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12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RedXCapital\Dividends\Data\Position\"/>
    </mc:Choice>
  </mc:AlternateContent>
  <xr:revisionPtr revIDLastSave="0" documentId="13_ncr:1_{BA19E276-0808-4670-9D75-A61B6257DCA7}" xr6:coauthVersionLast="47" xr6:coauthVersionMax="47" xr10:uidLastSave="{00000000-0000-0000-0000-000000000000}"/>
  <bookViews>
    <workbookView xWindow="-7725" yWindow="0" windowWidth="43260" windowHeight="20880" xr2:uid="{00000000-000D-0000-FFFF-FFFF00000000}"/>
  </bookViews>
  <sheets>
    <sheet name="Summary" sheetId="1" r:id="rId1"/>
    <sheet name="Risk Exposures" sheetId="2" r:id="rId2"/>
    <sheet name="Beta Exposures" sheetId="3" r:id="rId3"/>
    <sheet name="MVO" sheetId="4" r:id="rId4"/>
    <sheet name="Dividend" sheetId="5" r:id="rId5"/>
    <sheet name="Current Portfolio" sheetId="6" r:id="rId6"/>
    <sheet name="Alpha" sheetId="7" r:id="rId7"/>
    <sheet name="5VaR" sheetId="8" r:id="rId8"/>
    <sheet name="Liquidity" sheetId="9" r:id="rId9"/>
    <sheet name="SPY Daily" sheetId="10" r:id="rId10"/>
    <sheet name="QQQ Daily" sheetId="11" r:id="rId11"/>
    <sheet name="SPY Monthly" sheetId="12" r:id="rId12"/>
    <sheet name="SPY Yearly" sheetId="13" r:id="rId13"/>
    <sheet name="SVIX Daily" sheetId="14" r:id="rId14"/>
    <sheet name="ZIVB Daily" sheetId="15" r:id="rId15"/>
  </sheets>
  <calcPr calcId="124519"/>
</workbook>
</file>

<file path=xl/sharedStrings.xml><?xml version="1.0" encoding="utf-8"?>
<sst xmlns="http://schemas.openxmlformats.org/spreadsheetml/2006/main" count="16774" uniqueCount="8335">
  <si>
    <t>RedX</t>
  </si>
  <si>
    <t>Report Date</t>
  </si>
  <si>
    <t>Risk Based Loss</t>
  </si>
  <si>
    <t>SPY</t>
  </si>
  <si>
    <t>VIX</t>
  </si>
  <si>
    <t>VIX Bucket</t>
  </si>
  <si>
    <t>SPY 5DRet</t>
  </si>
  <si>
    <t>SPY 5VaR90</t>
  </si>
  <si>
    <t>SPY 5VaR10</t>
  </si>
  <si>
    <t>SPY 21DRet</t>
  </si>
  <si>
    <t>SPY MTD</t>
  </si>
  <si>
    <t>SPY 3moRet</t>
  </si>
  <si>
    <t>SPY YTD</t>
  </si>
  <si>
    <t>SPY Max Drawdown</t>
  </si>
  <si>
    <t>SPY Max Drawdown Qunatile</t>
  </si>
  <si>
    <t>SPY Max Drawup 2yr</t>
  </si>
  <si>
    <t>SPY Max Drawup 2yr Quantile</t>
  </si>
  <si>
    <t>SVIX</t>
  </si>
  <si>
    <t>SVIX 5DRet</t>
  </si>
  <si>
    <t>SVIX 5VaR95</t>
  </si>
  <si>
    <t>SVIX 5VaR05</t>
  </si>
  <si>
    <t>SVIX Max Drawdown</t>
  </si>
  <si>
    <t>SPY Market Value</t>
  </si>
  <si>
    <t>SPY Beta</t>
  </si>
  <si>
    <t>QQQ Market Value</t>
  </si>
  <si>
    <t>QQQ Beta</t>
  </si>
  <si>
    <t>Total Underlying Exposure</t>
  </si>
  <si>
    <t>Long Market Value</t>
  </si>
  <si>
    <t>Short Market Value</t>
  </si>
  <si>
    <t>Net Market Value</t>
  </si>
  <si>
    <t>Gross Market Value</t>
  </si>
  <si>
    <t>Portfolio VaR 95</t>
  </si>
  <si>
    <t>Portfolio VaR 95 Ret</t>
  </si>
  <si>
    <t>Portfolio VaR 05</t>
  </si>
  <si>
    <t>Portfolio VaR 05 Ret</t>
  </si>
  <si>
    <t>Monthly Income</t>
  </si>
  <si>
    <t>Annual Income</t>
  </si>
  <si>
    <t>Dividend Yield</t>
  </si>
  <si>
    <t>Maintenance Margin</t>
  </si>
  <si>
    <t>Equity</t>
  </si>
  <si>
    <t>Leverage</t>
  </si>
  <si>
    <t>Liquidity</t>
  </si>
  <si>
    <t>Summary Report</t>
  </si>
  <si>
    <t>20241113</t>
  </si>
  <si>
    <t>13.1 2 15.95</t>
  </si>
  <si>
    <t>0.0   -0.5519	0.2   -0.1814	0.4   -0.0706	0.6   -0.0230	0.8   -0.0048	1.0    0.0000</t>
  </si>
  <si>
    <t>0.0   -0.3542	0.2   -0.1365	0.4   -0.0006	0.6    0.1145	0.8    0.2448	1.0    1.1017</t>
  </si>
  <si>
    <t>Beta_Hedge</t>
  </si>
  <si>
    <t>Class Group</t>
  </si>
  <si>
    <t>Market Value</t>
  </si>
  <si>
    <t>Beta</t>
  </si>
  <si>
    <t>Weights</t>
  </si>
  <si>
    <t>Exposure</t>
  </si>
  <si>
    <t>Underlying Exposure</t>
  </si>
  <si>
    <t>Leverage Hedge</t>
  </si>
  <si>
    <t>Leverage Shares</t>
  </si>
  <si>
    <t>Portfolio Weights</t>
  </si>
  <si>
    <t>QQQ</t>
  </si>
  <si>
    <t>AAPL</t>
  </si>
  <si>
    <t>IWM</t>
  </si>
  <si>
    <t>TSLA</t>
  </si>
  <si>
    <t>AMZN</t>
  </si>
  <si>
    <t>GOOGL</t>
  </si>
  <si>
    <t>MSFT</t>
  </si>
  <si>
    <t>Total</t>
  </si>
  <si>
    <t>QDTE</t>
  </si>
  <si>
    <t>AIPI</t>
  </si>
  <si>
    <t>FEPI</t>
  </si>
  <si>
    <t>XDTE</t>
  </si>
  <si>
    <t>TSPY</t>
  </si>
  <si>
    <t>ZIVB</t>
  </si>
  <si>
    <t>AAPY</t>
  </si>
  <si>
    <t>RDTE</t>
  </si>
  <si>
    <t>TSLP</t>
  </si>
  <si>
    <t>AMZP</t>
  </si>
  <si>
    <t>GOOP</t>
  </si>
  <si>
    <t>MSFY</t>
  </si>
  <si>
    <t>Wgt SPY Beta</t>
  </si>
  <si>
    <t>Exp Ret SPY 5%</t>
  </si>
  <si>
    <t>Exp SPY Gains</t>
  </si>
  <si>
    <t>Alpha</t>
  </si>
  <si>
    <t>Portfolio SPY Beta</t>
  </si>
  <si>
    <t>Portfolio QQQ Beta</t>
  </si>
  <si>
    <t>Portfolio Wgt SPY Beta</t>
  </si>
  <si>
    <t>Portfolio Wgt QQQ Beta</t>
  </si>
  <si>
    <t>Exp Ret 2%</t>
  </si>
  <si>
    <t>Exp Ret 5%</t>
  </si>
  <si>
    <t>Expected Returns Yr</t>
  </si>
  <si>
    <t>Expected 5% Gains</t>
  </si>
  <si>
    <t>Expected Gains</t>
  </si>
  <si>
    <t>Symbol</t>
  </si>
  <si>
    <t>Lower Bounds</t>
  </si>
  <si>
    <t>Upper Bounds</t>
  </si>
  <si>
    <t>EF_QU</t>
  </si>
  <si>
    <t>Portfolio Unit SPY Beta</t>
  </si>
  <si>
    <t>Expected Returns</t>
  </si>
  <si>
    <t>Portfolio Alpha</t>
  </si>
  <si>
    <t>Portfolio Exp Returns</t>
  </si>
  <si>
    <t>Portfolio Exp Gains</t>
  </si>
  <si>
    <t>Target Market Value</t>
  </si>
  <si>
    <t>Target Diff MV</t>
  </si>
  <si>
    <t>Target Diff Qty</t>
  </si>
  <si>
    <t>Target Monthly Income</t>
  </si>
  <si>
    <t>Target Annual Income</t>
  </si>
  <si>
    <t>Volatility</t>
  </si>
  <si>
    <t>Avg Downside</t>
  </si>
  <si>
    <t>Downside Std</t>
  </si>
  <si>
    <t>Portfolio Downside</t>
  </si>
  <si>
    <t>QQQT</t>
  </si>
  <si>
    <t>SPYT</t>
  </si>
  <si>
    <t>inf</t>
  </si>
  <si>
    <t>Quantity</t>
  </si>
  <si>
    <t>Average Cost</t>
  </si>
  <si>
    <t>Close Price</t>
  </si>
  <si>
    <t>Dividend</t>
  </si>
  <si>
    <t>Annual Dividend</t>
  </si>
  <si>
    <t>Yield on Cost</t>
  </si>
  <si>
    <t>Target Weight</t>
  </si>
  <si>
    <t>%K Criterion</t>
  </si>
  <si>
    <t>Target % KCriterion</t>
  </si>
  <si>
    <t>DCA</t>
  </si>
  <si>
    <t>DCA Qty</t>
  </si>
  <si>
    <t>Right</t>
  </si>
  <si>
    <t>Max Loss</t>
  </si>
  <si>
    <t>Dollar Delta</t>
  </si>
  <si>
    <t>-25%</t>
  </si>
  <si>
    <t>-15%</t>
  </si>
  <si>
    <t>-10%</t>
  </si>
  <si>
    <t>-5%</t>
  </si>
  <si>
    <t>-3%</t>
  </si>
  <si>
    <t>-1%</t>
  </si>
  <si>
    <t>1%</t>
  </si>
  <si>
    <t>3%</t>
  </si>
  <si>
    <t>5%</t>
  </si>
  <si>
    <t>10%</t>
  </si>
  <si>
    <t>15%</t>
  </si>
  <si>
    <t>25%</t>
  </si>
  <si>
    <t>PnL</t>
  </si>
  <si>
    <t>Net Exposure</t>
  </si>
  <si>
    <t>Daily Dollar Volatility</t>
  </si>
  <si>
    <t>Delta</t>
  </si>
  <si>
    <t>Gamma</t>
  </si>
  <si>
    <t>Theta</t>
  </si>
  <si>
    <t>Vega</t>
  </si>
  <si>
    <t>Daily Volatility</t>
  </si>
  <si>
    <t>Moneyness</t>
  </si>
  <si>
    <t>S</t>
  </si>
  <si>
    <t>5DRet</t>
  </si>
  <si>
    <t>10DRet</t>
  </si>
  <si>
    <t>21DRet</t>
  </si>
  <si>
    <t>3mo</t>
  </si>
  <si>
    <t>6mo</t>
  </si>
  <si>
    <t>9mo</t>
  </si>
  <si>
    <t>1yr</t>
  </si>
  <si>
    <t>2024-08-31</t>
  </si>
  <si>
    <t>2024-09-30</t>
  </si>
  <si>
    <t>2024-10-31</t>
  </si>
  <si>
    <t>2024-11-30</t>
  </si>
  <si>
    <t>2022-12-31</t>
  </si>
  <si>
    <t>2023-12-31</t>
  </si>
  <si>
    <t>2024-12-31</t>
  </si>
  <si>
    <t>Positive_Returns</t>
  </si>
  <si>
    <t>Win_Rate</t>
  </si>
  <si>
    <t>Negative_Returns</t>
  </si>
  <si>
    <t>Lose_Rate</t>
  </si>
  <si>
    <t>Adj Sharpe</t>
  </si>
  <si>
    <t>5VaR99</t>
  </si>
  <si>
    <t>5VaR95</t>
  </si>
  <si>
    <t>5VaR90</t>
  </si>
  <si>
    <t>5VaR10</t>
  </si>
  <si>
    <t>5VaR05</t>
  </si>
  <si>
    <t>5VaR01</t>
  </si>
  <si>
    <t>5Mean</t>
  </si>
  <si>
    <t>5STD</t>
  </si>
  <si>
    <t>21Mean</t>
  </si>
  <si>
    <t>21STD</t>
  </si>
  <si>
    <t>^VIX</t>
  </si>
  <si>
    <t>Sys Date</t>
  </si>
  <si>
    <t>Systematic PnL</t>
  </si>
  <si>
    <t>Systematic Percentile</t>
  </si>
  <si>
    <t>Portfolio Return</t>
  </si>
  <si>
    <t>NSys Date</t>
  </si>
  <si>
    <t>ZIVB PnL NSys</t>
  </si>
  <si>
    <t>AAPY PnL NSys</t>
  </si>
  <si>
    <t>RDTE PnL NSys</t>
  </si>
  <si>
    <t>TSLP PnL NSys</t>
  </si>
  <si>
    <t>AMZP PnL NSys</t>
  </si>
  <si>
    <t>GOOP PnL NSys</t>
  </si>
  <si>
    <t>MSFY PnL NSys</t>
  </si>
  <si>
    <t>NSystematic PnL</t>
  </si>
  <si>
    <t>Total PnL</t>
  </si>
  <si>
    <t>Total Percentile</t>
  </si>
  <si>
    <t>VIX Cut</t>
  </si>
  <si>
    <t>2006-01-20</t>
  </si>
  <si>
    <t>2006-07-12</t>
  </si>
  <si>
    <t>2005-03-29</t>
  </si>
  <si>
    <t>2016-11-11</t>
  </si>
  <si>
    <t>2004-04-05</t>
  </si>
  <si>
    <t>2011-07-05</t>
  </si>
  <si>
    <t>2024-03-08</t>
  </si>
  <si>
    <t>2016-05-03</t>
  </si>
  <si>
    <t>2015-08-07</t>
  </si>
  <si>
    <t>2007-07-17</t>
  </si>
  <si>
    <t>2024-01-25</t>
  </si>
  <si>
    <t>2024-08-16</t>
  </si>
  <si>
    <t>ADV 20</t>
  </si>
  <si>
    <t>Weight</t>
  </si>
  <si>
    <t>Dollar ADV 20</t>
  </si>
  <si>
    <t>Liquidity Model</t>
  </si>
  <si>
    <t>Quantity Diff</t>
  </si>
  <si>
    <t>Date</t>
  </si>
  <si>
    <t>Daily Ret</t>
  </si>
  <si>
    <t>VIX Ret</t>
  </si>
  <si>
    <t>YoY Returns</t>
  </si>
  <si>
    <t>Max Drawdown</t>
  </si>
  <si>
    <t>Max Drawup 2yr</t>
  </si>
  <si>
    <t>2024-11-13</t>
  </si>
  <si>
    <t>2024-11-12</t>
  </si>
  <si>
    <t>2024-11-11</t>
  </si>
  <si>
    <t>2024-11-08</t>
  </si>
  <si>
    <t>2024-11-07</t>
  </si>
  <si>
    <t>2024-11-06</t>
  </si>
  <si>
    <t>2024-11-05</t>
  </si>
  <si>
    <t>2024-11-04</t>
  </si>
  <si>
    <t>2024-11-01</t>
  </si>
  <si>
    <t>2024-10-30</t>
  </si>
  <si>
    <t>2024-10-29</t>
  </si>
  <si>
    <t>2024-10-28</t>
  </si>
  <si>
    <t>2024-10-25</t>
  </si>
  <si>
    <t>2024-10-24</t>
  </si>
  <si>
    <t>2024-10-23</t>
  </si>
  <si>
    <t>2024-10-22</t>
  </si>
  <si>
    <t>2024-10-21</t>
  </si>
  <si>
    <t>2024-10-18</t>
  </si>
  <si>
    <t>2024-10-17</t>
  </si>
  <si>
    <t>2024-10-16</t>
  </si>
  <si>
    <t>2024-10-15</t>
  </si>
  <si>
    <t>2024-10-14</t>
  </si>
  <si>
    <t>2024-10-11</t>
  </si>
  <si>
    <t>2024-10-10</t>
  </si>
  <si>
    <t>2024-10-09</t>
  </si>
  <si>
    <t>2024-10-08</t>
  </si>
  <si>
    <t>2024-10-07</t>
  </si>
  <si>
    <t>2024-10-04</t>
  </si>
  <si>
    <t>2024-10-03</t>
  </si>
  <si>
    <t>2024-10-02</t>
  </si>
  <si>
    <t>2024-10-01</t>
  </si>
  <si>
    <t>2024-09-27</t>
  </si>
  <si>
    <t>2024-09-26</t>
  </si>
  <si>
    <t>2024-09-25</t>
  </si>
  <si>
    <t>2024-09-24</t>
  </si>
  <si>
    <t>2024-09-23</t>
  </si>
  <si>
    <t>2024-09-20</t>
  </si>
  <si>
    <t>2024-09-19</t>
  </si>
  <si>
    <t>2024-09-18</t>
  </si>
  <si>
    <t>2024-09-17</t>
  </si>
  <si>
    <t>2024-09-16</t>
  </si>
  <si>
    <t>2024-09-13</t>
  </si>
  <si>
    <t>2024-09-12</t>
  </si>
  <si>
    <t>2024-09-11</t>
  </si>
  <si>
    <t>2024-09-10</t>
  </si>
  <si>
    <t>2024-09-09</t>
  </si>
  <si>
    <t>2024-09-06</t>
  </si>
  <si>
    <t>2024-09-05</t>
  </si>
  <si>
    <t>2024-09-04</t>
  </si>
  <si>
    <t>2024-09-03</t>
  </si>
  <si>
    <t>2024-08-30</t>
  </si>
  <si>
    <t>2024-08-29</t>
  </si>
  <si>
    <t>2024-08-28</t>
  </si>
  <si>
    <t>2024-08-27</t>
  </si>
  <si>
    <t>2024-08-26</t>
  </si>
  <si>
    <t>2024-08-23</t>
  </si>
  <si>
    <t>2024-08-22</t>
  </si>
  <si>
    <t>2024-08-21</t>
  </si>
  <si>
    <t>2024-08-20</t>
  </si>
  <si>
    <t>2024-08-19</t>
  </si>
  <si>
    <t>2024-08-15</t>
  </si>
  <si>
    <t>2024-08-14</t>
  </si>
  <si>
    <t>2024-08-13</t>
  </si>
  <si>
    <t>2024-08-12</t>
  </si>
  <si>
    <t>2024-08-09</t>
  </si>
  <si>
    <t>2024-08-08</t>
  </si>
  <si>
    <t>2024-08-07</t>
  </si>
  <si>
    <t>2024-08-06</t>
  </si>
  <si>
    <t>2024-08-05</t>
  </si>
  <si>
    <t>2024-08-02</t>
  </si>
  <si>
    <t>2024-08-01</t>
  </si>
  <si>
    <t>2024-07-31</t>
  </si>
  <si>
    <t>2024-07-30</t>
  </si>
  <si>
    <t>2024-07-29</t>
  </si>
  <si>
    <t>2024-07-26</t>
  </si>
  <si>
    <t>2024-07-25</t>
  </si>
  <si>
    <t>2024-07-24</t>
  </si>
  <si>
    <t>2024-07-23</t>
  </si>
  <si>
    <t>2024-07-22</t>
  </si>
  <si>
    <t>2024-07-19</t>
  </si>
  <si>
    <t>2024-07-18</t>
  </si>
  <si>
    <t>2024-07-17</t>
  </si>
  <si>
    <t>2024-07-16</t>
  </si>
  <si>
    <t>2024-07-15</t>
  </si>
  <si>
    <t>2024-07-12</t>
  </si>
  <si>
    <t>2024-07-11</t>
  </si>
  <si>
    <t>2024-07-10</t>
  </si>
  <si>
    <t>2024-07-09</t>
  </si>
  <si>
    <t>2024-07-08</t>
  </si>
  <si>
    <t>2024-07-05</t>
  </si>
  <si>
    <t>2024-07-03</t>
  </si>
  <si>
    <t>2024-07-02</t>
  </si>
  <si>
    <t>2024-07-01</t>
  </si>
  <si>
    <t>2024-06-28</t>
  </si>
  <si>
    <t>2024-06-27</t>
  </si>
  <si>
    <t>2024-06-26</t>
  </si>
  <si>
    <t>2024-06-25</t>
  </si>
  <si>
    <t>2024-06-24</t>
  </si>
  <si>
    <t>2024-06-21</t>
  </si>
  <si>
    <t>2024-06-20</t>
  </si>
  <si>
    <t>2024-06-18</t>
  </si>
  <si>
    <t>2024-06-17</t>
  </si>
  <si>
    <t>2024-06-14</t>
  </si>
  <si>
    <t>2024-06-13</t>
  </si>
  <si>
    <t>2024-06-12</t>
  </si>
  <si>
    <t>2024-06-11</t>
  </si>
  <si>
    <t>2024-06-10</t>
  </si>
  <si>
    <t>2024-06-07</t>
  </si>
  <si>
    <t>2024-06-06</t>
  </si>
  <si>
    <t>2024-06-05</t>
  </si>
  <si>
    <t>2024-06-04</t>
  </si>
  <si>
    <t>2024-06-03</t>
  </si>
  <si>
    <t>2024-05-31</t>
  </si>
  <si>
    <t>2024-05-30</t>
  </si>
  <si>
    <t>2024-05-29</t>
  </si>
  <si>
    <t>2024-05-28</t>
  </si>
  <si>
    <t>2024-05-24</t>
  </si>
  <si>
    <t>2024-05-23</t>
  </si>
  <si>
    <t>2024-05-22</t>
  </si>
  <si>
    <t>2024-05-21</t>
  </si>
  <si>
    <t>2024-05-20</t>
  </si>
  <si>
    <t>2024-05-17</t>
  </si>
  <si>
    <t>2024-05-16</t>
  </si>
  <si>
    <t>2024-05-15</t>
  </si>
  <si>
    <t>2024-05-14</t>
  </si>
  <si>
    <t>2024-05-13</t>
  </si>
  <si>
    <t>2024-05-10</t>
  </si>
  <si>
    <t>2024-05-09</t>
  </si>
  <si>
    <t>2024-05-08</t>
  </si>
  <si>
    <t>2024-05-07</t>
  </si>
  <si>
    <t>2024-05-06</t>
  </si>
  <si>
    <t>2024-05-03</t>
  </si>
  <si>
    <t>2024-05-02</t>
  </si>
  <si>
    <t>2024-05-01</t>
  </si>
  <si>
    <t>2024-04-30</t>
  </si>
  <si>
    <t>2024-04-29</t>
  </si>
  <si>
    <t>2024-04-26</t>
  </si>
  <si>
    <t>2024-04-25</t>
  </si>
  <si>
    <t>2024-04-24</t>
  </si>
  <si>
    <t>2024-04-23</t>
  </si>
  <si>
    <t>2024-04-22</t>
  </si>
  <si>
    <t>2024-04-19</t>
  </si>
  <si>
    <t>2024-04-18</t>
  </si>
  <si>
    <t>2024-04-17</t>
  </si>
  <si>
    <t>2024-04-16</t>
  </si>
  <si>
    <t>2024-04-15</t>
  </si>
  <si>
    <t>2024-04-12</t>
  </si>
  <si>
    <t>2024-04-11</t>
  </si>
  <si>
    <t>2024-04-10</t>
  </si>
  <si>
    <t>2024-04-09</t>
  </si>
  <si>
    <t>2024-04-08</t>
  </si>
  <si>
    <t>2024-04-05</t>
  </si>
  <si>
    <t>2024-04-04</t>
  </si>
  <si>
    <t>2024-04-03</t>
  </si>
  <si>
    <t>2024-04-02</t>
  </si>
  <si>
    <t>2024-04-01</t>
  </si>
  <si>
    <t>2024-03-28</t>
  </si>
  <si>
    <t>2024-03-27</t>
  </si>
  <si>
    <t>2024-03-26</t>
  </si>
  <si>
    <t>2024-03-25</t>
  </si>
  <si>
    <t>2024-03-22</t>
  </si>
  <si>
    <t>2024-03-21</t>
  </si>
  <si>
    <t>2024-03-20</t>
  </si>
  <si>
    <t>2024-03-19</t>
  </si>
  <si>
    <t>2024-03-18</t>
  </si>
  <si>
    <t>2024-03-15</t>
  </si>
  <si>
    <t>2024-03-14</t>
  </si>
  <si>
    <t>2024-03-13</t>
  </si>
  <si>
    <t>2024-03-12</t>
  </si>
  <si>
    <t>2024-03-11</t>
  </si>
  <si>
    <t>2024-03-07</t>
  </si>
  <si>
    <t>2024-03-06</t>
  </si>
  <si>
    <t>2024-03-05</t>
  </si>
  <si>
    <t>2024-03-04</t>
  </si>
  <si>
    <t>2024-03-01</t>
  </si>
  <si>
    <t>2024-02-29</t>
  </si>
  <si>
    <t>2024-02-28</t>
  </si>
  <si>
    <t>2024-02-27</t>
  </si>
  <si>
    <t>2024-02-26</t>
  </si>
  <si>
    <t>2024-02-23</t>
  </si>
  <si>
    <t>2024-02-22</t>
  </si>
  <si>
    <t>2024-02-21</t>
  </si>
  <si>
    <t>2024-02-20</t>
  </si>
  <si>
    <t>2024-02-16</t>
  </si>
  <si>
    <t>2024-02-15</t>
  </si>
  <si>
    <t>2024-02-14</t>
  </si>
  <si>
    <t>2024-02-13</t>
  </si>
  <si>
    <t>2024-02-12</t>
  </si>
  <si>
    <t>2024-02-09</t>
  </si>
  <si>
    <t>2024-02-08</t>
  </si>
  <si>
    <t>2024-02-07</t>
  </si>
  <si>
    <t>2024-02-06</t>
  </si>
  <si>
    <t>2024-02-05</t>
  </si>
  <si>
    <t>2024-02-02</t>
  </si>
  <si>
    <t>2024-02-01</t>
  </si>
  <si>
    <t>2024-01-31</t>
  </si>
  <si>
    <t>2024-01-30</t>
  </si>
  <si>
    <t>2024-01-29</t>
  </si>
  <si>
    <t>2024-01-26</t>
  </si>
  <si>
    <t>2024-01-24</t>
  </si>
  <si>
    <t>2024-01-23</t>
  </si>
  <si>
    <t>2024-01-22</t>
  </si>
  <si>
    <t>2024-01-19</t>
  </si>
  <si>
    <t>2024-01-18</t>
  </si>
  <si>
    <t>2024-01-17</t>
  </si>
  <si>
    <t>2024-01-16</t>
  </si>
  <si>
    <t>2024-01-12</t>
  </si>
  <si>
    <t>2024-01-11</t>
  </si>
  <si>
    <t>2024-01-10</t>
  </si>
  <si>
    <t>2024-01-09</t>
  </si>
  <si>
    <t>2024-01-08</t>
  </si>
  <si>
    <t>2024-01-05</t>
  </si>
  <si>
    <t>2024-01-04</t>
  </si>
  <si>
    <t>2024-01-03</t>
  </si>
  <si>
    <t>2024-01-02</t>
  </si>
  <si>
    <t>2023-12-29</t>
  </si>
  <si>
    <t>2023-12-28</t>
  </si>
  <si>
    <t>2023-12-27</t>
  </si>
  <si>
    <t>2023-12-26</t>
  </si>
  <si>
    <t>2023-12-22</t>
  </si>
  <si>
    <t>2023-12-21</t>
  </si>
  <si>
    <t>2023-12-20</t>
  </si>
  <si>
    <t>2023-12-19</t>
  </si>
  <si>
    <t>2023-12-18</t>
  </si>
  <si>
    <t>2023-12-15</t>
  </si>
  <si>
    <t>2023-12-14</t>
  </si>
  <si>
    <t>2023-12-13</t>
  </si>
  <si>
    <t>2023-12-12</t>
  </si>
  <si>
    <t>2023-12-11</t>
  </si>
  <si>
    <t>2023-12-08</t>
  </si>
  <si>
    <t>2023-12-07</t>
  </si>
  <si>
    <t>2023-12-06</t>
  </si>
  <si>
    <t>2023-12-05</t>
  </si>
  <si>
    <t>2023-12-04</t>
  </si>
  <si>
    <t>2023-12-01</t>
  </si>
  <si>
    <t>2023-11-30</t>
  </si>
  <si>
    <t>2023-11-29</t>
  </si>
  <si>
    <t>2023-11-28</t>
  </si>
  <si>
    <t>2023-11-27</t>
  </si>
  <si>
    <t>2023-11-24</t>
  </si>
  <si>
    <t>2023-11-22</t>
  </si>
  <si>
    <t>2023-11-21</t>
  </si>
  <si>
    <t>2023-11-20</t>
  </si>
  <si>
    <t>2023-11-17</t>
  </si>
  <si>
    <t>2023-11-16</t>
  </si>
  <si>
    <t>2023-11-15</t>
  </si>
  <si>
    <t>2023-11-14</t>
  </si>
  <si>
    <t>2023-11-13</t>
  </si>
  <si>
    <t>2023-11-10</t>
  </si>
  <si>
    <t>2023-11-09</t>
  </si>
  <si>
    <t>2023-11-08</t>
  </si>
  <si>
    <t>2023-11-07</t>
  </si>
  <si>
    <t>2023-11-06</t>
  </si>
  <si>
    <t>2023-11-03</t>
  </si>
  <si>
    <t>2023-11-02</t>
  </si>
  <si>
    <t>2023-11-01</t>
  </si>
  <si>
    <t>2023-10-31</t>
  </si>
  <si>
    <t>2023-10-30</t>
  </si>
  <si>
    <t>2023-10-27</t>
  </si>
  <si>
    <t>2023-10-26</t>
  </si>
  <si>
    <t>2023-10-25</t>
  </si>
  <si>
    <t>2023-10-24</t>
  </si>
  <si>
    <t>2023-10-23</t>
  </si>
  <si>
    <t>2023-10-20</t>
  </si>
  <si>
    <t>2023-10-19</t>
  </si>
  <si>
    <t>2023-10-18</t>
  </si>
  <si>
    <t>2023-10-17</t>
  </si>
  <si>
    <t>2023-10-16</t>
  </si>
  <si>
    <t>2023-10-13</t>
  </si>
  <si>
    <t>2023-10-12</t>
  </si>
  <si>
    <t>2023-10-11</t>
  </si>
  <si>
    <t>2023-10-10</t>
  </si>
  <si>
    <t>2023-10-09</t>
  </si>
  <si>
    <t>2023-10-06</t>
  </si>
  <si>
    <t>2023-10-05</t>
  </si>
  <si>
    <t>2023-10-04</t>
  </si>
  <si>
    <t>2023-10-03</t>
  </si>
  <si>
    <t>2023-10-02</t>
  </si>
  <si>
    <t>2023-09-29</t>
  </si>
  <si>
    <t>2023-09-28</t>
  </si>
  <si>
    <t>2023-09-27</t>
  </si>
  <si>
    <t>2023-09-26</t>
  </si>
  <si>
    <t>2023-09-25</t>
  </si>
  <si>
    <t>2023-09-22</t>
  </si>
  <si>
    <t>2023-09-21</t>
  </si>
  <si>
    <t>2023-09-20</t>
  </si>
  <si>
    <t>2023-09-19</t>
  </si>
  <si>
    <t>2023-09-18</t>
  </si>
  <si>
    <t>2023-09-15</t>
  </si>
  <si>
    <t>2023-09-14</t>
  </si>
  <si>
    <t>2023-09-13</t>
  </si>
  <si>
    <t>2023-09-12</t>
  </si>
  <si>
    <t>2023-09-11</t>
  </si>
  <si>
    <t>2023-09-08</t>
  </si>
  <si>
    <t>2023-09-07</t>
  </si>
  <si>
    <t>2023-09-06</t>
  </si>
  <si>
    <t>2023-09-05</t>
  </si>
  <si>
    <t>2023-09-01</t>
  </si>
  <si>
    <t>2023-08-31</t>
  </si>
  <si>
    <t>2023-08-30</t>
  </si>
  <si>
    <t>2023-08-29</t>
  </si>
  <si>
    <t>2023-08-28</t>
  </si>
  <si>
    <t>2023-08-25</t>
  </si>
  <si>
    <t>2023-08-24</t>
  </si>
  <si>
    <t>2023-08-23</t>
  </si>
  <si>
    <t>2023-08-22</t>
  </si>
  <si>
    <t>2023-08-21</t>
  </si>
  <si>
    <t>2023-08-18</t>
  </si>
  <si>
    <t>2023-08-17</t>
  </si>
  <si>
    <t>2023-08-16</t>
  </si>
  <si>
    <t>2023-08-15</t>
  </si>
  <si>
    <t>2023-08-14</t>
  </si>
  <si>
    <t>2023-08-11</t>
  </si>
  <si>
    <t>2023-08-10</t>
  </si>
  <si>
    <t>2023-08-09</t>
  </si>
  <si>
    <t>2023-08-08</t>
  </si>
  <si>
    <t>2023-08-07</t>
  </si>
  <si>
    <t>2023-08-04</t>
  </si>
  <si>
    <t>2023-08-03</t>
  </si>
  <si>
    <t>2023-08-02</t>
  </si>
  <si>
    <t>2023-08-01</t>
  </si>
  <si>
    <t>2023-07-31</t>
  </si>
  <si>
    <t>2023-07-28</t>
  </si>
  <si>
    <t>2023-07-27</t>
  </si>
  <si>
    <t>2023-07-26</t>
  </si>
  <si>
    <t>2023-07-25</t>
  </si>
  <si>
    <t>2023-07-24</t>
  </si>
  <si>
    <t>2023-07-21</t>
  </si>
  <si>
    <t>2023-07-20</t>
  </si>
  <si>
    <t>2023-07-19</t>
  </si>
  <si>
    <t>2023-07-18</t>
  </si>
  <si>
    <t>2023-07-17</t>
  </si>
  <si>
    <t>2023-07-14</t>
  </si>
  <si>
    <t>2023-07-13</t>
  </si>
  <si>
    <t>2023-07-12</t>
  </si>
  <si>
    <t>2023-07-11</t>
  </si>
  <si>
    <t>2023-07-10</t>
  </si>
  <si>
    <t>2023-07-07</t>
  </si>
  <si>
    <t>2023-07-06</t>
  </si>
  <si>
    <t>2023-07-05</t>
  </si>
  <si>
    <t>2023-07-03</t>
  </si>
  <si>
    <t>2023-06-30</t>
  </si>
  <si>
    <t>2023-06-29</t>
  </si>
  <si>
    <t>2023-06-28</t>
  </si>
  <si>
    <t>2023-06-27</t>
  </si>
  <si>
    <t>2023-06-26</t>
  </si>
  <si>
    <t>2023-06-23</t>
  </si>
  <si>
    <t>2023-06-22</t>
  </si>
  <si>
    <t>2023-06-21</t>
  </si>
  <si>
    <t>2023-06-20</t>
  </si>
  <si>
    <t>2023-06-16</t>
  </si>
  <si>
    <t>2023-06-15</t>
  </si>
  <si>
    <t>2023-06-14</t>
  </si>
  <si>
    <t>2023-06-13</t>
  </si>
  <si>
    <t>2023-06-12</t>
  </si>
  <si>
    <t>2023-06-09</t>
  </si>
  <si>
    <t>2023-06-08</t>
  </si>
  <si>
    <t>2023-06-07</t>
  </si>
  <si>
    <t>2023-06-06</t>
  </si>
  <si>
    <t>2023-06-05</t>
  </si>
  <si>
    <t>2023-06-02</t>
  </si>
  <si>
    <t>2023-06-01</t>
  </si>
  <si>
    <t>2023-05-31</t>
  </si>
  <si>
    <t>2023-05-30</t>
  </si>
  <si>
    <t>2023-05-26</t>
  </si>
  <si>
    <t>2023-05-25</t>
  </si>
  <si>
    <t>2023-05-24</t>
  </si>
  <si>
    <t>2023-05-23</t>
  </si>
  <si>
    <t>2023-05-22</t>
  </si>
  <si>
    <t>2023-05-19</t>
  </si>
  <si>
    <t>2023-05-18</t>
  </si>
  <si>
    <t>2023-05-17</t>
  </si>
  <si>
    <t>2023-05-16</t>
  </si>
  <si>
    <t>2023-05-15</t>
  </si>
  <si>
    <t>2023-05-12</t>
  </si>
  <si>
    <t>2023-05-11</t>
  </si>
  <si>
    <t>2023-05-10</t>
  </si>
  <si>
    <t>2023-05-09</t>
  </si>
  <si>
    <t>2023-05-08</t>
  </si>
  <si>
    <t>2023-05-05</t>
  </si>
  <si>
    <t>2023-05-04</t>
  </si>
  <si>
    <t>2023-05-03</t>
  </si>
  <si>
    <t>2023-05-02</t>
  </si>
  <si>
    <t>2023-05-01</t>
  </si>
  <si>
    <t>2023-04-28</t>
  </si>
  <si>
    <t>2023-04-27</t>
  </si>
  <si>
    <t>2023-04-26</t>
  </si>
  <si>
    <t>2023-04-25</t>
  </si>
  <si>
    <t>2023-04-24</t>
  </si>
  <si>
    <t>2023-04-21</t>
  </si>
  <si>
    <t>2023-04-20</t>
  </si>
  <si>
    <t>2023-04-19</t>
  </si>
  <si>
    <t>2023-04-18</t>
  </si>
  <si>
    <t>2023-04-17</t>
  </si>
  <si>
    <t>2023-04-14</t>
  </si>
  <si>
    <t>2023-04-13</t>
  </si>
  <si>
    <t>2023-04-12</t>
  </si>
  <si>
    <t>2023-04-11</t>
  </si>
  <si>
    <t>2023-04-10</t>
  </si>
  <si>
    <t>2023-04-06</t>
  </si>
  <si>
    <t>2023-04-05</t>
  </si>
  <si>
    <t>2023-04-04</t>
  </si>
  <si>
    <t>2023-04-03</t>
  </si>
  <si>
    <t>2023-03-31</t>
  </si>
  <si>
    <t>2023-03-30</t>
  </si>
  <si>
    <t>2023-03-29</t>
  </si>
  <si>
    <t>2023-03-28</t>
  </si>
  <si>
    <t>2023-03-27</t>
  </si>
  <si>
    <t>2023-03-24</t>
  </si>
  <si>
    <t>2023-03-23</t>
  </si>
  <si>
    <t>2023-03-22</t>
  </si>
  <si>
    <t>2023-03-21</t>
  </si>
  <si>
    <t>2023-03-20</t>
  </si>
  <si>
    <t>2023-03-17</t>
  </si>
  <si>
    <t>2023-03-16</t>
  </si>
  <si>
    <t>2023-03-15</t>
  </si>
  <si>
    <t>2023-03-14</t>
  </si>
  <si>
    <t>2023-03-13</t>
  </si>
  <si>
    <t>2023-03-10</t>
  </si>
  <si>
    <t>2023-03-09</t>
  </si>
  <si>
    <t>2023-03-08</t>
  </si>
  <si>
    <t>2023-03-07</t>
  </si>
  <si>
    <t>2023-03-06</t>
  </si>
  <si>
    <t>2023-03-03</t>
  </si>
  <si>
    <t>2023-03-02</t>
  </si>
  <si>
    <t>2023-03-01</t>
  </si>
  <si>
    <t>2023-02-28</t>
  </si>
  <si>
    <t>2023-02-27</t>
  </si>
  <si>
    <t>2023-02-24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</si>
  <si>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</si>
  <si>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</si>
  <si>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</si>
  <si>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</si>
  <si>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</si>
  <si>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</si>
  <si>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</si>
  <si>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</si>
  <si>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</si>
  <si>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</si>
  <si>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</si>
  <si>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</si>
  <si>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</si>
  <si>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</si>
  <si>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</si>
  <si>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</si>
  <si>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</si>
  <si>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</si>
  <si>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</si>
  <si>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</si>
  <si>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</si>
  <si>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</si>
  <si>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</si>
  <si>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</si>
  <si>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</si>
  <si>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</si>
  <si>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</si>
  <si>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</si>
  <si>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</si>
  <si>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</si>
  <si>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</si>
  <si>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</si>
  <si>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</si>
  <si>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</si>
  <si>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</si>
  <si>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</si>
  <si>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</si>
  <si>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</si>
  <si>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</si>
  <si>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</si>
  <si>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</si>
  <si>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</si>
  <si>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</si>
  <si>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</si>
  <si>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</si>
  <si>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</si>
  <si>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</si>
  <si>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</si>
  <si>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</si>
  <si>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</si>
  <si>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</si>
  <si>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</si>
  <si>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</si>
  <si>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</si>
  <si>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</si>
  <si>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</si>
  <si>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</si>
  <si>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</si>
  <si>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</si>
  <si>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</si>
  <si>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</si>
  <si>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</si>
  <si>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</si>
  <si>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</si>
  <si>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</si>
  <si>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</si>
  <si>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</si>
  <si>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</si>
  <si>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</si>
  <si>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</si>
  <si>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</si>
  <si>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</si>
  <si>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</si>
  <si>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</si>
  <si>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</si>
  <si>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</si>
  <si>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</si>
  <si>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</si>
  <si>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</si>
  <si>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</si>
  <si>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</si>
  <si>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</si>
  <si>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</si>
  <si>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</si>
  <si>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</si>
  <si>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</si>
  <si>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</si>
  <si>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</si>
  <si>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</si>
  <si>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</si>
  <si>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</si>
  <si>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</si>
  <si>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</si>
  <si>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</si>
  <si>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</si>
  <si>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</si>
  <si>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</si>
  <si>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</si>
  <si>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</si>
  <si>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</si>
  <si>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</si>
  <si>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</si>
  <si>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</si>
  <si>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</si>
  <si>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</si>
  <si>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</si>
  <si>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</si>
  <si>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</si>
  <si>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</si>
  <si>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</si>
  <si>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</si>
  <si>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</si>
  <si>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</si>
  <si>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</si>
  <si>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</si>
  <si>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</si>
  <si>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</si>
  <si>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</si>
  <si>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</si>
  <si>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</si>
  <si>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</si>
  <si>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</si>
  <si>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</si>
  <si>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</si>
  <si>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</si>
  <si>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</si>
  <si>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</si>
  <si>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</si>
  <si>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</si>
  <si>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</si>
  <si>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</si>
  <si>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</si>
  <si>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</si>
  <si>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</si>
  <si>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</si>
  <si>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</si>
  <si>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</si>
  <si>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</si>
  <si>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</si>
  <si>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</si>
  <si>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</si>
  <si>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</si>
  <si>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</si>
  <si>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</si>
  <si>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</si>
  <si>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</si>
  <si>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</si>
  <si>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</si>
  <si>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</si>
  <si>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</si>
  <si>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</si>
  <si>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</si>
  <si>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</si>
  <si>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</si>
  <si>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</si>
  <si>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</si>
  <si>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</si>
  <si>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</si>
  <si>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</si>
  <si>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</si>
  <si>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</si>
  <si>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</si>
  <si>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</si>
  <si>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</si>
  <si>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</si>
  <si>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</si>
  <si>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</si>
  <si>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</si>
  <si>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</si>
  <si>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</si>
  <si>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</si>
  <si>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</si>
  <si>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</si>
  <si>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</si>
  <si>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</si>
  <si>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</si>
  <si>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</si>
  <si>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</si>
  <si>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</si>
  <si>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</si>
  <si>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</si>
  <si>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</si>
  <si>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</si>
  <si>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</si>
  <si>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</si>
  <si>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</si>
  <si>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</si>
  <si>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</si>
  <si>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</si>
  <si>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</si>
  <si>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</si>
  <si>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</si>
  <si>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</si>
  <si>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</si>
  <si>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</si>
  <si>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</si>
  <si>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</si>
  <si>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</si>
  <si>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</si>
  <si>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</si>
  <si>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</si>
  <si>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</si>
  <si>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</si>
  <si>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</si>
  <si>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</si>
  <si>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</si>
  <si>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</si>
  <si>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</si>
  <si>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</si>
  <si>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</si>
  <si>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</si>
  <si>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</si>
  <si>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</si>
  <si>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</si>
  <si>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</si>
  <si>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</si>
  <si>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</si>
  <si>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</si>
  <si>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</si>
  <si>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</si>
  <si>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</si>
  <si>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</si>
  <si>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</si>
  <si>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</si>
  <si>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</si>
  <si>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</si>
  <si>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</si>
  <si>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</si>
  <si>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</si>
  <si>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</si>
  <si>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</si>
  <si>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</si>
  <si>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</si>
  <si>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</si>
  <si>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</si>
  <si>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</si>
  <si>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</si>
  <si>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</si>
  <si>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</si>
  <si>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</si>
  <si>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</si>
  <si>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</si>
  <si>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</si>
  <si>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</si>
  <si>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</si>
  <si>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</si>
  <si>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</si>
  <si>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</si>
  <si>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</si>
  <si>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</si>
  <si>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</si>
  <si>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</si>
  <si>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</si>
  <si>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</si>
  <si>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</si>
  <si>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</si>
  <si>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</si>
  <si>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</si>
  <si>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</si>
  <si>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</si>
  <si>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</si>
  <si>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</si>
  <si>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</si>
  <si>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</si>
  <si>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</si>
  <si>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</si>
  <si>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</si>
  <si>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</si>
  <si>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</si>
  <si>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</si>
  <si>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</si>
  <si>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</si>
  <si>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</si>
  <si>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</si>
  <si>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</si>
  <si>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</si>
  <si>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</si>
  <si>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</si>
  <si>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</si>
  <si>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</si>
  <si>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</si>
  <si>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</si>
  <si>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</si>
  <si>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</si>
  <si>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</si>
  <si>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</si>
  <si>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</si>
  <si>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</si>
  <si>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</si>
  <si>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</si>
  <si>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</si>
  <si>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</si>
  <si>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</si>
  <si>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</si>
  <si>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</si>
  <si>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</si>
  <si>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</si>
  <si>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</si>
  <si>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</si>
  <si>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</si>
  <si>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</si>
  <si>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</si>
  <si>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</si>
  <si>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</si>
  <si>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</si>
  <si>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</si>
  <si>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</si>
  <si>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</si>
  <si>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</si>
  <si>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</si>
  <si>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</si>
  <si>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</si>
  <si>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</si>
  <si>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</si>
  <si>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</si>
  <si>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</si>
  <si>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</si>
  <si>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</si>
  <si>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</si>
  <si>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</si>
  <si>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</si>
  <si>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</si>
  <si>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</si>
  <si>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</si>
  <si>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</si>
  <si>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</si>
  <si>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</si>
  <si>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</si>
  <si>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</si>
  <si>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</si>
  <si>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</si>
  <si>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</si>
  <si>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</si>
  <si>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</si>
  <si>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</si>
  <si>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</si>
  <si>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</si>
  <si>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</si>
  <si>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</si>
  <si>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</si>
  <si>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</si>
  <si>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</si>
  <si>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</si>
  <si>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</si>
  <si>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</si>
  <si>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</si>
  <si>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</si>
  <si>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</si>
  <si>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</si>
  <si>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</si>
  <si>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</si>
  <si>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</si>
  <si>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</si>
  <si>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</si>
  <si>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</si>
  <si>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</si>
  <si>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</si>
  <si>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</si>
  <si>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</si>
  <si>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</si>
  <si>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</si>
  <si>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</si>
  <si>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</si>
  <si>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</si>
  <si>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</si>
  <si>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</si>
  <si>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</si>
  <si>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</si>
  <si>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</si>
  <si>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</si>
  <si>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</si>
  <si>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</si>
  <si>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</si>
  <si>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</si>
  <si>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</si>
  <si>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</si>
  <si>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</si>
  <si>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</si>
  <si>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</si>
  <si>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</si>
  <si>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</si>
  <si>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</si>
  <si>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</si>
  <si>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</si>
  <si>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</si>
  <si>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</si>
  <si>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</si>
  <si>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</si>
  <si>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</si>
  <si>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</si>
  <si>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</si>
  <si>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</si>
  <si>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</si>
  <si>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</si>
  <si>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</si>
  <si>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</si>
  <si>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</si>
  <si>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</si>
  <si>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</si>
  <si>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</si>
  <si>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</si>
  <si>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</si>
  <si>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</si>
  <si>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</si>
  <si>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</si>
  <si>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</si>
  <si>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</si>
  <si>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</si>
  <si>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</si>
  <si>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</si>
  <si>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</si>
  <si>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</si>
  <si>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</si>
  <si>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</si>
  <si>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</si>
  <si>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</si>
  <si>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</si>
  <si>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</si>
  <si>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</si>
  <si>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</si>
  <si>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</si>
  <si>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</si>
  <si>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</si>
  <si>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</si>
  <si>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</si>
  <si>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</si>
  <si>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</si>
  <si>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</si>
  <si>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</si>
  <si>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</si>
  <si>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</si>
  <si>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</si>
  <si>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</si>
  <si>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</si>
  <si>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</si>
  <si>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</si>
  <si>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</si>
  <si>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</si>
  <si>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</si>
  <si>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</si>
  <si>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</si>
  <si>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</si>
  <si>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</si>
  <si>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</si>
  <si>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</si>
  <si>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</si>
  <si>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</si>
  <si>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</si>
  <si>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</si>
  <si>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</si>
  <si>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</si>
  <si>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</si>
  <si>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</si>
  <si>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</si>
  <si>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</si>
  <si>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</si>
  <si>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</si>
  <si>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</si>
  <si>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</si>
  <si>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</si>
  <si>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</si>
  <si>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</si>
  <si>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</si>
  <si>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</si>
  <si>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</si>
  <si>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</si>
  <si>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</si>
  <si>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</si>
  <si>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</si>
  <si>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</si>
  <si>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</si>
  <si>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</si>
  <si>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</si>
  <si>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</si>
  <si>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</si>
  <si>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</si>
  <si>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</si>
  <si>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</si>
  <si>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</si>
  <si>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</si>
  <si>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</si>
  <si>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</si>
  <si>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</si>
  <si>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</si>
  <si>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</si>
  <si>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</si>
  <si>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</si>
  <si>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</si>
  <si>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</si>
  <si>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</si>
  <si>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</si>
  <si>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</si>
  <si>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</si>
  <si>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</si>
  <si>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</si>
  <si>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</si>
  <si>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</si>
  <si>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</si>
  <si>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</si>
  <si>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</si>
  <si>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</si>
  <si>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</si>
  <si>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</si>
  <si>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</si>
  <si>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</si>
  <si>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</si>
  <si>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</si>
  <si>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</si>
  <si>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</si>
  <si>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</si>
  <si>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</si>
  <si>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</si>
  <si>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</si>
  <si>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</si>
  <si>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</si>
  <si>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</si>
  <si>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</si>
  <si>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</si>
  <si>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</si>
  <si>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</si>
  <si>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</si>
  <si>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</si>
  <si>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</si>
  <si>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</si>
  <si>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</si>
  <si>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</si>
  <si>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</si>
  <si>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</si>
  <si>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</si>
  <si>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</si>
  <si>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</si>
  <si>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</si>
  <si>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</si>
  <si>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</si>
  <si>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</si>
  <si>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</si>
  <si>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</si>
  <si>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</si>
  <si>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</si>
  <si>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</si>
  <si>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</si>
  <si>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</si>
  <si>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</si>
  <si>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</si>
  <si>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</si>
  <si>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</si>
  <si>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</si>
  <si>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</si>
  <si>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</si>
  <si>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</si>
  <si>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</si>
  <si>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</si>
  <si>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</si>
  <si>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</si>
  <si>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</si>
  <si>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</si>
  <si>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</si>
  <si>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</si>
  <si>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</si>
  <si>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</si>
  <si>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</si>
  <si>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</si>
  <si>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</si>
  <si>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</si>
  <si>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</si>
  <si>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</si>
  <si>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</si>
  <si>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</si>
  <si>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</si>
  <si>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</si>
  <si>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</si>
  <si>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</si>
  <si>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</si>
  <si>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</si>
  <si>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</si>
  <si>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</si>
  <si>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</si>
  <si>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</si>
  <si>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</si>
  <si>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</si>
  <si>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</si>
  <si>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</si>
  <si>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</si>
  <si>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</si>
  <si>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</si>
  <si>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</si>
  <si>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</si>
  <si>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</si>
  <si>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</si>
  <si>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</si>
  <si>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</si>
  <si>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</si>
  <si>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</si>
  <si>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</si>
  <si>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</si>
  <si>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</si>
  <si>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</si>
  <si>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</si>
  <si>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</si>
  <si>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</si>
  <si>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</si>
  <si>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</si>
  <si>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</si>
  <si>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</si>
  <si>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</si>
  <si>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</si>
  <si>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</si>
  <si>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</si>
  <si>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</si>
  <si>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</si>
  <si>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</si>
  <si>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</si>
  <si>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</si>
  <si>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</si>
  <si>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</si>
  <si>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</si>
  <si>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</si>
  <si>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</si>
  <si>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</si>
  <si>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</si>
  <si>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</si>
  <si>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</si>
  <si>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</si>
  <si>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</si>
  <si>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</si>
  <si>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</si>
  <si>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</si>
  <si>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</si>
  <si>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</si>
  <si>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</si>
  <si>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</si>
  <si>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</si>
  <si>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</si>
  <si>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</si>
  <si>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</si>
  <si>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</si>
  <si>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</si>
  <si>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</si>
  <si>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</si>
  <si>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</si>
  <si>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</si>
  <si>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</si>
  <si>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</si>
  <si>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</si>
  <si>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</si>
  <si>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</si>
  <si>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</si>
  <si>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</si>
  <si>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</si>
  <si>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</si>
  <si>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</si>
  <si>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</si>
  <si>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</si>
  <si>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</si>
  <si>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</si>
  <si>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</si>
  <si>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</si>
  <si>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</si>
  <si>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</si>
  <si>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</si>
  <si>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</si>
  <si>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</si>
  <si>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</si>
  <si>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</si>
  <si>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</si>
  <si>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</si>
  <si>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</si>
  <si>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</si>
  <si>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</si>
  <si>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</si>
  <si>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</si>
  <si>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</si>
  <si>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</si>
  <si>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</si>
  <si>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</si>
  <si>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</si>
  <si>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</si>
  <si>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</si>
  <si>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</si>
  <si>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</si>
  <si>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</si>
  <si>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</si>
  <si>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</si>
  <si>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</si>
  <si>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</si>
  <si>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</si>
  <si>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</si>
  <si>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</si>
  <si>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</si>
  <si>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</si>
  <si>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</si>
  <si>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</si>
  <si>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</si>
  <si>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</si>
  <si>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</si>
  <si>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</si>
  <si>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</si>
  <si>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</si>
  <si>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</si>
  <si>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</si>
  <si>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</si>
  <si>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</si>
  <si>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</si>
  <si>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</si>
  <si>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</si>
  <si>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</si>
  <si>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</si>
  <si>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</si>
  <si>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</si>
  <si>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</si>
  <si>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</si>
  <si>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</si>
  <si>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</si>
  <si>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</si>
  <si>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</si>
  <si>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</si>
  <si>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</si>
  <si>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</si>
  <si>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</si>
  <si>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</si>
  <si>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</si>
  <si>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</si>
  <si>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</si>
  <si>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</si>
  <si>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</si>
  <si>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</si>
  <si>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</si>
  <si>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</si>
  <si>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</si>
  <si>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</si>
  <si>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</si>
  <si>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</si>
  <si>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</si>
  <si>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</si>
  <si>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</si>
  <si>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</si>
  <si>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</si>
  <si>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</si>
  <si>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</si>
  <si>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</si>
  <si>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</si>
  <si>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</si>
  <si>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</si>
  <si>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</si>
  <si>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</si>
  <si>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</si>
  <si>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</si>
  <si>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</si>
  <si>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</si>
  <si>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</si>
  <si>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</si>
  <si>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</si>
  <si>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</si>
  <si>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</si>
  <si>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</si>
  <si>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</si>
  <si>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</si>
  <si>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</si>
  <si>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</si>
  <si>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</si>
  <si>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</si>
  <si>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</si>
  <si>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</si>
  <si>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</si>
  <si>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</si>
  <si>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</si>
  <si>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</si>
  <si>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</si>
  <si>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</si>
  <si>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</si>
  <si>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</si>
  <si>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</si>
  <si>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</si>
  <si>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</si>
  <si>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</si>
  <si>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</si>
  <si>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</si>
  <si>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</si>
  <si>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</si>
  <si>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</si>
  <si>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</si>
  <si>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</si>
  <si>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</si>
  <si>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</si>
  <si>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</si>
  <si>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</si>
  <si>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</si>
  <si>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</si>
  <si>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</si>
  <si>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</si>
  <si>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</si>
  <si>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</si>
  <si>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</si>
  <si>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</si>
  <si>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</si>
  <si>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</si>
  <si>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</si>
  <si>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</si>
  <si>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</si>
  <si>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</si>
  <si>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</si>
  <si>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</si>
  <si>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</si>
  <si>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</si>
  <si>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</si>
  <si>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</si>
  <si>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</si>
  <si>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</si>
  <si>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</si>
  <si>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</si>
  <si>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</si>
  <si>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</si>
  <si>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</si>
  <si>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</si>
  <si>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</si>
  <si>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</si>
  <si>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</si>
  <si>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</si>
  <si>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</si>
  <si>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</si>
  <si>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</si>
  <si>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</si>
  <si>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</si>
  <si>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</si>
  <si>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</si>
  <si>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</si>
  <si>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</si>
  <si>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</si>
  <si>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</si>
  <si>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</si>
  <si>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</si>
  <si>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</si>
  <si>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</si>
  <si>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</si>
  <si>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</si>
  <si>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</si>
  <si>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</si>
  <si>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</si>
  <si>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</si>
  <si>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</si>
  <si>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</si>
  <si>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</si>
  <si>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</si>
  <si>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</si>
  <si>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</si>
  <si>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</si>
  <si>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</si>
  <si>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</si>
  <si>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</si>
  <si>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</si>
  <si>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</si>
  <si>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</si>
  <si>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</si>
  <si>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</si>
  <si>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</si>
  <si>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</si>
  <si>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</si>
  <si>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</si>
  <si>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</si>
  <si>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</si>
  <si>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</si>
  <si>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</si>
  <si>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</si>
  <si>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</si>
  <si>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</si>
  <si>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</si>
  <si>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</si>
  <si>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</si>
  <si>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</si>
  <si>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</si>
  <si>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</si>
  <si>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</si>
  <si>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</si>
  <si>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</si>
  <si>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</si>
  <si>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</si>
  <si>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</si>
  <si>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</si>
  <si>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</si>
  <si>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</si>
  <si>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</si>
  <si>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</si>
  <si>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</si>
  <si>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</si>
  <si>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</si>
  <si>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</si>
  <si>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</si>
  <si>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</si>
  <si>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</si>
  <si>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</si>
  <si>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</si>
  <si>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</si>
  <si>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</si>
  <si>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</si>
  <si>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</si>
  <si>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</si>
  <si>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</si>
  <si>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</si>
  <si>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</si>
  <si>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</si>
  <si>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</si>
  <si>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</si>
  <si>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</si>
  <si>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</si>
  <si>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</si>
  <si>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</si>
  <si>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</si>
  <si>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</si>
  <si>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</si>
  <si>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</si>
  <si>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</si>
  <si>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</si>
  <si>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</si>
  <si>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</si>
  <si>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</si>
  <si>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</si>
  <si>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</si>
  <si>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</si>
  <si>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</si>
  <si>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</si>
  <si>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</si>
  <si>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</si>
  <si>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</si>
  <si>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</si>
  <si>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</si>
  <si>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</si>
  <si>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</si>
  <si>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</si>
  <si>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</si>
  <si>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</si>
  <si>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</si>
  <si>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</si>
  <si>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</si>
  <si>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</si>
  <si>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</si>
  <si>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</si>
  <si>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</si>
  <si>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</si>
  <si>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</si>
  <si>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</si>
  <si>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</si>
  <si>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</si>
  <si>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</si>
  <si>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</si>
  <si>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</si>
  <si>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</si>
  <si>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</si>
  <si>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</si>
  <si>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</si>
  <si>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</si>
  <si>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</si>
  <si>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</si>
  <si>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</si>
  <si>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</si>
  <si>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</si>
  <si>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</si>
  <si>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</si>
  <si>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</si>
  <si>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</si>
  <si>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</si>
  <si>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</si>
  <si>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</si>
  <si>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</si>
  <si>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</si>
  <si>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</si>
  <si>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</si>
  <si>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</si>
  <si>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</si>
  <si>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</si>
  <si>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</si>
  <si>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</si>
  <si>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</si>
  <si>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</si>
  <si>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</si>
  <si>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</si>
  <si>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</si>
  <si>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</si>
  <si>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</si>
  <si>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</si>
  <si>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</si>
  <si>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</si>
  <si>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</si>
  <si>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</si>
  <si>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</si>
  <si>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</si>
  <si>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</si>
  <si>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</si>
  <si>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</si>
  <si>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</si>
  <si>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</si>
  <si>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</si>
  <si>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</si>
  <si>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</si>
  <si>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</si>
  <si>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</si>
  <si>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</si>
  <si>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</si>
  <si>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</si>
  <si>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</si>
  <si>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</si>
  <si>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</si>
  <si>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</si>
  <si>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</si>
  <si>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</si>
  <si>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</si>
  <si>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</si>
  <si>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</si>
  <si>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</si>
  <si>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</si>
  <si>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</si>
  <si>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</si>
  <si>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</si>
  <si>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</si>
  <si>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</si>
  <si>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</si>
  <si>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</si>
  <si>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</si>
  <si>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</si>
  <si>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</si>
  <si>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</si>
  <si>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</si>
  <si>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</si>
  <si>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</si>
  <si>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</si>
  <si>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</si>
  <si>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</si>
  <si>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</si>
  <si>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</si>
  <si>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</si>
  <si>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</si>
  <si>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</si>
  <si>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</si>
  <si>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</si>
  <si>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</si>
  <si>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</si>
  <si>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</si>
  <si>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</si>
  <si>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</si>
  <si>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</si>
  <si>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</si>
  <si>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</si>
  <si>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</si>
  <si>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</si>
  <si>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</si>
  <si>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</si>
  <si>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</si>
  <si>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</si>
  <si>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</si>
  <si>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</si>
  <si>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</si>
  <si>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</si>
  <si>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</si>
  <si>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</si>
  <si>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</si>
  <si>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</si>
  <si>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</si>
  <si>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</si>
  <si>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</si>
  <si>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</si>
  <si>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</si>
  <si>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</si>
  <si>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</si>
  <si>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</si>
  <si>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</si>
  <si>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</si>
  <si>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</si>
  <si>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</si>
  <si>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</si>
  <si>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</si>
  <si>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</si>
  <si>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</si>
  <si>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</si>
  <si>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</si>
  <si>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</si>
  <si>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</si>
  <si>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</si>
  <si>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</si>
  <si>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</si>
  <si>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</si>
  <si>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</si>
  <si>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</si>
  <si>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</si>
  <si>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</si>
  <si>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</si>
  <si>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</si>
  <si>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</si>
  <si>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</si>
  <si>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</si>
  <si>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</si>
  <si>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</si>
  <si>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</si>
  <si>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</si>
  <si>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</si>
  <si>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</si>
  <si>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</si>
  <si>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</si>
  <si>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</si>
  <si>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</si>
  <si>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</si>
  <si>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</si>
  <si>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</si>
  <si>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</si>
  <si>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</si>
  <si>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</si>
  <si>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</si>
  <si>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</si>
  <si>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</si>
  <si>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</si>
  <si>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</si>
  <si>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</si>
  <si>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</si>
  <si>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</si>
  <si>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</si>
  <si>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</si>
  <si>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</si>
  <si>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</si>
  <si>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</si>
  <si>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</si>
  <si>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</si>
  <si>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</si>
  <si>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</si>
  <si>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</si>
  <si>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</si>
  <si>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</si>
  <si>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</si>
  <si>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</si>
  <si>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</si>
  <si>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</si>
  <si>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</si>
  <si>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</si>
  <si>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</si>
  <si>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</si>
  <si>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</si>
  <si>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</si>
  <si>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</si>
  <si>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</si>
  <si>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</si>
  <si>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</si>
  <si>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</si>
  <si>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</si>
  <si>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</si>
  <si>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</si>
  <si>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</si>
  <si>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</si>
  <si>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</si>
  <si>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</si>
  <si>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</si>
  <si>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</si>
  <si>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</si>
  <si>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</si>
  <si>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</si>
  <si>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</si>
  <si>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</si>
  <si>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</si>
  <si>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</si>
  <si>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</si>
  <si>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</si>
  <si>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</si>
  <si>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</si>
  <si>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</si>
  <si>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</si>
  <si>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</si>
  <si>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</si>
  <si>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</si>
  <si>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</si>
  <si>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</si>
  <si>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</si>
  <si>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</si>
  <si>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</si>
  <si>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</si>
  <si>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</si>
  <si>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</si>
  <si>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</si>
  <si>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</si>
  <si>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</si>
  <si>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</si>
  <si>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</si>
  <si>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</si>
  <si>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</si>
  <si>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</si>
  <si>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</si>
  <si>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</si>
  <si>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</si>
  <si>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</si>
  <si>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</si>
  <si>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</si>
  <si>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</si>
  <si>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</si>
  <si>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</si>
  <si>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</si>
  <si>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</si>
  <si>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</si>
  <si>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</si>
  <si>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</si>
  <si>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</si>
  <si>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</si>
  <si>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</si>
  <si>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</si>
  <si>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</si>
  <si>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</si>
  <si>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</si>
  <si>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</si>
  <si>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</si>
  <si>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</si>
  <si>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</si>
  <si>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</si>
  <si>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</si>
  <si>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</si>
  <si>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</si>
  <si>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</si>
  <si>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</si>
  <si>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</si>
  <si>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</si>
  <si>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</si>
  <si>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</si>
  <si>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</si>
  <si>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</si>
  <si>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</si>
  <si>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</si>
  <si>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</si>
  <si>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</si>
  <si>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</si>
  <si>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</si>
  <si>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</si>
  <si>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</si>
  <si>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</si>
  <si>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</si>
  <si>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</si>
  <si>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</si>
  <si>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</si>
  <si>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</si>
  <si>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</si>
  <si>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</si>
  <si>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</si>
  <si>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</si>
  <si>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</si>
  <si>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</si>
  <si>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</si>
  <si>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</si>
  <si>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</si>
  <si>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</si>
  <si>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</si>
  <si>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</si>
  <si>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</si>
  <si>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</si>
  <si>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</si>
  <si>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</si>
  <si>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</si>
  <si>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</si>
  <si>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</si>
  <si>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</si>
  <si>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</si>
  <si>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</si>
  <si>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</si>
  <si>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</si>
  <si>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</si>
  <si>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</si>
  <si>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</si>
  <si>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</si>
  <si>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</si>
  <si>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</si>
  <si>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</si>
  <si>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</si>
  <si>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</si>
  <si>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</si>
  <si>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</si>
  <si>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</si>
  <si>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</si>
  <si>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</si>
  <si>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</si>
  <si>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</si>
  <si>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</si>
  <si>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</si>
  <si>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</si>
  <si>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</si>
  <si>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</si>
  <si>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</si>
  <si>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</si>
  <si>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</si>
  <si>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</si>
  <si>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</si>
  <si>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</si>
  <si>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</si>
  <si>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</si>
  <si>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</si>
  <si>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</si>
  <si>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</si>
  <si>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</si>
  <si>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</si>
  <si>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</si>
  <si>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</si>
  <si>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</si>
  <si>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</si>
  <si>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</si>
  <si>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</si>
  <si>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</si>
  <si>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</si>
  <si>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</si>
  <si>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</si>
  <si>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</si>
  <si>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</si>
  <si>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</si>
  <si>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</si>
  <si>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</si>
  <si>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</si>
  <si>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</si>
  <si>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</si>
  <si>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</si>
  <si>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</si>
  <si>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</si>
  <si>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</si>
  <si>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</si>
  <si>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</si>
  <si>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</si>
  <si>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</si>
  <si>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</si>
  <si>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</si>
  <si>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</si>
  <si>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</si>
  <si>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</si>
  <si>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</si>
  <si>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</si>
  <si>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</si>
  <si>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</si>
  <si>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</si>
  <si>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</si>
  <si>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</si>
  <si>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</si>
  <si>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</si>
  <si>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</si>
  <si>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</si>
  <si>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</si>
  <si>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</si>
  <si>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</si>
  <si>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</si>
  <si>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</si>
  <si>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</si>
  <si>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</si>
  <si>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</si>
  <si>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</si>
  <si>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</si>
  <si>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</si>
  <si>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</si>
  <si>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</si>
  <si>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</si>
  <si>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</si>
  <si>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</si>
  <si>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</si>
  <si>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</si>
  <si>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</si>
  <si>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</si>
  <si>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</si>
  <si>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</si>
  <si>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</si>
  <si>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</si>
  <si>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</si>
  <si>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</si>
  <si>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</si>
  <si>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</si>
  <si>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</si>
  <si>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</si>
  <si>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</si>
  <si>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</si>
  <si>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</si>
  <si>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</si>
  <si>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</si>
  <si>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</si>
  <si>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</si>
  <si>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</si>
  <si>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</si>
  <si>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</si>
  <si>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</si>
  <si>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</si>
  <si>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</si>
  <si>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</si>
  <si>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</si>
  <si>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</si>
  <si>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</si>
  <si>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</si>
  <si>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</si>
  <si>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</si>
  <si>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</si>
  <si>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</si>
  <si>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</si>
  <si>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</si>
  <si>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</si>
  <si>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</si>
  <si>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</si>
  <si>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</si>
  <si>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</si>
  <si>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</si>
  <si>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</si>
  <si>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</si>
  <si>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</si>
  <si>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</si>
  <si>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</si>
  <si>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</si>
  <si>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</si>
  <si>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</si>
  <si>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</si>
  <si>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</si>
  <si>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</si>
  <si>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</si>
  <si>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</si>
  <si>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</si>
  <si>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</si>
  <si>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</si>
  <si>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</si>
  <si>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</si>
  <si>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</si>
  <si>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</si>
  <si>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</si>
  <si>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</si>
  <si>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</si>
  <si>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</si>
  <si>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</si>
  <si>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</si>
  <si>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</si>
  <si>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</si>
  <si>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</si>
  <si>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</si>
  <si>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</si>
  <si>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</si>
  <si>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</si>
  <si>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</si>
  <si>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</si>
  <si>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</si>
  <si>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</si>
  <si>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</si>
  <si>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</si>
  <si>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</si>
  <si>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</si>
  <si>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</si>
  <si>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</si>
  <si>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</si>
  <si>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</si>
  <si>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</si>
  <si>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</si>
  <si>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</si>
  <si>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</si>
  <si>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</si>
  <si>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</si>
  <si>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</si>
  <si>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</si>
  <si>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</si>
  <si>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</si>
  <si>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</si>
  <si>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</si>
  <si>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</si>
  <si>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</si>
  <si>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</si>
  <si>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</si>
  <si>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</si>
  <si>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</si>
  <si>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</si>
  <si>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</si>
  <si>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</si>
  <si>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</si>
  <si>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</si>
  <si>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</si>
  <si>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</si>
  <si>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</si>
  <si>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</si>
  <si>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</si>
  <si>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</si>
  <si>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</si>
  <si>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</si>
  <si>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</si>
  <si>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</si>
  <si>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</si>
  <si>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</si>
  <si>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</si>
  <si>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</si>
  <si>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</si>
  <si>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</si>
  <si>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</si>
  <si>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</si>
  <si>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</si>
  <si>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</si>
  <si>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</si>
  <si>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</si>
  <si>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</si>
  <si>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</si>
  <si>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</si>
  <si>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</si>
  <si>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</si>
  <si>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</si>
  <si>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</si>
  <si>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</si>
  <si>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</si>
  <si>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</si>
  <si>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</si>
  <si>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</si>
  <si>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</si>
  <si>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</si>
  <si>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</si>
  <si>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</si>
  <si>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</si>
  <si>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</si>
  <si>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</si>
  <si>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</si>
  <si>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</si>
  <si>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</si>
  <si>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</si>
  <si>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</si>
  <si>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</si>
  <si>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</si>
  <si>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</si>
  <si>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</si>
  <si>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</si>
  <si>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</si>
  <si>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</si>
  <si>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</si>
  <si>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</si>
  <si>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</si>
  <si>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</si>
  <si>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</si>
  <si>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</si>
  <si>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</si>
  <si>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</si>
  <si>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</si>
  <si>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</si>
  <si>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</si>
  <si>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</si>
  <si>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</si>
  <si>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</si>
  <si>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</si>
  <si>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</si>
  <si>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</si>
  <si>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</si>
  <si>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</si>
  <si>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</si>
  <si>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</si>
  <si>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</si>
  <si>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</si>
  <si>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</si>
  <si>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</si>
  <si>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</si>
  <si>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</si>
  <si>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</si>
  <si>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</si>
  <si>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</si>
  <si>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</si>
  <si>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</si>
  <si>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</si>
  <si>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</si>
  <si>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</si>
  <si>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</si>
  <si>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</si>
  <si>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</si>
  <si>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</si>
  <si>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</si>
  <si>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</si>
  <si>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</si>
  <si>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</si>
  <si>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</si>
  <si>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</si>
  <si>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</si>
  <si>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</si>
  <si>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</si>
  <si>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</si>
  <si>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</si>
  <si>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</si>
  <si>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</si>
  <si>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</si>
  <si>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</si>
  <si>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</si>
  <si>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</si>
  <si>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</si>
  <si>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</si>
  <si>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</si>
  <si>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</si>
  <si>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</si>
  <si>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</si>
  <si>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</si>
  <si>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</si>
  <si>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</si>
  <si>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</si>
  <si>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</si>
  <si>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</si>
  <si>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</si>
  <si>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</si>
  <si>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</si>
  <si>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</si>
  <si>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</si>
  <si>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</si>
  <si>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</si>
  <si>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</si>
  <si>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</si>
  <si>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</si>
  <si>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</si>
  <si>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</si>
  <si>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</si>
  <si>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</si>
  <si>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</si>
  <si>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</si>
  <si>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</si>
  <si>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</si>
  <si>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</si>
  <si>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</si>
  <si>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</si>
  <si>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</si>
  <si>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</si>
  <si>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</si>
  <si>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</si>
  <si>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</si>
  <si>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</si>
  <si>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</si>
  <si>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</si>
  <si>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</si>
  <si>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</si>
  <si>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</si>
  <si>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</si>
  <si>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</si>
  <si>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</si>
  <si>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</si>
  <si>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</si>
  <si>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</si>
  <si>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</si>
  <si>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</si>
  <si>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</si>
  <si>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</si>
  <si>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</si>
  <si>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</si>
  <si>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</si>
  <si>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</si>
  <si>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</si>
  <si>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</si>
  <si>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</si>
  <si>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</si>
  <si>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</si>
  <si>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</si>
  <si>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</si>
  <si>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</si>
  <si>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</si>
  <si>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</si>
  <si>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</si>
  <si>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</si>
  <si>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</si>
  <si>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</si>
  <si>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</si>
  <si>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</si>
  <si>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</si>
  <si>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</si>
  <si>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</si>
  <si>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</si>
  <si>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</si>
  <si>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</si>
  <si>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</si>
  <si>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</si>
  <si>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</si>
  <si>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</si>
  <si>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</si>
  <si>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</si>
  <si>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</si>
  <si>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</si>
  <si>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</si>
  <si>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</si>
  <si>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</si>
  <si>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</si>
  <si>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</si>
  <si>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</si>
  <si>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</si>
  <si>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</si>
  <si>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</si>
  <si>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</si>
  <si>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</si>
  <si>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</si>
  <si>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</si>
  <si>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</si>
  <si>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</si>
  <si>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</si>
  <si>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</si>
  <si>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</si>
  <si>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</si>
  <si>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</si>
  <si>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</si>
  <si>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</si>
  <si>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</si>
  <si>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</si>
  <si>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</si>
  <si>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</si>
  <si>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</si>
  <si>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</si>
  <si>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</si>
  <si>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</si>
  <si>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</si>
  <si>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</si>
  <si>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</si>
  <si>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</si>
  <si>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</si>
  <si>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</si>
  <si>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</si>
  <si>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</si>
  <si>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</si>
  <si>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</si>
  <si>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</si>
  <si>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</si>
  <si>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</si>
  <si>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</si>
  <si>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</si>
  <si>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</si>
  <si>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</si>
  <si>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</si>
  <si>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</si>
  <si>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</si>
  <si>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</si>
  <si>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</si>
  <si>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</si>
  <si>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</si>
  <si>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</si>
  <si>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</si>
  <si>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</si>
  <si>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</si>
  <si>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</si>
  <si>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</si>
  <si>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</si>
  <si>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</si>
  <si>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</si>
  <si>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</si>
  <si>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</si>
  <si>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</si>
  <si>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</si>
  <si>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</si>
  <si>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</si>
  <si>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</si>
  <si>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</si>
  <si>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</si>
  <si>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</si>
  <si>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</si>
  <si>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</si>
  <si>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</si>
  <si>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</si>
  <si>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</si>
  <si>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</si>
  <si>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</si>
  <si>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</si>
  <si>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</si>
  <si>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</si>
  <si>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</si>
  <si>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</si>
  <si>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</si>
  <si>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</si>
  <si>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</si>
  <si>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</si>
  <si>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</si>
  <si>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</si>
  <si>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</si>
  <si>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</si>
  <si>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</si>
  <si>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</si>
  <si>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</si>
  <si>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</si>
  <si>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</si>
  <si>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</si>
  <si>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</si>
  <si>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</si>
  <si>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</si>
  <si>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</si>
  <si>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</si>
  <si>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</si>
  <si>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</si>
  <si>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</si>
  <si>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</si>
  <si>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</si>
  <si>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</si>
  <si>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</si>
  <si>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</si>
  <si>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</si>
  <si>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</si>
  <si>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</si>
  <si>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</si>
  <si>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</si>
  <si>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</si>
  <si>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</si>
  <si>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</si>
  <si>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</si>
  <si>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</si>
  <si>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</si>
  <si>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</si>
  <si>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</si>
  <si>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</si>
  <si>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</si>
  <si>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</si>
  <si>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</si>
  <si>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</si>
  <si>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</si>
  <si>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</si>
  <si>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</si>
  <si>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</si>
  <si>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</si>
  <si>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</si>
  <si>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</si>
  <si>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</si>
  <si>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</si>
  <si>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</si>
  <si>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</si>
  <si>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</si>
  <si>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</si>
  <si>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</si>
  <si>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</si>
  <si>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</si>
  <si>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</si>
  <si>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</si>
  <si>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</si>
  <si>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</si>
  <si>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</si>
  <si>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</si>
  <si>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</si>
  <si>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</si>
  <si>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</si>
  <si>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</si>
  <si>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</si>
  <si>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</si>
  <si>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</si>
  <si>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</si>
  <si>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</si>
  <si>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</si>
  <si>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</si>
  <si>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</si>
  <si>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</si>
  <si>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</si>
  <si>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</si>
  <si>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</si>
  <si>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</si>
  <si>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</si>
  <si>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</si>
  <si>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</si>
  <si>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</si>
  <si>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</si>
  <si>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</si>
  <si>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</si>
  <si>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</si>
  <si>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</si>
  <si>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</si>
  <si>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</si>
  <si>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</si>
  <si>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</si>
  <si>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</si>
  <si>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</si>
  <si>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</si>
  <si>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</si>
  <si>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</si>
  <si>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</si>
  <si>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</si>
  <si>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</si>
  <si>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</si>
  <si>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</si>
  <si>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</si>
  <si>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</si>
  <si>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</si>
  <si>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</si>
  <si>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</si>
  <si>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</si>
  <si>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</si>
  <si>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</si>
  <si>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</si>
  <si>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</si>
  <si>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</si>
  <si>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</si>
  <si>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</si>
  <si>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</si>
  <si>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</si>
  <si>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</si>
  <si>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</si>
  <si>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</si>
  <si>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</si>
  <si>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</si>
  <si>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</si>
  <si>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</si>
  <si>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</si>
  <si>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</si>
  <si>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</si>
  <si>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</si>
  <si>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</si>
  <si>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</si>
  <si>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</si>
  <si>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</si>
  <si>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</si>
  <si>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</si>
  <si>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</si>
  <si>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</si>
  <si>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</si>
  <si>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</si>
  <si>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</si>
  <si>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</si>
  <si>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</si>
  <si>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</si>
  <si>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</si>
  <si>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</si>
  <si>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</si>
  <si>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</si>
  <si>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</si>
  <si>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</si>
  <si>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</si>
  <si>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</si>
  <si>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</si>
  <si>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</si>
  <si>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</si>
  <si>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</si>
  <si>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</si>
  <si>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</si>
  <si>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</si>
  <si>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</si>
  <si>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</si>
  <si>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</si>
  <si>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</si>
  <si>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</si>
  <si>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</si>
  <si>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</si>
  <si>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</si>
  <si>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</si>
  <si>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</si>
  <si>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</si>
  <si>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</si>
  <si>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</si>
  <si>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</si>
  <si>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</si>
  <si>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</si>
  <si>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</si>
  <si>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</si>
  <si>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</si>
  <si>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</si>
  <si>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</si>
  <si>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</si>
  <si>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</si>
  <si>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</si>
  <si>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</si>
  <si>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</si>
  <si>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</si>
  <si>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</si>
  <si>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</si>
  <si>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</si>
  <si>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</si>
  <si>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</si>
  <si>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</si>
  <si>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</si>
  <si>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</si>
  <si>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</si>
  <si>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</si>
  <si>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</si>
  <si>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</si>
  <si>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</si>
  <si>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</si>
  <si>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</si>
  <si>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</si>
  <si>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</si>
  <si>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</si>
  <si>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</si>
  <si>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</si>
  <si>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</si>
  <si>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</si>
  <si>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</si>
  <si>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</si>
  <si>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</si>
  <si>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</si>
  <si>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</si>
  <si>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</si>
  <si>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</si>
  <si>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</si>
  <si>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</si>
  <si>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</si>
  <si>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</si>
  <si>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</si>
  <si>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</si>
  <si>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</si>
  <si>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</si>
  <si>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</si>
  <si>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</si>
  <si>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</si>
  <si>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</si>
  <si>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</si>
  <si>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</si>
  <si>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</si>
  <si>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</si>
  <si>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</si>
  <si>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</si>
  <si>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</si>
  <si>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</si>
  <si>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</si>
  <si>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</si>
  <si>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</si>
  <si>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</si>
  <si>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</si>
  <si>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</si>
  <si>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</si>
  <si>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</si>
  <si>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</si>
  <si>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</si>
  <si>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</si>
  <si>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</si>
  <si>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</si>
  <si>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</si>
  <si>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</si>
  <si>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</si>
  <si>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</si>
  <si>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</si>
  <si>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</si>
  <si>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</si>
  <si>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</si>
  <si>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</si>
  <si>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</si>
  <si>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</si>
  <si>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</si>
  <si>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</si>
  <si>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</si>
  <si>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</si>
  <si>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</si>
  <si>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</si>
  <si>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</si>
  <si>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</si>
  <si>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</si>
  <si>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</si>
  <si>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</si>
  <si>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</si>
  <si>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</si>
  <si>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</si>
  <si>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</si>
  <si>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</si>
  <si>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</si>
  <si>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</si>
  <si>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</si>
  <si>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</si>
  <si>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</si>
  <si>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</si>
  <si>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</si>
  <si>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</si>
  <si>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</si>
  <si>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</si>
  <si>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</si>
  <si>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</si>
  <si>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</si>
  <si>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</si>
  <si>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</si>
  <si>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</si>
  <si>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</si>
  <si>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</si>
  <si>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</si>
  <si>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</si>
  <si>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</si>
  <si>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</si>
  <si>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</si>
  <si>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</si>
  <si>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</si>
  <si>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</si>
  <si>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</si>
  <si>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</si>
  <si>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</si>
  <si>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</si>
  <si>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</si>
  <si>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</si>
  <si>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</si>
  <si>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</si>
  <si>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</si>
  <si>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</si>
  <si>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</si>
  <si>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</si>
  <si>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</si>
  <si>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</si>
  <si>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</si>
  <si>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</si>
  <si>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</si>
  <si>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</si>
  <si>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</si>
  <si>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</si>
  <si>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</si>
  <si>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</si>
  <si>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</si>
  <si>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</si>
  <si>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</si>
  <si>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</si>
  <si>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</si>
  <si>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</si>
  <si>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</si>
  <si>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</si>
  <si>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</si>
  <si>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</si>
  <si>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</si>
  <si>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</si>
  <si>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</si>
  <si>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</si>
  <si>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</si>
  <si>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</si>
  <si>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</si>
  <si>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</si>
  <si>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</si>
  <si>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</si>
  <si>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</si>
  <si>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</si>
  <si>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</si>
  <si>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</si>
  <si>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</si>
  <si>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</si>
  <si>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</si>
  <si>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</si>
  <si>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</si>
  <si>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</si>
  <si>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</si>
  <si>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</si>
  <si>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</si>
  <si>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</si>
  <si>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</si>
  <si>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</si>
  <si>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</si>
  <si>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</si>
  <si>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</si>
  <si>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</si>
  <si>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</si>
  <si>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</si>
  <si>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</si>
  <si>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</si>
  <si>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</si>
  <si>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</si>
  <si>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</si>
  <si>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</si>
  <si>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</si>
  <si>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</si>
  <si>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</si>
  <si>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</si>
  <si>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</si>
  <si>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</si>
  <si>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</si>
  <si>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</si>
  <si>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</si>
  <si>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</si>
  <si>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</si>
  <si>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</si>
  <si>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</si>
  <si>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</si>
  <si>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</si>
  <si>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</si>
  <si>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</si>
  <si>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</si>
  <si>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</si>
  <si>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</si>
  <si>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</si>
  <si>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</si>
  <si>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</si>
  <si>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</si>
  <si>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</si>
  <si>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</si>
  <si>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</si>
  <si>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</si>
  <si>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</si>
  <si>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</si>
  <si>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</si>
  <si>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</si>
  <si>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</si>
  <si>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</si>
  <si>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</si>
  <si>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</si>
  <si>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</si>
  <si>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</si>
  <si>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</si>
  <si>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</si>
  <si>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</si>
  <si>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</si>
  <si>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</si>
  <si>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</si>
  <si>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</si>
  <si>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</si>
  <si>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</si>
  <si>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</si>
  <si>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</si>
  <si>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</si>
  <si>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</si>
  <si>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</si>
  <si>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</si>
  <si>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</si>
  <si>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</si>
  <si>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</si>
  <si>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</si>
  <si>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</si>
  <si>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</si>
  <si>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</si>
  <si>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</si>
  <si>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</si>
  <si>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</si>
  <si>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</si>
  <si>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</si>
  <si>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</si>
  <si>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</si>
  <si>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</si>
  <si>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</si>
  <si>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</si>
  <si>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</si>
  <si>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</si>
  <si>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</si>
  <si>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</si>
  <si>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</si>
  <si>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</si>
  <si>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</si>
  <si>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</si>
  <si>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</si>
  <si>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</si>
  <si>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</si>
  <si>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</si>
  <si>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</si>
  <si>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</si>
  <si>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</si>
  <si>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</si>
  <si>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</si>
  <si>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</si>
  <si>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</si>
  <si>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</si>
  <si>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</si>
  <si>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</si>
  <si>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</si>
  <si>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</si>
  <si>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</si>
  <si>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</si>
  <si>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</si>
  <si>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</si>
  <si>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</si>
  <si>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</si>
  <si>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</si>
  <si>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</si>
  <si>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</si>
  <si>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</si>
  <si>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</si>
  <si>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</si>
  <si>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</si>
  <si>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</si>
  <si>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</si>
  <si>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</si>
  <si>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</si>
  <si>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</si>
  <si>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</si>
  <si>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</si>
  <si>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</si>
  <si>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</si>
  <si>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</si>
  <si>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</si>
  <si>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</si>
  <si>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</si>
  <si>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</si>
  <si>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</si>
  <si>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</si>
  <si>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</si>
  <si>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</si>
  <si>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</si>
  <si>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</si>
  <si>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</si>
  <si>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</si>
  <si>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</si>
  <si>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</si>
  <si>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</si>
  <si>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</si>
  <si>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</si>
  <si>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</si>
  <si>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</si>
  <si>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</si>
  <si>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</si>
  <si>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</si>
  <si>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</si>
  <si>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</si>
  <si>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</si>
  <si>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</si>
  <si>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</si>
  <si>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</si>
  <si>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</si>
  <si>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</si>
  <si>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</si>
  <si>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</si>
  <si>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</si>
  <si>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</si>
  <si>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</si>
  <si>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</si>
  <si>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</si>
  <si>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</si>
  <si>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</si>
  <si>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</si>
  <si>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</si>
  <si>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</si>
  <si>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</si>
  <si>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</si>
  <si>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</si>
  <si>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</si>
  <si>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</si>
  <si>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</si>
  <si>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</si>
  <si>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</si>
  <si>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</si>
  <si>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</si>
  <si>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</si>
  <si>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</si>
  <si>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</si>
  <si>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</si>
  <si>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</si>
  <si>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</si>
  <si>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</si>
  <si>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</si>
  <si>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</si>
  <si>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</si>
  <si>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</si>
  <si>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</si>
  <si>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</si>
  <si>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</si>
  <si>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</si>
  <si>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</si>
  <si>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</si>
  <si>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</si>
  <si>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</si>
  <si>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</si>
  <si>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</si>
  <si>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</si>
  <si>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</si>
  <si>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</si>
  <si>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</si>
  <si>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</si>
  <si>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</si>
  <si>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</si>
  <si>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</si>
  <si>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</si>
  <si>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</si>
  <si>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</si>
  <si>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</si>
  <si>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</si>
  <si>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</si>
  <si>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</si>
  <si>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</si>
  <si>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</si>
  <si>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</si>
  <si>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</si>
  <si>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</si>
  <si>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</si>
  <si>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</si>
  <si>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</si>
  <si>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</si>
  <si>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</si>
  <si>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</si>
  <si>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</si>
  <si>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</si>
  <si>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</si>
  <si>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</si>
  <si>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</si>
  <si>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</si>
  <si>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</si>
  <si>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</si>
  <si>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</si>
  <si>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</si>
  <si>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</si>
  <si>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</si>
  <si>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</si>
  <si>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</si>
  <si>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</si>
  <si>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</si>
  <si>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</si>
  <si>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</si>
  <si>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</si>
  <si>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</si>
  <si>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</si>
  <si>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</si>
  <si>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</si>
  <si>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</si>
  <si>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</si>
  <si>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</si>
  <si>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</si>
  <si>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</si>
  <si>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</si>
  <si>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</si>
  <si>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</si>
  <si>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</si>
  <si>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</si>
  <si>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</si>
  <si>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</si>
  <si>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</si>
  <si>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</si>
  <si>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</si>
  <si>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</si>
  <si>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</si>
  <si>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</si>
  <si>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</si>
  <si>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</si>
  <si>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</si>
  <si>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</si>
  <si>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</si>
  <si>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</si>
  <si>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</si>
  <si>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</si>
  <si>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</si>
  <si>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</si>
  <si>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</si>
  <si>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</si>
  <si>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</si>
  <si>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</si>
  <si>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</si>
  <si>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</si>
  <si>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</si>
  <si>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</si>
  <si>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</si>
  <si>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</si>
  <si>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</si>
  <si>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</si>
  <si>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</si>
  <si>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</si>
  <si>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</si>
  <si>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</si>
  <si>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</si>
  <si>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</si>
  <si>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</si>
  <si>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</si>
  <si>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</si>
  <si>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</si>
  <si>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</si>
  <si>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</si>
  <si>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</si>
  <si>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</si>
  <si>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</si>
  <si>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</si>
  <si>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</si>
  <si>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</si>
  <si>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</si>
  <si>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</si>
  <si>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</si>
  <si>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</si>
  <si>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</si>
  <si>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</si>
  <si>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</si>
  <si>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</si>
  <si>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</si>
  <si>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</si>
  <si>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</si>
  <si>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</si>
  <si>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</si>
  <si>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</si>
  <si>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</si>
  <si>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</si>
  <si>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</si>
  <si>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</si>
  <si>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</si>
  <si>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</si>
  <si>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</si>
  <si>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</si>
  <si>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</si>
  <si>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</si>
  <si>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</si>
  <si>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</si>
  <si>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</si>
  <si>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</si>
  <si>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</si>
  <si>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</si>
  <si>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</si>
  <si>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</si>
  <si>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</si>
  <si>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</si>
  <si>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</si>
  <si>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</si>
  <si>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</si>
  <si>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</si>
  <si>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</si>
  <si>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</si>
  <si>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</si>
  <si>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</si>
  <si>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</si>
  <si>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</si>
  <si>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</si>
  <si>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</si>
  <si>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</si>
  <si>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</si>
  <si>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</si>
  <si>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</si>
  <si>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</si>
  <si>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</si>
  <si>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</si>
  <si>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</si>
  <si>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</si>
  <si>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</si>
  <si>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</si>
  <si>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</si>
  <si>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</si>
  <si>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</si>
  <si>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</si>
  <si>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</si>
  <si>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</si>
  <si>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</si>
  <si>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</si>
  <si>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</si>
  <si>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</si>
  <si>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</si>
  <si>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</si>
  <si>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</si>
  <si>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</si>
  <si>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</si>
  <si>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</si>
  <si>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</si>
  <si>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</si>
  <si>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</si>
  <si>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</si>
  <si>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</si>
  <si>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</si>
  <si>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</si>
  <si>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</si>
  <si>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</si>
  <si>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</si>
  <si>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</si>
  <si>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</si>
  <si>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</si>
  <si>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</si>
  <si>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</si>
  <si>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</si>
  <si>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</si>
  <si>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</si>
  <si>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</si>
  <si>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</si>
  <si>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</si>
  <si>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</si>
  <si>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</si>
  <si>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</si>
  <si>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</si>
  <si>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</si>
  <si>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</si>
  <si>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</si>
  <si>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</si>
  <si>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</si>
  <si>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</si>
  <si>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</si>
  <si>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</si>
  <si>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</si>
  <si>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</si>
  <si>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</si>
  <si>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</si>
  <si>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</si>
  <si>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</si>
  <si>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</si>
  <si>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</si>
  <si>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</si>
  <si>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</si>
  <si>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</si>
  <si>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</si>
  <si>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</si>
  <si>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</si>
  <si>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</si>
  <si>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</si>
  <si>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</si>
  <si>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</si>
  <si>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</si>
  <si>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</si>
  <si>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</si>
  <si>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</si>
  <si>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</si>
  <si>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</si>
  <si>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</si>
  <si>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</si>
  <si>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</si>
  <si>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</si>
  <si>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</si>
  <si>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</si>
  <si>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</si>
  <si>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</si>
  <si>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</si>
  <si>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</si>
  <si>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</si>
  <si>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</si>
  <si>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</si>
  <si>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</si>
  <si>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</si>
  <si>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</si>
  <si>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</si>
  <si>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</si>
  <si>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</si>
  <si>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</si>
  <si>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</si>
  <si>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</si>
  <si>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</si>
  <si>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</si>
  <si>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</si>
  <si>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</si>
  <si>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</si>
  <si>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</si>
  <si>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</si>
  <si>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</si>
  <si>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</si>
  <si>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</si>
  <si>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</si>
  <si>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</si>
  <si>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</si>
  <si>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</si>
  <si>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</si>
  <si>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</si>
  <si>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</si>
  <si>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</si>
  <si>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</si>
  <si>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</si>
  <si>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</si>
  <si>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</si>
  <si>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</si>
  <si>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</si>
  <si>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</si>
  <si>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</si>
  <si>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</si>
  <si>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</si>
  <si>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</si>
  <si>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</si>
  <si>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</si>
  <si>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</si>
  <si>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</si>
  <si>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</si>
  <si>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</si>
  <si>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</si>
  <si>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</si>
  <si>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</si>
  <si>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</si>
  <si>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</si>
  <si>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</si>
  <si>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</si>
  <si>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</si>
  <si>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</si>
  <si>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</si>
  <si>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</si>
  <si>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</si>
  <si>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</si>
  <si>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</si>
  <si>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</si>
  <si>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</si>
  <si>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</si>
  <si>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</si>
  <si>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</si>
  <si>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</si>
  <si>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</si>
  <si>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</si>
  <si>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</si>
  <si>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</si>
  <si>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</si>
  <si>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</si>
  <si>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</si>
  <si>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</si>
  <si>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</si>
  <si>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</si>
  <si>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</si>
  <si>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</si>
  <si>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</si>
  <si>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</si>
  <si>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</si>
  <si>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</si>
  <si>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</si>
  <si>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</si>
  <si>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</si>
  <si>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</si>
  <si>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</si>
  <si>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</si>
  <si>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</si>
  <si>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</si>
  <si>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</si>
  <si>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</si>
  <si>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</si>
  <si>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</si>
  <si>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</si>
  <si>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</si>
  <si>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</si>
  <si>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</si>
  <si>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</si>
  <si>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</si>
  <si>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</si>
  <si>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</si>
  <si>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</si>
  <si>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</si>
  <si>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</si>
  <si>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</si>
  <si>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</si>
  <si>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</si>
  <si>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</si>
  <si>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</si>
  <si>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</si>
  <si>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</si>
  <si>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</si>
  <si>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</si>
  <si>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</si>
  <si>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</si>
  <si>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</si>
  <si>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</si>
  <si>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</si>
  <si>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</si>
  <si>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</si>
  <si>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</si>
  <si>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</si>
  <si>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</si>
  <si>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</si>
  <si>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</si>
  <si>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</si>
  <si>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</si>
  <si>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</si>
  <si>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</si>
  <si>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</si>
  <si>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</si>
  <si>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</si>
  <si>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</si>
  <si>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</si>
  <si>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</si>
  <si>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</si>
  <si>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</si>
  <si>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</si>
  <si>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</si>
  <si>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</si>
  <si>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</si>
  <si>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</si>
  <si>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</si>
  <si>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</si>
  <si>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</si>
  <si>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</si>
  <si>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</si>
  <si>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</si>
  <si>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</si>
  <si>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</si>
  <si>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</si>
  <si>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</si>
  <si>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</si>
  <si>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</si>
  <si>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</si>
  <si>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</si>
  <si>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</si>
  <si>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</si>
  <si>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</si>
  <si>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</si>
  <si>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</si>
  <si>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</si>
  <si>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</si>
  <si>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</si>
  <si>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</si>
  <si>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</si>
  <si>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</si>
  <si>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</si>
  <si>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</si>
  <si>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</si>
  <si>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</si>
  <si>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</si>
  <si>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</si>
  <si>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</si>
  <si>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</si>
  <si>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</si>
  <si>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</si>
  <si>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</si>
  <si>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</si>
  <si>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</si>
  <si>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</si>
  <si>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</si>
  <si>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</si>
  <si>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</si>
  <si>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</si>
  <si>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</si>
  <si>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</si>
  <si>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</si>
  <si>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</si>
  <si>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</si>
  <si>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</si>
  <si>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</si>
  <si>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</si>
  <si>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</si>
  <si>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</si>
  <si>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</si>
  <si>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</si>
  <si>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</si>
  <si>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</si>
  <si>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</si>
  <si>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</si>
  <si>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</si>
  <si>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</si>
  <si>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</si>
  <si>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</si>
  <si>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</si>
  <si>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</si>
  <si>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</si>
  <si>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</si>
  <si>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</si>
  <si>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</si>
  <si>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</si>
  <si>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</si>
  <si>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</si>
  <si>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</si>
  <si>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</si>
  <si>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</si>
  <si>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</si>
  <si>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</si>
  <si>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</si>
  <si>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</si>
  <si>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</si>
  <si>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</si>
  <si>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</si>
  <si>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</si>
  <si>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</si>
  <si>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</si>
  <si>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</si>
  <si>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</si>
  <si>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</si>
  <si>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</si>
  <si>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</si>
  <si>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</si>
  <si>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</si>
  <si>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</si>
  <si>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</si>
  <si>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</si>
  <si>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</si>
  <si>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</si>
  <si>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</si>
  <si>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</si>
  <si>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</si>
  <si>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</si>
  <si>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</si>
  <si>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</si>
  <si>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</si>
  <si>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</si>
  <si>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</si>
  <si>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</si>
  <si>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</si>
  <si>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</si>
  <si>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</si>
  <si>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</si>
  <si>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</si>
  <si>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</si>
  <si>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</si>
  <si>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</si>
  <si>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</si>
  <si>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</si>
  <si>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</si>
  <si>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</si>
  <si>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</si>
  <si>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</si>
  <si>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</si>
  <si>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</si>
  <si>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</si>
  <si>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</si>
  <si>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</si>
  <si>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</si>
  <si>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</si>
  <si>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</si>
  <si>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</si>
  <si>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</si>
  <si>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</si>
  <si>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</si>
  <si>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</si>
  <si>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</si>
  <si>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</si>
  <si>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</si>
  <si>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</si>
  <si>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</si>
  <si>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</si>
  <si>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</si>
  <si>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</si>
  <si>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</si>
  <si>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</si>
  <si>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</si>
  <si>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</si>
  <si>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</si>
  <si>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</si>
  <si>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</si>
  <si>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</si>
  <si>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</si>
  <si>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</si>
  <si>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</si>
  <si>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</si>
  <si>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</si>
  <si>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</si>
  <si>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</si>
  <si>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</si>
  <si>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</si>
  <si>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</si>
  <si>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</si>
  <si>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</si>
  <si>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</si>
  <si>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</si>
  <si>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</si>
  <si>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</si>
  <si>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</si>
  <si>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</si>
  <si>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</si>
  <si>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</si>
  <si>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</si>
  <si>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</si>
  <si>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</si>
  <si>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</si>
  <si>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</si>
  <si>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</si>
  <si>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</si>
  <si>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</si>
  <si>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</si>
  <si>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</si>
  <si>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</si>
  <si>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</si>
  <si>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</si>
  <si>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</si>
  <si>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</si>
  <si>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</si>
  <si>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</si>
  <si>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</si>
  <si>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</si>
  <si>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</si>
  <si>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</si>
  <si>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</si>
  <si>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</si>
  <si>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</si>
  <si>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</si>
  <si>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</si>
  <si>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</si>
  <si>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</si>
  <si>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</si>
  <si>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</si>
  <si>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</si>
  <si>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</si>
  <si>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</si>
  <si>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</si>
  <si>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</si>
  <si>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</si>
  <si>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</si>
  <si>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</si>
  <si>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</si>
  <si>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</si>
  <si>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</si>
  <si>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</si>
  <si>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</si>
  <si>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</si>
  <si>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</si>
  <si>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</si>
  <si>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</si>
  <si>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</si>
  <si>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</si>
  <si>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</si>
  <si>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</si>
  <si>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</si>
  <si>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</si>
  <si>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</si>
  <si>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</si>
  <si>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</si>
  <si>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</si>
  <si>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</si>
  <si>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</si>
  <si>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</si>
  <si>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</si>
  <si>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</si>
  <si>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</si>
  <si>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</si>
  <si>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</si>
  <si>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</si>
  <si>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</si>
  <si>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</si>
  <si>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</si>
  <si>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</si>
  <si>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</si>
  <si>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</si>
  <si>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</si>
  <si>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</si>
  <si>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</si>
  <si>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</si>
  <si>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</si>
  <si>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</si>
  <si>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</si>
  <si>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</si>
  <si>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</si>
  <si>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</si>
  <si>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</si>
  <si>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</si>
  <si>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</si>
  <si>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</si>
  <si>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</si>
  <si>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</si>
  <si>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</si>
  <si>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</si>
  <si>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</si>
  <si>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</si>
  <si>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</si>
  <si>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</si>
  <si>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</si>
  <si>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</si>
  <si>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</si>
  <si>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</si>
  <si>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</si>
  <si>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</si>
  <si>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</si>
  <si>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</si>
  <si>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</si>
  <si>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</si>
  <si>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</si>
  <si>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</si>
  <si>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</si>
  <si>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</si>
  <si>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</si>
  <si>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</si>
  <si>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</si>
  <si>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</si>
  <si>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</si>
  <si>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</si>
  <si>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</si>
  <si>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</si>
  <si>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</si>
  <si>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</si>
  <si>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</si>
  <si>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</si>
  <si>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</si>
  <si>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</si>
  <si>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</si>
  <si>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</si>
  <si>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</si>
  <si>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</si>
  <si>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</si>
  <si>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</si>
  <si>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</si>
  <si>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</si>
  <si>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</si>
  <si>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</si>
  <si>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</si>
  <si>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</si>
  <si>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</si>
  <si>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</si>
  <si>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</si>
  <si>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</si>
  <si>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</si>
  <si>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</si>
  <si>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</si>
  <si>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</si>
  <si>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</si>
  <si>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</si>
  <si>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</si>
  <si>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</si>
  <si>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</si>
  <si>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</si>
  <si>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</si>
  <si>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</si>
  <si>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</si>
  <si>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</si>
  <si>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</si>
  <si>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</si>
  <si>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</si>
  <si>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</si>
  <si>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</si>
  <si>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</si>
  <si>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</si>
  <si>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</si>
  <si>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</si>
  <si>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</si>
  <si>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</si>
  <si>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</si>
  <si>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</si>
  <si>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</si>
  <si>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</si>
  <si>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</si>
  <si>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</si>
  <si>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</si>
  <si>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</si>
  <si>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</si>
  <si>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</si>
  <si>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</si>
  <si>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</si>
  <si>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</si>
  <si>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</si>
  <si>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</si>
  <si>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</si>
  <si>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</si>
  <si>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</si>
  <si>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</si>
  <si>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</si>
  <si>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</si>
  <si>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</si>
  <si>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</si>
  <si>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</si>
  <si>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</si>
  <si>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</si>
  <si>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</si>
  <si>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</si>
  <si>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</si>
  <si>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</si>
  <si>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</si>
  <si>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</si>
  <si>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</si>
  <si>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</si>
  <si>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</si>
  <si>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</si>
  <si>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</si>
  <si>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</si>
  <si>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</si>
  <si>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</si>
  <si>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</si>
  <si>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</si>
  <si>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</si>
  <si>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</si>
  <si>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</si>
  <si>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</si>
  <si>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</si>
  <si>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</si>
  <si>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</si>
  <si>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</si>
  <si>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</si>
  <si>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</si>
  <si>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</si>
  <si>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</si>
  <si>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</si>
  <si>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</si>
  <si>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</si>
  <si>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</si>
  <si>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</si>
  <si>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</si>
  <si>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</si>
  <si>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</si>
  <si>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</si>
  <si>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</si>
  <si>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</si>
  <si>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</si>
  <si>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</si>
  <si>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</si>
  <si>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</si>
  <si>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</si>
  <si>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</si>
  <si>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</si>
  <si>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</si>
  <si>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</si>
  <si>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</si>
  <si>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</si>
  <si>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</si>
  <si>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</si>
  <si>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</si>
  <si>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</si>
  <si>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</si>
  <si>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</si>
  <si>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</si>
  <si>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</si>
  <si>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</si>
  <si>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</si>
  <si>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</si>
  <si>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</si>
  <si>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</si>
  <si>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</si>
  <si>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</si>
  <si>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</si>
  <si>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</si>
  <si>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</si>
  <si>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</si>
  <si>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</si>
  <si>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</si>
  <si>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</si>
  <si>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</si>
  <si>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</si>
  <si>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</si>
  <si>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</si>
  <si>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</si>
  <si>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</si>
  <si>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</si>
  <si>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</si>
  <si>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</si>
  <si>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</si>
  <si>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</si>
  <si>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</si>
  <si>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</si>
  <si>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</si>
  <si>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</si>
  <si>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</si>
  <si>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</si>
  <si>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</si>
  <si>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</si>
  <si>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</si>
  <si>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</si>
  <si>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</si>
  <si>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</si>
  <si>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</si>
  <si>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</si>
  <si>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</si>
  <si>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</si>
  <si>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</si>
  <si>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</si>
  <si>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</si>
  <si>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</si>
  <si>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</si>
  <si>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</si>
  <si>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</si>
  <si>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</si>
  <si>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</si>
  <si>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</si>
  <si>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</si>
  <si>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</si>
  <si>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</si>
  <si>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</si>
  <si>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</si>
  <si>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</si>
  <si>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</si>
  <si>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</si>
  <si>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</si>
  <si>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</si>
  <si>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</si>
  <si>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</si>
  <si>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</si>
  <si>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</si>
  <si>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</si>
  <si>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</si>
  <si>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</si>
  <si>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</si>
  <si>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</si>
  <si>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</si>
  <si>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</si>
  <si>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</si>
  <si>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</si>
  <si>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</si>
  <si>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</si>
  <si>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</si>
  <si>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</si>
  <si>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</si>
  <si>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</si>
  <si>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</si>
  <si>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</si>
  <si>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</si>
  <si>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</si>
  <si>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</si>
  <si>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</si>
  <si>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</si>
  <si>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</si>
  <si>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</si>
  <si>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</si>
  <si>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</si>
  <si>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</si>
  <si>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</si>
  <si>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</si>
  <si>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</si>
  <si>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</si>
  <si>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</si>
  <si>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</si>
  <si>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</si>
  <si>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</si>
  <si>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</si>
  <si>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</si>
  <si>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</si>
  <si>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</si>
  <si>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</si>
  <si>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</si>
  <si>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</si>
  <si>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</si>
  <si>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</si>
  <si>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</si>
  <si>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</si>
  <si>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</si>
  <si>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</si>
  <si>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</si>
  <si>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</si>
  <si>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</si>
  <si>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</si>
  <si>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</si>
  <si>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</si>
  <si>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</si>
  <si>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</si>
  <si>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</si>
  <si>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</si>
  <si>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</si>
  <si>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</si>
  <si>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</si>
  <si>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</si>
  <si>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</si>
  <si>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</si>
  <si>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</si>
  <si>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</si>
  <si>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</si>
  <si>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</si>
  <si>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</si>
  <si>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</si>
  <si>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</si>
  <si>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</si>
  <si>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</si>
  <si>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</si>
  <si>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</si>
  <si>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</si>
  <si>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</si>
  <si>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</si>
  <si>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</si>
  <si>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</si>
  <si>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</si>
  <si>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</si>
  <si>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</si>
  <si>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</si>
  <si>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</si>
  <si>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</si>
  <si>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</si>
  <si>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</si>
  <si>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</si>
  <si>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</si>
  <si>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</si>
  <si>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</si>
  <si>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</si>
  <si>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</si>
  <si>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</si>
  <si>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</si>
  <si>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</si>
  <si>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</si>
  <si>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</si>
  <si>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</si>
  <si>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</si>
  <si>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</si>
  <si>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</si>
  <si>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</si>
  <si>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</si>
  <si>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</si>
  <si>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</si>
  <si>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</si>
  <si>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</si>
  <si>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</si>
  <si>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</si>
  <si>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</si>
  <si>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</si>
  <si>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</si>
  <si>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</si>
  <si>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</si>
  <si>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</si>
  <si>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</si>
  <si>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</si>
  <si>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</si>
  <si>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</si>
  <si>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</si>
  <si>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</si>
  <si>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</si>
  <si>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</si>
  <si>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</si>
  <si>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</si>
  <si>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</si>
  <si>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</si>
  <si>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</si>
  <si>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</si>
  <si>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</si>
  <si>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</si>
  <si>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</si>
  <si>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</si>
  <si>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</si>
  <si>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</si>
  <si>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</si>
  <si>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</si>
  <si>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</si>
  <si>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</si>
  <si>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</si>
  <si>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</si>
  <si>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</si>
  <si>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</si>
  <si>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</si>
  <si>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</si>
  <si>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</si>
  <si>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</si>
  <si>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</si>
  <si>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</si>
  <si>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</si>
  <si>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</si>
  <si>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</si>
  <si>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</si>
  <si>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</si>
  <si>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</si>
  <si>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</si>
  <si>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</si>
  <si>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</si>
  <si>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</si>
  <si>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</si>
  <si>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</si>
  <si>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</si>
  <si>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</si>
  <si>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</si>
  <si>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</si>
  <si>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</si>
  <si>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</si>
  <si>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</si>
  <si>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</si>
  <si>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</si>
  <si>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</si>
  <si>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</si>
  <si>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</si>
  <si>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</si>
  <si>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</si>
  <si>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</si>
  <si>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</si>
  <si>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</si>
  <si>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</si>
  <si>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</si>
  <si>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</si>
  <si>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</si>
  <si>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</si>
  <si>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</si>
  <si>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</si>
  <si>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</si>
  <si>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</si>
  <si>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</si>
  <si>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</si>
  <si>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</si>
  <si>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</si>
  <si>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</si>
  <si>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</si>
  <si>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</si>
  <si>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</si>
  <si>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</si>
  <si>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</si>
  <si>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</si>
  <si>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</si>
  <si>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</si>
  <si>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</si>
  <si>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</si>
  <si>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</si>
  <si>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</si>
  <si>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</si>
  <si>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</si>
  <si>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</si>
  <si>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</si>
  <si>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</si>
  <si>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</si>
  <si>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</si>
  <si>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</si>
  <si>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</si>
  <si>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</si>
  <si>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</si>
  <si>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</si>
  <si>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</si>
  <si>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</si>
  <si>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</si>
  <si>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</si>
  <si>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</si>
  <si>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</si>
  <si>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</si>
  <si>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</si>
  <si>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</si>
  <si>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</si>
  <si>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</si>
  <si>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</si>
  <si>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</si>
  <si>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</si>
  <si>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</si>
  <si>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</si>
  <si>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</si>
  <si>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</si>
  <si>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</si>
  <si>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</si>
  <si>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</si>
  <si>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</si>
  <si>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</si>
  <si>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</si>
  <si>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</si>
  <si>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</si>
  <si>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</si>
  <si>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</si>
  <si>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</si>
  <si>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</si>
  <si>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</si>
  <si>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</si>
  <si>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</si>
  <si>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</si>
  <si>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</si>
  <si>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</si>
  <si>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</si>
  <si>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</si>
  <si>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</si>
  <si>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</si>
  <si>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</si>
  <si>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</si>
  <si>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</si>
  <si>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</si>
  <si>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</si>
  <si>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</si>
  <si>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</si>
  <si>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</si>
  <si>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</si>
  <si>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</si>
  <si>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</si>
  <si>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</si>
  <si>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</si>
  <si>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</si>
  <si>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</si>
  <si>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</si>
  <si>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</si>
  <si>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</si>
  <si>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</si>
  <si>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</si>
  <si>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</si>
  <si>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</si>
  <si>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</si>
  <si>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</si>
  <si>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</si>
  <si>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</si>
  <si>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</si>
  <si>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</si>
  <si>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</si>
  <si>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</si>
  <si>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</si>
  <si>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</si>
  <si>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</si>
  <si>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</si>
  <si>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</si>
  <si>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</si>
  <si>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</si>
  <si>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</si>
  <si>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</si>
  <si>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</si>
  <si>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</si>
  <si>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</si>
  <si>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</si>
  <si>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</si>
  <si>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</si>
  <si>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</si>
  <si>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</si>
  <si>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</si>
  <si>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</si>
  <si>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</si>
  <si>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</si>
  <si>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</si>
  <si>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</si>
  <si>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</si>
  <si>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</si>
  <si>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</si>
  <si>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</si>
  <si>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</si>
  <si>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</si>
  <si>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</si>
  <si>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</si>
  <si>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</si>
  <si>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</si>
  <si>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</si>
  <si>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</si>
  <si>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</si>
  <si>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</si>
  <si>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</si>
  <si>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</si>
  <si>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</si>
  <si>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</si>
  <si>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</si>
  <si>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</si>
  <si>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</si>
  <si>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</si>
  <si>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</si>
  <si>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</si>
  <si>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</si>
  <si>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</si>
  <si>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</si>
  <si>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</si>
  <si>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</si>
  <si>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</si>
  <si>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</si>
  <si>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</si>
  <si>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</si>
  <si>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</si>
  <si>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</si>
  <si>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</si>
  <si>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</si>
  <si>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</si>
  <si>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</si>
  <si>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</si>
  <si>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</si>
  <si>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</si>
  <si>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</si>
  <si>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</si>
  <si>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</si>
  <si>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</si>
  <si>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</si>
  <si>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</si>
  <si>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</si>
  <si>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</si>
  <si>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</si>
  <si>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</si>
  <si>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</si>
  <si>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</si>
  <si>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</si>
  <si>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</si>
  <si>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</si>
  <si>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</si>
  <si>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</si>
  <si>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</si>
  <si>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</si>
  <si>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</si>
  <si>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</si>
  <si>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</si>
  <si>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</si>
  <si>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</si>
  <si>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</si>
  <si>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</si>
  <si>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</si>
  <si>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</si>
  <si>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</si>
  <si>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</si>
  <si>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</si>
  <si>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</si>
  <si>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</si>
  <si>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</si>
  <si>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</si>
  <si>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</si>
  <si>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</si>
  <si>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</si>
  <si>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</si>
  <si>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</si>
  <si>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</si>
  <si>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</si>
  <si>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</si>
  <si>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</si>
  <si>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</si>
  <si>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</si>
  <si>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</si>
  <si>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</si>
  <si>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</si>
  <si>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</si>
  <si>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</si>
  <si>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</si>
  <si>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</si>
  <si>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</si>
  <si>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</si>
  <si>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</si>
  <si>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</si>
  <si>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</si>
  <si>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</si>
  <si>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</si>
  <si>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</si>
  <si>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</si>
  <si>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</si>
  <si>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</si>
  <si>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</si>
  <si>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</si>
  <si>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</si>
  <si>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</si>
  <si>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</si>
  <si>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</si>
  <si>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</si>
  <si>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</si>
  <si>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</si>
  <si>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</si>
  <si>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</si>
  <si>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</si>
  <si>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</si>
  <si>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</si>
  <si>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</si>
  <si>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</si>
  <si>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</si>
  <si>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</si>
  <si>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</si>
  <si>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</si>
  <si>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</si>
  <si>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</si>
  <si>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</si>
  <si>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</si>
  <si>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</si>
  <si>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</si>
  <si>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</si>
  <si>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</si>
  <si>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</si>
  <si>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</si>
  <si>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</si>
  <si>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</si>
  <si>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</si>
  <si>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</si>
  <si>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</si>
  <si>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</si>
  <si>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</si>
  <si>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</si>
  <si>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</si>
  <si>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</si>
  <si>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</si>
  <si>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</si>
  <si>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</si>
  <si>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</si>
  <si>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</si>
  <si>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</si>
  <si>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</si>
  <si>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</si>
  <si>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</si>
  <si>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</si>
  <si>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</si>
  <si>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</si>
  <si>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</si>
  <si>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</si>
  <si>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</si>
  <si>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</si>
  <si>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</si>
  <si>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</si>
  <si>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</si>
  <si>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</si>
  <si>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</si>
  <si>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</si>
  <si>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</si>
  <si>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</si>
  <si>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</si>
  <si>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</si>
  <si>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</si>
  <si>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</si>
  <si>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</si>
  <si>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</si>
  <si>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</si>
  <si>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</si>
  <si>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</si>
  <si>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</si>
  <si>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</si>
  <si>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</si>
  <si>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</si>
  <si>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</si>
  <si>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</si>
  <si>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</si>
  <si>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</si>
  <si>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</si>
  <si>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</si>
  <si>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</si>
  <si>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</si>
  <si>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</si>
  <si>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</si>
  <si>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</si>
  <si>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</si>
  <si>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</si>
  <si>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</si>
  <si>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</si>
  <si>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</si>
  <si>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</si>
  <si>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</si>
  <si>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</si>
  <si>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</si>
  <si>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</si>
  <si>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</si>
  <si>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</si>
  <si>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</si>
  <si>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</si>
  <si>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</si>
  <si>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</si>
  <si>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</si>
  <si>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</si>
  <si>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</si>
  <si>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</si>
  <si>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</si>
  <si>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</si>
  <si>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</si>
  <si>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</si>
  <si>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</si>
  <si>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</si>
  <si>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</si>
  <si>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</si>
  <si>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</si>
  <si>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</si>
  <si>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</si>
  <si>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</si>
  <si>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</si>
  <si>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</si>
  <si>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</si>
  <si>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</si>
  <si>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</si>
  <si>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</si>
  <si>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</si>
  <si>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</si>
  <si>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</si>
  <si>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</si>
  <si>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</si>
  <si>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</si>
  <si>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</si>
  <si>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</si>
  <si>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</si>
  <si>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</si>
  <si>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</si>
  <si>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</si>
  <si>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</si>
  <si>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</si>
  <si>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</si>
  <si>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</si>
  <si>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</si>
  <si>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</si>
  <si>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</si>
  <si>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</si>
  <si>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</si>
  <si>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</si>
  <si>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</si>
  <si>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</si>
  <si>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</si>
  <si>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</si>
  <si>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</si>
  <si>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</si>
  <si>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</si>
  <si>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</si>
  <si>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</si>
  <si>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</si>
  <si>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</si>
  <si>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</si>
  <si>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</si>
  <si>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</si>
  <si>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</si>
  <si>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</si>
  <si>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</si>
  <si>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</si>
  <si>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</si>
  <si>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</si>
  <si>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</si>
  <si>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</si>
  <si>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</si>
  <si>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</si>
  <si>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</si>
  <si>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</si>
  <si>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</si>
  <si>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</si>
  <si>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</si>
  <si>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</si>
  <si>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</si>
  <si>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</si>
  <si>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</si>
  <si>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</si>
  <si>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</si>
  <si>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</si>
  <si>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</si>
  <si>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</si>
  <si>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</si>
  <si>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</si>
  <si>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</si>
  <si>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</si>
  <si>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</si>
  <si>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</si>
  <si>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</si>
  <si>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</si>
  <si>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</si>
  <si>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</si>
  <si>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</si>
  <si>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</si>
  <si>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</si>
  <si>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</si>
  <si>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</si>
  <si>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</si>
  <si>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</si>
  <si>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</si>
  <si>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</si>
  <si>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</si>
  <si>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</si>
  <si>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</si>
  <si>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</si>
  <si>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</si>
  <si>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</si>
  <si>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</si>
  <si>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</si>
  <si>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</si>
  <si>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</si>
  <si>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</si>
  <si>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</si>
  <si>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</si>
  <si>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</si>
  <si>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</si>
  <si>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</si>
  <si>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</si>
  <si>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</si>
  <si>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</si>
  <si>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</si>
  <si>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</si>
  <si>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</si>
  <si>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</si>
  <si>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</si>
  <si>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</si>
  <si>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</si>
  <si>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</si>
  <si>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</si>
  <si>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</si>
  <si>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</si>
  <si>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</si>
  <si>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</si>
  <si>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</si>
  <si>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</si>
  <si>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</si>
  <si>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</si>
  <si>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</si>
  <si>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</si>
  <si>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</si>
  <si>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</si>
  <si>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</si>
  <si>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</si>
  <si>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</si>
  <si>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</si>
  <si>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</si>
  <si>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</si>
  <si>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</si>
  <si>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</si>
  <si>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</si>
  <si>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</si>
  <si>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</si>
  <si>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</si>
  <si>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</si>
  <si>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</si>
  <si>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</si>
  <si>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</si>
  <si>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</si>
  <si>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</si>
  <si>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</si>
  <si>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</si>
  <si>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</si>
  <si>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</si>
  <si>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</si>
  <si>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</si>
  <si>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</si>
  <si>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</si>
  <si>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</si>
  <si>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</si>
  <si>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</si>
  <si>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</si>
  <si>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</si>
  <si>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</si>
  <si>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</si>
  <si>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</si>
  <si>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</si>
  <si>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</si>
  <si>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</si>
  <si>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</si>
  <si>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</si>
  <si>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</si>
  <si>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</si>
  <si>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</si>
  <si>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</si>
  <si>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</si>
  <si>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</si>
  <si>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</si>
  <si>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</si>
  <si>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</si>
  <si>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</si>
  <si>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</si>
  <si>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</si>
  <si>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</si>
  <si>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</si>
  <si>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</si>
  <si>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</si>
  <si>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</si>
  <si>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</si>
  <si>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</si>
  <si>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</si>
  <si>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</si>
  <si>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</si>
  <si>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</si>
  <si>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</si>
  <si>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</si>
  <si>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</si>
  <si>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</si>
  <si>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</si>
  <si>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</si>
  <si>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</si>
  <si>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</si>
  <si>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</si>
  <si>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</si>
  <si>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</si>
  <si>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</si>
  <si>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</si>
  <si>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</si>
  <si>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</si>
  <si>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</si>
  <si>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</si>
  <si>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</si>
  <si>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</si>
  <si>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</si>
  <si>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</si>
  <si>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</si>
  <si>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</si>
  <si>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</si>
  <si>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</si>
  <si>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</si>
  <si>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</si>
  <si>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</si>
  <si>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</si>
  <si>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</si>
  <si>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</si>
  <si>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</si>
  <si>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</si>
  <si>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</si>
  <si>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</si>
  <si>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</si>
  <si>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</si>
  <si>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</si>
  <si>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</si>
  <si>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</si>
  <si>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</si>
  <si>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</si>
  <si>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</si>
  <si>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</si>
  <si>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</si>
  <si>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</si>
  <si>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</si>
  <si>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</si>
  <si>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</si>
  <si>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</si>
  <si>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</si>
  <si>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</si>
  <si>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</si>
  <si>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</si>
  <si>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</si>
  <si>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</si>
  <si>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</si>
  <si>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</si>
  <si>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</si>
  <si>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</si>
  <si>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</si>
  <si>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</si>
  <si>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</si>
  <si>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</si>
  <si>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</si>
  <si>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</si>
  <si>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</si>
  <si>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</si>
  <si>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</si>
  <si>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</si>
  <si>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</si>
  <si>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</si>
  <si>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</si>
  <si>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</si>
  <si>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</si>
  <si>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</si>
  <si>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</si>
  <si>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</si>
  <si>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</si>
  <si>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</si>
  <si>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</si>
  <si>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</si>
  <si>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</si>
  <si>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</si>
  <si>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</si>
  <si>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</si>
  <si>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</si>
  <si>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</si>
  <si>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</si>
  <si>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</si>
  <si>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</si>
  <si>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</si>
  <si>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</si>
  <si>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</si>
  <si>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</si>
  <si>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</si>
  <si>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</si>
  <si>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</si>
  <si>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</si>
  <si>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</si>
  <si>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</si>
  <si>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</si>
  <si>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</si>
  <si>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</si>
  <si>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</si>
  <si>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</si>
  <si>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</si>
  <si>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</si>
  <si>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</si>
  <si>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</si>
  <si>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</si>
  <si>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</si>
  <si>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</si>
  <si>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</si>
  <si>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</si>
  <si>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</si>
  <si>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</si>
  <si>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</si>
  <si>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</si>
  <si>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</si>
  <si>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</si>
  <si>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</si>
  <si>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</si>
  <si>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</si>
  <si>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</si>
  <si>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</si>
  <si>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</si>
  <si>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</si>
  <si>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</si>
  <si>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</si>
  <si>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</si>
  <si>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</si>
  <si>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</si>
  <si>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</si>
  <si>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</si>
  <si>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</si>
  <si>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</si>
  <si>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</si>
  <si>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</si>
  <si>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</si>
  <si>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</si>
  <si>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</si>
  <si>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</si>
  <si>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</si>
  <si>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</si>
  <si>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</si>
  <si>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</si>
  <si>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</si>
  <si>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</si>
  <si>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</si>
  <si>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</si>
  <si>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</si>
  <si>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</si>
  <si>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</si>
  <si>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</si>
  <si>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</si>
  <si>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</si>
  <si>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</si>
  <si>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</si>
  <si>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</si>
  <si>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</si>
  <si>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</si>
  <si>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</si>
  <si>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</si>
  <si>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</si>
  <si>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</si>
  <si>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</si>
  <si>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</si>
  <si>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</si>
  <si>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</si>
  <si>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</si>
  <si>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</si>
  <si>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</si>
  <si>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</si>
  <si>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</si>
  <si>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</si>
  <si>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</si>
  <si>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</si>
  <si>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</si>
  <si>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</si>
  <si>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</si>
  <si>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</si>
  <si>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</si>
  <si>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</si>
  <si>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</si>
  <si>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</si>
  <si>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</si>
  <si>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</si>
  <si>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</si>
  <si>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</si>
  <si>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</si>
  <si>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</si>
  <si>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</si>
  <si>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</si>
  <si>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</si>
  <si>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</si>
  <si>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</si>
  <si>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</si>
  <si>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</si>
  <si>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</si>
  <si>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</si>
  <si>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</si>
  <si>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</si>
  <si>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</si>
  <si>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</si>
  <si>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</si>
  <si>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</si>
  <si>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</si>
  <si>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</si>
  <si>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</si>
  <si>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</si>
  <si>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</si>
  <si>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</si>
  <si>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</si>
  <si>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</si>
  <si>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</si>
  <si>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</si>
  <si>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</si>
  <si>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</si>
  <si>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</si>
  <si>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</si>
  <si>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</si>
  <si>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</si>
  <si>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</si>
  <si>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</si>
  <si>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</si>
  <si>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</si>
  <si>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</si>
  <si>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</si>
  <si>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</si>
  <si>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</si>
  <si>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</si>
  <si>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</si>
  <si>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</si>
  <si>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</si>
  <si>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</si>
  <si>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</si>
  <si>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</si>
  <si>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</si>
  <si>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</si>
  <si>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</si>
  <si>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</si>
  <si>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</si>
  <si>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</si>
  <si>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</si>
  <si>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</si>
  <si>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</si>
  <si>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</si>
  <si>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</si>
  <si>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</si>
  <si>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</si>
  <si>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</si>
  <si>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</si>
  <si>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</si>
  <si>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</si>
  <si>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</si>
  <si>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</si>
  <si>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</si>
  <si>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</si>
  <si>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</si>
  <si>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</si>
  <si>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</si>
  <si>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</si>
  <si>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</si>
  <si>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</si>
  <si>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</si>
  <si>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</si>
  <si>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</si>
  <si>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</si>
  <si>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</si>
  <si>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</si>
  <si>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</si>
  <si>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</si>
  <si>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</si>
  <si>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</si>
  <si>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</si>
  <si>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</si>
  <si>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</si>
  <si>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</si>
  <si>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</si>
  <si>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</si>
  <si>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</si>
  <si>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</si>
  <si>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</si>
  <si>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</si>
  <si>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</si>
  <si>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</si>
  <si>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</si>
  <si>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</si>
  <si>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</si>
  <si>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</si>
  <si>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</si>
  <si>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</si>
  <si>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</si>
  <si>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</si>
  <si>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</si>
  <si>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</si>
  <si>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</si>
  <si>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</si>
  <si>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</si>
  <si>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</si>
  <si>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</si>
  <si>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</si>
  <si>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</si>
  <si>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</si>
  <si>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</si>
  <si>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</si>
  <si>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</si>
  <si>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</si>
  <si>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</si>
  <si>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</si>
  <si>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</si>
  <si>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</si>
  <si>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</si>
  <si>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</si>
  <si>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</si>
  <si>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</si>
  <si>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</si>
  <si>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</si>
  <si>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</si>
  <si>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</si>
  <si>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</si>
  <si>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</si>
  <si>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</si>
  <si>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</si>
  <si>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</si>
  <si>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</si>
  <si>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</si>
  <si>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</si>
  <si>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</si>
  <si>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</si>
  <si>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</si>
  <si>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</si>
  <si>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</si>
  <si>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</si>
  <si>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</si>
  <si>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</si>
  <si>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</si>
  <si>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</si>
  <si>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</si>
  <si>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</si>
  <si>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</si>
  <si>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</si>
  <si>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</si>
  <si>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</si>
  <si>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</si>
  <si>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</si>
  <si>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</si>
  <si>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</si>
  <si>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</si>
  <si>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</si>
  <si>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</si>
  <si>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</si>
  <si>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</si>
  <si>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</si>
  <si>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</si>
  <si>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</si>
  <si>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</si>
  <si>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</si>
  <si>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</si>
  <si>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</si>
  <si>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</si>
  <si>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</si>
  <si>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</si>
  <si>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</si>
  <si>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</si>
  <si>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</si>
  <si>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</si>
  <si>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</si>
  <si>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</si>
  <si>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</si>
  <si>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</si>
  <si>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</si>
  <si>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</si>
  <si>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</si>
  <si>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</si>
  <si>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</si>
  <si>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</si>
  <si>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</si>
  <si>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</si>
  <si>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</si>
  <si>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</si>
  <si>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</si>
  <si>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</si>
  <si>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</si>
  <si>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</si>
  <si>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</si>
  <si>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</si>
  <si>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</si>
  <si>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</si>
  <si>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</si>
  <si>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</si>
  <si>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</si>
  <si>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</si>
  <si>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</si>
  <si>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</si>
  <si>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</si>
  <si>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</si>
  <si>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</si>
  <si>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</si>
  <si>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</si>
  <si>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</si>
  <si>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</si>
  <si>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</si>
  <si>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</si>
  <si>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</si>
  <si>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</si>
  <si>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</si>
  <si>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</si>
  <si>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</si>
  <si>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</si>
  <si>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</si>
  <si>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</si>
  <si>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</si>
  <si>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</si>
  <si>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</si>
  <si>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</si>
  <si>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</si>
  <si>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</si>
  <si>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</si>
  <si>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</si>
  <si>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</si>
  <si>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</si>
  <si>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</si>
  <si>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</si>
  <si>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</si>
  <si>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</si>
  <si>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</si>
  <si>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</si>
  <si>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</si>
  <si>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</si>
  <si>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</si>
  <si>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</si>
  <si>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</si>
  <si>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</si>
  <si>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</si>
  <si>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</si>
  <si>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</si>
  <si>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</si>
  <si>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</si>
  <si>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</si>
  <si>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</si>
  <si>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</si>
  <si>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</si>
  <si>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</si>
  <si>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</si>
  <si>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</si>
  <si>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</si>
  <si>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</si>
  <si>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</si>
  <si>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</si>
  <si>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</si>
  <si>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</si>
  <si>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</si>
  <si>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</si>
  <si>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</si>
  <si>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</si>
  <si>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</si>
  <si>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</si>
  <si>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</si>
  <si>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</si>
  <si>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</si>
  <si>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</si>
  <si>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</si>
  <si>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</si>
  <si>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</si>
  <si>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</si>
  <si>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</si>
  <si>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</si>
  <si>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</si>
  <si>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</si>
  <si>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</si>
  <si>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</si>
  <si>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</si>
  <si>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</si>
  <si>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</si>
  <si>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</si>
  <si>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</si>
  <si>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</si>
  <si>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</si>
  <si>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</si>
  <si>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</si>
  <si>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</si>
  <si>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</si>
  <si>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</si>
  <si>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</si>
  <si>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</si>
  <si>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</si>
  <si>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</si>
  <si>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</si>
  <si>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</si>
  <si>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</si>
  <si>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</si>
  <si>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</si>
  <si>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</si>
  <si>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</si>
  <si>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</si>
  <si>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</si>
  <si>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</si>
  <si>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</si>
  <si>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</si>
  <si>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</si>
  <si>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</si>
  <si>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</si>
  <si>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</si>
  <si>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</si>
  <si>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</si>
  <si>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</si>
  <si>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</si>
  <si>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</si>
  <si>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</si>
  <si>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</si>
  <si>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</si>
  <si>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</si>
  <si>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</si>
  <si>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</si>
  <si>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</si>
  <si>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</si>
  <si>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</si>
  <si>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</si>
  <si>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</si>
  <si>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</si>
  <si>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</si>
  <si>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</si>
  <si>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</si>
  <si>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</si>
  <si>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</si>
  <si>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</si>
  <si>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</si>
  <si>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</si>
  <si>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</si>
  <si>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</si>
  <si>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</si>
  <si>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</si>
  <si>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</si>
  <si>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</si>
  <si>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</si>
  <si>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</si>
  <si>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</si>
  <si>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</si>
  <si>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</si>
  <si>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</si>
  <si>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</si>
  <si>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</si>
  <si>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</si>
  <si>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</si>
  <si>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</si>
  <si>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</si>
  <si>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</si>
  <si>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</si>
  <si>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</si>
  <si>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</si>
  <si>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</si>
  <si>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</si>
  <si>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</si>
  <si>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</si>
  <si>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</si>
  <si>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</si>
  <si>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</si>
  <si>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</si>
  <si>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</si>
  <si>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</si>
  <si>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</si>
  <si>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</si>
  <si>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</si>
  <si>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</si>
  <si>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</si>
  <si>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</si>
  <si>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</si>
  <si>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</si>
  <si>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</si>
  <si>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</si>
  <si>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</si>
  <si>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</si>
  <si>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</si>
  <si>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</si>
  <si>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</si>
  <si>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</si>
  <si>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</si>
  <si>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</si>
  <si>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</si>
  <si>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</si>
  <si>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</si>
  <si>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</si>
  <si>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</si>
  <si>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</si>
  <si>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</si>
  <si>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</si>
  <si>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</si>
  <si>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</si>
  <si>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</si>
  <si>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</si>
  <si>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</si>
  <si>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</si>
  <si>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</si>
  <si>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</si>
  <si>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</si>
  <si>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</si>
  <si>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</si>
  <si>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</si>
  <si>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</si>
  <si>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</si>
  <si>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</si>
  <si>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</si>
  <si>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</si>
  <si>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</si>
  <si>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</si>
  <si>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</si>
  <si>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</si>
  <si>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</si>
  <si>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</si>
  <si>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</si>
  <si>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</si>
  <si>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</si>
  <si>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</si>
  <si>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</si>
  <si>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</si>
  <si>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</si>
  <si>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</si>
  <si>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</si>
  <si>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</si>
  <si>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</si>
  <si>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</si>
  <si>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</si>
  <si>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</si>
  <si>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</si>
  <si>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</si>
  <si>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</si>
  <si>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</si>
  <si>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</si>
  <si>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</si>
  <si>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</si>
  <si>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</si>
  <si>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</si>
  <si>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</si>
  <si>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</si>
  <si>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</si>
  <si>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</si>
  <si>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</si>
  <si>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</si>
  <si>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</si>
  <si>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</si>
  <si>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</si>
  <si>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</si>
  <si>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</si>
  <si>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</si>
  <si>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</si>
  <si>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</si>
  <si>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</si>
  <si>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</si>
  <si>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</si>
  <si>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</si>
  <si>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</si>
  <si>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</si>
  <si>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</si>
  <si>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</si>
  <si>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</si>
  <si>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</si>
  <si>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</si>
  <si>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</si>
  <si>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</si>
  <si>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</si>
  <si>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</si>
  <si>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</si>
  <si>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</si>
  <si>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</si>
  <si>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</si>
  <si>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</si>
  <si>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</si>
  <si>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</si>
  <si>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</si>
  <si>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</si>
  <si>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</si>
  <si>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</si>
  <si>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</si>
  <si>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</si>
  <si>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</si>
  <si>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</si>
  <si>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</si>
  <si>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</si>
  <si>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</si>
  <si>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</si>
  <si>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</si>
  <si>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</si>
  <si>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</si>
  <si>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</si>
  <si>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</si>
  <si>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</si>
  <si>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</si>
  <si>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</si>
  <si>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</si>
  <si>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</si>
  <si>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</si>
  <si>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</si>
  <si>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</si>
  <si>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</si>
  <si>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</si>
  <si>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</si>
  <si>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</si>
  <si>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</si>
  <si>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</si>
  <si>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</si>
  <si>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</si>
  <si>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</si>
  <si>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</si>
  <si>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</si>
  <si>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</si>
  <si>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</si>
  <si>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</si>
  <si>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</si>
  <si>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</si>
  <si>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</si>
  <si>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</si>
  <si>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</si>
  <si>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</si>
  <si>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</si>
  <si>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</si>
  <si>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</si>
  <si>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</si>
  <si>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</si>
  <si>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</si>
  <si>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</si>
  <si>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</si>
  <si>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</si>
  <si>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</si>
  <si>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</si>
  <si>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</si>
  <si>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</si>
  <si>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</si>
  <si>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</si>
  <si>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</si>
  <si>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</si>
  <si>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</si>
  <si>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</si>
  <si>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</si>
  <si>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</si>
  <si>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</si>
  <si>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</si>
  <si>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</si>
  <si>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</si>
  <si>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</si>
  <si>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</si>
  <si>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</si>
  <si>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</si>
  <si>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</si>
  <si>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</si>
  <si>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</si>
  <si>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</si>
  <si>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</si>
  <si>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</si>
  <si>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</si>
  <si>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</si>
  <si>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</si>
  <si>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</si>
  <si>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</si>
  <si>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</si>
  <si>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</si>
  <si>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</si>
  <si>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</si>
  <si>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</si>
  <si>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</si>
  <si>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</si>
  <si>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</si>
  <si>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</si>
  <si>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</si>
  <si>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</si>
  <si>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</si>
  <si>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</si>
  <si>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</si>
  <si>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</si>
  <si>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</si>
  <si>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</si>
  <si>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</si>
  <si>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</si>
  <si>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</si>
  <si>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</si>
  <si>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</si>
  <si>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</si>
  <si>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</si>
  <si>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</si>
  <si>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</si>
  <si>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</si>
  <si>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</si>
  <si>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</si>
  <si>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</si>
  <si>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</si>
  <si>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</si>
  <si>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</si>
  <si>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</si>
  <si>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</si>
  <si>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</si>
  <si>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</si>
  <si>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</si>
  <si>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</si>
  <si>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</si>
  <si>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</si>
  <si>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</si>
  <si>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</si>
  <si>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</si>
  <si>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</si>
  <si>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</si>
  <si>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</si>
  <si>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</si>
  <si>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</si>
  <si>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</si>
  <si>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</si>
  <si>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</si>
  <si>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</si>
  <si>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</si>
  <si>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</si>
  <si>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</si>
  <si>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</si>
  <si>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</si>
  <si>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</si>
  <si>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</si>
  <si>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</si>
  <si>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</si>
  <si>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</si>
  <si>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</si>
  <si>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</si>
  <si>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</si>
  <si>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</si>
  <si>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</si>
  <si>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</si>
  <si>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</si>
  <si>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</si>
  <si>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</si>
  <si>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</si>
  <si>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</si>
  <si>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</si>
  <si>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</si>
  <si>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</si>
  <si>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</si>
  <si>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</si>
  <si>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</si>
  <si>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</si>
  <si>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</si>
  <si>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</si>
  <si>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</si>
  <si>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</si>
  <si>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</si>
  <si>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</si>
  <si>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</si>
  <si>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</si>
  <si>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</si>
  <si>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</si>
  <si>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</si>
  <si>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</si>
  <si>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</si>
  <si>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</si>
  <si>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</si>
  <si>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</si>
  <si>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</si>
  <si>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</si>
  <si>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</si>
  <si>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</si>
  <si>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</si>
  <si>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</si>
  <si>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</si>
  <si>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</si>
  <si>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</si>
  <si>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</si>
  <si>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</si>
  <si>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</si>
  <si>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</si>
  <si>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</si>
  <si>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</si>
  <si>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</si>
  <si>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</si>
  <si>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</si>
  <si>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</si>
  <si>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</si>
  <si>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</si>
  <si>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</si>
  <si>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</si>
  <si>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</si>
  <si>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</si>
  <si>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</si>
  <si>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</si>
  <si>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</si>
  <si>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</si>
  <si>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</si>
  <si>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</si>
  <si>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</si>
  <si>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</si>
  <si>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</si>
  <si>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</si>
  <si>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</si>
  <si>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</si>
  <si>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</si>
  <si>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</si>
  <si>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</si>
  <si>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</si>
  <si>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</si>
  <si>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</si>
  <si>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</si>
  <si>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</si>
  <si>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</si>
  <si>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</si>
  <si>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</si>
  <si>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</si>
  <si>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</si>
  <si>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</si>
  <si>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</si>
  <si>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</si>
  <si>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</si>
  <si>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</si>
  <si>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</si>
  <si>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</si>
  <si>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</si>
  <si>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</si>
  <si>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</si>
  <si>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</si>
  <si>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</si>
  <si>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</si>
  <si>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</si>
  <si>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</si>
  <si>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</si>
  <si>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</si>
  <si>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</si>
  <si>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</si>
  <si>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</si>
  <si>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</si>
  <si>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</si>
  <si>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</si>
  <si>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</si>
  <si>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</si>
  <si>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</si>
  <si>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</si>
  <si>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</si>
  <si>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</si>
  <si>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</si>
  <si>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</si>
  <si>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</si>
  <si>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</si>
  <si>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</si>
  <si>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</si>
  <si>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</si>
  <si>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</si>
  <si>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</si>
  <si>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</si>
  <si>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</si>
  <si>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</si>
  <si>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</si>
  <si>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</si>
  <si>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</si>
  <si>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</si>
  <si>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</si>
  <si>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</si>
  <si>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</si>
  <si>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</si>
  <si>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</si>
  <si>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</si>
  <si>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</si>
  <si>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</si>
  <si>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</si>
  <si>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</si>
  <si>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</si>
  <si>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</si>
  <si>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</si>
  <si>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</si>
  <si>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</si>
  <si>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</si>
  <si>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</si>
  <si>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</si>
  <si>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</si>
  <si>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</si>
  <si>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</si>
  <si>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</si>
  <si>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</si>
  <si>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</si>
  <si>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</si>
  <si>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</si>
  <si>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</si>
  <si>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</si>
  <si>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</si>
  <si>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</si>
  <si>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</si>
  <si>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</si>
  <si>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</si>
  <si>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</si>
  <si>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</si>
  <si>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</si>
  <si>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</si>
  <si>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</si>
  <si>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</si>
  <si>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</si>
  <si>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</si>
  <si>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</si>
  <si>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</si>
  <si>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</si>
  <si>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</si>
  <si>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</si>
  <si>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</si>
  <si>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</si>
  <si>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</si>
  <si>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</si>
  <si>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</si>
  <si>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</si>
  <si>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</si>
  <si>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</si>
  <si>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</si>
  <si>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</si>
  <si>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</si>
  <si>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</si>
  <si>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</si>
  <si>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</si>
  <si>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</si>
  <si>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</si>
  <si>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</si>
  <si>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</si>
  <si>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</si>
  <si>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</si>
  <si>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</si>
  <si>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</si>
  <si>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</si>
  <si>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</si>
  <si>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</si>
  <si>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</si>
  <si>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</si>
  <si>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</si>
  <si>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</si>
  <si>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</si>
  <si>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</si>
  <si>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</si>
  <si>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</si>
  <si>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</si>
  <si>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</si>
  <si>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</si>
  <si>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</si>
  <si>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</si>
  <si>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</si>
  <si>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</si>
  <si>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</si>
  <si>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</si>
  <si>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</si>
  <si>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</si>
  <si>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</si>
  <si>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</si>
  <si>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</si>
  <si>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</si>
  <si>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</si>
  <si>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</si>
  <si>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</si>
  <si>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</si>
  <si>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</si>
  <si>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</si>
  <si>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</si>
  <si>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</si>
  <si>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</si>
  <si>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</si>
  <si>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</si>
  <si>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</si>
  <si>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</si>
  <si>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</si>
  <si>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</si>
  <si>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</si>
  <si>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</si>
  <si>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</si>
  <si>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</si>
  <si>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</si>
  <si>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</si>
  <si>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</si>
  <si>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</si>
  <si>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</si>
  <si>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</si>
  <si>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</si>
  <si>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</si>
  <si>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</si>
  <si>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</si>
  <si>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</si>
  <si>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</si>
  <si>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</si>
  <si>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</si>
  <si>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</si>
  <si>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</si>
  <si>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</si>
  <si>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</si>
  <si>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</si>
  <si>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</si>
  <si>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</si>
  <si>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</si>
  <si>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</si>
  <si>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</si>
  <si>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</si>
  <si>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</si>
  <si>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</si>
  <si>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</si>
  <si>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</si>
  <si>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</si>
  <si>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</si>
  <si>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</si>
  <si>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</si>
  <si>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</si>
  <si>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</si>
  <si>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</si>
  <si>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</si>
  <si>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</si>
  <si>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</si>
  <si>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</si>
  <si>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</si>
  <si>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</si>
  <si>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</si>
  <si>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</si>
  <si>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</si>
  <si>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</si>
  <si>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</si>
  <si>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</si>
  <si>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</si>
  <si>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</si>
  <si>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</si>
  <si>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</si>
  <si>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</si>
  <si>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</si>
  <si>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</si>
  <si>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</si>
  <si>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</si>
  <si>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</si>
  <si>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</si>
  <si>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</si>
  <si>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</si>
  <si>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</si>
  <si>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</si>
  <si>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</si>
  <si>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</si>
  <si>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</si>
  <si>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</si>
  <si>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</si>
  <si>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</si>
  <si>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</si>
  <si>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</si>
  <si>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</si>
  <si>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</si>
  <si>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</si>
  <si>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</si>
  <si>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</si>
  <si>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</si>
  <si>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</si>
  <si>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</si>
  <si>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</si>
  <si>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</si>
  <si>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</si>
  <si>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</si>
  <si>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</si>
  <si>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</si>
  <si>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</si>
  <si>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</si>
  <si>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</si>
  <si>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</si>
  <si>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</si>
  <si>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</si>
  <si>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</si>
  <si>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</si>
  <si>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</si>
  <si>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</si>
  <si>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</si>
  <si>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</si>
  <si>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</si>
  <si>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</si>
  <si>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</si>
  <si>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</si>
  <si>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</si>
  <si>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</si>
  <si>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</si>
  <si>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</si>
  <si>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</si>
  <si>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</si>
  <si>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</si>
  <si>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</si>
  <si>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</si>
  <si>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</si>
  <si>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</si>
  <si>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</si>
  <si>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</si>
  <si>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</si>
  <si>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</si>
  <si>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</si>
  <si>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</si>
  <si>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</si>
  <si>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</si>
  <si>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</si>
  <si>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</si>
  <si>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</si>
  <si>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</si>
  <si>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</si>
  <si>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</si>
  <si>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</si>
  <si>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</si>
  <si>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</si>
  <si>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</si>
  <si>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</si>
  <si>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</si>
  <si>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</si>
  <si>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</si>
  <si>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</si>
  <si>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</si>
  <si>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</si>
  <si>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</si>
  <si>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</si>
  <si>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</si>
  <si>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</si>
  <si>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</si>
  <si>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</si>
  <si>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</si>
  <si>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</si>
  <si>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</si>
  <si>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</si>
  <si>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</si>
  <si>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</si>
  <si>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</si>
  <si>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</si>
  <si>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</si>
  <si>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</si>
  <si>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</si>
  <si>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</si>
  <si>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</si>
  <si>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</si>
  <si>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</si>
  <si>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</si>
  <si>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</si>
  <si>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</si>
  <si>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</si>
  <si>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</si>
  <si>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</si>
  <si>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</si>
  <si>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</si>
  <si>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</si>
  <si>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</si>
  <si>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</si>
  <si>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</si>
  <si>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</si>
  <si>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</si>
  <si>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</si>
  <si>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</si>
  <si>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</si>
  <si>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</si>
  <si>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</si>
  <si>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</si>
  <si>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</si>
  <si>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</si>
  <si>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</si>
  <si>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</si>
  <si>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</si>
  <si>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</si>
  <si>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</si>
  <si>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</si>
  <si>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</si>
  <si>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</si>
  <si>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</si>
  <si>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</si>
  <si>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</si>
  <si>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</si>
  <si>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</si>
  <si>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</si>
  <si>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</si>
  <si>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</si>
  <si>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</si>
  <si>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</si>
  <si>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</si>
  <si>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</si>
  <si>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</si>
  <si>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</si>
  <si>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</si>
  <si>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</si>
  <si>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</si>
  <si>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</si>
  <si>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</si>
  <si>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</si>
  <si>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</si>
  <si>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</si>
  <si>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</si>
  <si>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</si>
  <si>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</si>
  <si>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</si>
  <si>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</si>
  <si>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</si>
  <si>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</si>
  <si>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</si>
  <si>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</si>
  <si>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</si>
  <si>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</si>
  <si>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</si>
  <si>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</si>
  <si>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</si>
  <si>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</si>
  <si>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</si>
  <si>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</si>
  <si>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</si>
  <si>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</si>
  <si>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</si>
  <si>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</si>
  <si>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</si>
  <si>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</si>
  <si>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</si>
  <si>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</si>
  <si>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</si>
  <si>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</si>
  <si>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</si>
  <si>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</si>
  <si>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</si>
  <si>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</si>
  <si>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</si>
  <si>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</si>
  <si>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</si>
  <si>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</si>
  <si>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</si>
  <si>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</si>
  <si>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</si>
  <si>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</si>
  <si>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</si>
  <si>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</si>
  <si>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</si>
  <si>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</si>
  <si>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</si>
  <si>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</si>
  <si>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</si>
  <si>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</si>
  <si>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</si>
  <si>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</si>
  <si>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</si>
  <si>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</si>
  <si>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</si>
  <si>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</si>
  <si>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</si>
  <si>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</si>
  <si>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</si>
  <si>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</si>
  <si>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</si>
  <si>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</si>
  <si>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</si>
  <si>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</si>
  <si>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</si>
  <si>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</si>
  <si>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</si>
  <si>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</si>
  <si>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</si>
  <si>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</si>
  <si>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</si>
  <si>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</si>
  <si>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</si>
  <si>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</si>
  <si>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</si>
  <si>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</si>
  <si>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</si>
  <si>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</si>
  <si>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</si>
  <si>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</si>
  <si>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</si>
  <si>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</si>
  <si>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</si>
  <si>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</si>
  <si>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</si>
  <si>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</si>
  <si>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</si>
  <si>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</si>
  <si>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</si>
  <si>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</si>
  <si>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</si>
  <si>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</si>
  <si>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</si>
  <si>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</si>
  <si>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</si>
  <si>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</si>
  <si>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</si>
  <si>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</si>
  <si>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</si>
  <si>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</si>
  <si>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</si>
  <si>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</si>
  <si>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</si>
  <si>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</si>
  <si>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</si>
  <si>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</si>
  <si>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</si>
  <si>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</si>
  <si>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</si>
  <si>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</si>
  <si>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</si>
  <si>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</si>
  <si>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</si>
  <si>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</si>
  <si>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</si>
  <si>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</si>
  <si>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</si>
  <si>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</si>
  <si>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</si>
  <si>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</si>
  <si>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</si>
  <si>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</si>
  <si>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</si>
  <si>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</si>
  <si>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</si>
  <si>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</si>
  <si>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</si>
  <si>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</si>
  <si>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</si>
  <si>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</si>
  <si>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</si>
  <si>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</si>
  <si>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</si>
  <si>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</si>
  <si>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</si>
  <si>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</si>
  <si>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</si>
  <si>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</si>
  <si>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</si>
  <si>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</si>
  <si>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</si>
  <si>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</si>
  <si>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</si>
  <si>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</si>
  <si>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</si>
  <si>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</si>
  <si>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</si>
  <si>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</si>
  <si>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</si>
  <si>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</si>
  <si>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</si>
  <si>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</si>
  <si>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</si>
  <si>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</si>
  <si>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</si>
  <si>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</si>
  <si>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</si>
  <si>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</si>
  <si>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</si>
  <si>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</si>
  <si>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</si>
  <si>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</si>
  <si>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</si>
  <si>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</si>
  <si>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</si>
  <si>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</si>
  <si>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</si>
  <si>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</si>
  <si>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</si>
  <si>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</si>
  <si>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</si>
  <si>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</si>
  <si>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</si>
  <si>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</si>
  <si>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</si>
  <si>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</si>
  <si>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</si>
  <si>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</si>
  <si>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</si>
  <si>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</si>
  <si>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</si>
  <si>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</si>
  <si>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</si>
  <si>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</si>
  <si>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</si>
  <si>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</si>
  <si>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</si>
  <si>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</si>
  <si>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</si>
  <si>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</si>
  <si>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</si>
  <si>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</si>
  <si>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</si>
  <si>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</si>
  <si>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</si>
  <si>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</si>
  <si>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</si>
  <si>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</si>
  <si>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</si>
  <si>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</si>
  <si>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</si>
  <si>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</si>
  <si>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</si>
  <si>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</si>
  <si>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</si>
  <si>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</si>
  <si>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</si>
  <si>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</si>
  <si>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</si>
  <si>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</si>
  <si>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</si>
  <si>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</si>
  <si>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</si>
  <si>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</si>
  <si>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</si>
  <si>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</si>
  <si>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</si>
  <si>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</si>
  <si>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</si>
  <si>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</si>
  <si>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</si>
  <si>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</si>
  <si>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</si>
  <si>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</si>
  <si>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</si>
  <si>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</si>
  <si>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</si>
  <si>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</si>
  <si>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</si>
  <si>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</si>
  <si>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</si>
  <si>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</si>
  <si>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</si>
  <si>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</si>
  <si>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</si>
  <si>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</si>
  <si>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</si>
  <si>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</si>
  <si>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</si>
  <si>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</si>
  <si>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</si>
  <si>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</si>
  <si>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</si>
  <si>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</si>
  <si>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</si>
  <si>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</si>
  <si>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</si>
  <si>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</si>
  <si>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</si>
  <si>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</si>
  <si>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</si>
  <si>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</si>
  <si>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</si>
  <si>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</si>
  <si>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</si>
  <si>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</si>
  <si>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</si>
  <si>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</si>
  <si>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</si>
  <si>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</si>
  <si>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</si>
  <si>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</si>
  <si>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</si>
  <si>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</si>
  <si>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</si>
  <si>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</si>
  <si>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</si>
  <si>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</si>
  <si>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</si>
  <si>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</si>
  <si>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</si>
  <si>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</si>
  <si>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</si>
  <si>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</si>
  <si>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</si>
  <si>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</si>
  <si>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</si>
  <si>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</si>
  <si>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</si>
  <si>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</si>
  <si>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</si>
  <si>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</si>
  <si>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</si>
  <si>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</si>
  <si>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</si>
  <si>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</si>
  <si>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</si>
  <si>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</si>
  <si>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</si>
  <si>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</si>
  <si>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</si>
  <si>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</si>
  <si>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</si>
  <si>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</si>
  <si>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</si>
  <si>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</si>
  <si>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</si>
  <si>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</si>
  <si>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</si>
  <si>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</si>
  <si>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</si>
  <si>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</si>
  <si>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</si>
  <si>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</si>
  <si>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</si>
  <si>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</si>
  <si>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</si>
  <si>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</si>
  <si>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</si>
  <si>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</si>
  <si>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</si>
  <si>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</si>
  <si>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</si>
  <si>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</si>
  <si>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</si>
  <si>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</si>
  <si>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</si>
  <si>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</si>
  <si>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</si>
  <si>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</si>
  <si>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</si>
  <si>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</si>
  <si>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</si>
  <si>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</si>
  <si>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</si>
  <si>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</si>
  <si>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</si>
  <si>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</si>
  <si>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</si>
  <si>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</si>
  <si>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</si>
  <si>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</si>
  <si>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</si>
  <si>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</si>
  <si>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</si>
  <si>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</si>
  <si>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</si>
  <si>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</si>
  <si>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</si>
  <si>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</si>
  <si>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</si>
  <si>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</si>
  <si>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</si>
  <si>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</si>
  <si>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</si>
  <si>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</si>
  <si>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</si>
  <si>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</si>
  <si>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</si>
  <si>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</si>
  <si>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</si>
  <si>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</si>
  <si>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</si>
  <si>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</si>
  <si>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</si>
  <si>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</si>
  <si>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</si>
  <si>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</si>
  <si>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</si>
  <si>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</si>
  <si>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</si>
  <si>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</si>
  <si>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</si>
  <si>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</si>
  <si>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</si>
  <si>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</si>
  <si>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</si>
  <si>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</si>
  <si>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</si>
  <si>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</si>
  <si>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</si>
  <si>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</si>
  <si>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</si>
  <si>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</si>
  <si>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</si>
  <si>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</si>
  <si>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</si>
  <si>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</si>
  <si>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</si>
  <si>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</si>
  <si>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</si>
  <si>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</si>
  <si>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</si>
  <si>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</si>
  <si>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</si>
  <si>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</si>
  <si>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</si>
  <si>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</si>
  <si>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</si>
  <si>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</si>
  <si>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</si>
  <si>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</si>
  <si>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</si>
  <si>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</si>
  <si>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</si>
  <si>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</si>
  <si>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</si>
  <si>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</si>
  <si>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</si>
  <si>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</si>
  <si>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</si>
  <si>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</si>
  <si>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</si>
  <si>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</si>
  <si>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</si>
  <si>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</si>
  <si>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</si>
  <si>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</si>
  <si>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</si>
  <si>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</si>
  <si>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</si>
  <si>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</si>
  <si>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</si>
  <si>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</si>
  <si>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</si>
  <si>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</si>
  <si>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</si>
  <si>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</si>
  <si>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</si>
  <si>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</si>
  <si>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</si>
  <si>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</si>
  <si>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</si>
  <si>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</si>
  <si>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</si>
  <si>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</si>
  <si>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</si>
  <si>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</si>
  <si>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</si>
  <si>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</si>
  <si>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</si>
  <si>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</si>
  <si>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</si>
  <si>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</si>
  <si>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</si>
  <si>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</si>
  <si>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</si>
  <si>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</si>
  <si>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</si>
  <si>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</si>
  <si>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</si>
  <si>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</si>
  <si>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</si>
  <si>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</si>
  <si>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</si>
  <si>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</si>
  <si>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</si>
  <si>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</si>
  <si>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</si>
  <si>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</si>
  <si>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</si>
  <si>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</si>
  <si>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</si>
  <si>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</si>
  <si>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</si>
  <si>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</si>
  <si>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</si>
  <si>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</si>
  <si>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</si>
  <si>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</si>
  <si>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</si>
  <si>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</si>
  <si>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</si>
  <si>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</si>
  <si>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</si>
  <si>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</si>
  <si>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</si>
  <si>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</si>
  <si>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</si>
  <si>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</si>
  <si>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</si>
  <si>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</si>
  <si>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</si>
  <si>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</si>
  <si>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</si>
  <si>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</si>
  <si>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</si>
  <si>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</si>
  <si>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</si>
  <si>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</si>
  <si>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</si>
  <si>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</si>
  <si>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</si>
  <si>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</si>
  <si>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</si>
  <si>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</si>
  <si>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</si>
  <si>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</si>
  <si>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</si>
  <si>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</si>
  <si>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</si>
  <si>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</si>
  <si>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</si>
  <si>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</si>
  <si>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</si>
  <si>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</si>
  <si>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</si>
  <si>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</si>
  <si>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</si>
  <si>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</si>
  <si>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</si>
  <si>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</si>
  <si>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</si>
  <si>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</si>
  <si>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</si>
  <si>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</si>
  <si>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</si>
  <si>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</si>
  <si>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</si>
  <si>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</si>
  <si>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</si>
  <si>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</si>
  <si>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</si>
  <si>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</si>
  <si>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</si>
  <si>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</si>
  <si>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</si>
  <si>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</si>
  <si>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</si>
  <si>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</si>
  <si>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</si>
  <si>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</si>
  <si>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</si>
  <si>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</si>
  <si>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</si>
  <si>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</si>
  <si>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</si>
  <si>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</si>
  <si>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</si>
  <si>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</si>
  <si>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</si>
  <si>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</si>
  <si>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</si>
  <si>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</si>
  <si>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</si>
  <si>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</si>
  <si>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</si>
  <si>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</si>
  <si>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</si>
  <si>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</si>
  <si>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</si>
  <si>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</si>
  <si>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</si>
  <si>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</si>
  <si>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</si>
  <si>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</si>
  <si>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</si>
  <si>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</si>
  <si>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</si>
  <si>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</si>
  <si>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</si>
  <si>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</si>
  <si>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</si>
  <si>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</si>
  <si>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</si>
  <si>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</si>
  <si>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</si>
  <si>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</si>
  <si>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</si>
  <si>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</si>
  <si>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</si>
  <si>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</si>
  <si>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</si>
  <si>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</si>
  <si>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</si>
  <si>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</si>
  <si>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</si>
  <si>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</si>
  <si>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</si>
  <si>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</si>
  <si>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</si>
  <si>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</si>
  <si>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</si>
  <si>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</si>
  <si>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</si>
  <si>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</si>
  <si>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</si>
  <si>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</si>
  <si>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</si>
  <si>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</si>
  <si>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</si>
  <si>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</si>
  <si>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</si>
  <si>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</si>
  <si>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</si>
  <si>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</si>
  <si>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</si>
  <si>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</si>
  <si>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</si>
  <si>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</si>
  <si>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</si>
  <si>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</si>
  <si>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</si>
  <si>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</si>
  <si>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</si>
  <si>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</si>
  <si>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</si>
  <si>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</si>
  <si>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</si>
  <si>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</si>
  <si>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</si>
  <si>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</si>
  <si>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</si>
  <si>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</si>
  <si>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</si>
  <si>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</si>
  <si>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</si>
  <si>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</si>
  <si>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</si>
  <si>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</si>
  <si>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</si>
  <si>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</si>
  <si>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</si>
  <si>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</si>
  <si>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</si>
  <si>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</si>
  <si>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</si>
  <si>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</si>
  <si>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</si>
  <si>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</si>
  <si>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</si>
  <si>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</si>
  <si>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</si>
  <si>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</si>
  <si>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</si>
  <si>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</si>
  <si>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</si>
  <si>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</si>
  <si>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</si>
  <si>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</si>
  <si>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</si>
  <si>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</si>
  <si>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</si>
  <si>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</si>
  <si>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</si>
  <si>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</si>
  <si>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</si>
  <si>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</si>
  <si>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</si>
  <si>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</si>
  <si>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</si>
  <si>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</si>
  <si>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</si>
  <si>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</si>
  <si>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</si>
  <si>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</si>
  <si>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</si>
  <si>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</si>
  <si>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</si>
  <si>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</si>
  <si>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</si>
  <si>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</si>
  <si>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</si>
  <si>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</si>
  <si>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</si>
  <si>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</si>
  <si>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</si>
  <si>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</si>
  <si>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</si>
  <si>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</si>
  <si>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</si>
  <si>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</si>
  <si>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</si>
  <si>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</si>
  <si>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</si>
  <si>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</si>
  <si>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</si>
  <si>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</si>
  <si>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</si>
  <si>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</si>
  <si>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</si>
  <si>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</si>
  <si>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</si>
  <si>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</si>
  <si>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</si>
  <si>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</si>
  <si>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</si>
  <si>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</si>
  <si>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</si>
  <si>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</si>
  <si>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</si>
  <si>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</si>
  <si>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</si>
  <si>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</si>
  <si>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</si>
  <si>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</si>
  <si>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</si>
  <si>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</si>
  <si>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</si>
  <si>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</si>
  <si>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</si>
  <si>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</si>
  <si>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</si>
  <si>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</si>
  <si>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</si>
  <si>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</si>
  <si>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</si>
  <si>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</si>
  <si>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</si>
  <si>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</si>
  <si>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</si>
  <si>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</si>
  <si>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</si>
  <si>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</si>
  <si>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</si>
  <si>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</si>
  <si>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</si>
  <si>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</si>
  <si>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</si>
  <si>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</si>
  <si>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</si>
  <si>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</si>
  <si>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</si>
  <si>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</si>
  <si>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</si>
  <si>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</si>
  <si>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</si>
  <si>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</si>
  <si>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</si>
  <si>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</si>
  <si>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</si>
  <si>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</si>
  <si>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</si>
  <si>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</si>
  <si>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</si>
  <si>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</si>
  <si>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</si>
  <si>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</si>
  <si>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</si>
  <si>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</si>
  <si>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</si>
  <si>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</si>
  <si>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</si>
  <si>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</si>
  <si>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</si>
  <si>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</si>
  <si>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</si>
  <si>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</si>
  <si>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</si>
  <si>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</si>
  <si>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</si>
  <si>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</si>
  <si>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</si>
  <si>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</si>
  <si>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</si>
  <si>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</si>
  <si>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</si>
  <si>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</si>
  <si>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</si>
  <si>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</si>
  <si>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</si>
  <si>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</si>
  <si>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</si>
  <si>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</si>
  <si>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</si>
  <si>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</si>
  <si>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</si>
  <si>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</si>
  <si>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</si>
  <si>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</si>
  <si>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</si>
  <si>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</si>
  <si>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</si>
  <si>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</si>
  <si>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</si>
  <si>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</si>
  <si>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</si>
  <si>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</si>
  <si>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</si>
  <si>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</si>
  <si>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</si>
  <si>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</si>
  <si>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</si>
  <si>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</si>
  <si>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</si>
  <si>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</si>
  <si>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</si>
  <si>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</si>
  <si>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</si>
  <si>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</si>
  <si>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</si>
  <si>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</si>
  <si>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</si>
  <si>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</si>
  <si>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</si>
  <si>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</si>
  <si>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</si>
  <si>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</si>
  <si>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</si>
  <si>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</si>
  <si>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</si>
  <si>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</si>
  <si>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</si>
  <si>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</si>
  <si>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</si>
  <si>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</si>
  <si>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</si>
  <si>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</si>
  <si>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</si>
  <si>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</si>
  <si>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</si>
  <si>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</si>
  <si>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</si>
  <si>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</si>
  <si>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</si>
  <si>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</si>
  <si>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</si>
  <si>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</si>
  <si>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</si>
  <si>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</si>
  <si>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</si>
  <si>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</si>
  <si>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</si>
  <si>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</si>
  <si>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</si>
  <si>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</si>
  <si>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</si>
  <si>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</si>
  <si>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</si>
  <si>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</si>
  <si>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</si>
  <si>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</si>
  <si>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</si>
  <si>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</si>
  <si>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</si>
  <si>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</si>
  <si>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</si>
  <si>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</si>
  <si>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</si>
  <si>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</si>
  <si>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</si>
  <si>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</si>
  <si>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</si>
  <si>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</si>
  <si>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</si>
  <si>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</si>
  <si>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</si>
  <si>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</si>
  <si>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</si>
  <si>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</si>
  <si>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</si>
  <si>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</si>
  <si>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</si>
  <si>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</si>
  <si>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</si>
  <si>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</si>
  <si>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</si>
  <si>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</si>
  <si>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</si>
  <si>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</si>
  <si>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</si>
  <si>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</si>
  <si>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</si>
  <si>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</si>
  <si>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</si>
  <si>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</si>
  <si>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</si>
  <si>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</si>
  <si>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</si>
  <si>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</si>
  <si>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</si>
  <si>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</si>
  <si>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</si>
  <si>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</si>
  <si>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</si>
  <si>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</si>
  <si>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</si>
  <si>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</si>
  <si>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</si>
  <si>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</si>
  <si>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</si>
  <si>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</si>
  <si>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</si>
  <si>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</si>
  <si>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</si>
  <si>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</si>
  <si>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</si>
  <si>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</si>
  <si>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</si>
  <si>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</si>
  <si>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</si>
  <si>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</si>
  <si>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</si>
  <si>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</si>
  <si>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</si>
  <si>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</si>
  <si>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</si>
  <si>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</si>
  <si>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</si>
  <si>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</si>
  <si>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</si>
  <si>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</si>
  <si>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</si>
  <si>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</si>
  <si>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</si>
  <si>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</si>
  <si>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</si>
  <si>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</si>
  <si>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</si>
  <si>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</si>
  <si>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</si>
  <si>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</si>
  <si>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</si>
  <si>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</si>
  <si>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</si>
  <si>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</si>
  <si>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</si>
  <si>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</si>
  <si>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</si>
  <si>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</si>
  <si>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</si>
  <si>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</si>
  <si>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</si>
  <si>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</si>
  <si>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</si>
  <si>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</si>
  <si>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</si>
  <si>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</si>
  <si>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</si>
  <si>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</si>
  <si>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</si>
  <si>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</si>
  <si>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</si>
  <si>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</si>
  <si>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</si>
  <si>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</si>
  <si>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</si>
  <si>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</si>
  <si>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</si>
  <si>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</si>
  <si>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</si>
  <si>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</si>
  <si>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</si>
  <si>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</si>
  <si>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</si>
  <si>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</si>
  <si>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</si>
  <si>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</si>
  <si>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</si>
  <si>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</si>
  <si>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</si>
  <si>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</si>
  <si>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</si>
  <si>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</si>
  <si>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</si>
  <si>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</si>
  <si>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</si>
  <si>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</si>
  <si>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</si>
  <si>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</si>
  <si>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</si>
  <si>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</si>
  <si>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</si>
  <si>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</si>
  <si>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</si>
  <si>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</si>
  <si>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</si>
  <si>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</si>
  <si>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</si>
  <si>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</si>
  <si>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</si>
  <si>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</si>
  <si>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</si>
  <si>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</si>
  <si>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</si>
  <si>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</si>
  <si>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</si>
  <si>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</si>
  <si>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</si>
  <si>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</si>
  <si>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</si>
  <si>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</si>
  <si>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</si>
  <si>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</si>
  <si>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</si>
  <si>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</si>
  <si>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</si>
  <si>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</si>
  <si>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</si>
  <si>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</si>
  <si>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</si>
  <si>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</si>
  <si>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</si>
  <si>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</si>
  <si>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</si>
  <si>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</si>
  <si>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</si>
  <si>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</si>
  <si>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</si>
  <si>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</si>
  <si>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</si>
  <si>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</si>
  <si>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</si>
  <si>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</si>
  <si>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</si>
  <si>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</si>
  <si>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</si>
  <si>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</si>
  <si>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</si>
  <si>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</si>
  <si>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</si>
  <si>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</si>
  <si>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</si>
  <si>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</si>
  <si>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</si>
  <si>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</si>
  <si>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</si>
  <si>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</si>
  <si>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</si>
  <si>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</si>
  <si>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</si>
  <si>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</si>
  <si>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</si>
  <si>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</si>
  <si>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</si>
  <si>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</si>
  <si>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</si>
  <si>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</si>
  <si>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</si>
  <si>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</si>
  <si>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</si>
  <si>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</si>
  <si>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</si>
  <si>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</si>
  <si>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</si>
  <si>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</si>
  <si>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</si>
  <si>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</si>
  <si>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</si>
  <si>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</si>
  <si>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</si>
  <si>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</si>
  <si>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</si>
  <si>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</si>
  <si>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</si>
  <si>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</si>
  <si>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</si>
  <si>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</si>
  <si>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</si>
  <si>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</si>
  <si>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</si>
  <si>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</si>
  <si>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</si>
  <si>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</si>
  <si>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</si>
  <si>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</si>
  <si>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</si>
  <si>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</si>
  <si>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</si>
  <si>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</si>
  <si>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</si>
  <si>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</si>
  <si>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</si>
  <si>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</si>
  <si>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</si>
  <si>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</si>
  <si>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</si>
  <si>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</si>
  <si>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</si>
  <si>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</si>
  <si>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</si>
  <si>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</si>
  <si>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</si>
  <si>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</si>
  <si>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</si>
  <si>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</si>
  <si>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</si>
  <si>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</si>
  <si>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</si>
  <si>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</si>
  <si>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</si>
  <si>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</si>
  <si>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</si>
  <si>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</si>
  <si>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</si>
  <si>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</si>
  <si>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</si>
  <si>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</si>
  <si>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</si>
  <si>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</si>
  <si>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</si>
  <si>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</si>
  <si>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</si>
  <si>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</si>
  <si>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</si>
  <si>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</si>
  <si>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</si>
  <si>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</si>
  <si>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</si>
  <si>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</si>
  <si>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</si>
  <si>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</si>
  <si>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</si>
  <si>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</si>
  <si>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</si>
  <si>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</si>
  <si>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</si>
  <si>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</si>
  <si>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</si>
  <si>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</si>
  <si>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</si>
  <si>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</si>
  <si>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</si>
  <si>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</si>
  <si>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</si>
  <si>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</si>
  <si>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</si>
  <si>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</si>
  <si>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</si>
  <si>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</si>
  <si>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</si>
  <si>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</si>
  <si>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</si>
  <si>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</si>
  <si>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</si>
  <si>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</si>
  <si>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</si>
  <si>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</si>
  <si>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</si>
  <si>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</si>
  <si>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</si>
  <si>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</si>
  <si>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</si>
  <si>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</si>
  <si>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</si>
  <si>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</si>
  <si>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</si>
  <si>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</si>
  <si>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</si>
  <si>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</si>
  <si>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</si>
  <si>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</si>
  <si>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</si>
  <si>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</si>
  <si>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</si>
  <si>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</si>
  <si>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</si>
  <si>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</si>
  <si>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</si>
  <si>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</si>
  <si>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</si>
  <si>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</si>
  <si>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</si>
  <si>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</si>
  <si>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</si>
  <si>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</si>
  <si>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</si>
  <si>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</si>
  <si>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</si>
  <si>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</si>
  <si>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</si>
  <si>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</si>
  <si>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</si>
  <si>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</si>
  <si>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</si>
  <si>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</si>
  <si>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</si>
  <si>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</si>
  <si>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</si>
  <si>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</si>
  <si>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</si>
  <si>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</si>
  <si>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</si>
  <si>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</si>
  <si>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</si>
  <si>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</si>
  <si>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</si>
  <si>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</si>
  <si>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</si>
  <si>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</si>
  <si>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</si>
  <si>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</si>
  <si>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</si>
  <si>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</si>
  <si>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</si>
  <si>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</si>
  <si>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</si>
  <si>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</si>
  <si>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</si>
  <si>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</si>
  <si>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</si>
  <si>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</si>
  <si>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</si>
  <si>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</si>
  <si>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</si>
  <si>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</si>
  <si>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</si>
  <si>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</si>
  <si>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</si>
  <si>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</si>
  <si>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</si>
  <si>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</si>
  <si>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</si>
  <si>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</si>
  <si>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</si>
  <si>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</si>
  <si>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</si>
  <si>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</si>
  <si>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</si>
  <si>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</si>
  <si>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</si>
  <si>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</si>
  <si>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</si>
  <si>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</si>
  <si>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</si>
  <si>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</si>
  <si>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</si>
  <si>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</si>
  <si>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</si>
  <si>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</si>
  <si>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</si>
  <si>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</si>
  <si>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</si>
  <si>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</si>
  <si>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</si>
  <si>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</si>
  <si>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</si>
  <si>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</si>
  <si>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</si>
  <si>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</si>
  <si>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</si>
  <si>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</si>
  <si>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</si>
  <si>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</si>
  <si>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</si>
  <si>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</si>
  <si>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</si>
  <si>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</si>
  <si>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</si>
  <si>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</si>
  <si>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</si>
  <si>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</si>
  <si>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</si>
  <si>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</si>
  <si>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</si>
  <si>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</si>
  <si>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</si>
  <si>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</si>
  <si>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</si>
  <si>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</si>
  <si>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</si>
  <si>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</si>
  <si>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</si>
  <si>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</si>
  <si>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</si>
  <si>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</si>
  <si>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</si>
  <si>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</si>
  <si>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</si>
  <si>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</si>
  <si>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</si>
  <si>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</si>
  <si>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</si>
  <si>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</si>
  <si>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</si>
  <si>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</si>
  <si>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</si>
  <si>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</si>
  <si>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</si>
  <si>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</si>
  <si>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</si>
  <si>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</si>
  <si>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</si>
  <si>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</si>
  <si>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</si>
  <si>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</si>
  <si>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</si>
  <si>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</si>
  <si>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</si>
  <si>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</si>
  <si>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</si>
  <si>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</si>
  <si>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</si>
  <si>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</si>
  <si>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</si>
  <si>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</si>
  <si>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</si>
  <si>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</si>
  <si>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</si>
  <si>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</si>
  <si>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</si>
  <si>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</si>
  <si>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</si>
  <si>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</si>
  <si>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</si>
  <si>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</si>
  <si>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</si>
  <si>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</si>
  <si>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</si>
  <si>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</si>
  <si>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</si>
  <si>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</si>
  <si>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</si>
  <si>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</si>
  <si>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</si>
  <si>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</si>
  <si>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</si>
  <si>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</si>
  <si>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</si>
  <si>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</si>
  <si>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</si>
  <si>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</si>
  <si>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</si>
  <si>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</si>
  <si>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</si>
  <si>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</si>
  <si>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</si>
  <si>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</si>
  <si>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</si>
  <si>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</si>
  <si>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</si>
  <si>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</si>
  <si>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</si>
  <si>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</si>
  <si>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</si>
  <si>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</si>
  <si>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</si>
  <si>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</si>
  <si>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</si>
  <si>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</si>
  <si>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</si>
  <si>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</si>
  <si>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</si>
  <si>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</si>
  <si>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</si>
  <si>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</si>
  <si>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</si>
  <si>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</si>
  <si>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</si>
  <si>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</si>
  <si>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</si>
  <si>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</si>
  <si>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</si>
  <si>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</si>
  <si>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</si>
  <si>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</si>
  <si>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</si>
  <si>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</si>
  <si>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</si>
  <si>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</si>
  <si>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</si>
  <si>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</si>
  <si>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</si>
  <si>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</si>
  <si>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</si>
  <si>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</si>
  <si>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</si>
  <si>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</si>
  <si>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</si>
  <si>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</si>
  <si>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</si>
  <si>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</si>
  <si>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</si>
  <si>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</si>
  <si>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</si>
  <si>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</si>
  <si>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</si>
  <si>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</si>
  <si>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</si>
  <si>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</si>
  <si>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</si>
  <si>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</si>
  <si>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</si>
  <si>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</si>
  <si>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</si>
  <si>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</si>
  <si>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</si>
  <si>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</si>
  <si>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</si>
  <si>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</si>
  <si>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</si>
  <si>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</si>
  <si>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</si>
  <si>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</si>
  <si>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</si>
  <si>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</si>
  <si>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</si>
  <si>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</si>
  <si>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</si>
  <si>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</si>
  <si>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</si>
  <si>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</si>
  <si>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</si>
  <si>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</si>
  <si>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</si>
  <si>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</si>
  <si>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</si>
  <si>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</si>
  <si>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</si>
  <si>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</si>
  <si>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</si>
  <si>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</si>
  <si>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</si>
  <si>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</si>
  <si>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</si>
  <si>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</si>
  <si>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</si>
  <si>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</si>
  <si>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</si>
  <si>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</si>
  <si>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</si>
  <si>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</si>
  <si>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</si>
  <si>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</si>
  <si>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</si>
  <si>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</si>
  <si>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</si>
  <si>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</si>
  <si>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</si>
  <si>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</si>
  <si>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</si>
  <si>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</si>
  <si>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</si>
  <si>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</si>
  <si>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</si>
  <si>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</si>
  <si>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</si>
  <si>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</si>
  <si>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</si>
  <si>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</si>
  <si>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</si>
  <si>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</si>
  <si>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</si>
  <si>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</si>
  <si>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</si>
  <si>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</si>
  <si>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</si>
  <si>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</si>
  <si>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</si>
  <si>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</si>
  <si>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</si>
  <si>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</si>
  <si>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</si>
  <si>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</si>
  <si>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</si>
  <si>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</si>
  <si>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</si>
  <si>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</si>
  <si>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</si>
  <si>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</si>
  <si>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</si>
  <si>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</si>
  <si>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</si>
  <si>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</si>
  <si>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</si>
  <si>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</si>
  <si>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</si>
  <si>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</si>
  <si>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</si>
  <si>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</si>
  <si>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</si>
  <si>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</si>
  <si>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</si>
  <si>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</si>
  <si>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</si>
  <si>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</si>
  <si>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</si>
  <si>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</si>
  <si>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</si>
  <si>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</si>
  <si>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</si>
  <si>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</si>
  <si>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</si>
  <si>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</si>
  <si>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</si>
  <si>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</si>
  <si>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</si>
  <si>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</si>
  <si>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</si>
  <si>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</si>
  <si>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</si>
  <si>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</si>
  <si>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</si>
  <si>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</si>
  <si>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</si>
  <si>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</si>
  <si>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</si>
  <si>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</si>
  <si>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</si>
  <si>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</si>
  <si>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</si>
  <si>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</si>
  <si>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</si>
  <si>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</si>
  <si>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</si>
  <si>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</si>
  <si>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</si>
  <si>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</si>
  <si>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</si>
  <si>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</si>
  <si>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</si>
  <si>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</si>
  <si>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</si>
  <si>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</si>
  <si>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</si>
  <si>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</si>
  <si>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</si>
  <si>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</si>
  <si>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</si>
  <si>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</si>
  <si>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</si>
  <si>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</si>
  <si>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</si>
  <si>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</si>
  <si>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</si>
  <si>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</si>
  <si>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</si>
  <si>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</si>
  <si>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</si>
  <si>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</si>
  <si>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</si>
  <si>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</si>
  <si>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</si>
  <si>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</si>
  <si>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</si>
  <si>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</si>
  <si>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</si>
  <si>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</si>
  <si>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</si>
  <si>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</si>
  <si>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</si>
  <si>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</si>
  <si>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</si>
  <si>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</si>
  <si>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</si>
  <si>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</si>
  <si>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</si>
  <si>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</si>
  <si>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</si>
  <si>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</si>
  <si>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</si>
  <si>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</si>
  <si>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</si>
  <si>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</si>
  <si>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</si>
  <si>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</si>
  <si>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</si>
  <si>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</si>
  <si>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</si>
  <si>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</si>
  <si>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</si>
  <si>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</si>
  <si>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</si>
  <si>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</si>
  <si>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</si>
  <si>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</si>
  <si>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</si>
  <si>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</si>
  <si>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</si>
  <si>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</si>
  <si>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</si>
  <si>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</si>
  <si>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</si>
  <si>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</si>
  <si>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</si>
  <si>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</si>
  <si>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</si>
  <si>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</si>
  <si>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</si>
  <si>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</si>
  <si>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</si>
  <si>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</si>
  <si>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</si>
  <si>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</si>
  <si>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</si>
  <si>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</si>
  <si>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</si>
  <si>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</si>
  <si>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</si>
  <si>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</si>
  <si>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</si>
  <si>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</si>
  <si>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</si>
  <si>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</si>
  <si>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</si>
  <si>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</si>
  <si>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</si>
  <si>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</si>
  <si>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</si>
  <si>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</si>
  <si>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</si>
  <si>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</si>
  <si>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</si>
  <si>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</si>
  <si>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</si>
  <si>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</si>
  <si>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</si>
  <si>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</si>
  <si>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</si>
  <si>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</si>
  <si>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</si>
  <si>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</si>
  <si>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</si>
  <si>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</si>
  <si>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</si>
  <si>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</si>
  <si>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</si>
  <si>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</si>
  <si>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</si>
  <si>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</si>
  <si>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</si>
  <si>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</si>
  <si>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</si>
  <si>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</si>
  <si>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</si>
  <si>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</si>
  <si>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</si>
  <si>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</si>
  <si>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</si>
  <si>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</si>
  <si>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</si>
  <si>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</si>
  <si>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</si>
  <si>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</si>
  <si>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</si>
  <si>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</si>
  <si>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</si>
  <si>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</si>
  <si>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</si>
  <si>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</si>
  <si>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</si>
  <si>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</si>
  <si>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</si>
  <si>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</si>
  <si>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</si>
  <si>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</si>
  <si>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</si>
  <si>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</si>
  <si>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</si>
  <si>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</si>
  <si>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</si>
  <si>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</si>
  <si>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</si>
  <si>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</si>
  <si>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</si>
  <si>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</si>
  <si>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</si>
  <si>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</si>
  <si>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</si>
  <si>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</si>
  <si>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</si>
  <si>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</si>
  <si>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</si>
  <si>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</si>
  <si>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</si>
  <si>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</si>
  <si>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</si>
  <si>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</si>
  <si>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</si>
  <si>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</si>
  <si>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</si>
  <si>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</si>
  <si>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</si>
  <si>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</si>
  <si>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</si>
  <si>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</si>
  <si>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</si>
  <si>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</si>
  <si>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</si>
  <si>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</si>
  <si>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</si>
  <si>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</si>
  <si>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</si>
  <si>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</si>
  <si>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</si>
  <si>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</si>
  <si>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</si>
  <si>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</si>
  <si>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</si>
  <si>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</si>
  <si>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</si>
  <si>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</si>
  <si>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</si>
  <si>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</si>
  <si>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</si>
  <si>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</si>
  <si>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</si>
  <si>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</si>
  <si>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</si>
  <si>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</si>
  <si>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</si>
  <si>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</si>
  <si>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</si>
  <si>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</si>
  <si>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</si>
  <si>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</si>
  <si>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</si>
  <si>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</si>
  <si>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</si>
  <si>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</si>
  <si>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</si>
  <si>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</si>
  <si>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</si>
  <si>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</si>
  <si>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</si>
  <si>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</si>
  <si>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</si>
  <si>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</si>
  <si>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</si>
  <si>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</si>
  <si>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</si>
  <si>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</si>
  <si>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</si>
  <si>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</si>
  <si>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</si>
  <si>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</si>
  <si>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</si>
  <si>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</si>
  <si>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</si>
  <si>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</si>
  <si>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</si>
  <si>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</si>
  <si>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</si>
  <si>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</si>
  <si>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</si>
  <si>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</si>
  <si>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</si>
  <si>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</si>
  <si>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</si>
  <si>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</si>
  <si>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</si>
  <si>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</si>
  <si>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</si>
  <si>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</si>
  <si>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</si>
  <si>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</si>
  <si>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</si>
  <si>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</si>
  <si>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</si>
  <si>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</si>
  <si>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</si>
  <si>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</si>
  <si>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</si>
  <si>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</si>
  <si>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</si>
  <si>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</si>
  <si>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</si>
  <si>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</si>
  <si>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</si>
  <si>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</si>
  <si>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</si>
  <si>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</si>
  <si>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</si>
  <si>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</si>
  <si>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</si>
  <si>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</si>
  <si>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</si>
  <si>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</si>
  <si>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</si>
  <si>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</si>
  <si>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</si>
  <si>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</si>
  <si>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</si>
  <si>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</si>
  <si>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</si>
  <si>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</si>
  <si>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</si>
  <si>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</si>
  <si>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</si>
  <si>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</si>
  <si>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</si>
  <si>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</si>
  <si>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</si>
  <si>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</si>
  <si>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</si>
  <si>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</si>
  <si>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</si>
  <si>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</si>
  <si>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</si>
  <si>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</si>
  <si>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</si>
  <si>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</si>
  <si>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</si>
  <si>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</si>
  <si>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</si>
  <si>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</si>
  <si>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</si>
  <si>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</si>
  <si>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</si>
  <si>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</si>
  <si>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</si>
  <si>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</si>
  <si>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</si>
  <si>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</si>
  <si>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</si>
  <si>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</si>
  <si>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</si>
  <si>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</si>
  <si>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</si>
  <si>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</si>
  <si>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</si>
  <si>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</si>
  <si>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</si>
  <si>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</si>
  <si>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</si>
  <si>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</si>
  <si>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</si>
  <si>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</si>
  <si>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</si>
  <si>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</si>
  <si>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</si>
  <si>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</si>
  <si>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</si>
  <si>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</si>
  <si>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</si>
  <si>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</si>
  <si>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</si>
  <si>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</si>
  <si>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</si>
  <si>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</si>
  <si>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</si>
  <si>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</si>
  <si>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</si>
  <si>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</si>
  <si>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</si>
  <si>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</si>
  <si>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</si>
  <si>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</si>
  <si>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</si>
  <si>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</si>
  <si>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</si>
  <si>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</si>
  <si>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</si>
  <si>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</si>
  <si>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</si>
  <si>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</si>
  <si>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</si>
  <si>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</si>
  <si>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</si>
  <si>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</si>
  <si>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</si>
  <si>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</si>
  <si>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</si>
  <si>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</si>
  <si>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</si>
  <si>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</si>
  <si>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</si>
  <si>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</si>
  <si>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</si>
  <si>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</si>
  <si>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</si>
  <si>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</si>
  <si>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</si>
  <si>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</si>
  <si>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</si>
  <si>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</si>
  <si>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</si>
  <si>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</si>
  <si>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</si>
  <si>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</si>
  <si>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</si>
  <si>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</si>
  <si>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</si>
  <si>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</si>
  <si>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</si>
  <si>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</si>
  <si>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</si>
  <si>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</si>
  <si>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</si>
  <si>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</si>
  <si>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</si>
  <si>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</si>
  <si>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</si>
  <si>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</si>
  <si>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</si>
  <si>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</si>
  <si>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</si>
  <si>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</si>
  <si>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</si>
  <si>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</si>
  <si>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</si>
  <si>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</si>
  <si>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</si>
  <si>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</si>
  <si>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</si>
  <si>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</si>
  <si>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</si>
  <si>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</si>
  <si>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</si>
  <si>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</si>
  <si>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</si>
  <si>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</si>
  <si>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</si>
  <si>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</si>
  <si>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</si>
  <si>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</si>
  <si>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</si>
  <si>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</si>
  <si>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</si>
  <si>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</si>
  <si>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</si>
  <si>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</si>
  <si>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</si>
  <si>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</si>
  <si>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</si>
  <si>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</si>
  <si>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</si>
  <si>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</si>
  <si>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</si>
  <si>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</si>
  <si>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</si>
  <si>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</si>
  <si>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</si>
  <si>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</si>
  <si>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</si>
  <si>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</si>
  <si>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</si>
  <si>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</si>
  <si>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</si>
  <si>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</si>
  <si>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</si>
  <si>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</si>
  <si>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</si>
  <si>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</si>
  <si>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</si>
  <si>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</si>
  <si>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</si>
  <si>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</si>
  <si>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</si>
  <si>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</si>
  <si>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</si>
  <si>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</si>
  <si>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</si>
  <si>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</si>
  <si>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</si>
  <si>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</si>
  <si>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</si>
  <si>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</si>
  <si>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</si>
  <si>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</si>
  <si>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</si>
  <si>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</si>
  <si>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</si>
  <si>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</si>
  <si>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</si>
  <si>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</si>
  <si>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</si>
  <si>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</si>
  <si>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</si>
  <si>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</si>
  <si>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</si>
  <si>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</si>
  <si>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</si>
  <si>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</si>
  <si>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</si>
  <si>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</si>
  <si>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</si>
  <si>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</si>
  <si>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</si>
  <si>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</si>
  <si>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</si>
  <si>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</si>
  <si>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</si>
  <si>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</si>
  <si>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</si>
  <si>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</si>
  <si>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</si>
  <si>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</si>
  <si>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</si>
  <si>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</si>
  <si>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</si>
  <si>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</si>
  <si>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</si>
  <si>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</si>
  <si>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</si>
  <si>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</si>
  <si>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</si>
  <si>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</si>
  <si>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</si>
  <si>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</si>
  <si>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</si>
  <si>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</si>
  <si>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</si>
  <si>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</si>
  <si>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</si>
  <si>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</si>
  <si>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</si>
  <si>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</si>
  <si>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</si>
  <si>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</si>
  <si>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</si>
  <si>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</si>
  <si>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</si>
  <si>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</si>
  <si>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</si>
  <si>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</si>
  <si>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</si>
  <si>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</si>
  <si>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</si>
  <si>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</si>
  <si>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</si>
  <si>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</si>
  <si>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</si>
  <si>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</si>
  <si>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</si>
  <si>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</si>
  <si>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</si>
  <si>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</si>
  <si>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</si>
  <si>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</si>
  <si>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</si>
  <si>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</si>
  <si>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</si>
  <si>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</si>
  <si>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</si>
  <si>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</si>
  <si>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</si>
  <si>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</si>
  <si>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</si>
  <si>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</si>
  <si>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</si>
  <si>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</si>
  <si>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</si>
  <si>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</si>
  <si>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</si>
  <si>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</si>
  <si>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</si>
  <si>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</si>
  <si>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</si>
  <si>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</si>
  <si>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</si>
  <si>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</si>
  <si>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</si>
  <si>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</si>
  <si>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</si>
  <si>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</si>
  <si>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</si>
  <si>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</si>
  <si>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</si>
  <si>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</si>
  <si>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</si>
  <si>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</si>
  <si>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</si>
  <si>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</si>
  <si>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</si>
  <si>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</si>
  <si>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</si>
  <si>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</si>
  <si>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</si>
  <si>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</si>
  <si>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</si>
  <si>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</si>
  <si>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</si>
  <si>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</si>
  <si>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</si>
  <si>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</si>
  <si>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</si>
  <si>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</si>
  <si>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</si>
  <si>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</si>
  <si>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</si>
  <si>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</si>
  <si>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</si>
  <si>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</si>
  <si>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</si>
  <si>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</si>
  <si>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</si>
  <si>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</si>
  <si>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</si>
  <si>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</si>
  <si>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</si>
  <si>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</si>
  <si>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</si>
  <si>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</si>
  <si>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</si>
  <si>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</si>
  <si>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</si>
  <si>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</si>
  <si>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</si>
  <si>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</si>
  <si>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</si>
  <si>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</si>
  <si>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</si>
  <si>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</si>
  <si>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</si>
  <si>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</si>
  <si>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</si>
  <si>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</si>
  <si>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</si>
  <si>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</si>
  <si>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</si>
  <si>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</si>
  <si>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</si>
  <si>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</si>
  <si>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</si>
  <si>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</si>
  <si>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</si>
  <si>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</si>
  <si>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</si>
  <si>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</si>
  <si>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</si>
  <si>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</si>
  <si>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</si>
  <si>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</si>
  <si>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</si>
  <si>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</si>
  <si>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</si>
  <si>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</si>
  <si>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</si>
  <si>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</si>
  <si>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</si>
  <si>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</si>
  <si>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</si>
  <si>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</si>
  <si>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</si>
  <si>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</si>
  <si>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</si>
  <si>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</si>
  <si>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</si>
  <si>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</si>
  <si>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</si>
  <si>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</si>
  <si>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</si>
  <si>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</si>
  <si>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</si>
  <si>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</si>
  <si>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</si>
  <si>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</si>
  <si>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</si>
  <si>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</si>
  <si>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</si>
  <si>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</si>
  <si>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</si>
  <si>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</si>
  <si>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</si>
  <si>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</si>
  <si>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</si>
  <si>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</si>
  <si>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</si>
  <si>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</si>
  <si>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</si>
  <si>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</si>
  <si>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</si>
  <si>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</si>
  <si>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</si>
  <si>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</si>
  <si>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</si>
  <si>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</si>
  <si>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</si>
  <si>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</si>
  <si>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</si>
  <si>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</si>
  <si>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</si>
  <si>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</si>
  <si>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</si>
  <si>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</si>
  <si>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</si>
  <si>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</si>
  <si>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</si>
  <si>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</si>
  <si>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</si>
  <si>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</si>
  <si>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</si>
  <si>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</si>
  <si>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</si>
  <si>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</si>
  <si>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</si>
  <si>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</si>
  <si>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</si>
  <si>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</si>
  <si>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</si>
  <si>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</si>
  <si>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</si>
  <si>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</si>
  <si>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</si>
  <si>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</si>
  <si>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</si>
  <si>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</si>
  <si>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</si>
  <si>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</si>
  <si>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</si>
  <si>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</si>
  <si>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</si>
  <si>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</si>
  <si>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</si>
  <si>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</si>
  <si>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</si>
  <si>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</si>
  <si>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</si>
  <si>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</si>
  <si>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</si>
  <si>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</si>
  <si>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</si>
  <si>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</si>
  <si>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</si>
  <si>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</si>
  <si>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</si>
  <si>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</si>
  <si>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</si>
  <si>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</si>
  <si>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</si>
  <si>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</si>
  <si>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</si>
  <si>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</si>
  <si>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</si>
  <si>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</si>
  <si>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</si>
  <si>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</si>
  <si>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</si>
  <si>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</si>
  <si>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</si>
  <si>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</si>
  <si>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</si>
  <si>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</si>
  <si>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</si>
  <si>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</si>
  <si>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</si>
  <si>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</si>
  <si>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</si>
  <si>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</si>
  <si>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</si>
  <si>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</si>
  <si>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</si>
  <si>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</si>
  <si>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</si>
  <si>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</si>
  <si>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</si>
  <si>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</si>
  <si>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</si>
  <si>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</si>
  <si>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</si>
  <si>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</si>
  <si>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</si>
  <si>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</si>
  <si>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</si>
  <si>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</si>
  <si>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</si>
  <si>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</si>
  <si>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</si>
  <si>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</si>
  <si>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</si>
  <si>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</si>
  <si>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</si>
  <si>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</si>
  <si>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</si>
  <si>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</si>
  <si>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</si>
  <si>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</si>
  <si>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</si>
  <si>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</si>
  <si>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</si>
  <si>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</si>
  <si>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</si>
  <si>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</si>
  <si>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</si>
  <si>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</si>
  <si>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</si>
  <si>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</si>
  <si>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</si>
  <si>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</si>
  <si>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</si>
  <si>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</si>
  <si>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</si>
  <si>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</si>
  <si>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</si>
  <si>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</si>
  <si>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</si>
  <si>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</si>
  <si>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</si>
  <si>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</si>
  <si>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</si>
  <si>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</si>
  <si>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</si>
  <si>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</si>
  <si>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</si>
  <si>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</si>
  <si>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</si>
  <si>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</si>
  <si>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</si>
  <si>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</si>
  <si>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</si>
  <si>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</si>
  <si>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</si>
  <si>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</si>
  <si>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</si>
  <si>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</si>
  <si>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</si>
  <si>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</si>
  <si>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</si>
  <si>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</si>
  <si>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</si>
  <si>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</si>
  <si>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</si>
  <si>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</si>
  <si>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</si>
  <si>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</si>
  <si>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</si>
  <si>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</si>
  <si>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</si>
  <si>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</si>
  <si>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</si>
  <si>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</si>
  <si>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</si>
  <si>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</si>
  <si>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</si>
  <si>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</si>
  <si>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</si>
  <si>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</si>
  <si>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</si>
  <si>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</si>
  <si>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</si>
  <si>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</si>
  <si>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</si>
  <si>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</si>
  <si>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</si>
  <si>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</si>
  <si>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</si>
  <si>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</si>
  <si>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</si>
  <si>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</si>
  <si>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</si>
  <si>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</si>
  <si>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</si>
  <si>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</si>
  <si>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</si>
  <si>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</si>
  <si>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</si>
  <si>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</si>
  <si>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</si>
  <si>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</si>
  <si>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</si>
  <si>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</si>
  <si>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</si>
  <si>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</si>
  <si>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</si>
  <si>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</si>
  <si>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</si>
  <si>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</si>
  <si>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</si>
  <si>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</si>
  <si>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</si>
  <si>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</si>
  <si>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</si>
  <si>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</si>
  <si>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</si>
  <si>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</si>
  <si>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</si>
  <si>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</si>
  <si>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</si>
  <si>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</si>
  <si>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</si>
  <si>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</si>
  <si>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</si>
  <si>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</si>
  <si>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</si>
  <si>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</si>
  <si>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</si>
  <si>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</si>
  <si>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</si>
  <si>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</si>
  <si>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</si>
  <si>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</si>
  <si>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</si>
  <si>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</si>
  <si>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</si>
  <si>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</si>
  <si>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</si>
  <si>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</si>
  <si>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</si>
  <si>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</si>
  <si>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</si>
  <si>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</si>
  <si>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</si>
  <si>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</si>
  <si>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</si>
  <si>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</si>
  <si>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</si>
  <si>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</si>
  <si>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</si>
  <si>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</si>
  <si>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</si>
  <si>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</si>
  <si>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</si>
  <si>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</si>
  <si>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</si>
  <si>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</si>
  <si>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</si>
  <si>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</si>
  <si>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</si>
  <si>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</si>
  <si>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</si>
  <si>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</si>
  <si>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</si>
  <si>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</si>
  <si>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</si>
  <si>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</si>
  <si>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</si>
  <si>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</si>
  <si>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</si>
  <si>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</si>
  <si>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</si>
  <si>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</si>
  <si>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</si>
  <si>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</si>
  <si>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Monthly Ret</t>
  </si>
  <si>
    <t>Month</t>
  </si>
  <si>
    <t>2024-06-30</t>
  </si>
  <si>
    <t>2024-03-31</t>
  </si>
  <si>
    <t>2023-09-30</t>
  </si>
  <si>
    <t>2023-04-30</t>
  </si>
  <si>
    <t>2022-07-31</t>
  </si>
  <si>
    <t>2022-04-30</t>
  </si>
  <si>
    <t>2021-10-31</t>
  </si>
  <si>
    <t>2021-07-31</t>
  </si>
  <si>
    <t>2021-05-31</t>
  </si>
  <si>
    <t>2021-02-28</t>
  </si>
  <si>
    <t>2021-01-31</t>
  </si>
  <si>
    <t>2020-10-31</t>
  </si>
  <si>
    <t>2020-05-31</t>
  </si>
  <si>
    <t>2020-02-29</t>
  </si>
  <si>
    <t>2019-11-30</t>
  </si>
  <si>
    <t>2019-08-31</t>
  </si>
  <si>
    <t>2019-06-30</t>
  </si>
  <si>
    <t>2019-03-31</t>
  </si>
  <si>
    <t>2018-09-30</t>
  </si>
  <si>
    <t>2018-06-30</t>
  </si>
  <si>
    <t>2018-03-31</t>
  </si>
  <si>
    <t>2017-12-31</t>
  </si>
  <si>
    <t>2017-09-30</t>
  </si>
  <si>
    <t>2017-04-30</t>
  </si>
  <si>
    <t>2016-12-31</t>
  </si>
  <si>
    <t>2016-07-31</t>
  </si>
  <si>
    <t>2016-04-30</t>
  </si>
  <si>
    <t>2016-01-31</t>
  </si>
  <si>
    <t>2015-10-31</t>
  </si>
  <si>
    <t>2015-05-31</t>
  </si>
  <si>
    <t>2015-02-28</t>
  </si>
  <si>
    <t>2015-01-31</t>
  </si>
  <si>
    <t>2014-11-30</t>
  </si>
  <si>
    <t>2014-08-31</t>
  </si>
  <si>
    <t>2014-05-31</t>
  </si>
  <si>
    <t>2013-11-30</t>
  </si>
  <si>
    <t>2013-08-31</t>
  </si>
  <si>
    <t>2013-06-30</t>
  </si>
  <si>
    <t>2013-03-31</t>
  </si>
  <si>
    <t>2012-09-30</t>
  </si>
  <si>
    <t>2012-06-30</t>
  </si>
  <si>
    <t>2012-03-31</t>
  </si>
  <si>
    <t>2011-12-31</t>
  </si>
  <si>
    <t>2011-07-31</t>
  </si>
  <si>
    <t>2011-04-30</t>
  </si>
  <si>
    <t>2010-10-31</t>
  </si>
  <si>
    <t>2010-07-31</t>
  </si>
  <si>
    <t>2010-05-31</t>
  </si>
  <si>
    <t>2010-02-28</t>
  </si>
  <si>
    <t>2010-01-31</t>
  </si>
  <si>
    <t>2009-10-31</t>
  </si>
  <si>
    <t>2009-05-31</t>
  </si>
  <si>
    <t>2009-02-28</t>
  </si>
  <si>
    <t>2009-01-31</t>
  </si>
  <si>
    <t>2008-11-30</t>
  </si>
  <si>
    <t>2008-08-31</t>
  </si>
  <si>
    <t>2008-05-31</t>
  </si>
  <si>
    <t>2007-09-30</t>
  </si>
  <si>
    <t>2007-06-30</t>
  </si>
  <si>
    <t>2007-03-31</t>
  </si>
  <si>
    <t>2006-12-31</t>
  </si>
  <si>
    <t>2006-09-30</t>
  </si>
  <si>
    <t>2006-04-30</t>
  </si>
  <si>
    <t>2005-12-31</t>
  </si>
  <si>
    <t>2005-07-31</t>
  </si>
  <si>
    <t>2005-04-30</t>
  </si>
  <si>
    <t>2004-10-31</t>
  </si>
  <si>
    <t>2004-07-31</t>
  </si>
  <si>
    <t>2004-05-31</t>
  </si>
  <si>
    <t>2004-02-29</t>
  </si>
  <si>
    <t>2004-01-31</t>
  </si>
  <si>
    <t>2003-11-30</t>
  </si>
  <si>
    <t>2003-08-31</t>
  </si>
  <si>
    <t>2003-05-31</t>
  </si>
  <si>
    <t>2002-11-30</t>
  </si>
  <si>
    <t>2002-08-31</t>
  </si>
  <si>
    <t>2002-06-30</t>
  </si>
  <si>
    <t>2002-03-31</t>
  </si>
  <si>
    <t>2001-09-30</t>
  </si>
  <si>
    <t>2001-06-30</t>
  </si>
  <si>
    <t>2001-03-31</t>
  </si>
  <si>
    <t>2000-12-31</t>
  </si>
  <si>
    <t>2000-09-30</t>
  </si>
  <si>
    <t>2000-04-30</t>
  </si>
  <si>
    <t>1999-10-31</t>
  </si>
  <si>
    <t>1999-07-31</t>
  </si>
  <si>
    <t>1999-05-31</t>
  </si>
  <si>
    <t>1999-02-28</t>
  </si>
  <si>
    <t>1999-01-31</t>
  </si>
  <si>
    <t>1998-10-31</t>
  </si>
  <si>
    <t>1998-05-31</t>
  </si>
  <si>
    <t>1998-02-28</t>
  </si>
  <si>
    <t>1998-01-31</t>
  </si>
  <si>
    <t>1997-11-30</t>
  </si>
  <si>
    <t>1997-08-31</t>
  </si>
  <si>
    <t>1997-05-31</t>
  </si>
  <si>
    <t>1996-11-30</t>
  </si>
  <si>
    <t>1996-08-31</t>
  </si>
  <si>
    <t>1996-06-30</t>
  </si>
  <si>
    <t>1996-03-31</t>
  </si>
  <si>
    <t>1995-12-31</t>
  </si>
  <si>
    <t>1995-09-30</t>
  </si>
  <si>
    <t>1995-04-30</t>
  </si>
  <si>
    <t>1994-12-31</t>
  </si>
  <si>
    <t>1994-07-31</t>
  </si>
  <si>
    <t>1994-04-30</t>
  </si>
  <si>
    <t>1993-10-31</t>
  </si>
  <si>
    <t>1993-07-31</t>
  </si>
  <si>
    <t>1993-05-31</t>
  </si>
  <si>
    <t>1993-02-28</t>
  </si>
  <si>
    <t>1993-01-31</t>
  </si>
  <si>
    <t>11</t>
  </si>
  <si>
    <t>10</t>
  </si>
  <si>
    <t>09</t>
  </si>
  <si>
    <t>08</t>
  </si>
  <si>
    <t>07</t>
  </si>
  <si>
    <t>06</t>
  </si>
  <si>
    <t>05</t>
  </si>
  <si>
    <t>04</t>
  </si>
  <si>
    <t>03</t>
  </si>
  <si>
    <t>02</t>
  </si>
  <si>
    <t>01</t>
  </si>
  <si>
    <t>12</t>
  </si>
  <si>
    <t>Yearly Ret</t>
  </si>
  <si>
    <t>Max Drawup 1yr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</si>
</sst>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#,###.#0_);[Red]\(#,###.#0\)"/>
    <numFmt numFmtId="165" formatCode="##.0%_);[Red]\(##.0%\)"/>
    <numFmt numFmtId="166" formatCode="##.#0%_);[Red]\(##.#0%\)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38" fontId="0" fillId="0" borderId="0" xfId="0" applyNumberForma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</cellXfs>
  <cellStyles count="1">
    <cellStyle name="Normal" xfId="0" builtinId="0"/>
  </cellStyles>
  <dxfs count="20"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fill>
        <patternFill>
          <bgColor rgb="FFFCE4D6"/>
        </patternFill>
      </fill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5" formatCode="##.0%_);[Red]\(##.0%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4" formatCode="#,###.#0_);[Red]\(#,###.#0\)"/>
    </dxf>
    <dxf>
      <numFmt numFmtId="6" formatCode="#,##0_);[Red]\(#,##0\)"/>
    </dxf>
    <dxf>
      <numFmt numFmtId="165" formatCode="##.0%_);[Red]\(##.0%\)"/>
    </dxf>
    <dxf>
      <numFmt numFmtId="165" formatCode="##.0%_);[Red]\(##.0%\)"/>
    </dxf>
    <dxf>
      <numFmt numFmtId="164" formatCode="#,###.#0_);[Red]\(#,###.#0\)"/>
    </dxf>
    <dxf>
      <numFmt numFmtId="6" formatCode="#,##0_);[Red]\(#,##0\)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C2:E51"/>
  <sheetViews>
    <sheetView showGridLines="0" tabSelected="1" zoomScale="85" zoomScaleNormal="85" workbookViewId="0"/>
  </sheetViews>
  <sheetFormatPr defaultRowHeight="15" x14ac:dyDescent="0.25"/>
  <cols>
    <col min="1" max="2" width="1.7109375" customWidth="1"/>
    <col min="3" max="3" width="28.140625" bestFit="1" customWidth="1"/>
    <col min="4" max="4" width="9" bestFit="1" customWidth="1"/>
    <col min="5" max="5" width="69.85546875" style="1" bestFit="1" customWidth="1"/>
  </cols>
  <sheetData>
    <row r="2" spans="3:5" x14ac:dyDescent="0.25">
      <c r="C2" t="s">
        <v>0</v>
      </c>
      <c r="E2" s="1" t="s">
        <v>42</v>
      </c>
    </row>
    <row r="4" spans="3:5" x14ac:dyDescent="0.25">
      <c r="C4" t="s">
        <v>1</v>
      </c>
      <c r="E4" s="1" t="s">
        <v>43</v>
      </c>
    </row>
    <row r="6" spans="3:5" x14ac:dyDescent="0.25">
      <c r="C6" t="s">
        <v>2</v>
      </c>
      <c r="E6" s="1">
        <v>-20064.537436030041</v>
      </c>
    </row>
    <row r="8" spans="3:5" x14ac:dyDescent="0.25">
      <c r="C8" t="s">
        <v>3</v>
      </c>
      <c r="E8" s="1">
        <v>597.19000000000005</v>
      </c>
    </row>
    <row r="9" spans="3:5" x14ac:dyDescent="0.25">
      <c r="C9" t="s">
        <v>4</v>
      </c>
      <c r="E9" s="1">
        <v>14.02</v>
      </c>
    </row>
    <row r="10" spans="3:5" x14ac:dyDescent="0.25">
      <c r="C10" t="s">
        <v>5</v>
      </c>
      <c r="E10" s="1" t="s">
        <v>44</v>
      </c>
    </row>
    <row r="11" spans="3:5" x14ac:dyDescent="0.25">
      <c r="C11" t="s">
        <v>6</v>
      </c>
      <c r="E11" s="1">
        <v>1.04E-2</v>
      </c>
    </row>
    <row r="12" spans="3:5" x14ac:dyDescent="0.25">
      <c r="C12" t="s">
        <v>7</v>
      </c>
      <c r="E12" s="1">
        <v>-1.7999999999999999E-2</v>
      </c>
    </row>
    <row r="13" spans="3:5" x14ac:dyDescent="0.25">
      <c r="C13" t="s">
        <v>8</v>
      </c>
      <c r="E13" s="1">
        <v>3.04E-2</v>
      </c>
    </row>
    <row r="14" spans="3:5" x14ac:dyDescent="0.25">
      <c r="C14" t="s">
        <v>9</v>
      </c>
      <c r="E14" s="1">
        <v>0.03</v>
      </c>
    </row>
    <row r="15" spans="3:5" x14ac:dyDescent="0.25">
      <c r="C15" t="s">
        <v>10</v>
      </c>
      <c r="E15" s="1">
        <v>5.0200000000000002E-2</v>
      </c>
    </row>
    <row r="16" spans="3:5" x14ac:dyDescent="0.25">
      <c r="C16" t="s">
        <v>11</v>
      </c>
      <c r="E16" s="1">
        <v>8.3099999999999993E-2</v>
      </c>
    </row>
    <row r="17" spans="3:5" x14ac:dyDescent="0.25">
      <c r="C17" t="s">
        <v>12</v>
      </c>
      <c r="E17" s="1">
        <v>0.26829999999999998</v>
      </c>
    </row>
    <row r="18" spans="3:5" x14ac:dyDescent="0.25">
      <c r="C18" t="s">
        <v>13</v>
      </c>
      <c r="E18" s="1">
        <v>-2.5999999999999999E-3</v>
      </c>
    </row>
    <row r="19" spans="3:5" x14ac:dyDescent="0.25">
      <c r="C19" t="s">
        <v>14</v>
      </c>
      <c r="E19" s="1" t="s">
        <v>45</v>
      </c>
    </row>
    <row r="20" spans="3:5" x14ac:dyDescent="0.25">
      <c r="C20" t="s">
        <v>15</v>
      </c>
      <c r="E20" s="1">
        <v>0.59350000000000003</v>
      </c>
    </row>
    <row r="21" spans="3:5" x14ac:dyDescent="0.25">
      <c r="C21" t="s">
        <v>16</v>
      </c>
      <c r="E21" s="1" t="s">
        <v>46</v>
      </c>
    </row>
    <row r="22" spans="3:5" x14ac:dyDescent="0.25">
      <c r="C22" t="s">
        <v>17</v>
      </c>
      <c r="E22" s="1">
        <v>29.2</v>
      </c>
    </row>
    <row r="23" spans="3:5" x14ac:dyDescent="0.25">
      <c r="C23" t="s">
        <v>18</v>
      </c>
      <c r="E23" s="1">
        <v>6.3799999999999996E-2</v>
      </c>
    </row>
    <row r="24" spans="3:5" x14ac:dyDescent="0.25">
      <c r="C24" t="s">
        <v>19</v>
      </c>
      <c r="E24" s="1">
        <v>-6.6600000000000006E-2</v>
      </c>
    </row>
    <row r="25" spans="3:5" x14ac:dyDescent="0.25">
      <c r="C25" t="s">
        <v>20</v>
      </c>
      <c r="E25" s="1">
        <v>0.19409999999999999</v>
      </c>
    </row>
    <row r="26" spans="3:5" x14ac:dyDescent="0.25">
      <c r="C26" t="s">
        <v>21</v>
      </c>
      <c r="E26" s="1">
        <v>-0.4244</v>
      </c>
    </row>
    <row r="28" spans="3:5" x14ac:dyDescent="0.25">
      <c r="C28" t="s">
        <v>22</v>
      </c>
      <c r="E28" s="1">
        <v>54994</v>
      </c>
    </row>
    <row r="29" spans="3:5" x14ac:dyDescent="0.25">
      <c r="C29" t="s">
        <v>23</v>
      </c>
      <c r="E29" s="1">
        <v>0.92</v>
      </c>
    </row>
    <row r="30" spans="3:5" x14ac:dyDescent="0.25">
      <c r="C30" t="s">
        <v>24</v>
      </c>
      <c r="E30" s="1">
        <v>59820</v>
      </c>
    </row>
    <row r="31" spans="3:5" x14ac:dyDescent="0.25">
      <c r="C31" t="s">
        <v>25</v>
      </c>
      <c r="E31" s="1">
        <v>0.92</v>
      </c>
    </row>
    <row r="32" spans="3:5" x14ac:dyDescent="0.25">
      <c r="C32" t="s">
        <v>26</v>
      </c>
      <c r="E32" s="1">
        <v>134288</v>
      </c>
    </row>
    <row r="34" spans="3:5" x14ac:dyDescent="0.25">
      <c r="C34" t="s">
        <v>27</v>
      </c>
      <c r="E34" s="1">
        <v>177478.45</v>
      </c>
    </row>
    <row r="35" spans="3:5" x14ac:dyDescent="0.25">
      <c r="C35" t="s">
        <v>28</v>
      </c>
      <c r="E35" s="1">
        <v>0</v>
      </c>
    </row>
    <row r="36" spans="3:5" x14ac:dyDescent="0.25">
      <c r="C36" t="s">
        <v>29</v>
      </c>
      <c r="E36" s="1">
        <v>177478.45</v>
      </c>
    </row>
    <row r="37" spans="3:5" x14ac:dyDescent="0.25">
      <c r="C37" t="s">
        <v>30</v>
      </c>
      <c r="E37" s="1">
        <v>177478.45</v>
      </c>
    </row>
    <row r="39" spans="3:5" x14ac:dyDescent="0.25">
      <c r="C39" t="s">
        <v>31</v>
      </c>
      <c r="E39" s="1">
        <v>-2389.393107025267</v>
      </c>
    </row>
    <row r="40" spans="3:5" x14ac:dyDescent="0.25">
      <c r="C40" t="s">
        <v>32</v>
      </c>
      <c r="E40" s="1">
        <v>-1.346300413951816E-2</v>
      </c>
    </row>
    <row r="41" spans="3:5" x14ac:dyDescent="0.25">
      <c r="C41" t="s">
        <v>33</v>
      </c>
      <c r="E41" s="1">
        <v>4648.638169925589</v>
      </c>
    </row>
    <row r="42" spans="3:5" x14ac:dyDescent="0.25">
      <c r="C42" t="s">
        <v>34</v>
      </c>
      <c r="E42" s="1">
        <v>2.6192690830495691E-2</v>
      </c>
    </row>
    <row r="43" spans="3:5" x14ac:dyDescent="0.25">
      <c r="D43" t="s">
        <v>41</v>
      </c>
      <c r="E43" s="1">
        <v>0</v>
      </c>
    </row>
    <row r="45" spans="3:5" x14ac:dyDescent="0.25">
      <c r="C45" t="s">
        <v>35</v>
      </c>
      <c r="E45" s="1">
        <v>4111</v>
      </c>
    </row>
    <row r="46" spans="3:5" x14ac:dyDescent="0.25">
      <c r="C46" t="s">
        <v>36</v>
      </c>
      <c r="E46" s="1">
        <v>49329</v>
      </c>
    </row>
    <row r="47" spans="3:5" x14ac:dyDescent="0.25">
      <c r="C47" t="s">
        <v>37</v>
      </c>
      <c r="E47" s="1">
        <v>0.27800000000000002</v>
      </c>
    </row>
    <row r="49" spans="3:5" x14ac:dyDescent="0.25">
      <c r="C49" t="s">
        <v>38</v>
      </c>
      <c r="E49" s="1">
        <v>44375.76</v>
      </c>
    </row>
    <row r="50" spans="3:5" x14ac:dyDescent="0.25">
      <c r="C50" t="s">
        <v>39</v>
      </c>
      <c r="E50" s="1">
        <v>68545.58</v>
      </c>
    </row>
    <row r="51" spans="3:5" x14ac:dyDescent="0.25">
      <c r="C51" t="s">
        <v>40</v>
      </c>
      <c r="E51" s="1">
        <v>2.589203417638307</v>
      </c>
    </row>
  </sheetData>
  <conditionalFormatting sqref="E6">
    <cfRule type="notContainsBlanks" dxfId="19" priority="1">
      <formula>LEN(TRIM(E6))&gt;0</formula>
    </cfRule>
  </conditionalFormatting>
  <conditionalFormatting sqref="E8:E9">
    <cfRule type="notContainsBlanks" dxfId="18" priority="2">
      <formula>LEN(TRIM(E8))&gt;0</formula>
    </cfRule>
  </conditionalFormatting>
  <conditionalFormatting sqref="E11:E21">
    <cfRule type="notContainsBlanks" dxfId="17" priority="3">
      <formula>LEN(TRIM(E11))&gt;0</formula>
    </cfRule>
  </conditionalFormatting>
  <conditionalFormatting sqref="E23:E27">
    <cfRule type="notContainsBlanks" dxfId="16" priority="5">
      <formula>LEN(TRIM(E23))&gt;0</formula>
    </cfRule>
  </conditionalFormatting>
  <conditionalFormatting sqref="E28">
    <cfRule type="notContainsBlanks" dxfId="15" priority="6">
      <formula>LEN(TRIM(E28))&gt;0</formula>
    </cfRule>
  </conditionalFormatting>
  <conditionalFormatting sqref="E29">
    <cfRule type="notContainsBlanks" dxfId="14" priority="7">
      <formula>LEN(TRIM(E29))&gt;0</formula>
    </cfRule>
  </conditionalFormatting>
  <conditionalFormatting sqref="E30">
    <cfRule type="notContainsBlanks" dxfId="13" priority="8">
      <formula>LEN(TRIM(E30))&gt;0</formula>
    </cfRule>
  </conditionalFormatting>
  <conditionalFormatting sqref="E31">
    <cfRule type="notContainsBlanks" dxfId="12" priority="9">
      <formula>LEN(TRIM(E31))&gt;0</formula>
    </cfRule>
  </conditionalFormatting>
  <conditionalFormatting sqref="E32:E39">
    <cfRule type="notContainsBlanks" dxfId="11" priority="10">
      <formula>LEN(TRIM(E32))&gt;0</formula>
    </cfRule>
  </conditionalFormatting>
  <conditionalFormatting sqref="E40">
    <cfRule type="notContainsBlanks" dxfId="10" priority="11">
      <formula>LEN(TRIM(E40))&gt;0</formula>
    </cfRule>
  </conditionalFormatting>
  <conditionalFormatting sqref="E41">
    <cfRule type="notContainsBlanks" dxfId="9" priority="12">
      <formula>LEN(TRIM(E41))&gt;0</formula>
    </cfRule>
  </conditionalFormatting>
  <conditionalFormatting sqref="E42">
    <cfRule type="notContainsBlanks" dxfId="8" priority="13">
      <formula>LEN(TRIM(E42))&gt;0</formula>
    </cfRule>
  </conditionalFormatting>
  <conditionalFormatting sqref="E43:E46">
    <cfRule type="notContainsBlanks" dxfId="7" priority="14">
      <formula>LEN(TRIM(E43))&gt;0</formula>
    </cfRule>
  </conditionalFormatting>
  <conditionalFormatting sqref="E47">
    <cfRule type="notContainsBlanks" dxfId="6" priority="15">
      <formula>LEN(TRIM(E47))&gt;0</formula>
    </cfRule>
  </conditionalFormatting>
  <conditionalFormatting sqref="E49:E50">
    <cfRule type="notContainsBlanks" dxfId="5" priority="16">
      <formula>LEN(TRIM(E49))&gt;0</formula>
    </cfRule>
  </conditionalFormatting>
  <conditionalFormatting sqref="E51">
    <cfRule type="notContainsBlanks" dxfId="4" priority="17">
      <formula>LEN(TRIM(E51))&gt;0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23"/>
  <sheetViews>
    <sheetView zoomScale="85" zoomScaleNormal="85" workbookViewId="0"/>
  </sheetViews>
  <sheetFormatPr defaultRowHeight="15" x14ac:dyDescent="0.25"/>
  <cols>
    <col min="1" max="1" width="12.28515625" bestFit="1" customWidth="1"/>
    <col min="2" max="2" width="12.140625" bestFit="1" customWidth="1"/>
    <col min="3" max="3" width="13.5703125" style="2" bestFit="1" customWidth="1"/>
    <col min="4" max="4" width="5.28515625" style="3" bestFit="1" customWidth="1"/>
    <col min="5" max="5" width="8.7109375" style="4" bestFit="1" customWidth="1"/>
    <col min="6" max="6" width="9.42578125" style="3" bestFit="1" customWidth="1"/>
    <col min="7" max="7" width="20.140625" style="2" bestFit="1" customWidth="1"/>
    <col min="8" max="8" width="15.7109375" style="2" bestFit="1" customWidth="1"/>
    <col min="9" max="9" width="16.140625" style="2" bestFit="1" customWidth="1"/>
    <col min="10" max="10" width="17.28515625" style="4" bestFit="1" customWidth="1"/>
  </cols>
  <sheetData>
    <row r="1" spans="1:10" x14ac:dyDescent="0.25">
      <c r="A1" t="s">
        <v>47</v>
      </c>
      <c r="B1" t="s">
        <v>48</v>
      </c>
      <c r="C1" s="2" t="s">
        <v>49</v>
      </c>
      <c r="D1" s="3" t="s">
        <v>50</v>
      </c>
      <c r="E1" s="4" t="s">
        <v>51</v>
      </c>
      <c r="F1" s="3" t="s">
        <v>52</v>
      </c>
      <c r="G1" s="2" t="s">
        <v>53</v>
      </c>
      <c r="H1" s="2" t="s">
        <v>54</v>
      </c>
      <c r="I1" s="2" t="s">
        <v>55</v>
      </c>
      <c r="J1" s="4" t="s">
        <v>56</v>
      </c>
    </row>
    <row r="2" spans="1:10" x14ac:dyDescent="0.25">
      <c r="A2" t="s">
        <v>57</v>
      </c>
      <c r="C2" s="2">
        <v>59819.8</v>
      </c>
      <c r="E2" s="4">
        <v>0.3370538789357243</v>
      </c>
      <c r="F2" s="3">
        <v>0.91897924969768552</v>
      </c>
      <c r="G2" s="2">
        <v>54973.154921065609</v>
      </c>
      <c r="H2" s="2">
        <v>18509.479771402559</v>
      </c>
      <c r="I2" s="2">
        <v>226</v>
      </c>
    </row>
    <row r="3" spans="1:10" x14ac:dyDescent="0.25">
      <c r="A3" t="s">
        <v>57</v>
      </c>
      <c r="B3" t="s">
        <v>65</v>
      </c>
      <c r="C3" s="2">
        <v>52852.800000000003</v>
      </c>
      <c r="D3" s="3">
        <v>0.91774810848624555</v>
      </c>
      <c r="E3" s="4">
        <v>0.8835335457490664</v>
      </c>
      <c r="F3" s="3">
        <v>0.81086124039535135</v>
      </c>
      <c r="G3" s="2">
        <v>48505.55722820184</v>
      </c>
      <c r="H3" s="2">
        <v>16331.83745057301</v>
      </c>
      <c r="I3" s="2">
        <v>200</v>
      </c>
      <c r="J3" s="4">
        <v>0.2977984087645571</v>
      </c>
    </row>
    <row r="4" spans="1:10" x14ac:dyDescent="0.25">
      <c r="A4" t="s">
        <v>57</v>
      </c>
      <c r="B4" t="s">
        <v>66</v>
      </c>
      <c r="C4" s="2">
        <v>4867.8</v>
      </c>
      <c r="D4" s="3">
        <v>0.94487520176035711</v>
      </c>
      <c r="E4" s="4">
        <v>8.1374394431275268E-2</v>
      </c>
      <c r="F4" s="3">
        <v>7.6888647356378098E-2</v>
      </c>
      <c r="G4" s="2">
        <v>4599.4635071290668</v>
      </c>
      <c r="H4" s="2">
        <v>1548.6409114912681</v>
      </c>
      <c r="I4" s="2">
        <v>19</v>
      </c>
      <c r="J4" s="4">
        <v>2.7427555289106939E-2</v>
      </c>
    </row>
    <row r="5" spans="1:10" x14ac:dyDescent="0.25">
      <c r="A5" t="s">
        <v>57</v>
      </c>
      <c r="B5" t="s">
        <v>67</v>
      </c>
      <c r="C5" s="2">
        <v>2099.1999999999998</v>
      </c>
      <c r="D5" s="3">
        <v>0.88992672719831389</v>
      </c>
      <c r="E5" s="4">
        <v>3.5092059819658371E-2</v>
      </c>
      <c r="F5" s="3">
        <v>3.1229361945956029E-2</v>
      </c>
      <c r="G5" s="2">
        <v>1868.1341857346999</v>
      </c>
      <c r="H5" s="2">
        <v>629.00140933828288</v>
      </c>
      <c r="I5" s="2">
        <v>8</v>
      </c>
      <c r="J5" s="4">
        <v>1.1827914882060329E-2</v>
      </c>
    </row>
    <row r="6" spans="1:10" x14ac:dyDescent="0.25">
      <c r="A6" t="s">
        <v>3</v>
      </c>
      <c r="C6" s="2">
        <v>54994.5</v>
      </c>
      <c r="E6" s="4">
        <v>0.30986578933949438</v>
      </c>
      <c r="F6" s="3">
        <v>0.91895953270609543</v>
      </c>
      <c r="G6" s="2">
        <v>50537.720021405366</v>
      </c>
      <c r="H6" s="2">
        <v>12729.90428750765</v>
      </c>
      <c r="I6" s="2">
        <v>243</v>
      </c>
    </row>
    <row r="7" spans="1:10" x14ac:dyDescent="0.25">
      <c r="A7" t="s">
        <v>3</v>
      </c>
      <c r="B7" t="s">
        <v>68</v>
      </c>
      <c r="C7" s="2">
        <v>53680</v>
      </c>
      <c r="D7" s="3">
        <v>0.92015953166674935</v>
      </c>
      <c r="E7" s="4">
        <v>0.97609760976097615</v>
      </c>
      <c r="F7" s="3">
        <v>0.89816551945869327</v>
      </c>
      <c r="G7" s="2">
        <v>49394.163659871097</v>
      </c>
      <c r="H7" s="2">
        <v>12441.85482616401</v>
      </c>
      <c r="I7" s="2">
        <v>238</v>
      </c>
      <c r="J7" s="4">
        <v>0.3024592563209787</v>
      </c>
    </row>
    <row r="8" spans="1:10" x14ac:dyDescent="0.25">
      <c r="A8" t="s">
        <v>3</v>
      </c>
      <c r="B8" t="s">
        <v>69</v>
      </c>
      <c r="C8" s="2">
        <v>1314.5</v>
      </c>
      <c r="D8" s="3">
        <v>0.86995539104926523</v>
      </c>
      <c r="E8" s="4">
        <v>2.39023902390239E-2</v>
      </c>
      <c r="F8" s="3">
        <v>2.0794013247402179E-2</v>
      </c>
      <c r="G8" s="2">
        <v>1143.5563615342589</v>
      </c>
      <c r="H8" s="2">
        <v>288.04946134364212</v>
      </c>
      <c r="I8" s="2">
        <v>6</v>
      </c>
      <c r="J8" s="4">
        <v>7.4065330185157704E-3</v>
      </c>
    </row>
    <row r="9" spans="1:10" x14ac:dyDescent="0.25">
      <c r="A9" t="s">
        <v>17</v>
      </c>
      <c r="C9" s="2">
        <v>52886.999999999993</v>
      </c>
      <c r="E9" s="4">
        <v>0.29799110821623692</v>
      </c>
      <c r="F9" s="3">
        <v>0.38825895291181972</v>
      </c>
      <c r="G9" s="2">
        <v>20533.851242647412</v>
      </c>
      <c r="H9" s="2">
        <v>20533.851242647412</v>
      </c>
      <c r="I9" s="2">
        <v>703</v>
      </c>
    </row>
    <row r="10" spans="1:10" x14ac:dyDescent="0.25">
      <c r="A10" t="s">
        <v>17</v>
      </c>
      <c r="B10" t="s">
        <v>70</v>
      </c>
      <c r="C10" s="2">
        <v>52886.999999999993</v>
      </c>
      <c r="D10" s="3">
        <v>0.38825895291181972</v>
      </c>
      <c r="E10" s="4">
        <v>1</v>
      </c>
      <c r="F10" s="3">
        <v>0.38825895291181972</v>
      </c>
      <c r="G10" s="2">
        <v>20533.851242647412</v>
      </c>
      <c r="H10" s="2">
        <v>20533.851242647412</v>
      </c>
      <c r="I10" s="2">
        <v>703</v>
      </c>
      <c r="J10" s="4">
        <v>0.29799110821623692</v>
      </c>
    </row>
    <row r="11" spans="1:10" x14ac:dyDescent="0.25">
      <c r="A11" t="s">
        <v>58</v>
      </c>
      <c r="C11" s="2">
        <v>2698</v>
      </c>
      <c r="E11" s="4">
        <v>1.5201845632526091E-2</v>
      </c>
      <c r="F11" s="3">
        <v>0.8933980248676433</v>
      </c>
      <c r="G11" s="2">
        <v>2410.3878710929021</v>
      </c>
      <c r="H11" s="2">
        <v>2410.3878710929021</v>
      </c>
      <c r="I11" s="2">
        <v>11</v>
      </c>
    </row>
    <row r="12" spans="1:10" x14ac:dyDescent="0.25">
      <c r="A12" t="s">
        <v>58</v>
      </c>
      <c r="B12" t="s">
        <v>71</v>
      </c>
      <c r="C12" s="2">
        <v>2698</v>
      </c>
      <c r="D12" s="3">
        <v>0.8933980248676433</v>
      </c>
      <c r="E12" s="4">
        <v>1</v>
      </c>
      <c r="F12" s="3">
        <v>0.8933980248676433</v>
      </c>
      <c r="G12" s="2">
        <v>2410.3878710929021</v>
      </c>
      <c r="H12" s="2">
        <v>2410.3878710929021</v>
      </c>
      <c r="I12" s="2">
        <v>11</v>
      </c>
      <c r="J12" s="4">
        <v>1.5201845632526091E-2</v>
      </c>
    </row>
    <row r="13" spans="1:10" x14ac:dyDescent="0.25">
      <c r="A13" t="s">
        <v>59</v>
      </c>
      <c r="C13" s="2">
        <v>1819.6</v>
      </c>
      <c r="E13" s="4">
        <v>1.025251234727371E-2</v>
      </c>
      <c r="F13" s="3">
        <v>0.90422794962950914</v>
      </c>
      <c r="G13" s="2">
        <v>1645.333177145855</v>
      </c>
      <c r="H13" s="2">
        <v>1645.333177145855</v>
      </c>
      <c r="I13" s="2">
        <v>7</v>
      </c>
    </row>
    <row r="14" spans="1:10" x14ac:dyDescent="0.25">
      <c r="A14" t="s">
        <v>59</v>
      </c>
      <c r="B14" t="s">
        <v>72</v>
      </c>
      <c r="C14" s="2">
        <v>1819.6</v>
      </c>
      <c r="D14" s="3">
        <v>0.90422794962950914</v>
      </c>
      <c r="E14" s="4">
        <v>1</v>
      </c>
      <c r="F14" s="3">
        <v>0.90422794962950914</v>
      </c>
      <c r="G14" s="2">
        <v>1645.333177145855</v>
      </c>
      <c r="H14" s="2">
        <v>1645.333177145855</v>
      </c>
      <c r="I14" s="2">
        <v>7</v>
      </c>
      <c r="J14" s="4">
        <v>1.025251234727371E-2</v>
      </c>
    </row>
    <row r="15" spans="1:10" x14ac:dyDescent="0.25">
      <c r="A15" t="s">
        <v>60</v>
      </c>
      <c r="C15" s="2">
        <v>2040.75</v>
      </c>
      <c r="E15" s="4">
        <v>1.14985791232682E-2</v>
      </c>
      <c r="F15" s="3">
        <v>0.70290995020935165</v>
      </c>
      <c r="G15" s="2">
        <v>1434.463480889734</v>
      </c>
      <c r="H15" s="2">
        <v>1434.463480889734</v>
      </c>
      <c r="I15" s="2">
        <v>4</v>
      </c>
    </row>
    <row r="16" spans="1:10" x14ac:dyDescent="0.25">
      <c r="A16" t="s">
        <v>60</v>
      </c>
      <c r="B16" t="s">
        <v>73</v>
      </c>
      <c r="C16" s="2">
        <v>2040.75</v>
      </c>
      <c r="D16" s="3">
        <v>0.70290995020935165</v>
      </c>
      <c r="E16" s="4">
        <v>1</v>
      </c>
      <c r="F16" s="3">
        <v>0.70290995020935165</v>
      </c>
      <c r="G16" s="2">
        <v>1434.463480889734</v>
      </c>
      <c r="H16" s="2">
        <v>1434.463480889734</v>
      </c>
      <c r="I16" s="2">
        <v>4</v>
      </c>
      <c r="J16" s="4">
        <v>1.149857912326821E-2</v>
      </c>
    </row>
    <row r="17" spans="1:10" x14ac:dyDescent="0.25">
      <c r="A17" t="s">
        <v>61</v>
      </c>
      <c r="C17" s="2">
        <v>1123.8499999999999</v>
      </c>
      <c r="E17" s="4">
        <v>6.3323180927036494E-3</v>
      </c>
      <c r="F17" s="3">
        <v>0.82806049685105898</v>
      </c>
      <c r="G17" s="2">
        <v>930.6157893860626</v>
      </c>
      <c r="H17" s="2">
        <v>930.6157893860626</v>
      </c>
      <c r="I17" s="2">
        <v>4</v>
      </c>
    </row>
    <row r="18" spans="1:10" x14ac:dyDescent="0.25">
      <c r="A18" t="s">
        <v>61</v>
      </c>
      <c r="B18" t="s">
        <v>74</v>
      </c>
      <c r="C18" s="2">
        <v>1123.8499999999999</v>
      </c>
      <c r="D18" s="3">
        <v>0.82806049685105898</v>
      </c>
      <c r="E18" s="4">
        <v>1</v>
      </c>
      <c r="F18" s="3">
        <v>0.82806049685105898</v>
      </c>
      <c r="G18" s="2">
        <v>930.6157893860626</v>
      </c>
      <c r="H18" s="2">
        <v>930.6157893860626</v>
      </c>
      <c r="I18" s="2">
        <v>4</v>
      </c>
      <c r="J18" s="4">
        <v>6.3323180927036494E-3</v>
      </c>
    </row>
    <row r="19" spans="1:10" x14ac:dyDescent="0.25">
      <c r="A19" t="s">
        <v>62</v>
      </c>
      <c r="C19" s="2">
        <v>1054.55</v>
      </c>
      <c r="E19" s="4">
        <v>5.9418481511417298E-3</v>
      </c>
      <c r="F19" s="3">
        <v>0.86736653621391924</v>
      </c>
      <c r="G19" s="2">
        <v>914.68138076438845</v>
      </c>
      <c r="H19" s="2">
        <v>914.68138076438845</v>
      </c>
      <c r="I19" s="2">
        <v>5</v>
      </c>
    </row>
    <row r="20" spans="1:10" x14ac:dyDescent="0.25">
      <c r="A20" t="s">
        <v>62</v>
      </c>
      <c r="B20" t="s">
        <v>75</v>
      </c>
      <c r="C20" s="2">
        <v>1054.55</v>
      </c>
      <c r="D20" s="3">
        <v>0.86736653621391924</v>
      </c>
      <c r="E20" s="4">
        <v>1</v>
      </c>
      <c r="F20" s="3">
        <v>0.86736653621391924</v>
      </c>
      <c r="G20" s="2">
        <v>914.68138076438845</v>
      </c>
      <c r="H20" s="2">
        <v>914.68138076438845</v>
      </c>
      <c r="I20" s="2">
        <v>5</v>
      </c>
      <c r="J20" s="4">
        <v>5.9418481511417306E-3</v>
      </c>
    </row>
    <row r="21" spans="1:10" x14ac:dyDescent="0.25">
      <c r="A21" t="s">
        <v>63</v>
      </c>
      <c r="C21" s="2">
        <v>1040.4000000000001</v>
      </c>
      <c r="E21" s="4">
        <v>5.8621201616308911E-3</v>
      </c>
      <c r="F21" s="3">
        <v>0.87208850944062211</v>
      </c>
      <c r="G21" s="2">
        <v>907.32088522202332</v>
      </c>
      <c r="H21" s="2">
        <v>907.32088522202332</v>
      </c>
      <c r="I21" s="2">
        <v>2</v>
      </c>
    </row>
    <row r="22" spans="1:10" x14ac:dyDescent="0.25">
      <c r="A22" t="s">
        <v>63</v>
      </c>
      <c r="B22" t="s">
        <v>76</v>
      </c>
      <c r="C22" s="2">
        <v>1040.4000000000001</v>
      </c>
      <c r="D22" s="3">
        <v>0.87208850944062211</v>
      </c>
      <c r="E22" s="4">
        <v>1</v>
      </c>
      <c r="F22" s="3">
        <v>0.87208850944062211</v>
      </c>
      <c r="G22" s="2">
        <v>907.32088522202332</v>
      </c>
      <c r="H22" s="2">
        <v>907.32088522202332</v>
      </c>
      <c r="I22" s="2">
        <v>2</v>
      </c>
      <c r="J22" s="4">
        <v>5.862120161630892E-3</v>
      </c>
    </row>
    <row r="23" spans="1:10" x14ac:dyDescent="0.25">
      <c r="A23" t="s">
        <v>64</v>
      </c>
      <c r="C23" s="2">
        <v>177478.45</v>
      </c>
      <c r="G23" s="2">
        <v>134287.52876961941</v>
      </c>
      <c r="J23" s="4">
        <v>1</v>
      </c>
    </row>
  </sheetData>
  <conditionalFormatting sqref="A2:J23">
    <cfRule type="expression" dxfId="3" priority="1">
      <formula>$B2=""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R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13.5703125" style="2" bestFit="1" customWidth="1"/>
    <col min="3" max="3" width="17.28515625" style="4" bestFit="1" customWidth="1"/>
    <col min="4" max="4" width="9.85546875" style="3" bestFit="1" customWidth="1"/>
    <col min="5" max="5" width="8.85546875" style="3" bestFit="1" customWidth="1"/>
    <col min="6" max="6" width="12.85546875" style="3" bestFit="1" customWidth="1"/>
    <col min="7" max="7" width="14.42578125" style="4" bestFit="1" customWidth="1"/>
    <col min="8" max="8" width="13.7109375" style="2" bestFit="1" customWidth="1"/>
    <col min="9" max="9" width="7.5703125" style="4" bestFit="1" customWidth="1"/>
    <col min="10" max="10" width="17.5703125" style="3" bestFit="1" customWidth="1"/>
    <col min="11" max="11" width="18.5703125" style="3" bestFit="1" customWidth="1"/>
    <col min="12" max="12" width="21.85546875" style="3" bestFit="1" customWidth="1"/>
    <col min="13" max="13" width="22.85546875" style="3" bestFit="1" customWidth="1"/>
    <col min="14" max="15" width="10.7109375" style="4" bestFit="1" customWidth="1"/>
    <col min="16" max="16" width="19.28515625" style="4" bestFit="1" customWidth="1"/>
    <col min="17" max="17" width="18.42578125" style="2" bestFit="1" customWidth="1"/>
    <col min="18" max="18" width="15.28515625" style="2" bestFit="1" customWidth="1"/>
  </cols>
  <sheetData>
    <row r="1" spans="1:18" x14ac:dyDescent="0.25">
      <c r="A1" t="s">
        <v>48</v>
      </c>
      <c r="B1" s="2" t="s">
        <v>49</v>
      </c>
      <c r="C1" s="4" t="s">
        <v>56</v>
      </c>
      <c r="D1" s="3" t="s">
        <v>25</v>
      </c>
      <c r="E1" s="3" t="s">
        <v>23</v>
      </c>
      <c r="F1" s="3" t="s">
        <v>77</v>
      </c>
      <c r="G1" s="4" t="s">
        <v>78</v>
      </c>
      <c r="H1" s="2" t="s">
        <v>79</v>
      </c>
      <c r="I1" s="4" t="s">
        <v>80</v>
      </c>
      <c r="J1" s="3" t="s">
        <v>81</v>
      </c>
      <c r="K1" s="3" t="s">
        <v>82</v>
      </c>
      <c r="L1" s="3" t="s">
        <v>83</v>
      </c>
      <c r="M1" s="3" t="s">
        <v>84</v>
      </c>
      <c r="N1" s="4" t="s">
        <v>85</v>
      </c>
      <c r="O1" s="4" t="s">
        <v>86</v>
      </c>
      <c r="P1" s="4" t="s">
        <v>87</v>
      </c>
      <c r="Q1" s="2" t="s">
        <v>88</v>
      </c>
      <c r="R1" s="2" t="s">
        <v>89</v>
      </c>
    </row>
    <row r="2" spans="1:18" x14ac:dyDescent="0.25">
      <c r="A2" t="s">
        <v>73</v>
      </c>
      <c r="B2" s="2">
        <v>2040.75</v>
      </c>
      <c r="C2" s="4">
        <v>1.149857912326821E-2</v>
      </c>
      <c r="E2" s="3">
        <v>2.10509329623134</v>
      </c>
      <c r="F2" s="3">
        <v>2.420558182857754E-2</v>
      </c>
      <c r="G2" s="4">
        <v>0.13869515145735661</v>
      </c>
      <c r="H2" s="2">
        <v>3.254582330893792</v>
      </c>
      <c r="I2" s="4">
        <v>0.49449572312848061</v>
      </c>
      <c r="J2" s="3">
        <v>-1.115521701709641</v>
      </c>
      <c r="K2" s="3">
        <v>2.377297369514725</v>
      </c>
      <c r="L2" s="3">
        <v>-1.28269145508311E-2</v>
      </c>
      <c r="M2" s="3">
        <v>2.7335541902902449E-2</v>
      </c>
      <c r="N2" s="4">
        <v>4.4064150540215993E-2</v>
      </c>
      <c r="O2" s="4">
        <v>0.14646264173894041</v>
      </c>
      <c r="P2" s="4">
        <v>0.38061589254991163</v>
      </c>
      <c r="Q2" s="2">
        <v>298.89363612874251</v>
      </c>
      <c r="R2" s="2">
        <v>776.74188272123206</v>
      </c>
    </row>
    <row r="3" spans="1:18" x14ac:dyDescent="0.25">
      <c r="A3" t="s">
        <v>70</v>
      </c>
      <c r="B3" s="2">
        <v>52886.999999999993</v>
      </c>
      <c r="C3" s="4">
        <v>0.29799110821623692</v>
      </c>
      <c r="E3" s="3">
        <v>2.4019405121361488</v>
      </c>
      <c r="F3" s="3">
        <v>0.71575691508092665</v>
      </c>
      <c r="G3" s="4">
        <v>4.6499699111327231E-2</v>
      </c>
      <c r="H3" s="2">
        <v>732.82854995871685</v>
      </c>
      <c r="I3" s="4">
        <v>-0.65013445272701631</v>
      </c>
      <c r="J3" s="3">
        <v>3.5980779547108459</v>
      </c>
      <c r="K3" s="3">
        <v>-0.88292900505924088</v>
      </c>
      <c r="L3" s="3">
        <v>1.0721952371726959</v>
      </c>
      <c r="M3" s="3">
        <v>-0.26310499269386273</v>
      </c>
      <c r="N3" s="4">
        <v>4.5458911620790382E-2</v>
      </c>
      <c r="O3" s="4">
        <v>6.5919154546222741E-2</v>
      </c>
      <c r="P3" s="4">
        <v>0.27502754203655122</v>
      </c>
      <c r="Q3" s="2">
        <v>3486.2663264860821</v>
      </c>
      <c r="R3" s="2">
        <v>14545.38161568708</v>
      </c>
    </row>
    <row r="4" spans="1:18" x14ac:dyDescent="0.25">
      <c r="A4" t="s">
        <v>74</v>
      </c>
      <c r="B4" s="2">
        <v>1123.8499999999999</v>
      </c>
      <c r="C4" s="4">
        <v>6.3323180927036494E-3</v>
      </c>
      <c r="E4" s="3">
        <v>1.388135181834139</v>
      </c>
      <c r="F4" s="3">
        <v>8.7901135270467886E-3</v>
      </c>
      <c r="G4" s="4">
        <v>7.5896265392665294E-2</v>
      </c>
      <c r="H4" s="2">
        <v>0.54012151714024703</v>
      </c>
      <c r="I4" s="4">
        <v>9.6953582999735707E-2</v>
      </c>
      <c r="J4" s="3">
        <v>0.74981175552495127</v>
      </c>
      <c r="K4" s="3">
        <v>0.47117851815091971</v>
      </c>
      <c r="L4" s="3">
        <v>4.7480465456325354E-3</v>
      </c>
      <c r="M4" s="3">
        <v>2.9836522553803638E-3</v>
      </c>
      <c r="N4" s="4">
        <v>2.8147440077157922E-2</v>
      </c>
      <c r="O4" s="4">
        <v>7.7486224341684923E-2</v>
      </c>
      <c r="P4" s="4">
        <v>0.22093550127508621</v>
      </c>
      <c r="Q4" s="2">
        <v>87.082893226402589</v>
      </c>
      <c r="R4" s="2">
        <v>248.29836310800559</v>
      </c>
    </row>
    <row r="5" spans="1:18" x14ac:dyDescent="0.25">
      <c r="A5" t="s">
        <v>65</v>
      </c>
      <c r="B5" s="2">
        <v>52852.800000000003</v>
      </c>
      <c r="C5" s="4">
        <v>0.2977984087645571</v>
      </c>
      <c r="D5" s="3">
        <v>0.91774810848624555</v>
      </c>
      <c r="E5" s="3">
        <v>1.2617365681517621</v>
      </c>
      <c r="F5" s="3">
        <v>0.37574314227564798</v>
      </c>
      <c r="G5" s="4">
        <v>6.6853177222467766E-2</v>
      </c>
      <c r="H5" s="2">
        <v>1052.2342283641869</v>
      </c>
      <c r="I5" s="4">
        <v>0.10374243747233761</v>
      </c>
      <c r="J5" s="3">
        <v>0.25292074079421878</v>
      </c>
      <c r="K5" s="3">
        <v>0.74465753101043575</v>
      </c>
      <c r="L5" s="3">
        <v>7.5319394152071367E-2</v>
      </c>
      <c r="M5" s="3">
        <v>0.22175782780945161</v>
      </c>
      <c r="N5" s="4">
        <v>2.5646407702211192E-2</v>
      </c>
      <c r="O5" s="4">
        <v>7.173203153028293E-2</v>
      </c>
      <c r="P5" s="4">
        <v>0.20286605079290701</v>
      </c>
      <c r="Q5" s="2">
        <v>3791.2387160637381</v>
      </c>
      <c r="R5" s="2">
        <v>10722.038809347359</v>
      </c>
    </row>
    <row r="6" spans="1:18" x14ac:dyDescent="0.25">
      <c r="A6" t="s">
        <v>66</v>
      </c>
      <c r="B6" s="2">
        <v>4867.8</v>
      </c>
      <c r="C6" s="4">
        <v>2.7427555289106939E-2</v>
      </c>
      <c r="D6" s="3">
        <v>0.94487520176035711</v>
      </c>
      <c r="E6" s="3">
        <v>1.288342498863924</v>
      </c>
      <c r="F6" s="3">
        <v>3.5336085118896472E-2</v>
      </c>
      <c r="G6" s="4">
        <v>5.4942292697611153E-2</v>
      </c>
      <c r="H6" s="2">
        <v>7.3354473410870247</v>
      </c>
      <c r="I6" s="4">
        <v>1.5110944011072609E-2</v>
      </c>
      <c r="J6" s="3">
        <v>0.1136966861776799</v>
      </c>
      <c r="K6" s="3">
        <v>0.86706495572920039</v>
      </c>
      <c r="L6" s="3">
        <v>3.1184221463265568E-3</v>
      </c>
      <c r="M6" s="3">
        <v>2.37814720125097E-2</v>
      </c>
      <c r="N6" s="4">
        <v>2.582681404081448E-2</v>
      </c>
      <c r="O6" s="4">
        <v>6.5676370277452253E-2</v>
      </c>
      <c r="P6" s="4">
        <v>0.19523313797858169</v>
      </c>
      <c r="Q6" s="2">
        <v>319.69943523658208</v>
      </c>
      <c r="R6" s="2">
        <v>950.35586905214006</v>
      </c>
    </row>
    <row r="7" spans="1:18" x14ac:dyDescent="0.25">
      <c r="A7" t="s">
        <v>72</v>
      </c>
      <c r="B7" s="2">
        <v>1819.6</v>
      </c>
      <c r="C7" s="4">
        <v>1.025251234727371E-2</v>
      </c>
      <c r="E7" s="3">
        <v>1.262671727246357</v>
      </c>
      <c r="F7" s="3">
        <v>1.2945557474146699E-2</v>
      </c>
      <c r="G7" s="4">
        <v>6.7362924476176728E-2</v>
      </c>
      <c r="H7" s="2">
        <v>1.2566871155056769</v>
      </c>
      <c r="I7" s="4">
        <v>2.8342285641172839E-2</v>
      </c>
      <c r="J7" s="3">
        <v>2.8174193611049789</v>
      </c>
      <c r="K7" s="3">
        <v>-1.2023085337495161</v>
      </c>
      <c r="L7" s="3">
        <v>2.8885626787176821E-2</v>
      </c>
      <c r="M7" s="3">
        <v>-1.2326683087499469E-2</v>
      </c>
      <c r="N7" s="4">
        <v>2.3884596309940859E-2</v>
      </c>
      <c r="O7" s="4">
        <v>6.1792174442954137E-2</v>
      </c>
      <c r="P7" s="4">
        <v>0.18200797298626389</v>
      </c>
      <c r="Q7" s="2">
        <v>112.4370406163994</v>
      </c>
      <c r="R7" s="2">
        <v>331.18170764580589</v>
      </c>
    </row>
    <row r="8" spans="1:18" x14ac:dyDescent="0.25">
      <c r="A8" t="s">
        <v>67</v>
      </c>
      <c r="B8" s="2">
        <v>2099.1999999999998</v>
      </c>
      <c r="C8" s="4">
        <v>1.1827914882060329E-2</v>
      </c>
      <c r="D8" s="3">
        <v>0.88992672719831389</v>
      </c>
      <c r="E8" s="3">
        <v>1.2203312939680311</v>
      </c>
      <c r="F8" s="3">
        <v>1.4433974672968411E-2</v>
      </c>
      <c r="G8" s="4">
        <v>4.7581370061022261E-2</v>
      </c>
      <c r="H8" s="2">
        <v>1.1814053988964861</v>
      </c>
      <c r="I8" s="4">
        <v>-2.6707195385901841E-2</v>
      </c>
      <c r="J8" s="3">
        <v>0.20193968063338211</v>
      </c>
      <c r="K8" s="3">
        <v>0.75172589864486627</v>
      </c>
      <c r="L8" s="3">
        <v>2.38852535384209E-3</v>
      </c>
      <c r="M8" s="3">
        <v>8.8913499438117889E-3</v>
      </c>
      <c r="N8" s="4">
        <v>2.4300644945289579E-2</v>
      </c>
      <c r="O8" s="4">
        <v>5.8790965082909721E-2</v>
      </c>
      <c r="P8" s="4">
        <v>0.17954711109377491</v>
      </c>
      <c r="Q8" s="2">
        <v>123.4139939020441</v>
      </c>
      <c r="R8" s="2">
        <v>376.90529560805209</v>
      </c>
    </row>
    <row r="9" spans="1:18" x14ac:dyDescent="0.25">
      <c r="A9" t="s">
        <v>68</v>
      </c>
      <c r="B9" s="2">
        <v>53680</v>
      </c>
      <c r="C9" s="4">
        <v>0.3024592563209787</v>
      </c>
      <c r="E9" s="3">
        <v>0.92015953166674935</v>
      </c>
      <c r="F9" s="3">
        <v>0.27831076764458512</v>
      </c>
      <c r="G9" s="4">
        <v>5.6990422379475193E-2</v>
      </c>
      <c r="H9" s="2">
        <v>925.29723175048366</v>
      </c>
      <c r="I9" s="4">
        <v>7.9905502660723854E-2</v>
      </c>
      <c r="J9" s="3">
        <v>0.97173582059804831</v>
      </c>
      <c r="K9" s="3">
        <v>-3.8071044221087431E-2</v>
      </c>
      <c r="L9" s="3">
        <v>0.29391049363854171</v>
      </c>
      <c r="M9" s="3">
        <v>-1.1514939722473199E-2</v>
      </c>
      <c r="N9" s="4">
        <v>1.8720275961353731E-2</v>
      </c>
      <c r="O9" s="4">
        <v>5.2666768471731122E-2</v>
      </c>
      <c r="P9" s="4">
        <v>0.1485033399350254</v>
      </c>
      <c r="Q9" s="2">
        <v>2827.1521315625268</v>
      </c>
      <c r="R9" s="2">
        <v>7971.659287712162</v>
      </c>
    </row>
    <row r="10" spans="1:18" x14ac:dyDescent="0.25">
      <c r="A10" t="s">
        <v>69</v>
      </c>
      <c r="B10" s="2">
        <v>1314.5</v>
      </c>
      <c r="C10" s="4">
        <v>7.4065330185157704E-3</v>
      </c>
      <c r="E10" s="3">
        <v>0.86995539104926523</v>
      </c>
      <c r="F10" s="3">
        <v>6.4433533284421812E-3</v>
      </c>
      <c r="G10" s="4">
        <v>5.7080382716731458E-2</v>
      </c>
      <c r="H10" s="2">
        <v>0.55572819331114931</v>
      </c>
      <c r="I10" s="4">
        <v>9.771869814122322E-2</v>
      </c>
      <c r="J10" s="3">
        <v>0.93862113200295361</v>
      </c>
      <c r="K10" s="3">
        <v>-5.0630204565088807E-2</v>
      </c>
      <c r="L10" s="3">
        <v>6.9519284060565248E-3</v>
      </c>
      <c r="M10" s="3">
        <v>-3.7499428184553809E-4</v>
      </c>
      <c r="N10" s="4">
        <v>1.7788382046852229E-2</v>
      </c>
      <c r="O10" s="4">
        <v>5.1644748433053708E-2</v>
      </c>
      <c r="P10" s="4">
        <v>0.1433201377331961</v>
      </c>
      <c r="Q10" s="2">
        <v>67.887021815249099</v>
      </c>
      <c r="R10" s="2">
        <v>188.39432105028621</v>
      </c>
    </row>
    <row r="11" spans="1:18" x14ac:dyDescent="0.25">
      <c r="A11" t="s">
        <v>75</v>
      </c>
      <c r="B11" s="2">
        <v>1054.55</v>
      </c>
      <c r="C11" s="4">
        <v>5.9418481511417306E-3</v>
      </c>
      <c r="E11" s="3">
        <v>1.031092839104957</v>
      </c>
      <c r="F11" s="3">
        <v>6.1265970796912667E-3</v>
      </c>
      <c r="G11" s="4">
        <v>2.6621783775825619E-2</v>
      </c>
      <c r="H11" s="2">
        <v>0.16681145735893221</v>
      </c>
      <c r="I11" s="4">
        <v>-0.1673384186777124</v>
      </c>
      <c r="J11" s="3">
        <v>0.72485225474403858</v>
      </c>
      <c r="K11" s="3">
        <v>0.2260515262163619</v>
      </c>
      <c r="L11" s="3">
        <v>4.3069620297017802E-3</v>
      </c>
      <c r="M11" s="3">
        <v>1.343163843111457E-3</v>
      </c>
      <c r="N11" s="4">
        <v>1.9957815438139969E-2</v>
      </c>
      <c r="O11" s="4">
        <v>3.7609773732105153E-2</v>
      </c>
      <c r="P11" s="4">
        <v>0.1327179037440763</v>
      </c>
      <c r="Q11" s="2">
        <v>39.66138688919149</v>
      </c>
      <c r="R11" s="2">
        <v>139.95766539331569</v>
      </c>
    </row>
    <row r="12" spans="1:18" x14ac:dyDescent="0.25">
      <c r="A12" t="s">
        <v>76</v>
      </c>
      <c r="B12" s="2">
        <v>1040.4000000000001</v>
      </c>
      <c r="C12" s="4">
        <v>5.862120161630892E-3</v>
      </c>
      <c r="E12" s="3">
        <v>0.95779736467571619</v>
      </c>
      <c r="F12" s="3">
        <v>5.6147232422224516E-3</v>
      </c>
      <c r="G12" s="4">
        <v>1.252081750810425E-2</v>
      </c>
      <c r="H12" s="2">
        <v>7.6363837639235085E-2</v>
      </c>
      <c r="I12" s="4">
        <v>-0.23702961457447</v>
      </c>
      <c r="J12" s="3">
        <v>0.51864049986254002</v>
      </c>
      <c r="K12" s="3">
        <v>0.32416369550292617</v>
      </c>
      <c r="L12" s="3">
        <v>3.0403329308825201E-3</v>
      </c>
      <c r="M12" s="3">
        <v>1.9002865350764809E-3</v>
      </c>
      <c r="N12" s="4">
        <v>1.821535358488547E-2</v>
      </c>
      <c r="O12" s="4">
        <v>2.8137400352579969E-2</v>
      </c>
      <c r="P12" s="4">
        <v>0.1125837536096236</v>
      </c>
      <c r="Q12" s="2">
        <v>29.27415132682421</v>
      </c>
      <c r="R12" s="2">
        <v>117.13213725545241</v>
      </c>
    </row>
    <row r="13" spans="1:18" x14ac:dyDescent="0.25">
      <c r="A13" t="s">
        <v>71</v>
      </c>
      <c r="B13" s="2">
        <v>2698</v>
      </c>
      <c r="C13" s="4">
        <v>1.5201845632526091E-2</v>
      </c>
      <c r="E13" s="3">
        <v>0.79570322648670955</v>
      </c>
      <c r="F13" s="3">
        <v>1.2096157618353901E-2</v>
      </c>
      <c r="G13" s="4">
        <v>2.6690078560968569E-2</v>
      </c>
      <c r="H13" s="2">
        <v>1.094682349441956</v>
      </c>
      <c r="I13" s="4">
        <v>-5.8572718329769652E-2</v>
      </c>
      <c r="J13" s="3">
        <v>0.2406652949423638</v>
      </c>
      <c r="K13" s="3">
        <v>0.4097013196190325</v>
      </c>
      <c r="L13" s="3">
        <v>3.6585566628201758E-3</v>
      </c>
      <c r="M13" s="3">
        <v>6.2282162162907656E-3</v>
      </c>
      <c r="N13" s="4">
        <v>1.5681633107790659E-2</v>
      </c>
      <c r="O13" s="4">
        <v>3.4904101463521339E-2</v>
      </c>
      <c r="P13" s="4">
        <v>0.1116738159953317</v>
      </c>
      <c r="Q13" s="2">
        <v>94.171265748580566</v>
      </c>
      <c r="R13" s="2">
        <v>301.29595555540487</v>
      </c>
    </row>
    <row r="14" spans="1:18" x14ac:dyDescent="0.25">
      <c r="A14" t="s">
        <v>64</v>
      </c>
      <c r="B14" s="2">
        <v>177478.45</v>
      </c>
      <c r="C14" s="4">
        <v>1</v>
      </c>
      <c r="F14" s="3">
        <v>1.495802968891506</v>
      </c>
      <c r="H14" s="2">
        <v>2725.8218396146622</v>
      </c>
      <c r="L14" s="3">
        <v>1.485696611274917</v>
      </c>
      <c r="M14" s="3">
        <v>6.8999007328537226E-3</v>
      </c>
      <c r="Q14" s="2">
        <v>11277.177999002361</v>
      </c>
      <c r="R14" s="2">
        <v>36669.3429101363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W15"/>
  <sheetViews>
    <sheetView zoomScale="85" zoomScaleNormal="85" workbookViewId="0"/>
  </sheetViews>
  <sheetFormatPr defaultRowHeight="15" x14ac:dyDescent="0.25"/>
  <cols>
    <col min="1" max="1" width="7.7109375" bestFit="1" customWidth="1"/>
    <col min="2" max="2" width="14.140625" style="4" bestFit="1" customWidth="1"/>
    <col min="3" max="3" width="14.28515625" style="4" bestFit="1" customWidth="1"/>
    <col min="4" max="4" width="7.85546875" style="4" bestFit="1" customWidth="1"/>
    <col min="5" max="5" width="22.140625" style="3" bestFit="1" customWidth="1"/>
    <col min="6" max="6" width="7.5703125" style="4" bestFit="1" customWidth="1"/>
    <col min="7" max="7" width="8.85546875" style="3" bestFit="1" customWidth="1"/>
    <col min="8" max="8" width="9.85546875" style="3" bestFit="1" customWidth="1"/>
    <col min="9" max="9" width="17" style="4" bestFit="1" customWidth="1"/>
    <col min="10" max="10" width="15.140625" style="4" bestFit="1" customWidth="1"/>
    <col min="11" max="11" width="17.5703125" style="3" bestFit="1" customWidth="1"/>
    <col min="12" max="12" width="18.5703125" style="3" bestFit="1" customWidth="1"/>
    <col min="13" max="13" width="20.42578125" style="5" bestFit="1" customWidth="1"/>
    <col min="14" max="14" width="18.85546875" style="2" bestFit="1" customWidth="1"/>
    <col min="15" max="15" width="20" style="2" bestFit="1" customWidth="1"/>
    <col min="16" max="17" width="14.28515625" style="2" bestFit="1" customWidth="1"/>
    <col min="18" max="18" width="22.42578125" style="2" bestFit="1" customWidth="1"/>
    <col min="19" max="19" width="21.42578125" style="2" bestFit="1" customWidth="1"/>
    <col min="20" max="20" width="9.5703125" style="4" bestFit="1" customWidth="1"/>
    <col min="21" max="21" width="14.140625" style="5" bestFit="1" customWidth="1"/>
    <col min="22" max="22" width="13.85546875" style="5" bestFit="1" customWidth="1"/>
    <col min="23" max="23" width="19.140625" style="5" bestFit="1" customWidth="1"/>
  </cols>
  <sheetData>
    <row r="1" spans="1:23" x14ac:dyDescent="0.25">
      <c r="A1" t="s">
        <v>90</v>
      </c>
      <c r="B1" s="4" t="s">
        <v>91</v>
      </c>
      <c r="C1" s="4" t="s">
        <v>92</v>
      </c>
      <c r="D1" s="4" t="s">
        <v>93</v>
      </c>
      <c r="E1" s="3" t="s">
        <v>94</v>
      </c>
      <c r="F1" s="4" t="s">
        <v>80</v>
      </c>
      <c r="G1" s="3" t="s">
        <v>23</v>
      </c>
      <c r="H1" s="3" t="s">
        <v>25</v>
      </c>
      <c r="I1" s="4" t="s">
        <v>95</v>
      </c>
      <c r="J1" s="4" t="s">
        <v>96</v>
      </c>
      <c r="K1" s="3" t="s">
        <v>81</v>
      </c>
      <c r="L1" s="3" t="s">
        <v>82</v>
      </c>
      <c r="M1" s="5" t="s">
        <v>97</v>
      </c>
      <c r="N1" s="2" t="s">
        <v>98</v>
      </c>
      <c r="O1" s="2" t="s">
        <v>99</v>
      </c>
      <c r="P1" s="2" t="s">
        <v>100</v>
      </c>
      <c r="Q1" s="2" t="s">
        <v>101</v>
      </c>
      <c r="R1" s="2" t="s">
        <v>102</v>
      </c>
      <c r="S1" s="2" t="s">
        <v>103</v>
      </c>
      <c r="T1" s="4" t="s">
        <v>104</v>
      </c>
      <c r="U1" s="5" t="s">
        <v>105</v>
      </c>
      <c r="V1" s="5" t="s">
        <v>106</v>
      </c>
      <c r="W1" s="5" t="s">
        <v>107</v>
      </c>
    </row>
    <row r="2" spans="1:23" x14ac:dyDescent="0.25">
      <c r="A2" t="s">
        <v>108</v>
      </c>
      <c r="B2" s="4">
        <v>0</v>
      </c>
      <c r="C2" s="4">
        <v>0.01</v>
      </c>
      <c r="D2" s="4">
        <v>0.01</v>
      </c>
      <c r="E2" s="3">
        <v>1.271011186131206E-2</v>
      </c>
      <c r="F2" s="4">
        <v>-5.4635653769155121E-2</v>
      </c>
      <c r="G2" s="3">
        <v>-0.1421542616302213</v>
      </c>
      <c r="H2" s="3">
        <v>1.0431282546346461</v>
      </c>
      <c r="I2" s="4">
        <v>0.1834863462778244</v>
      </c>
      <c r="J2" s="4">
        <v>-5.4635653769155123E-4</v>
      </c>
      <c r="K2" s="3">
        <v>-1.4215426163022131E-3</v>
      </c>
      <c r="L2" s="3">
        <v>1.0431282546346459E-2</v>
      </c>
      <c r="M2" s="5">
        <v>1.8348634627782441E-3</v>
      </c>
      <c r="N2" s="2">
        <v>326.67830192174938</v>
      </c>
      <c r="O2" s="2">
        <v>1780.3957</v>
      </c>
      <c r="P2" s="2">
        <v>1780.3957</v>
      </c>
      <c r="Q2" s="2" t="s">
        <v>110</v>
      </c>
      <c r="T2" s="4">
        <v>0.1305275995084185</v>
      </c>
      <c r="U2" s="5">
        <v>-5.7400844641563309E-3</v>
      </c>
      <c r="V2" s="5">
        <v>5.081853679051564E-3</v>
      </c>
      <c r="W2" s="5">
        <v>-1.08219381432079E-4</v>
      </c>
    </row>
    <row r="3" spans="1:23" x14ac:dyDescent="0.25">
      <c r="A3" t="s">
        <v>67</v>
      </c>
      <c r="B3" s="4">
        <v>0.01</v>
      </c>
      <c r="C3" s="4">
        <v>0.02</v>
      </c>
      <c r="D3" s="4">
        <v>0.02</v>
      </c>
      <c r="E3" s="3">
        <v>2.4406633657216979E-2</v>
      </c>
      <c r="F3" s="4">
        <v>-2.6707020341943669E-2</v>
      </c>
      <c r="G3" s="3">
        <v>0.20193983891310871</v>
      </c>
      <c r="H3" s="3">
        <v>0.75172606887194915</v>
      </c>
      <c r="I3" s="4">
        <v>0.17954719238428229</v>
      </c>
      <c r="J3" s="4">
        <v>-5.3414040683887336E-4</v>
      </c>
      <c r="K3" s="3">
        <v>4.0387967782621751E-3</v>
      </c>
      <c r="L3" s="3">
        <v>1.503452137743898E-2</v>
      </c>
      <c r="M3" s="5">
        <v>3.5909438476856449E-3</v>
      </c>
      <c r="N3" s="2">
        <v>639.33009853609769</v>
      </c>
      <c r="O3" s="2">
        <v>3560.7914000000001</v>
      </c>
      <c r="P3" s="2">
        <v>1461.5914</v>
      </c>
      <c r="Q3" s="2">
        <v>27.850445884146339</v>
      </c>
      <c r="R3" s="2">
        <v>73.114351326284293</v>
      </c>
      <c r="S3" s="2">
        <v>877.37221591541152</v>
      </c>
      <c r="T3" s="4">
        <v>0.121162568936157</v>
      </c>
      <c r="U3" s="5">
        <v>-5.2351560769083039E-3</v>
      </c>
      <c r="V3" s="5">
        <v>4.673782987194626E-3</v>
      </c>
      <c r="W3" s="5">
        <v>-1.9817878128205861E-4</v>
      </c>
    </row>
    <row r="4" spans="1:23" x14ac:dyDescent="0.25">
      <c r="A4" t="s">
        <v>76</v>
      </c>
      <c r="B4" s="4">
        <v>0.01</v>
      </c>
      <c r="C4" s="4">
        <v>0.01</v>
      </c>
      <c r="D4" s="4">
        <v>0.01</v>
      </c>
      <c r="E4" s="3">
        <v>9.5779784477803935E-3</v>
      </c>
      <c r="F4" s="4">
        <v>-0.23702997494743741</v>
      </c>
      <c r="G4" s="3">
        <v>0.51864157741820749</v>
      </c>
      <c r="H4" s="3">
        <v>0.32416325449266431</v>
      </c>
      <c r="I4" s="4">
        <v>0.1125837783629436</v>
      </c>
      <c r="J4" s="4">
        <v>-2.3702997494743738E-3</v>
      </c>
      <c r="K4" s="3">
        <v>5.186415774182075E-3</v>
      </c>
      <c r="L4" s="3">
        <v>3.2416325449266428E-3</v>
      </c>
      <c r="M4" s="5">
        <v>1.1258377836294361E-3</v>
      </c>
      <c r="N4" s="2">
        <v>200.4436748871378</v>
      </c>
      <c r="O4" s="2">
        <v>1780.3957</v>
      </c>
      <c r="P4" s="2">
        <v>739.99569999999972</v>
      </c>
      <c r="Q4" s="2">
        <v>28.450430603613981</v>
      </c>
      <c r="R4" s="2">
        <v>22.917204166089959</v>
      </c>
      <c r="S4" s="2">
        <v>275.00644999307951</v>
      </c>
      <c r="T4" s="4">
        <v>0.1006060428436143</v>
      </c>
      <c r="U4" s="5">
        <v>-4.508189805756924E-3</v>
      </c>
      <c r="V4" s="5">
        <v>4.0571993191905664E-3</v>
      </c>
      <c r="W4" s="5">
        <v>-8.5653891249474898E-5</v>
      </c>
    </row>
    <row r="5" spans="1:23" x14ac:dyDescent="0.25">
      <c r="A5" t="s">
        <v>75</v>
      </c>
      <c r="B5" s="4">
        <v>0.01</v>
      </c>
      <c r="C5" s="4">
        <v>0.01</v>
      </c>
      <c r="D5" s="4">
        <v>0.01</v>
      </c>
      <c r="E5" s="3">
        <v>1.031092989654438E-2</v>
      </c>
      <c r="F5" s="4">
        <v>-0.16733823891357749</v>
      </c>
      <c r="G5" s="3">
        <v>0.72485220869440115</v>
      </c>
      <c r="H5" s="3">
        <v>0.22605167133602591</v>
      </c>
      <c r="I5" s="4">
        <v>0.13271794990212271</v>
      </c>
      <c r="J5" s="4">
        <v>-1.673382389135775E-3</v>
      </c>
      <c r="K5" s="3">
        <v>7.2485220869440113E-3</v>
      </c>
      <c r="L5" s="3">
        <v>2.2605167133602591E-3</v>
      </c>
      <c r="M5" s="5">
        <v>1.3271794990212271E-3</v>
      </c>
      <c r="N5" s="2">
        <v>236.29046731855459</v>
      </c>
      <c r="O5" s="2">
        <v>1780.3957</v>
      </c>
      <c r="P5" s="2">
        <v>725.84569999999985</v>
      </c>
      <c r="Q5" s="2">
        <v>24.09046465316959</v>
      </c>
      <c r="R5" s="2">
        <v>21.87529001460338</v>
      </c>
      <c r="S5" s="2">
        <v>262.50348017524061</v>
      </c>
      <c r="T5" s="4">
        <v>0.1242041586023825</v>
      </c>
      <c r="U5" s="5">
        <v>-5.1127114413475052E-3</v>
      </c>
      <c r="V5" s="5">
        <v>5.2544015115699658E-3</v>
      </c>
      <c r="W5" s="5">
        <v>-1.036711295291747E-4</v>
      </c>
    </row>
    <row r="6" spans="1:23" x14ac:dyDescent="0.25">
      <c r="A6" t="s">
        <v>74</v>
      </c>
      <c r="B6" s="4">
        <v>0.01</v>
      </c>
      <c r="C6" s="4">
        <v>0.01</v>
      </c>
      <c r="D6" s="4">
        <v>0.01</v>
      </c>
      <c r="E6" s="3">
        <v>1.388133483934555E-2</v>
      </c>
      <c r="F6" s="4">
        <v>9.6953905704174184E-2</v>
      </c>
      <c r="G6" s="3">
        <v>0.7498105367989748</v>
      </c>
      <c r="H6" s="3">
        <v>0.47117816444886068</v>
      </c>
      <c r="I6" s="4">
        <v>0.2209352889120422</v>
      </c>
      <c r="J6" s="4">
        <v>9.6953905704174183E-4</v>
      </c>
      <c r="K6" s="3">
        <v>7.4981053679897477E-3</v>
      </c>
      <c r="L6" s="3">
        <v>4.7117816444886074E-3</v>
      </c>
      <c r="M6" s="5">
        <v>2.2093528891204222E-3</v>
      </c>
      <c r="N6" s="2">
        <v>393.35223835725759</v>
      </c>
      <c r="O6" s="2">
        <v>1780.3957</v>
      </c>
      <c r="P6" s="2">
        <v>656.5456999999999</v>
      </c>
      <c r="Q6" s="2">
        <v>20.44676736219246</v>
      </c>
      <c r="R6" s="2">
        <v>20.55966133790097</v>
      </c>
      <c r="S6" s="2">
        <v>246.71593605481161</v>
      </c>
      <c r="T6" s="4">
        <v>0.14718358963500949</v>
      </c>
      <c r="U6" s="5">
        <v>-5.7630858254746212E-3</v>
      </c>
      <c r="V6" s="5">
        <v>5.1119375483400786E-3</v>
      </c>
      <c r="W6" s="5">
        <v>-1.08750233738147E-4</v>
      </c>
    </row>
    <row r="7" spans="1:23" x14ac:dyDescent="0.25">
      <c r="A7" t="s">
        <v>65</v>
      </c>
      <c r="B7" s="4">
        <v>0.28000000000000003</v>
      </c>
      <c r="C7" s="4">
        <v>0.3</v>
      </c>
      <c r="D7" s="4">
        <v>0.3</v>
      </c>
      <c r="E7" s="3">
        <v>0.37852053433695249</v>
      </c>
      <c r="F7" s="4">
        <v>0.10374315136901199</v>
      </c>
      <c r="G7" s="3">
        <v>0.25291739528274049</v>
      </c>
      <c r="H7" s="3">
        <v>0.74465892745482187</v>
      </c>
      <c r="I7" s="4">
        <v>0.20286592636441231</v>
      </c>
      <c r="J7" s="4">
        <v>3.1122945410703599E-2</v>
      </c>
      <c r="K7" s="3">
        <v>7.5875218584822157E-2</v>
      </c>
      <c r="L7" s="3">
        <v>0.22339767823644649</v>
      </c>
      <c r="M7" s="5">
        <v>6.0859777909323683E-2</v>
      </c>
      <c r="N7" s="2">
        <v>10835.44868927149</v>
      </c>
      <c r="O7" s="2">
        <v>53411.870999999992</v>
      </c>
      <c r="P7" s="2">
        <v>559.070999999989</v>
      </c>
      <c r="Q7" s="2">
        <v>12.799244505494251</v>
      </c>
      <c r="R7" s="2">
        <v>1340.26174753244</v>
      </c>
      <c r="S7" s="2">
        <v>16083.14097038928</v>
      </c>
      <c r="T7" s="4">
        <v>0.12668528174997939</v>
      </c>
      <c r="U7" s="5">
        <v>-5.3500669346079888E-3</v>
      </c>
      <c r="V7" s="5">
        <v>4.6863217892230457E-3</v>
      </c>
      <c r="W7" s="5">
        <v>-3.0109166171493102E-3</v>
      </c>
    </row>
    <row r="8" spans="1:23" x14ac:dyDescent="0.25">
      <c r="A8" t="s">
        <v>70</v>
      </c>
      <c r="B8" s="4">
        <v>0.28000000000000003</v>
      </c>
      <c r="C8" s="4">
        <v>0.3</v>
      </c>
      <c r="D8" s="4">
        <v>0.3</v>
      </c>
      <c r="E8" s="3">
        <v>0.720582288606192</v>
      </c>
      <c r="F8" s="4">
        <v>-0.65013449956430247</v>
      </c>
      <c r="G8" s="3">
        <v>3.598077982999869</v>
      </c>
      <c r="H8" s="3">
        <v>-0.88292869385849271</v>
      </c>
      <c r="I8" s="4">
        <v>0.27502760337663001</v>
      </c>
      <c r="J8" s="4">
        <v>-0.1950403498692907</v>
      </c>
      <c r="K8" s="3">
        <v>1.079423394899961</v>
      </c>
      <c r="L8" s="3">
        <v>-0.26487860815754782</v>
      </c>
      <c r="M8" s="5">
        <v>8.2508281012989002E-2</v>
      </c>
      <c r="N8" s="2">
        <v>14689.73887299172</v>
      </c>
      <c r="O8" s="2">
        <v>53411.870999999992</v>
      </c>
      <c r="P8" s="2">
        <v>524.87099999999919</v>
      </c>
      <c r="Q8" s="2">
        <v>25.307184185149431</v>
      </c>
      <c r="R8" s="2">
        <v>1249.023984329797</v>
      </c>
      <c r="S8" s="2">
        <v>14988.287811957571</v>
      </c>
      <c r="T8" s="4">
        <v>0.235423393676783</v>
      </c>
      <c r="U8" s="5">
        <v>-1.106926653515416E-2</v>
      </c>
      <c r="V8" s="5">
        <v>8.6603825426630962E-3</v>
      </c>
      <c r="W8" s="5">
        <v>-5.9188947233451764E-3</v>
      </c>
    </row>
    <row r="9" spans="1:23" x14ac:dyDescent="0.25">
      <c r="A9" t="s">
        <v>66</v>
      </c>
      <c r="B9" s="4">
        <v>0.02</v>
      </c>
      <c r="C9" s="4">
        <v>0.03</v>
      </c>
      <c r="D9" s="4">
        <v>0.03</v>
      </c>
      <c r="E9" s="3">
        <v>3.8650261181422528E-2</v>
      </c>
      <c r="F9" s="4">
        <v>1.5110782415986811E-2</v>
      </c>
      <c r="G9" s="3">
        <v>0.1136995160586919</v>
      </c>
      <c r="H9" s="3">
        <v>0.86706252768460979</v>
      </c>
      <c r="I9" s="4">
        <v>0.1952330478633077</v>
      </c>
      <c r="J9" s="4">
        <v>4.5332347247960437E-4</v>
      </c>
      <c r="K9" s="3">
        <v>3.4109854817607572E-3</v>
      </c>
      <c r="L9" s="3">
        <v>2.6011875830538291E-2</v>
      </c>
      <c r="M9" s="5">
        <v>5.8569914358992297E-3</v>
      </c>
      <c r="N9" s="2">
        <v>1042.776236741181</v>
      </c>
      <c r="O9" s="2">
        <v>5341.1870999999992</v>
      </c>
      <c r="P9" s="2">
        <v>473.38709999999901</v>
      </c>
      <c r="Q9" s="2">
        <v>9.2386241217798393</v>
      </c>
      <c r="R9" s="2">
        <v>153.1954405654391</v>
      </c>
      <c r="S9" s="2">
        <v>1838.3452867852691</v>
      </c>
      <c r="T9" s="4">
        <v>0.12965068048875311</v>
      </c>
      <c r="U9" s="5">
        <v>-5.5610278457689398E-3</v>
      </c>
      <c r="V9" s="5">
        <v>5.0171299631032937E-3</v>
      </c>
      <c r="W9" s="5">
        <v>-3.1734473426616702E-4</v>
      </c>
    </row>
    <row r="10" spans="1:23" x14ac:dyDescent="0.25">
      <c r="A10" t="s">
        <v>109</v>
      </c>
      <c r="B10" s="4">
        <v>0</v>
      </c>
      <c r="C10" s="4">
        <v>0.01</v>
      </c>
      <c r="D10" s="4">
        <v>0</v>
      </c>
      <c r="E10" s="3">
        <v>0</v>
      </c>
      <c r="F10" s="4">
        <v>-6.18881697866547E-2</v>
      </c>
      <c r="G10" s="3">
        <v>0.94525333801789169</v>
      </c>
      <c r="H10" s="3">
        <v>1.898803066574253E-2</v>
      </c>
      <c r="I10" s="4">
        <v>0.1375300903195506</v>
      </c>
      <c r="J10" s="4">
        <v>0</v>
      </c>
      <c r="K10" s="3">
        <v>0</v>
      </c>
      <c r="L10" s="3">
        <v>0</v>
      </c>
      <c r="M10" s="5">
        <v>0</v>
      </c>
      <c r="N10" s="2">
        <v>0</v>
      </c>
      <c r="O10" s="2">
        <v>0</v>
      </c>
      <c r="P10" s="2">
        <v>0</v>
      </c>
      <c r="T10" s="4">
        <v>9.5791196870502512E-2</v>
      </c>
      <c r="U10" s="5">
        <v>-4.069399109145516E-3</v>
      </c>
      <c r="V10" s="5">
        <v>3.343822211713227E-3</v>
      </c>
      <c r="W10" s="5">
        <v>0</v>
      </c>
    </row>
    <row r="11" spans="1:23" x14ac:dyDescent="0.25">
      <c r="A11" t="s">
        <v>73</v>
      </c>
      <c r="B11" s="4">
        <v>0.01</v>
      </c>
      <c r="C11" s="4">
        <v>0.01</v>
      </c>
      <c r="D11" s="4">
        <v>0.01</v>
      </c>
      <c r="E11" s="3">
        <v>2.1050932592702239E-2</v>
      </c>
      <c r="F11" s="4">
        <v>0.49449598227937008</v>
      </c>
      <c r="G11" s="3">
        <v>-1.1155220228559859</v>
      </c>
      <c r="H11" s="3">
        <v>2.377297579286088</v>
      </c>
      <c r="I11" s="4">
        <v>0.38061592099274599</v>
      </c>
      <c r="J11" s="4">
        <v>4.9449598227937009E-3</v>
      </c>
      <c r="K11" s="3">
        <v>-1.1155220228559861E-2</v>
      </c>
      <c r="L11" s="3">
        <v>2.377297579286089E-2</v>
      </c>
      <c r="M11" s="5">
        <v>3.8061592099274612E-3</v>
      </c>
      <c r="N11" s="2">
        <v>677.64694908702472</v>
      </c>
      <c r="O11" s="2">
        <v>1780.3957</v>
      </c>
      <c r="P11" s="2">
        <v>-260.35430000000019</v>
      </c>
      <c r="Q11" s="2">
        <v>-9.5683314957736201</v>
      </c>
      <c r="R11" s="2">
        <v>32.225096738331487</v>
      </c>
      <c r="S11" s="2">
        <v>386.7011608599779</v>
      </c>
      <c r="T11" s="4">
        <v>0.2937179570129001</v>
      </c>
      <c r="U11" s="5">
        <v>-1.190866773966969E-2</v>
      </c>
      <c r="V11" s="5">
        <v>1.354407314571689E-2</v>
      </c>
      <c r="W11" s="5">
        <v>-2.545274088538658E-4</v>
      </c>
    </row>
    <row r="12" spans="1:23" x14ac:dyDescent="0.25">
      <c r="A12" t="s">
        <v>71</v>
      </c>
      <c r="B12" s="4">
        <v>0.01</v>
      </c>
      <c r="C12" s="4">
        <v>0.01</v>
      </c>
      <c r="D12" s="4">
        <v>0.01</v>
      </c>
      <c r="E12" s="3">
        <v>7.9570296997378866E-3</v>
      </c>
      <c r="F12" s="4">
        <v>-5.8572817132496027E-2</v>
      </c>
      <c r="G12" s="3">
        <v>0.2406638899105846</v>
      </c>
      <c r="H12" s="3">
        <v>0.40970216739837362</v>
      </c>
      <c r="I12" s="4">
        <v>0.111673764560659</v>
      </c>
      <c r="J12" s="4">
        <v>-5.8572817132496028E-4</v>
      </c>
      <c r="K12" s="3">
        <v>2.4066388991058462E-3</v>
      </c>
      <c r="L12" s="3">
        <v>4.0970216739837353E-3</v>
      </c>
      <c r="M12" s="5">
        <v>1.1167376456065899E-3</v>
      </c>
      <c r="N12" s="2">
        <v>198.82349022660961</v>
      </c>
      <c r="O12" s="2">
        <v>1780.3957</v>
      </c>
      <c r="P12" s="2">
        <v>-917.60430000000019</v>
      </c>
      <c r="Q12" s="2">
        <v>-34.010537435137152</v>
      </c>
      <c r="R12" s="2">
        <v>19.407500940326159</v>
      </c>
      <c r="S12" s="2">
        <v>232.89001128391399</v>
      </c>
      <c r="T12" s="4">
        <v>9.7332018273748114E-2</v>
      </c>
      <c r="U12" s="5">
        <v>-3.9185160687806751E-3</v>
      </c>
      <c r="V12" s="5">
        <v>3.6694300005851639E-3</v>
      </c>
      <c r="W12" s="5">
        <v>-7.5879460693658389E-5</v>
      </c>
    </row>
    <row r="13" spans="1:23" x14ac:dyDescent="0.25">
      <c r="A13" t="s">
        <v>69</v>
      </c>
      <c r="B13" s="4">
        <v>0</v>
      </c>
      <c r="C13" s="4">
        <v>0.01</v>
      </c>
      <c r="D13" s="4">
        <v>0</v>
      </c>
      <c r="E13" s="3">
        <v>0</v>
      </c>
      <c r="F13" s="4">
        <v>9.771869814122322E-2</v>
      </c>
      <c r="G13" s="3">
        <v>0.93862113200295361</v>
      </c>
      <c r="H13" s="3">
        <v>-5.0630204565088807E-2</v>
      </c>
      <c r="I13" s="4">
        <v>0.1433201377331961</v>
      </c>
      <c r="J13" s="4">
        <v>0</v>
      </c>
      <c r="K13" s="3">
        <v>0</v>
      </c>
      <c r="L13" s="3">
        <v>0</v>
      </c>
      <c r="M13" s="5">
        <v>0</v>
      </c>
      <c r="N13" s="2">
        <v>0</v>
      </c>
      <c r="O13" s="2">
        <v>0</v>
      </c>
      <c r="P13" s="2">
        <v>-1314.5</v>
      </c>
      <c r="Q13" s="2">
        <v>-50</v>
      </c>
      <c r="R13" s="2">
        <v>0</v>
      </c>
      <c r="S13" s="2">
        <v>0</v>
      </c>
      <c r="T13" s="4">
        <v>8.9261172876327372E-2</v>
      </c>
      <c r="U13" s="5">
        <v>-3.5003022748318559E-3</v>
      </c>
      <c r="V13" s="5">
        <v>3.0126230119161741E-3</v>
      </c>
      <c r="W13" s="5">
        <v>0</v>
      </c>
    </row>
    <row r="14" spans="1:23" x14ac:dyDescent="0.25">
      <c r="A14" t="s">
        <v>68</v>
      </c>
      <c r="B14" s="4">
        <v>0.28000000000000003</v>
      </c>
      <c r="C14" s="4">
        <v>0.3</v>
      </c>
      <c r="D14" s="4">
        <v>0.28999999999999998</v>
      </c>
      <c r="E14" s="3">
        <v>0.26684726197999081</v>
      </c>
      <c r="F14" s="4">
        <v>7.9905725049423379E-2</v>
      </c>
      <c r="G14" s="3">
        <v>0.97173617309132276</v>
      </c>
      <c r="H14" s="3">
        <v>-3.8068764677106022E-2</v>
      </c>
      <c r="I14" s="4">
        <v>0.14850388520246341</v>
      </c>
      <c r="J14" s="4">
        <v>2.3172660264332779E-2</v>
      </c>
      <c r="K14" s="3">
        <v>0.2818034901964836</v>
      </c>
      <c r="L14" s="3">
        <v>-1.1039941756360741E-2</v>
      </c>
      <c r="M14" s="5">
        <v>4.3066126708714389E-2</v>
      </c>
      <c r="N14" s="2">
        <v>7667.4746807850242</v>
      </c>
      <c r="O14" s="2">
        <v>51631.475299999991</v>
      </c>
      <c r="P14" s="2">
        <v>-2048.524700000009</v>
      </c>
      <c r="Q14" s="2">
        <v>-38.161786512667831</v>
      </c>
      <c r="R14" s="2">
        <v>1142.2393063580651</v>
      </c>
      <c r="S14" s="2">
        <v>13706.87167629678</v>
      </c>
      <c r="T14" s="4">
        <v>9.3689637518726901E-2</v>
      </c>
      <c r="U14" s="5">
        <v>-3.8217331547535892E-3</v>
      </c>
      <c r="V14" s="5">
        <v>3.2134382707697529E-3</v>
      </c>
      <c r="W14" s="5">
        <v>-2.040199713401769E-3</v>
      </c>
    </row>
    <row r="15" spans="1:23" x14ac:dyDescent="0.25">
      <c r="B15" s="4">
        <v>0.92000000000000015</v>
      </c>
      <c r="C15" s="4">
        <v>1.03</v>
      </c>
      <c r="D15" s="4">
        <v>1</v>
      </c>
      <c r="E15" s="3">
        <v>1.504495297099198</v>
      </c>
      <c r="J15" s="4">
        <v>-0.1400868290964048</v>
      </c>
      <c r="K15" s="3">
        <v>1.4543148052246491</v>
      </c>
      <c r="L15" s="3">
        <v>3.7040736446481849E-2</v>
      </c>
      <c r="M15" s="5">
        <v>0.2073022514046953</v>
      </c>
      <c r="N15" s="2">
        <v>36908.003700123852</v>
      </c>
      <c r="O15" s="2">
        <v>178039.56999999989</v>
      </c>
      <c r="P15" s="2">
        <v>2380.7199999999771</v>
      </c>
      <c r="Q15" s="2" t="s">
        <v>110</v>
      </c>
      <c r="R15" s="2">
        <v>4074.8195833092782</v>
      </c>
      <c r="S15" s="2">
        <v>48897.83499971134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W14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13.5703125" style="2" bestFit="1" customWidth="1"/>
    <col min="4" max="4" width="12.7109375" style="3" bestFit="1" customWidth="1"/>
    <col min="5" max="5" width="11" style="3" bestFit="1" customWidth="1"/>
    <col min="6" max="6" width="8.7109375" style="4" bestFit="1" customWidth="1"/>
    <col min="7" max="7" width="9.42578125" style="3" bestFit="1" customWidth="1"/>
    <col min="8" max="8" width="16.5703125" style="3" bestFit="1" customWidth="1"/>
    <col min="9" max="9" width="16" style="2" bestFit="1" customWidth="1"/>
    <col min="10" max="10" width="15.140625" style="2" bestFit="1" customWidth="1"/>
    <col min="11" max="11" width="14.7109375" style="4" bestFit="1" customWidth="1"/>
    <col min="12" max="12" width="13.140625" style="4" bestFit="1" customWidth="1"/>
    <col min="13" max="13" width="14.140625" style="4" bestFit="1" customWidth="1"/>
    <col min="14" max="14" width="20" style="2" bestFit="1" customWidth="1"/>
    <col min="15" max="16" width="14.28515625" style="2" bestFit="1" customWidth="1"/>
    <col min="17" max="17" width="22.42578125" style="2" bestFit="1" customWidth="1"/>
    <col min="18" max="18" width="21.42578125" style="2" bestFit="1" customWidth="1"/>
    <col min="19" max="19" width="12.140625" style="4" bestFit="1" customWidth="1"/>
    <col min="20" max="20" width="18.5703125" style="4" bestFit="1" customWidth="1"/>
    <col min="21" max="21" width="5.5703125" style="2" bestFit="1" customWidth="1"/>
    <col min="22" max="22" width="8.28515625" style="2" bestFit="1" customWidth="1"/>
    <col min="23" max="23" width="11.7109375" style="2" customWidth="1"/>
  </cols>
  <sheetData>
    <row r="1" spans="1:22" x14ac:dyDescent="0.25">
      <c r="A1" t="s">
        <v>48</v>
      </c>
      <c r="B1" s="2" t="s">
        <v>111</v>
      </c>
      <c r="C1" s="2" t="s">
        <v>49</v>
      </c>
      <c r="D1" s="3" t="s">
        <v>112</v>
      </c>
      <c r="E1" s="3" t="s">
        <v>113</v>
      </c>
      <c r="F1" s="4" t="s">
        <v>51</v>
      </c>
      <c r="G1" s="3" t="s">
        <v>114</v>
      </c>
      <c r="H1" s="3" t="s">
        <v>115</v>
      </c>
      <c r="I1" s="2" t="s">
        <v>35</v>
      </c>
      <c r="J1" s="2" t="s">
        <v>36</v>
      </c>
      <c r="K1" s="4" t="s">
        <v>37</v>
      </c>
      <c r="L1" s="4" t="s">
        <v>116</v>
      </c>
      <c r="M1" s="4" t="s">
        <v>117</v>
      </c>
      <c r="N1" s="2" t="s">
        <v>99</v>
      </c>
      <c r="O1" s="2" t="s">
        <v>100</v>
      </c>
      <c r="P1" s="2" t="s">
        <v>101</v>
      </c>
      <c r="Q1" s="2" t="s">
        <v>102</v>
      </c>
      <c r="R1" s="2" t="s">
        <v>103</v>
      </c>
      <c r="S1" s="4" t="s">
        <v>118</v>
      </c>
      <c r="T1" s="4" t="s">
        <v>119</v>
      </c>
      <c r="U1" s="2" t="s">
        <v>120</v>
      </c>
      <c r="V1" s="2" t="s">
        <v>121</v>
      </c>
    </row>
    <row r="2" spans="1:22" x14ac:dyDescent="0.25">
      <c r="A2" t="s">
        <v>76</v>
      </c>
      <c r="B2" s="2">
        <v>40</v>
      </c>
      <c r="C2" s="2">
        <v>1040.4000000000001</v>
      </c>
      <c r="D2" s="3">
        <v>26.241957500000002</v>
      </c>
      <c r="E2" s="3">
        <v>26.01</v>
      </c>
      <c r="F2" s="4">
        <v>5.862120161630892E-3</v>
      </c>
      <c r="G2" s="3">
        <v>0.33479999999999999</v>
      </c>
      <c r="H2" s="3">
        <v>4.0175999999999998</v>
      </c>
      <c r="I2" s="2">
        <v>13.391999999999999</v>
      </c>
      <c r="J2" s="2">
        <v>160.70400000000001</v>
      </c>
      <c r="K2" s="4">
        <v>0.15446366782006921</v>
      </c>
      <c r="L2" s="4">
        <v>0.15309833498510919</v>
      </c>
      <c r="M2" s="4">
        <v>0.01</v>
      </c>
      <c r="N2" s="2">
        <v>1780.3957</v>
      </c>
      <c r="O2" s="2">
        <v>739.99569999999972</v>
      </c>
      <c r="P2" s="2">
        <v>28</v>
      </c>
      <c r="Q2" s="2">
        <v>22.917204166089959</v>
      </c>
      <c r="R2" s="2">
        <v>275.00644999307951</v>
      </c>
      <c r="S2" s="4">
        <v>0.13151065991499261</v>
      </c>
      <c r="T2" s="4">
        <v>1.315106599149926E-3</v>
      </c>
      <c r="U2" s="2">
        <v>147.99914000000001</v>
      </c>
      <c r="V2" s="2">
        <v>5.6900861207227971</v>
      </c>
    </row>
    <row r="3" spans="1:22" x14ac:dyDescent="0.25">
      <c r="A3" t="s">
        <v>75</v>
      </c>
      <c r="B3" s="2">
        <v>35</v>
      </c>
      <c r="C3" s="2">
        <v>1054.55</v>
      </c>
      <c r="D3" s="3">
        <v>28.69820855</v>
      </c>
      <c r="E3" s="3">
        <v>30.13</v>
      </c>
      <c r="F3" s="4">
        <v>5.9418481511417306E-3</v>
      </c>
      <c r="G3" s="3">
        <v>0.37019999999999997</v>
      </c>
      <c r="H3" s="3">
        <v>4.4423999999999992</v>
      </c>
      <c r="I3" s="2">
        <v>12.957000000000001</v>
      </c>
      <c r="J3" s="2">
        <v>155.48400000000001</v>
      </c>
      <c r="K3" s="4">
        <v>0.14744108861599731</v>
      </c>
      <c r="L3" s="4">
        <v>0.15479711886057779</v>
      </c>
      <c r="M3" s="4">
        <v>0.01</v>
      </c>
      <c r="N3" s="2">
        <v>1780.3957</v>
      </c>
      <c r="O3" s="2">
        <v>725.84569999999985</v>
      </c>
      <c r="P3" s="2">
        <v>24</v>
      </c>
      <c r="Q3" s="2">
        <v>21.87529001460338</v>
      </c>
      <c r="R3" s="2">
        <v>262.50348017524061</v>
      </c>
      <c r="S3" s="4">
        <v>0.17775414524044769</v>
      </c>
      <c r="T3" s="4">
        <v>1.777541452404477E-3</v>
      </c>
      <c r="U3" s="2">
        <v>145.16914</v>
      </c>
      <c r="V3" s="2">
        <v>4.8180929306339184</v>
      </c>
    </row>
    <row r="4" spans="1:22" x14ac:dyDescent="0.25">
      <c r="A4" t="s">
        <v>74</v>
      </c>
      <c r="B4" s="2">
        <v>35</v>
      </c>
      <c r="C4" s="2">
        <v>1123.8499999999999</v>
      </c>
      <c r="D4" s="3">
        <v>28.893208550000001</v>
      </c>
      <c r="E4" s="3">
        <v>32.11</v>
      </c>
      <c r="F4" s="4">
        <v>6.3323180927036494E-3</v>
      </c>
      <c r="G4" s="3">
        <v>0.37080000000000002</v>
      </c>
      <c r="H4" s="3">
        <v>4.4496000000000002</v>
      </c>
      <c r="I4" s="2">
        <v>12.978</v>
      </c>
      <c r="J4" s="2">
        <v>155.73599999999999</v>
      </c>
      <c r="K4" s="4">
        <v>0.13857365306758021</v>
      </c>
      <c r="L4" s="4">
        <v>0.15400158803062389</v>
      </c>
      <c r="M4" s="4">
        <v>0.01</v>
      </c>
      <c r="N4" s="2">
        <v>1780.3957</v>
      </c>
      <c r="O4" s="2">
        <v>656.5456999999999</v>
      </c>
      <c r="P4" s="2">
        <v>20</v>
      </c>
      <c r="Q4" s="2">
        <v>20.55966133790097</v>
      </c>
      <c r="R4" s="2">
        <v>246.71593605481161</v>
      </c>
      <c r="S4" s="4">
        <v>0.1212498421418222</v>
      </c>
      <c r="T4" s="4">
        <v>1.2124984214182219E-3</v>
      </c>
      <c r="U4" s="2">
        <v>131.30914000000001</v>
      </c>
      <c r="V4" s="2">
        <v>4.0893534724384919</v>
      </c>
    </row>
    <row r="5" spans="1:22" x14ac:dyDescent="0.25">
      <c r="A5" t="s">
        <v>65</v>
      </c>
      <c r="B5" s="2">
        <v>1210</v>
      </c>
      <c r="C5" s="2">
        <v>52852.800000000003</v>
      </c>
      <c r="D5" s="3">
        <v>43.629741000000003</v>
      </c>
      <c r="E5" s="3">
        <v>43.68</v>
      </c>
      <c r="F5" s="4">
        <v>0.2977984087645571</v>
      </c>
      <c r="G5" s="3">
        <v>1.096060333333333</v>
      </c>
      <c r="H5" s="3">
        <v>13.152723999999999</v>
      </c>
      <c r="I5" s="2">
        <v>1326.233003333333</v>
      </c>
      <c r="J5" s="2">
        <v>15914.796039999999</v>
      </c>
      <c r="K5" s="4">
        <v>0.30111547619047618</v>
      </c>
      <c r="L5" s="4">
        <v>0.30146234422982249</v>
      </c>
      <c r="M5" s="4">
        <v>0.3</v>
      </c>
      <c r="N5" s="2">
        <v>53411.870999999992</v>
      </c>
      <c r="O5" s="2">
        <v>559.070999999989</v>
      </c>
      <c r="P5" s="2">
        <v>13</v>
      </c>
      <c r="Q5" s="2">
        <v>1340.26174753244</v>
      </c>
      <c r="R5" s="2">
        <v>16083.14097038928</v>
      </c>
      <c r="S5" s="4">
        <v>0.1737203492072241</v>
      </c>
      <c r="T5" s="4">
        <v>5.2116104762167242E-2</v>
      </c>
      <c r="U5" s="2">
        <v>111.8141999999978</v>
      </c>
      <c r="V5" s="2">
        <v>2.5598489010988512</v>
      </c>
    </row>
    <row r="6" spans="1:22" x14ac:dyDescent="0.25">
      <c r="A6" t="s">
        <v>70</v>
      </c>
      <c r="B6" s="2">
        <v>2550</v>
      </c>
      <c r="C6" s="2">
        <v>52886.999999999993</v>
      </c>
      <c r="D6" s="3">
        <v>22.426611250000001</v>
      </c>
      <c r="E6" s="3">
        <v>20.74</v>
      </c>
      <c r="F6" s="4">
        <v>0.29799110821623692</v>
      </c>
      <c r="G6" s="3">
        <v>0.48499999999999999</v>
      </c>
      <c r="H6" s="3">
        <v>5.82</v>
      </c>
      <c r="I6" s="2">
        <v>1236.75</v>
      </c>
      <c r="J6" s="2">
        <v>14841</v>
      </c>
      <c r="K6" s="4">
        <v>0.28061716489874639</v>
      </c>
      <c r="L6" s="4">
        <v>0.25951312639799728</v>
      </c>
      <c r="M6" s="4">
        <v>0.3</v>
      </c>
      <c r="N6" s="2">
        <v>53411.870999999992</v>
      </c>
      <c r="O6" s="2">
        <v>524.87099999999919</v>
      </c>
      <c r="P6" s="2">
        <v>25</v>
      </c>
      <c r="Q6" s="2">
        <v>1249.023984329797</v>
      </c>
      <c r="R6" s="2">
        <v>14988.287811957571</v>
      </c>
      <c r="S6" s="4">
        <v>0.29616928522595293</v>
      </c>
      <c r="T6" s="4">
        <v>8.8850785567785862E-2</v>
      </c>
      <c r="U6" s="2">
        <v>104.9741999999998</v>
      </c>
      <c r="V6" s="2">
        <v>5.0614368370298868</v>
      </c>
    </row>
    <row r="7" spans="1:22" x14ac:dyDescent="0.25">
      <c r="A7" t="s">
        <v>66</v>
      </c>
      <c r="B7" s="2">
        <v>95</v>
      </c>
      <c r="C7" s="2">
        <v>4867.8</v>
      </c>
      <c r="D7" s="3">
        <v>51.293559999999999</v>
      </c>
      <c r="E7" s="3">
        <v>51.24</v>
      </c>
      <c r="F7" s="4">
        <v>2.7427555289106939E-2</v>
      </c>
      <c r="G7" s="3">
        <v>1.4696610000000001</v>
      </c>
      <c r="H7" s="3">
        <v>17.635932</v>
      </c>
      <c r="I7" s="2">
        <v>139.617795</v>
      </c>
      <c r="J7" s="2">
        <v>1675.41354</v>
      </c>
      <c r="K7" s="4">
        <v>0.34418290398126461</v>
      </c>
      <c r="L7" s="4">
        <v>0.34382351312718401</v>
      </c>
      <c r="M7" s="4">
        <v>0.03</v>
      </c>
      <c r="N7" s="2">
        <v>5341.1870999999992</v>
      </c>
      <c r="O7" s="2">
        <v>473.38709999999901</v>
      </c>
      <c r="P7" s="2">
        <v>9</v>
      </c>
      <c r="Q7" s="2">
        <v>153.1954405654391</v>
      </c>
      <c r="R7" s="2">
        <v>1838.3452867852691</v>
      </c>
      <c r="S7" s="4">
        <v>0.17292202402151541</v>
      </c>
      <c r="T7" s="4">
        <v>5.1876607206454602E-3</v>
      </c>
      <c r="U7" s="2">
        <v>94.677419999999813</v>
      </c>
      <c r="V7" s="2">
        <v>1.8477248243559681</v>
      </c>
    </row>
    <row r="8" spans="1:22" x14ac:dyDescent="0.25">
      <c r="A8" t="s">
        <v>72</v>
      </c>
      <c r="B8" s="2">
        <v>40</v>
      </c>
      <c r="C8" s="2">
        <v>1819.6</v>
      </c>
      <c r="D8" s="3">
        <v>42.386772499999999</v>
      </c>
      <c r="E8" s="3">
        <v>45.49</v>
      </c>
      <c r="F8" s="4">
        <v>1.025251234727371E-2</v>
      </c>
      <c r="G8" s="3">
        <v>1.4488110000000001</v>
      </c>
      <c r="H8" s="3">
        <v>17.385732000000001</v>
      </c>
      <c r="I8" s="2">
        <v>57.952440000000003</v>
      </c>
      <c r="J8" s="2">
        <v>695.42928000000006</v>
      </c>
      <c r="K8" s="4">
        <v>0.38218799736205761</v>
      </c>
      <c r="L8" s="4">
        <v>0.41016880914912779</v>
      </c>
      <c r="M8" s="4">
        <v>0.01</v>
      </c>
      <c r="N8" s="2">
        <v>1780.3957</v>
      </c>
      <c r="O8" s="2">
        <v>-39.20430000000033</v>
      </c>
      <c r="P8" s="2">
        <v>-1</v>
      </c>
      <c r="Q8" s="2">
        <v>56.703822257918212</v>
      </c>
      <c r="R8" s="2">
        <v>680.44586709501857</v>
      </c>
      <c r="S8" s="4">
        <v>0.15914827785259569</v>
      </c>
      <c r="T8" s="4">
        <v>1.591482778525957E-3</v>
      </c>
      <c r="U8" s="2">
        <v>-7.8408600000000668</v>
      </c>
      <c r="V8" s="2">
        <v>-0.1723644757089485</v>
      </c>
    </row>
    <row r="9" spans="1:22" x14ac:dyDescent="0.25">
      <c r="A9" t="s">
        <v>73</v>
      </c>
      <c r="B9" s="2">
        <v>75</v>
      </c>
      <c r="C9" s="2">
        <v>2040.75</v>
      </c>
      <c r="D9" s="3">
        <v>21.76041335</v>
      </c>
      <c r="E9" s="3">
        <v>27.21</v>
      </c>
      <c r="F9" s="4">
        <v>1.149857912326821E-2</v>
      </c>
      <c r="G9" s="3">
        <v>0.49249999999999999</v>
      </c>
      <c r="H9" s="3">
        <v>5.91</v>
      </c>
      <c r="I9" s="2">
        <v>36.9375</v>
      </c>
      <c r="J9" s="2">
        <v>443.25</v>
      </c>
      <c r="K9" s="4">
        <v>0.21719955898566701</v>
      </c>
      <c r="L9" s="4">
        <v>0.27159410554119828</v>
      </c>
      <c r="M9" s="4">
        <v>0.01</v>
      </c>
      <c r="N9" s="2">
        <v>1780.3957</v>
      </c>
      <c r="O9" s="2">
        <v>-260.35430000000019</v>
      </c>
      <c r="P9" s="2">
        <v>-10</v>
      </c>
      <c r="Q9" s="2">
        <v>32.225096738331487</v>
      </c>
      <c r="R9" s="2">
        <v>386.7011608599779</v>
      </c>
      <c r="S9" s="4">
        <v>0.15084178742011001</v>
      </c>
      <c r="T9" s="4">
        <v>1.5084178742010999E-3</v>
      </c>
      <c r="U9" s="2">
        <v>-52.070860000000039</v>
      </c>
      <c r="V9" s="2">
        <v>-1.913666299154724</v>
      </c>
    </row>
    <row r="10" spans="1:22" x14ac:dyDescent="0.25">
      <c r="A10" t="s">
        <v>68</v>
      </c>
      <c r="B10" s="2">
        <v>1000</v>
      </c>
      <c r="C10" s="2">
        <v>53680</v>
      </c>
      <c r="D10" s="3">
        <v>52.168747400000001</v>
      </c>
      <c r="E10" s="3">
        <v>53.68</v>
      </c>
      <c r="F10" s="4">
        <v>0.3024592563209787</v>
      </c>
      <c r="G10" s="3">
        <v>1.1875586666666671</v>
      </c>
      <c r="H10" s="3">
        <v>14.250704000000001</v>
      </c>
      <c r="I10" s="2">
        <v>1187.558666666667</v>
      </c>
      <c r="J10" s="2">
        <v>14250.704</v>
      </c>
      <c r="K10" s="4">
        <v>0.26547511177347238</v>
      </c>
      <c r="L10" s="4">
        <v>0.27316553895254148</v>
      </c>
      <c r="M10" s="4">
        <v>0.3</v>
      </c>
      <c r="N10" s="2">
        <v>53411.870999999992</v>
      </c>
      <c r="O10" s="2">
        <v>-268.12900000000809</v>
      </c>
      <c r="P10" s="2">
        <v>-5</v>
      </c>
      <c r="Q10" s="2">
        <v>1181.626868646274</v>
      </c>
      <c r="R10" s="2">
        <v>14179.52242375529</v>
      </c>
      <c r="S10" s="4">
        <v>0.1910178588398444</v>
      </c>
      <c r="T10" s="4">
        <v>5.7305357651953319E-2</v>
      </c>
      <c r="U10" s="2">
        <v>-53.625800000001618</v>
      </c>
      <c r="V10" s="2">
        <v>-0.99899031296575291</v>
      </c>
    </row>
    <row r="11" spans="1:22" x14ac:dyDescent="0.25">
      <c r="A11" t="s">
        <v>67</v>
      </c>
      <c r="B11" s="2">
        <v>40</v>
      </c>
      <c r="C11" s="2">
        <v>2099.1999999999998</v>
      </c>
      <c r="D11" s="3">
        <v>54.370950000000001</v>
      </c>
      <c r="E11" s="3">
        <v>52.48</v>
      </c>
      <c r="F11" s="4">
        <v>1.1827914882060329E-2</v>
      </c>
      <c r="G11" s="3">
        <v>1.0775809999999999</v>
      </c>
      <c r="H11" s="3">
        <v>12.930972000000001</v>
      </c>
      <c r="I11" s="2">
        <v>43.10324</v>
      </c>
      <c r="J11" s="2">
        <v>517.23887999999999</v>
      </c>
      <c r="K11" s="4">
        <v>0.2463980945121951</v>
      </c>
      <c r="L11" s="4">
        <v>0.2378286934475119</v>
      </c>
      <c r="M11" s="4">
        <v>0.01</v>
      </c>
      <c r="N11" s="2">
        <v>1780.3957</v>
      </c>
      <c r="O11" s="2">
        <v>-318.80430000000001</v>
      </c>
      <c r="P11" s="2">
        <v>-6</v>
      </c>
      <c r="Q11" s="2">
        <v>36.557175663142147</v>
      </c>
      <c r="R11" s="2">
        <v>438.68610795770581</v>
      </c>
      <c r="S11" s="4">
        <v>0.1762876129416972</v>
      </c>
      <c r="T11" s="4">
        <v>1.762876129416972E-3</v>
      </c>
      <c r="U11" s="2">
        <v>-63.760860000000008</v>
      </c>
      <c r="V11" s="2">
        <v>-1.214955411585366</v>
      </c>
    </row>
    <row r="12" spans="1:22" x14ac:dyDescent="0.25">
      <c r="A12" t="s">
        <v>69</v>
      </c>
      <c r="B12" s="2">
        <v>50</v>
      </c>
      <c r="C12" s="2">
        <v>1314.5</v>
      </c>
      <c r="D12" s="3">
        <v>24.708628000000001</v>
      </c>
      <c r="E12" s="3">
        <v>26.29</v>
      </c>
      <c r="F12" s="4">
        <v>7.4065330185157704E-3</v>
      </c>
      <c r="G12" s="3">
        <v>0.27655215999999999</v>
      </c>
      <c r="H12" s="3">
        <v>3.3186259200000001</v>
      </c>
      <c r="I12" s="2">
        <v>13.827608</v>
      </c>
      <c r="J12" s="2">
        <v>165.931296</v>
      </c>
      <c r="K12" s="4">
        <v>0.12623149182198551</v>
      </c>
      <c r="L12" s="4">
        <v>0.13431040849374559</v>
      </c>
      <c r="M12" s="4">
        <v>5.0000000000000001E-3</v>
      </c>
      <c r="N12" s="2">
        <v>890.1978499999999</v>
      </c>
      <c r="O12" s="2">
        <v>-424.3021500000001</v>
      </c>
      <c r="P12" s="2">
        <v>-16</v>
      </c>
      <c r="Q12" s="2">
        <v>9.3642502185186753</v>
      </c>
      <c r="R12" s="2">
        <v>112.3710026222241</v>
      </c>
      <c r="S12" s="4">
        <v>0.1927817432772588</v>
      </c>
      <c r="T12" s="4">
        <v>9.639087163862939E-4</v>
      </c>
      <c r="U12" s="2">
        <v>-84.860430000000022</v>
      </c>
      <c r="V12" s="2">
        <v>-3.227859642449602</v>
      </c>
    </row>
    <row r="13" spans="1:22" x14ac:dyDescent="0.25">
      <c r="A13" t="s">
        <v>71</v>
      </c>
      <c r="B13" s="2">
        <v>100</v>
      </c>
      <c r="C13" s="2">
        <v>2698</v>
      </c>
      <c r="D13" s="3">
        <v>23.662205</v>
      </c>
      <c r="E13" s="3">
        <v>26.98</v>
      </c>
      <c r="F13" s="4">
        <v>1.5201845632526091E-2</v>
      </c>
      <c r="G13" s="3">
        <v>0.29409999999999997</v>
      </c>
      <c r="H13" s="3">
        <v>3.529199999999999</v>
      </c>
      <c r="I13" s="2">
        <v>29.41</v>
      </c>
      <c r="J13" s="2">
        <v>352.92</v>
      </c>
      <c r="K13" s="4">
        <v>0.13080800593031869</v>
      </c>
      <c r="L13" s="4">
        <v>0.14914924454420031</v>
      </c>
      <c r="M13" s="4">
        <v>0.01</v>
      </c>
      <c r="N13" s="2">
        <v>1780.3957</v>
      </c>
      <c r="O13" s="2">
        <v>-917.60430000000019</v>
      </c>
      <c r="P13" s="2">
        <v>-34</v>
      </c>
      <c r="Q13" s="2">
        <v>19.407500940326159</v>
      </c>
      <c r="R13" s="2">
        <v>232.89001128391391</v>
      </c>
      <c r="S13" s="4">
        <v>0.1087906461255114</v>
      </c>
      <c r="T13" s="4">
        <v>1.087906461255114E-3</v>
      </c>
      <c r="U13" s="2">
        <v>-183.52086000000011</v>
      </c>
      <c r="V13" s="2">
        <v>-6.8021074870274294</v>
      </c>
    </row>
    <row r="14" spans="1:22" x14ac:dyDescent="0.25">
      <c r="B14" s="2">
        <v>5270</v>
      </c>
      <c r="C14" s="2">
        <v>177478.45</v>
      </c>
      <c r="E14" s="3">
        <v>436.04000000000008</v>
      </c>
      <c r="F14" s="4">
        <v>1</v>
      </c>
      <c r="G14" s="3">
        <v>8.9036241599999997</v>
      </c>
      <c r="H14" s="3">
        <v>106.84348992</v>
      </c>
      <c r="I14" s="2">
        <v>4110.7172529999998</v>
      </c>
      <c r="J14" s="2">
        <v>49328.607036000001</v>
      </c>
      <c r="K14" s="4">
        <v>0.27794138970675031</v>
      </c>
      <c r="L14" s="4">
        <v>0.27528529984419331</v>
      </c>
      <c r="M14" s="4">
        <v>1.0049999999999999</v>
      </c>
      <c r="N14" s="2">
        <v>178929.76785</v>
      </c>
      <c r="O14" s="2">
        <v>1451.3178499999781</v>
      </c>
      <c r="P14" s="2">
        <v>47</v>
      </c>
      <c r="Q14" s="2">
        <v>4143.718042410781</v>
      </c>
      <c r="R14" s="2">
        <v>49724.616508929394</v>
      </c>
      <c r="U14" s="2">
        <v>290.26356999999558</v>
      </c>
      <c r="V14" s="2">
        <v>9.7365994573880936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D2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7.7109375" bestFit="1" customWidth="1"/>
    <col min="3" max="3" width="5.85546875" bestFit="1" customWidth="1"/>
    <col min="4" max="4" width="8.85546875" style="2" bestFit="1" customWidth="1"/>
    <col min="5" max="5" width="9.42578125" style="2" bestFit="1" customWidth="1"/>
    <col min="6" max="6" width="13.5703125" style="2" bestFit="1" customWidth="1"/>
    <col min="7" max="7" width="12.42578125" style="2" bestFit="1" customWidth="1"/>
    <col min="8" max="10" width="8" style="2" bestFit="1" customWidth="1"/>
    <col min="11" max="13" width="7" style="2" bestFit="1" customWidth="1"/>
    <col min="14" max="16" width="6.42578125" style="2" bestFit="1" customWidth="1"/>
    <col min="17" max="19" width="7.42578125" style="2" bestFit="1" customWidth="1"/>
    <col min="20" max="20" width="7" style="2" bestFit="1" customWidth="1"/>
    <col min="21" max="21" width="13.140625" style="2" bestFit="1" customWidth="1"/>
    <col min="22" max="22" width="21.28515625" style="2" bestFit="1" customWidth="1"/>
    <col min="23" max="23" width="6.42578125" style="2" bestFit="1" customWidth="1"/>
    <col min="24" max="24" width="8.140625" style="2" bestFit="1" customWidth="1"/>
    <col min="25" max="25" width="6.42578125" style="2" bestFit="1" customWidth="1"/>
    <col min="26" max="26" width="5.7109375" style="2" bestFit="1" customWidth="1"/>
    <col min="27" max="27" width="15" style="4" bestFit="1" customWidth="1"/>
    <col min="28" max="28" width="11.5703125" style="4" bestFit="1" customWidth="1"/>
    <col min="29" max="29" width="12.7109375" style="3" bestFit="1" customWidth="1"/>
    <col min="30" max="30" width="11" style="3" bestFit="1" customWidth="1"/>
  </cols>
  <sheetData>
    <row r="1" spans="1:30" x14ac:dyDescent="0.25">
      <c r="A1" t="s">
        <v>48</v>
      </c>
      <c r="B1" t="s">
        <v>90</v>
      </c>
      <c r="C1" t="s">
        <v>122</v>
      </c>
      <c r="D1" s="2" t="s">
        <v>111</v>
      </c>
      <c r="E1" s="2" t="s">
        <v>123</v>
      </c>
      <c r="F1" s="2" t="s">
        <v>49</v>
      </c>
      <c r="G1" s="2" t="s">
        <v>124</v>
      </c>
      <c r="H1" s="2" t="s">
        <v>125</v>
      </c>
      <c r="I1" s="2" t="s">
        <v>126</v>
      </c>
      <c r="J1" s="2" t="s">
        <v>127</v>
      </c>
      <c r="K1" s="2" t="s">
        <v>128</v>
      </c>
      <c r="L1" s="2" t="s">
        <v>129</v>
      </c>
      <c r="M1" s="2" t="s">
        <v>130</v>
      </c>
      <c r="N1" s="2" t="s">
        <v>131</v>
      </c>
      <c r="O1" s="2" t="s">
        <v>132</v>
      </c>
      <c r="P1" s="2" t="s">
        <v>133</v>
      </c>
      <c r="Q1" s="2" t="s">
        <v>134</v>
      </c>
      <c r="R1" s="2" t="s">
        <v>135</v>
      </c>
      <c r="S1" s="2" t="s">
        <v>136</v>
      </c>
      <c r="T1" s="2" t="s">
        <v>137</v>
      </c>
      <c r="U1" s="2" t="s">
        <v>138</v>
      </c>
      <c r="V1" s="2" t="s">
        <v>139</v>
      </c>
      <c r="W1" s="2" t="s">
        <v>140</v>
      </c>
      <c r="X1" s="2" t="s">
        <v>141</v>
      </c>
      <c r="Y1" s="2" t="s">
        <v>142</v>
      </c>
      <c r="Z1" s="2" t="s">
        <v>143</v>
      </c>
      <c r="AA1" s="4" t="s">
        <v>144</v>
      </c>
      <c r="AB1" s="4" t="s">
        <v>145</v>
      </c>
      <c r="AC1" s="3" t="s">
        <v>112</v>
      </c>
      <c r="AD1" s="3" t="s">
        <v>113</v>
      </c>
    </row>
    <row r="2" spans="1:30" x14ac:dyDescent="0.25">
      <c r="A2" t="s">
        <v>57</v>
      </c>
      <c r="B2" t="s">
        <v>57</v>
      </c>
      <c r="E2" s="2">
        <v>-8201.9920181622947</v>
      </c>
      <c r="F2" s="2">
        <v>59819.8</v>
      </c>
      <c r="G2" s="2">
        <v>54679.946787748631</v>
      </c>
      <c r="H2" s="2">
        <v>-13669.98669693716</v>
      </c>
      <c r="I2" s="2">
        <v>-8201.9920181622947</v>
      </c>
      <c r="J2" s="2">
        <v>-5467.994678774864</v>
      </c>
      <c r="K2" s="2">
        <v>-2733.997339387432</v>
      </c>
      <c r="L2" s="2">
        <v>-1640.3984036324589</v>
      </c>
      <c r="M2" s="2">
        <v>-546.79946787748634</v>
      </c>
      <c r="N2" s="2">
        <v>546.79946787748634</v>
      </c>
      <c r="O2" s="2">
        <v>1640.3984036324589</v>
      </c>
      <c r="P2" s="2">
        <v>2733.997339387432</v>
      </c>
      <c r="Q2" s="2">
        <v>5467.994678774864</v>
      </c>
      <c r="R2" s="2">
        <v>8201.9920181622947</v>
      </c>
      <c r="S2" s="2">
        <v>13669.98669693716</v>
      </c>
      <c r="T2" s="2">
        <v>-19.912809999997531</v>
      </c>
      <c r="U2" s="2">
        <v>54679.946787748631</v>
      </c>
      <c r="V2" s="2">
        <v>627.22786758384791</v>
      </c>
      <c r="W2" s="2">
        <v>1345</v>
      </c>
      <c r="X2" s="2">
        <v>0</v>
      </c>
      <c r="Y2" s="2">
        <v>0</v>
      </c>
      <c r="Z2" s="2">
        <v>0</v>
      </c>
    </row>
    <row r="3" spans="1:30" x14ac:dyDescent="0.25">
      <c r="A3" t="s">
        <v>65</v>
      </c>
      <c r="C3" t="s">
        <v>146</v>
      </c>
      <c r="D3" s="2">
        <v>1210</v>
      </c>
      <c r="F3" s="2">
        <v>52852.800000000003</v>
      </c>
      <c r="G3" s="2">
        <v>48167.358604816778</v>
      </c>
      <c r="H3" s="2">
        <v>-12041.839651204191</v>
      </c>
      <c r="I3" s="2">
        <v>-7225.1037907225173</v>
      </c>
      <c r="J3" s="2">
        <v>-4816.7358604816782</v>
      </c>
      <c r="K3" s="2">
        <v>-2408.3679302408391</v>
      </c>
      <c r="L3" s="2">
        <v>-1445.020758144504</v>
      </c>
      <c r="M3" s="2">
        <v>-481.67358604816781</v>
      </c>
      <c r="N3" s="2">
        <v>481.67358604816781</v>
      </c>
      <c r="O3" s="2">
        <v>1445.020758144504</v>
      </c>
      <c r="P3" s="2">
        <v>2408.3679302408391</v>
      </c>
      <c r="Q3" s="2">
        <v>4816.7358604816782</v>
      </c>
      <c r="R3" s="2">
        <v>7225.1037907225173</v>
      </c>
      <c r="S3" s="2">
        <v>12041.839651204191</v>
      </c>
      <c r="T3" s="2">
        <v>60.813390000002983</v>
      </c>
      <c r="U3" s="2">
        <v>48167.358604816778</v>
      </c>
      <c r="V3" s="2">
        <v>554.68310465700165</v>
      </c>
      <c r="W3" s="2">
        <v>1210</v>
      </c>
      <c r="X3" s="2">
        <v>0</v>
      </c>
      <c r="Y3" s="2">
        <v>0</v>
      </c>
      <c r="Z3" s="2">
        <v>0</v>
      </c>
      <c r="AA3" s="4">
        <v>1.049486696366137E-2</v>
      </c>
      <c r="AB3" s="4">
        <v>0</v>
      </c>
      <c r="AC3" s="3">
        <v>43.629741000000003</v>
      </c>
      <c r="AD3" s="3">
        <v>43.68</v>
      </c>
    </row>
    <row r="4" spans="1:30" x14ac:dyDescent="0.25">
      <c r="A4" t="s">
        <v>66</v>
      </c>
      <c r="C4" t="s">
        <v>146</v>
      </c>
      <c r="D4" s="2">
        <v>95</v>
      </c>
      <c r="F4" s="2">
        <v>4867.8</v>
      </c>
      <c r="G4" s="2">
        <v>4643.4835095029885</v>
      </c>
      <c r="H4" s="2">
        <v>-1160.8708773757471</v>
      </c>
      <c r="I4" s="2">
        <v>-696.5225264254484</v>
      </c>
      <c r="J4" s="2">
        <v>-464.34835095029888</v>
      </c>
      <c r="K4" s="2">
        <v>-232.1741754751495</v>
      </c>
      <c r="L4" s="2">
        <v>-139.3045052850897</v>
      </c>
      <c r="M4" s="2">
        <v>-46.434835095029889</v>
      </c>
      <c r="N4" s="2">
        <v>46.434835095029889</v>
      </c>
      <c r="O4" s="2">
        <v>139.3045052850897</v>
      </c>
      <c r="P4" s="2">
        <v>232.1741754751495</v>
      </c>
      <c r="Q4" s="2">
        <v>464.34835095029888</v>
      </c>
      <c r="R4" s="2">
        <v>696.5225264254484</v>
      </c>
      <c r="S4" s="2">
        <v>1160.8708773757471</v>
      </c>
      <c r="T4" s="2">
        <v>-5.0882000000001426</v>
      </c>
      <c r="U4" s="2">
        <v>4643.4835095029885</v>
      </c>
      <c r="V4" s="2">
        <v>52.35604687512668</v>
      </c>
      <c r="W4" s="2">
        <v>95</v>
      </c>
      <c r="X4" s="2">
        <v>0</v>
      </c>
      <c r="Y4" s="2">
        <v>0</v>
      </c>
      <c r="Z4" s="2">
        <v>0</v>
      </c>
      <c r="AA4" s="4">
        <v>1.075558709789364E-2</v>
      </c>
      <c r="AB4" s="4">
        <v>0</v>
      </c>
      <c r="AC4" s="3">
        <v>51.293559999999999</v>
      </c>
      <c r="AD4" s="3">
        <v>51.24</v>
      </c>
    </row>
    <row r="5" spans="1:30" x14ac:dyDescent="0.25">
      <c r="A5" t="s">
        <v>67</v>
      </c>
      <c r="C5" t="s">
        <v>146</v>
      </c>
      <c r="D5" s="2">
        <v>40</v>
      </c>
      <c r="F5" s="2">
        <v>2099.1999999999998</v>
      </c>
      <c r="G5" s="2">
        <v>1869.1046734288659</v>
      </c>
      <c r="H5" s="2">
        <v>-467.27616835721648</v>
      </c>
      <c r="I5" s="2">
        <v>-280.36570101432977</v>
      </c>
      <c r="J5" s="2">
        <v>-186.91046734288659</v>
      </c>
      <c r="K5" s="2">
        <v>-93.455233671443295</v>
      </c>
      <c r="L5" s="2">
        <v>-56.073140202865979</v>
      </c>
      <c r="M5" s="2">
        <v>-18.691046734288658</v>
      </c>
      <c r="N5" s="2">
        <v>18.691046734288658</v>
      </c>
      <c r="O5" s="2">
        <v>56.073140202865979</v>
      </c>
      <c r="P5" s="2">
        <v>93.455233671443295</v>
      </c>
      <c r="Q5" s="2">
        <v>186.91046734288659</v>
      </c>
      <c r="R5" s="2">
        <v>280.36570101432977</v>
      </c>
      <c r="S5" s="2">
        <v>467.27616835721648</v>
      </c>
      <c r="T5" s="2">
        <v>-75.638000000000375</v>
      </c>
      <c r="U5" s="2">
        <v>1869.1046734288659</v>
      </c>
      <c r="V5" s="2">
        <v>20.188716051719592</v>
      </c>
      <c r="W5" s="2">
        <v>40</v>
      </c>
      <c r="X5" s="2">
        <v>0</v>
      </c>
      <c r="Y5" s="2">
        <v>0</v>
      </c>
      <c r="Z5" s="2">
        <v>0</v>
      </c>
      <c r="AA5" s="4">
        <v>9.6173380581743486E-3</v>
      </c>
      <c r="AB5" s="4">
        <v>0</v>
      </c>
      <c r="AC5" s="3">
        <v>54.370950000000001</v>
      </c>
      <c r="AD5" s="3">
        <v>52.48</v>
      </c>
    </row>
    <row r="6" spans="1:30" x14ac:dyDescent="0.25">
      <c r="A6" t="s">
        <v>3</v>
      </c>
      <c r="B6" t="s">
        <v>3</v>
      </c>
      <c r="E6" s="2">
        <v>-7549.655697123665</v>
      </c>
      <c r="F6" s="2">
        <v>54994.5</v>
      </c>
      <c r="G6" s="2">
        <v>50331.037980824432</v>
      </c>
      <c r="H6" s="2">
        <v>-12582.75949520611</v>
      </c>
      <c r="I6" s="2">
        <v>-7549.655697123665</v>
      </c>
      <c r="J6" s="2">
        <v>-5033.1037980824431</v>
      </c>
      <c r="K6" s="2">
        <v>-2516.551899041222</v>
      </c>
      <c r="L6" s="2">
        <v>-1509.9311394247329</v>
      </c>
      <c r="M6" s="2">
        <v>-503.31037980824431</v>
      </c>
      <c r="N6" s="2">
        <v>503.31037980824431</v>
      </c>
      <c r="O6" s="2">
        <v>1509.9311394247329</v>
      </c>
      <c r="P6" s="2">
        <v>2516.551899041222</v>
      </c>
      <c r="Q6" s="2">
        <v>5033.1037980824431</v>
      </c>
      <c r="R6" s="2">
        <v>7549.655697123665</v>
      </c>
      <c r="S6" s="2">
        <v>12582.75949520611</v>
      </c>
      <c r="T6" s="2">
        <v>1590.3212000000001</v>
      </c>
      <c r="U6" s="2">
        <v>50331.037980824432</v>
      </c>
      <c r="V6" s="2">
        <v>415.44995908415763</v>
      </c>
      <c r="W6" s="2">
        <v>1050</v>
      </c>
      <c r="X6" s="2">
        <v>0</v>
      </c>
      <c r="Y6" s="2">
        <v>0</v>
      </c>
      <c r="Z6" s="2">
        <v>0</v>
      </c>
    </row>
    <row r="7" spans="1:30" x14ac:dyDescent="0.25">
      <c r="A7" t="s">
        <v>68</v>
      </c>
      <c r="C7" t="s">
        <v>146</v>
      </c>
      <c r="D7" s="2">
        <v>1000</v>
      </c>
      <c r="F7" s="2">
        <v>53680</v>
      </c>
      <c r="G7" s="2">
        <v>49186.432514559827</v>
      </c>
      <c r="H7" s="2">
        <v>-12296.60812863996</v>
      </c>
      <c r="I7" s="2">
        <v>-7377.9648771839747</v>
      </c>
      <c r="J7" s="2">
        <v>-4918.6432514559829</v>
      </c>
      <c r="K7" s="2">
        <v>-2459.321625727991</v>
      </c>
      <c r="L7" s="2">
        <v>-1475.5929754367951</v>
      </c>
      <c r="M7" s="2">
        <v>-491.86432514559829</v>
      </c>
      <c r="N7" s="2">
        <v>491.86432514559829</v>
      </c>
      <c r="O7" s="2">
        <v>1475.5929754367951</v>
      </c>
      <c r="P7" s="2">
        <v>2459.321625727991</v>
      </c>
      <c r="Q7" s="2">
        <v>4918.6432514559829</v>
      </c>
      <c r="R7" s="2">
        <v>7377.9648771839747</v>
      </c>
      <c r="S7" s="2">
        <v>12296.60812863996</v>
      </c>
      <c r="T7" s="2">
        <v>1511.2526</v>
      </c>
      <c r="U7" s="2">
        <v>49186.432514559827</v>
      </c>
      <c r="V7" s="2">
        <v>404.77259690035731</v>
      </c>
      <c r="W7" s="2">
        <v>1000</v>
      </c>
      <c r="X7" s="2">
        <v>0</v>
      </c>
      <c r="Y7" s="2">
        <v>0</v>
      </c>
      <c r="Z7" s="2">
        <v>0</v>
      </c>
      <c r="AA7" s="4">
        <v>7.5404731166236463E-3</v>
      </c>
      <c r="AB7" s="4">
        <v>0</v>
      </c>
      <c r="AC7" s="3">
        <v>52.168747400000001</v>
      </c>
      <c r="AD7" s="3">
        <v>53.68</v>
      </c>
    </row>
    <row r="8" spans="1:30" x14ac:dyDescent="0.25">
      <c r="A8" t="s">
        <v>69</v>
      </c>
      <c r="C8" t="s">
        <v>146</v>
      </c>
      <c r="D8" s="2">
        <v>50</v>
      </c>
      <c r="F8" s="2">
        <v>1314.5</v>
      </c>
      <c r="G8" s="2">
        <v>1144.605466264605</v>
      </c>
      <c r="H8" s="2">
        <v>-286.15136656615118</v>
      </c>
      <c r="I8" s="2">
        <v>-171.6908199396907</v>
      </c>
      <c r="J8" s="2">
        <v>-114.4605466264605</v>
      </c>
      <c r="K8" s="2">
        <v>-57.230273313230242</v>
      </c>
      <c r="L8" s="2">
        <v>-34.338163987938152</v>
      </c>
      <c r="M8" s="2">
        <v>-11.44605466264605</v>
      </c>
      <c r="N8" s="2">
        <v>11.44605466264605</v>
      </c>
      <c r="O8" s="2">
        <v>34.338163987938152</v>
      </c>
      <c r="P8" s="2">
        <v>57.230273313230242</v>
      </c>
      <c r="Q8" s="2">
        <v>114.4605466264605</v>
      </c>
      <c r="R8" s="2">
        <v>171.6908199396907</v>
      </c>
      <c r="S8" s="2">
        <v>286.15136656615118</v>
      </c>
      <c r="T8" s="2">
        <v>79.06860000000006</v>
      </c>
      <c r="U8" s="2">
        <v>1144.605466264605</v>
      </c>
      <c r="V8" s="2">
        <v>10.6773621838003</v>
      </c>
      <c r="W8" s="2">
        <v>50</v>
      </c>
      <c r="X8" s="2">
        <v>0</v>
      </c>
      <c r="Y8" s="2">
        <v>0</v>
      </c>
      <c r="Z8" s="2">
        <v>0</v>
      </c>
      <c r="AA8" s="4">
        <v>8.1227555601371595E-3</v>
      </c>
      <c r="AB8" s="4">
        <v>0</v>
      </c>
      <c r="AC8" s="3">
        <v>24.708628000000001</v>
      </c>
      <c r="AD8" s="3">
        <v>26.29</v>
      </c>
    </row>
    <row r="9" spans="1:30" x14ac:dyDescent="0.25">
      <c r="A9" t="s">
        <v>17</v>
      </c>
      <c r="B9" t="s">
        <v>17</v>
      </c>
      <c r="E9" s="2">
        <v>-3084.6391977813678</v>
      </c>
      <c r="F9" s="2">
        <v>52886.999999999993</v>
      </c>
      <c r="G9" s="2">
        <v>20564.261318542449</v>
      </c>
      <c r="H9" s="2">
        <v>-5141.065329635614</v>
      </c>
      <c r="I9" s="2">
        <v>-3084.6391977813678</v>
      </c>
      <c r="J9" s="2">
        <v>-2056.4261318542449</v>
      </c>
      <c r="K9" s="2">
        <v>-1028.2130659271229</v>
      </c>
      <c r="L9" s="2">
        <v>-616.92783955627351</v>
      </c>
      <c r="M9" s="2">
        <v>-205.64261318542449</v>
      </c>
      <c r="N9" s="2">
        <v>205.64261318542449</v>
      </c>
      <c r="O9" s="2">
        <v>616.92783955627351</v>
      </c>
      <c r="P9" s="2">
        <v>1028.2130659271229</v>
      </c>
      <c r="Q9" s="2">
        <v>2056.4261318542449</v>
      </c>
      <c r="R9" s="2">
        <v>3084.6391977813678</v>
      </c>
      <c r="S9" s="2">
        <v>5141.065329635614</v>
      </c>
      <c r="T9" s="2">
        <v>-4300.858687500011</v>
      </c>
      <c r="U9" s="2">
        <v>20564.261318542449</v>
      </c>
      <c r="V9" s="2">
        <v>1069.099010138332</v>
      </c>
      <c r="W9" s="2">
        <v>2550</v>
      </c>
      <c r="X9" s="2">
        <v>0</v>
      </c>
      <c r="Y9" s="2">
        <v>0</v>
      </c>
      <c r="Z9" s="2">
        <v>0</v>
      </c>
    </row>
    <row r="10" spans="1:30" x14ac:dyDescent="0.25">
      <c r="A10" t="s">
        <v>70</v>
      </c>
      <c r="C10" t="s">
        <v>146</v>
      </c>
      <c r="D10" s="2">
        <v>2550</v>
      </c>
      <c r="F10" s="2">
        <v>52886.999999999993</v>
      </c>
      <c r="G10" s="2">
        <v>20564.261318542449</v>
      </c>
      <c r="H10" s="2">
        <v>-5141.065329635614</v>
      </c>
      <c r="I10" s="2">
        <v>-3084.6391977813678</v>
      </c>
      <c r="J10" s="2">
        <v>-2056.4261318542449</v>
      </c>
      <c r="K10" s="2">
        <v>-1028.2130659271229</v>
      </c>
      <c r="L10" s="2">
        <v>-616.92783955627351</v>
      </c>
      <c r="M10" s="2">
        <v>-205.64261318542449</v>
      </c>
      <c r="N10" s="2">
        <v>205.64261318542449</v>
      </c>
      <c r="O10" s="2">
        <v>616.92783955627351</v>
      </c>
      <c r="P10" s="2">
        <v>1028.2130659271229</v>
      </c>
      <c r="Q10" s="2">
        <v>2056.4261318542449</v>
      </c>
      <c r="R10" s="2">
        <v>3084.6391977813678</v>
      </c>
      <c r="S10" s="2">
        <v>5141.065329635614</v>
      </c>
      <c r="T10" s="2">
        <v>-4300.858687500011</v>
      </c>
      <c r="U10" s="2">
        <v>20564.261318542449</v>
      </c>
      <c r="V10" s="2">
        <v>1069.099010138332</v>
      </c>
      <c r="W10" s="2">
        <v>2550</v>
      </c>
      <c r="X10" s="2">
        <v>0</v>
      </c>
      <c r="Y10" s="2">
        <v>0</v>
      </c>
      <c r="Z10" s="2">
        <v>0</v>
      </c>
      <c r="AA10" s="4">
        <v>2.021477887076846E-2</v>
      </c>
      <c r="AB10" s="4">
        <v>0</v>
      </c>
      <c r="AC10" s="3">
        <v>22.426611250000001</v>
      </c>
      <c r="AD10" s="3">
        <v>20.74</v>
      </c>
    </row>
    <row r="11" spans="1:30" x14ac:dyDescent="0.25">
      <c r="A11" t="s">
        <v>58</v>
      </c>
      <c r="B11" t="s">
        <v>58</v>
      </c>
      <c r="E11" s="2">
        <v>-354.00839968607391</v>
      </c>
      <c r="F11" s="2">
        <v>2698</v>
      </c>
      <c r="G11" s="2">
        <v>2360.0559979071591</v>
      </c>
      <c r="H11" s="2">
        <v>-590.01399947678976</v>
      </c>
      <c r="I11" s="2">
        <v>-354.00839968607391</v>
      </c>
      <c r="J11" s="2">
        <v>-236.00559979071591</v>
      </c>
      <c r="K11" s="2">
        <v>-118.002799895358</v>
      </c>
      <c r="L11" s="2">
        <v>-70.801679937214772</v>
      </c>
      <c r="M11" s="2">
        <v>-23.600559979071591</v>
      </c>
      <c r="N11" s="2">
        <v>23.600559979071591</v>
      </c>
      <c r="O11" s="2">
        <v>70.801679937214772</v>
      </c>
      <c r="P11" s="2">
        <v>118.002799895358</v>
      </c>
      <c r="Q11" s="2">
        <v>236.00559979071591</v>
      </c>
      <c r="R11" s="2">
        <v>354.00839968607391</v>
      </c>
      <c r="S11" s="2">
        <v>590.01399947678976</v>
      </c>
      <c r="T11" s="2">
        <v>331.7795000000001</v>
      </c>
      <c r="U11" s="2">
        <v>2360.0559979071591</v>
      </c>
      <c r="V11" s="2">
        <v>32.113093857473487</v>
      </c>
      <c r="W11" s="2">
        <v>100</v>
      </c>
      <c r="X11" s="2">
        <v>0</v>
      </c>
      <c r="Y11" s="2">
        <v>0</v>
      </c>
      <c r="Z11" s="2">
        <v>0</v>
      </c>
    </row>
    <row r="12" spans="1:30" x14ac:dyDescent="0.25">
      <c r="A12" t="s">
        <v>71</v>
      </c>
      <c r="C12" t="s">
        <v>146</v>
      </c>
      <c r="D12" s="2">
        <v>100</v>
      </c>
      <c r="F12" s="2">
        <v>2698</v>
      </c>
      <c r="G12" s="2">
        <v>2360.0559979071591</v>
      </c>
      <c r="H12" s="2">
        <v>-590.01399947678976</v>
      </c>
      <c r="I12" s="2">
        <v>-354.00839968607391</v>
      </c>
      <c r="J12" s="2">
        <v>-236.00559979071591</v>
      </c>
      <c r="K12" s="2">
        <v>-118.002799895358</v>
      </c>
      <c r="L12" s="2">
        <v>-70.801679937214772</v>
      </c>
      <c r="M12" s="2">
        <v>-23.600559979071591</v>
      </c>
      <c r="N12" s="2">
        <v>23.600559979071591</v>
      </c>
      <c r="O12" s="2">
        <v>70.801679937214772</v>
      </c>
      <c r="P12" s="2">
        <v>118.002799895358</v>
      </c>
      <c r="Q12" s="2">
        <v>236.00559979071591</v>
      </c>
      <c r="R12" s="2">
        <v>354.00839968607391</v>
      </c>
      <c r="S12" s="2">
        <v>590.01399947678976</v>
      </c>
      <c r="T12" s="2">
        <v>331.7795000000001</v>
      </c>
      <c r="U12" s="2">
        <v>2360.0559979071591</v>
      </c>
      <c r="V12" s="2">
        <v>32.113093857473487</v>
      </c>
      <c r="W12" s="2">
        <v>100</v>
      </c>
      <c r="X12" s="2">
        <v>0</v>
      </c>
      <c r="Y12" s="2">
        <v>0</v>
      </c>
      <c r="Z12" s="2">
        <v>0</v>
      </c>
      <c r="AA12" s="4">
        <v>1.1902555173266671E-2</v>
      </c>
      <c r="AB12" s="4">
        <v>0</v>
      </c>
      <c r="AC12" s="3">
        <v>23.662205</v>
      </c>
      <c r="AD12" s="3">
        <v>26.98</v>
      </c>
    </row>
    <row r="13" spans="1:30" x14ac:dyDescent="0.25">
      <c r="A13" t="s">
        <v>60</v>
      </c>
      <c r="B13" t="s">
        <v>60</v>
      </c>
      <c r="E13" s="2">
        <v>-214.45238222505671</v>
      </c>
      <c r="F13" s="2">
        <v>2040.75</v>
      </c>
      <c r="G13" s="2">
        <v>1429.6825481670451</v>
      </c>
      <c r="H13" s="2">
        <v>-357.42063704176121</v>
      </c>
      <c r="I13" s="2">
        <v>-214.45238222505671</v>
      </c>
      <c r="J13" s="2">
        <v>-142.9682548167045</v>
      </c>
      <c r="K13" s="2">
        <v>-71.484127408352236</v>
      </c>
      <c r="L13" s="2">
        <v>-42.890476445011352</v>
      </c>
      <c r="M13" s="2">
        <v>-14.296825481670449</v>
      </c>
      <c r="N13" s="2">
        <v>14.296825481670449</v>
      </c>
      <c r="O13" s="2">
        <v>42.890476445011352</v>
      </c>
      <c r="P13" s="2">
        <v>71.484127408352236</v>
      </c>
      <c r="Q13" s="2">
        <v>142.9682548167045</v>
      </c>
      <c r="R13" s="2">
        <v>214.45238222505671</v>
      </c>
      <c r="S13" s="2">
        <v>357.42063704176121</v>
      </c>
      <c r="T13" s="2">
        <v>408.71899875000008</v>
      </c>
      <c r="U13" s="2">
        <v>1429.6825481670451</v>
      </c>
      <c r="V13" s="2">
        <v>76.84120327985616</v>
      </c>
      <c r="W13" s="2">
        <v>75</v>
      </c>
      <c r="X13" s="2">
        <v>0</v>
      </c>
      <c r="Y13" s="2">
        <v>0</v>
      </c>
      <c r="Z13" s="2">
        <v>0</v>
      </c>
    </row>
    <row r="14" spans="1:30" x14ac:dyDescent="0.25">
      <c r="A14" t="s">
        <v>73</v>
      </c>
      <c r="C14" t="s">
        <v>146</v>
      </c>
      <c r="D14" s="2">
        <v>75</v>
      </c>
      <c r="F14" s="2">
        <v>2040.75</v>
      </c>
      <c r="G14" s="2">
        <v>1429.6825481670451</v>
      </c>
      <c r="H14" s="2">
        <v>-357.42063704176121</v>
      </c>
      <c r="I14" s="2">
        <v>-214.45238222505671</v>
      </c>
      <c r="J14" s="2">
        <v>-142.9682548167045</v>
      </c>
      <c r="K14" s="2">
        <v>-71.484127408352236</v>
      </c>
      <c r="L14" s="2">
        <v>-42.890476445011352</v>
      </c>
      <c r="M14" s="2">
        <v>-14.296825481670449</v>
      </c>
      <c r="N14" s="2">
        <v>14.296825481670449</v>
      </c>
      <c r="O14" s="2">
        <v>42.890476445011352</v>
      </c>
      <c r="P14" s="2">
        <v>71.484127408352236</v>
      </c>
      <c r="Q14" s="2">
        <v>142.9682548167045</v>
      </c>
      <c r="R14" s="2">
        <v>214.45238222505671</v>
      </c>
      <c r="S14" s="2">
        <v>357.42063704176121</v>
      </c>
      <c r="T14" s="2">
        <v>408.71899875000008</v>
      </c>
      <c r="U14" s="2">
        <v>1429.6825481670451</v>
      </c>
      <c r="V14" s="2">
        <v>76.84120327985616</v>
      </c>
      <c r="W14" s="2">
        <v>75</v>
      </c>
      <c r="X14" s="2">
        <v>0</v>
      </c>
      <c r="Y14" s="2">
        <v>0</v>
      </c>
      <c r="Z14" s="2">
        <v>0</v>
      </c>
      <c r="AA14" s="4">
        <v>3.7653413343063158E-2</v>
      </c>
      <c r="AB14" s="4">
        <v>0</v>
      </c>
      <c r="AC14" s="3">
        <v>21.76041335</v>
      </c>
      <c r="AD14" s="3">
        <v>27.21</v>
      </c>
    </row>
    <row r="15" spans="1:30" x14ac:dyDescent="0.25">
      <c r="A15" t="s">
        <v>59</v>
      </c>
      <c r="B15" t="s">
        <v>59</v>
      </c>
      <c r="E15" s="2">
        <v>-245.3728399596888</v>
      </c>
      <c r="F15" s="2">
        <v>1819.6</v>
      </c>
      <c r="G15" s="2">
        <v>1635.8189330645921</v>
      </c>
      <c r="H15" s="2">
        <v>-408.95473326614808</v>
      </c>
      <c r="I15" s="2">
        <v>-245.3728399596888</v>
      </c>
      <c r="J15" s="2">
        <v>-163.58189330645919</v>
      </c>
      <c r="K15" s="2">
        <v>-81.790946653229625</v>
      </c>
      <c r="L15" s="2">
        <v>-49.074567991937769</v>
      </c>
      <c r="M15" s="2">
        <v>-16.358189330645921</v>
      </c>
      <c r="N15" s="2">
        <v>16.358189330645921</v>
      </c>
      <c r="O15" s="2">
        <v>49.074567991937769</v>
      </c>
      <c r="P15" s="2">
        <v>81.790946653229625</v>
      </c>
      <c r="Q15" s="2">
        <v>163.58189330645919</v>
      </c>
      <c r="R15" s="2">
        <v>245.3728399596888</v>
      </c>
      <c r="S15" s="2">
        <v>408.95473326614808</v>
      </c>
      <c r="T15" s="2">
        <v>124.12910000000009</v>
      </c>
      <c r="U15" s="2">
        <v>1635.8189330645921</v>
      </c>
      <c r="V15" s="2">
        <v>22.889711580688321</v>
      </c>
      <c r="W15" s="2">
        <v>40</v>
      </c>
      <c r="X15" s="2">
        <v>0</v>
      </c>
      <c r="Y15" s="2">
        <v>0</v>
      </c>
      <c r="Z15" s="2">
        <v>0</v>
      </c>
    </row>
    <row r="16" spans="1:30" x14ac:dyDescent="0.25">
      <c r="A16" t="s">
        <v>72</v>
      </c>
      <c r="C16" t="s">
        <v>146</v>
      </c>
      <c r="D16" s="2">
        <v>40</v>
      </c>
      <c r="F16" s="2">
        <v>1819.6</v>
      </c>
      <c r="G16" s="2">
        <v>1635.8189330645921</v>
      </c>
      <c r="H16" s="2">
        <v>-408.95473326614808</v>
      </c>
      <c r="I16" s="2">
        <v>-245.3728399596888</v>
      </c>
      <c r="J16" s="2">
        <v>-163.58189330645919</v>
      </c>
      <c r="K16" s="2">
        <v>-81.790946653229625</v>
      </c>
      <c r="L16" s="2">
        <v>-49.074567991937769</v>
      </c>
      <c r="M16" s="2">
        <v>-16.358189330645921</v>
      </c>
      <c r="N16" s="2">
        <v>16.358189330645921</v>
      </c>
      <c r="O16" s="2">
        <v>49.074567991937769</v>
      </c>
      <c r="P16" s="2">
        <v>81.790946653229625</v>
      </c>
      <c r="Q16" s="2">
        <v>163.58189330645919</v>
      </c>
      <c r="R16" s="2">
        <v>245.3728399596888</v>
      </c>
      <c r="S16" s="2">
        <v>408.95473326614808</v>
      </c>
      <c r="T16" s="2">
        <v>124.12910000000009</v>
      </c>
      <c r="U16" s="2">
        <v>1635.8189330645921</v>
      </c>
      <c r="V16" s="2">
        <v>22.889711580688321</v>
      </c>
      <c r="W16" s="2">
        <v>40</v>
      </c>
      <c r="X16" s="2">
        <v>0</v>
      </c>
      <c r="Y16" s="2">
        <v>0</v>
      </c>
      <c r="Z16" s="2">
        <v>0</v>
      </c>
      <c r="AA16" s="4">
        <v>1.257952933649611E-2</v>
      </c>
      <c r="AB16" s="4">
        <v>0</v>
      </c>
      <c r="AC16" s="3">
        <v>42.386772499999999</v>
      </c>
      <c r="AD16" s="3">
        <v>45.49</v>
      </c>
    </row>
    <row r="17" spans="1:30" x14ac:dyDescent="0.25">
      <c r="A17" t="s">
        <v>61</v>
      </c>
      <c r="B17" t="s">
        <v>61</v>
      </c>
      <c r="E17" s="2">
        <v>-140.9147798321676</v>
      </c>
      <c r="F17" s="2">
        <v>1123.8499999999999</v>
      </c>
      <c r="G17" s="2">
        <v>939.43186554778413</v>
      </c>
      <c r="H17" s="2">
        <v>-234.85796638694609</v>
      </c>
      <c r="I17" s="2">
        <v>-140.9147798321676</v>
      </c>
      <c r="J17" s="2">
        <v>-93.943186554778421</v>
      </c>
      <c r="K17" s="2">
        <v>-46.971593277389211</v>
      </c>
      <c r="L17" s="2">
        <v>-28.182955966433529</v>
      </c>
      <c r="M17" s="2">
        <v>-9.3943186554778411</v>
      </c>
      <c r="N17" s="2">
        <v>9.3943186554778411</v>
      </c>
      <c r="O17" s="2">
        <v>28.182955966433529</v>
      </c>
      <c r="P17" s="2">
        <v>46.971593277389211</v>
      </c>
      <c r="Q17" s="2">
        <v>93.943186554778421</v>
      </c>
      <c r="R17" s="2">
        <v>140.9147798321676</v>
      </c>
      <c r="S17" s="2">
        <v>234.85796638694609</v>
      </c>
      <c r="T17" s="2">
        <v>112.5877007499998</v>
      </c>
      <c r="U17" s="2">
        <v>939.43186554778413</v>
      </c>
      <c r="V17" s="2">
        <v>16.632736905453161</v>
      </c>
      <c r="W17" s="2">
        <v>35</v>
      </c>
      <c r="X17" s="2">
        <v>0</v>
      </c>
      <c r="Y17" s="2">
        <v>0</v>
      </c>
      <c r="Z17" s="2">
        <v>0</v>
      </c>
    </row>
    <row r="18" spans="1:30" x14ac:dyDescent="0.25">
      <c r="A18" t="s">
        <v>74</v>
      </c>
      <c r="C18" t="s">
        <v>146</v>
      </c>
      <c r="D18" s="2">
        <v>35</v>
      </c>
      <c r="F18" s="2">
        <v>1123.8499999999999</v>
      </c>
      <c r="G18" s="2">
        <v>939.43186554778413</v>
      </c>
      <c r="H18" s="2">
        <v>-234.85796638694609</v>
      </c>
      <c r="I18" s="2">
        <v>-140.9147798321676</v>
      </c>
      <c r="J18" s="2">
        <v>-93.943186554778421</v>
      </c>
      <c r="K18" s="2">
        <v>-46.971593277389211</v>
      </c>
      <c r="L18" s="2">
        <v>-28.182955966433529</v>
      </c>
      <c r="M18" s="2">
        <v>-9.3943186554778411</v>
      </c>
      <c r="N18" s="2">
        <v>9.3943186554778411</v>
      </c>
      <c r="O18" s="2">
        <v>28.182955966433529</v>
      </c>
      <c r="P18" s="2">
        <v>46.971593277389211</v>
      </c>
      <c r="Q18" s="2">
        <v>93.943186554778421</v>
      </c>
      <c r="R18" s="2">
        <v>140.9147798321676</v>
      </c>
      <c r="S18" s="2">
        <v>234.85796638694609</v>
      </c>
      <c r="T18" s="2">
        <v>112.5877007499998</v>
      </c>
      <c r="U18" s="2">
        <v>939.43186554778413</v>
      </c>
      <c r="V18" s="2">
        <v>16.632736905453161</v>
      </c>
      <c r="W18" s="2">
        <v>35</v>
      </c>
      <c r="X18" s="2">
        <v>0</v>
      </c>
      <c r="Y18" s="2">
        <v>0</v>
      </c>
      <c r="Z18" s="2">
        <v>0</v>
      </c>
      <c r="AA18" s="4">
        <v>1.4799783694846431E-2</v>
      </c>
      <c r="AB18" s="4">
        <v>0</v>
      </c>
      <c r="AC18" s="3">
        <v>28.893208550000001</v>
      </c>
      <c r="AD18" s="3">
        <v>32.11</v>
      </c>
    </row>
    <row r="19" spans="1:30" x14ac:dyDescent="0.25">
      <c r="A19" t="s">
        <v>62</v>
      </c>
      <c r="B19" t="s">
        <v>62</v>
      </c>
      <c r="E19" s="2">
        <v>-137.5098129098659</v>
      </c>
      <c r="F19" s="2">
        <v>1054.55</v>
      </c>
      <c r="G19" s="2">
        <v>916.73208606577259</v>
      </c>
      <c r="H19" s="2">
        <v>-229.18302151644309</v>
      </c>
      <c r="I19" s="2">
        <v>-137.5098129098659</v>
      </c>
      <c r="J19" s="2">
        <v>-91.673208606577248</v>
      </c>
      <c r="K19" s="2">
        <v>-45.836604303288617</v>
      </c>
      <c r="L19" s="2">
        <v>-27.501962581973181</v>
      </c>
      <c r="M19" s="2">
        <v>-9.1673208606577248</v>
      </c>
      <c r="N19" s="2">
        <v>9.1673208606577248</v>
      </c>
      <c r="O19" s="2">
        <v>27.501962581973181</v>
      </c>
      <c r="P19" s="2">
        <v>45.836604303288617</v>
      </c>
      <c r="Q19" s="2">
        <v>91.673208606577248</v>
      </c>
      <c r="R19" s="2">
        <v>137.5098129098659</v>
      </c>
      <c r="S19" s="2">
        <v>229.18302151644309</v>
      </c>
      <c r="T19" s="2">
        <v>50.112700749999931</v>
      </c>
      <c r="U19" s="2">
        <v>916.73208606577259</v>
      </c>
      <c r="V19" s="2">
        <v>12.952173818003221</v>
      </c>
      <c r="W19" s="2">
        <v>35</v>
      </c>
      <c r="X19" s="2">
        <v>0</v>
      </c>
      <c r="Y19" s="2">
        <v>0</v>
      </c>
      <c r="Z19" s="2">
        <v>0</v>
      </c>
    </row>
    <row r="20" spans="1:30" x14ac:dyDescent="0.25">
      <c r="A20" t="s">
        <v>75</v>
      </c>
      <c r="C20" t="s">
        <v>146</v>
      </c>
      <c r="D20" s="2">
        <v>35</v>
      </c>
      <c r="F20" s="2">
        <v>1054.55</v>
      </c>
      <c r="G20" s="2">
        <v>916.73208606577259</v>
      </c>
      <c r="H20" s="2">
        <v>-229.18302151644309</v>
      </c>
      <c r="I20" s="2">
        <v>-137.5098129098659</v>
      </c>
      <c r="J20" s="2">
        <v>-91.673208606577248</v>
      </c>
      <c r="K20" s="2">
        <v>-45.836604303288617</v>
      </c>
      <c r="L20" s="2">
        <v>-27.501962581973181</v>
      </c>
      <c r="M20" s="2">
        <v>-9.1673208606577248</v>
      </c>
      <c r="N20" s="2">
        <v>9.1673208606577248</v>
      </c>
      <c r="O20" s="2">
        <v>27.501962581973181</v>
      </c>
      <c r="P20" s="2">
        <v>45.836604303288617</v>
      </c>
      <c r="Q20" s="2">
        <v>91.673208606577248</v>
      </c>
      <c r="R20" s="2">
        <v>137.5098129098659</v>
      </c>
      <c r="S20" s="2">
        <v>229.18302151644309</v>
      </c>
      <c r="T20" s="2">
        <v>50.112700749999931</v>
      </c>
      <c r="U20" s="2">
        <v>916.73208606577259</v>
      </c>
      <c r="V20" s="2">
        <v>12.952173818003221</v>
      </c>
      <c r="W20" s="2">
        <v>35</v>
      </c>
      <c r="X20" s="2">
        <v>0</v>
      </c>
      <c r="Y20" s="2">
        <v>0</v>
      </c>
      <c r="Z20" s="2">
        <v>0</v>
      </c>
      <c r="AA20" s="4">
        <v>1.228218085249938E-2</v>
      </c>
      <c r="AB20" s="4">
        <v>0</v>
      </c>
      <c r="AC20" s="3">
        <v>28.69820855</v>
      </c>
      <c r="AD20" s="3">
        <v>30.13</v>
      </c>
    </row>
    <row r="21" spans="1:30" x14ac:dyDescent="0.25">
      <c r="A21" t="s">
        <v>63</v>
      </c>
      <c r="B21" t="s">
        <v>63</v>
      </c>
      <c r="E21" s="2">
        <v>-135.9923083498598</v>
      </c>
      <c r="F21" s="2">
        <v>1040.4000000000001</v>
      </c>
      <c r="G21" s="2">
        <v>906.6153889990652</v>
      </c>
      <c r="H21" s="2">
        <v>-226.65384724976619</v>
      </c>
      <c r="I21" s="2">
        <v>-135.9923083498598</v>
      </c>
      <c r="J21" s="2">
        <v>-90.661538899906532</v>
      </c>
      <c r="K21" s="2">
        <v>-45.330769449953273</v>
      </c>
      <c r="L21" s="2">
        <v>-27.198461669971952</v>
      </c>
      <c r="M21" s="2">
        <v>-9.0661538899906517</v>
      </c>
      <c r="N21" s="2">
        <v>9.0661538899906517</v>
      </c>
      <c r="O21" s="2">
        <v>27.198461669971952</v>
      </c>
      <c r="P21" s="2">
        <v>45.330769449953273</v>
      </c>
      <c r="Q21" s="2">
        <v>90.661538899906532</v>
      </c>
      <c r="R21" s="2">
        <v>135.9923083498598</v>
      </c>
      <c r="S21" s="2">
        <v>226.65384724976619</v>
      </c>
      <c r="T21" s="2">
        <v>-9.2782999999999447</v>
      </c>
      <c r="U21" s="2">
        <v>906.6153889990652</v>
      </c>
      <c r="V21" s="2">
        <v>11.50311664064505</v>
      </c>
      <c r="W21" s="2">
        <v>40</v>
      </c>
      <c r="X21" s="2">
        <v>0</v>
      </c>
      <c r="Y21" s="2">
        <v>0</v>
      </c>
      <c r="Z21" s="2">
        <v>0</v>
      </c>
    </row>
    <row r="22" spans="1:30" x14ac:dyDescent="0.25">
      <c r="A22" t="s">
        <v>76</v>
      </c>
      <c r="C22" t="s">
        <v>146</v>
      </c>
      <c r="D22" s="2">
        <v>40</v>
      </c>
      <c r="F22" s="2">
        <v>1040.4000000000001</v>
      </c>
      <c r="G22" s="2">
        <v>906.6153889990652</v>
      </c>
      <c r="H22" s="2">
        <v>-226.65384724976619</v>
      </c>
      <c r="I22" s="2">
        <v>-135.9923083498598</v>
      </c>
      <c r="J22" s="2">
        <v>-90.661538899906532</v>
      </c>
      <c r="K22" s="2">
        <v>-45.330769449953273</v>
      </c>
      <c r="L22" s="2">
        <v>-27.198461669971952</v>
      </c>
      <c r="M22" s="2">
        <v>-9.0661538899906517</v>
      </c>
      <c r="N22" s="2">
        <v>9.0661538899906517</v>
      </c>
      <c r="O22" s="2">
        <v>27.198461669971952</v>
      </c>
      <c r="P22" s="2">
        <v>45.330769449953273</v>
      </c>
      <c r="Q22" s="2">
        <v>90.661538899906532</v>
      </c>
      <c r="R22" s="2">
        <v>135.9923083498598</v>
      </c>
      <c r="S22" s="2">
        <v>226.65384724976619</v>
      </c>
      <c r="T22" s="2">
        <v>-9.2782999999999447</v>
      </c>
      <c r="U22" s="2">
        <v>906.6153889990652</v>
      </c>
      <c r="V22" s="2">
        <v>11.50311664064505</v>
      </c>
      <c r="W22" s="2">
        <v>40</v>
      </c>
      <c r="X22" s="2">
        <v>0</v>
      </c>
      <c r="Y22" s="2">
        <v>0</v>
      </c>
      <c r="Z22" s="2">
        <v>0</v>
      </c>
      <c r="AA22" s="4">
        <v>1.105643660192719E-2</v>
      </c>
      <c r="AB22" s="4">
        <v>0</v>
      </c>
      <c r="AC22" s="3">
        <v>26.241957500000002</v>
      </c>
      <c r="AD22" s="3">
        <v>26.01</v>
      </c>
    </row>
    <row r="23" spans="1:30" x14ac:dyDescent="0.25">
      <c r="A23" t="s">
        <v>64</v>
      </c>
      <c r="B23" t="s">
        <v>64</v>
      </c>
      <c r="C23" t="s">
        <v>64</v>
      </c>
      <c r="E23" s="2">
        <v>-20064.537436030041</v>
      </c>
      <c r="F23" s="2">
        <v>177478.45</v>
      </c>
      <c r="G23" s="2">
        <v>133763.58290686691</v>
      </c>
      <c r="H23" s="2">
        <v>-33440.895726716743</v>
      </c>
      <c r="I23" s="2">
        <v>-20064.537436030041</v>
      </c>
      <c r="J23" s="2">
        <v>-13376.35829068669</v>
      </c>
      <c r="K23" s="2">
        <v>-6688.179145343347</v>
      </c>
      <c r="L23" s="2">
        <v>-4012.9074872060082</v>
      </c>
      <c r="M23" s="2">
        <v>-1337.635829068669</v>
      </c>
      <c r="N23" s="2">
        <v>1337.635829068669</v>
      </c>
      <c r="O23" s="2">
        <v>4012.9074872060082</v>
      </c>
      <c r="P23" s="2">
        <v>6688.179145343347</v>
      </c>
      <c r="Q23" s="2">
        <v>13376.35829068669</v>
      </c>
      <c r="R23" s="2">
        <v>20064.537436030041</v>
      </c>
      <c r="S23" s="2">
        <v>33440.895726716743</v>
      </c>
      <c r="T23" s="2">
        <v>-1712.400597250009</v>
      </c>
      <c r="U23" s="2">
        <v>133763.58290686691</v>
      </c>
      <c r="V23" s="2">
        <v>2284.708872888456</v>
      </c>
      <c r="W23" s="2">
        <v>5270</v>
      </c>
      <c r="X23" s="2">
        <v>0</v>
      </c>
      <c r="Y23" s="2">
        <v>0</v>
      </c>
      <c r="Z23" s="2">
        <v>0</v>
      </c>
    </row>
  </sheetData>
  <conditionalFormatting sqref="A2:AD23">
    <cfRule type="expression" dxfId="2" priority="1">
      <formula>$B2&lt;&gt;""</formula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D23"/>
  <sheetViews>
    <sheetView zoomScale="85" zoomScaleNormal="85" workbookViewId="0"/>
  </sheetViews>
  <sheetFormatPr defaultRowHeight="15" x14ac:dyDescent="0.25"/>
  <cols>
    <col min="1" max="1" width="7.7109375" bestFit="1" customWidth="1"/>
    <col min="2" max="4" width="7.5703125" style="4" bestFit="1" customWidth="1"/>
    <col min="5" max="5" width="6.85546875" style="4" bestFit="1" customWidth="1"/>
    <col min="6" max="7" width="7.5703125" style="4" bestFit="1" customWidth="1"/>
    <col min="8" max="8" width="6.85546875" style="4" bestFit="1" customWidth="1"/>
    <col min="9" max="15" width="10.5703125" style="4" bestFit="1" customWidth="1"/>
    <col min="16" max="16" width="16.5703125" style="4" bestFit="1" customWidth="1"/>
    <col min="17" max="17" width="10" style="4" bestFit="1" customWidth="1"/>
    <col min="18" max="18" width="17.5703125" style="4" bestFit="1" customWidth="1"/>
    <col min="19" max="19" width="10.5703125" style="4" bestFit="1" customWidth="1"/>
    <col min="20" max="20" width="10.85546875" style="3" bestFit="1" customWidth="1"/>
    <col min="21" max="26" width="7.7109375" style="4" bestFit="1" customWidth="1"/>
    <col min="27" max="27" width="7.42578125" style="4" bestFit="1" customWidth="1"/>
    <col min="28" max="28" width="6.85546875" style="4" bestFit="1" customWidth="1"/>
    <col min="29" max="29" width="8.42578125" style="4" bestFit="1" customWidth="1"/>
    <col min="30" max="30" width="6.85546875" style="4" bestFit="1" customWidth="1"/>
  </cols>
  <sheetData>
    <row r="1" spans="1:30" x14ac:dyDescent="0.25">
      <c r="A1" t="s">
        <v>90</v>
      </c>
      <c r="B1" s="4" t="s">
        <v>147</v>
      </c>
      <c r="C1" s="4" t="s">
        <v>148</v>
      </c>
      <c r="D1" s="4" t="s">
        <v>149</v>
      </c>
      <c r="E1" s="4" t="s">
        <v>150</v>
      </c>
      <c r="F1" s="4" t="s">
        <v>151</v>
      </c>
      <c r="G1" s="4" t="s">
        <v>152</v>
      </c>
      <c r="H1" s="4" t="s">
        <v>153</v>
      </c>
      <c r="I1" s="4" t="s">
        <v>154</v>
      </c>
      <c r="J1" s="4" t="s">
        <v>155</v>
      </c>
      <c r="K1" s="4" t="s">
        <v>156</v>
      </c>
      <c r="L1" s="4" t="s">
        <v>157</v>
      </c>
      <c r="M1" s="4" t="s">
        <v>158</v>
      </c>
      <c r="N1" s="4" t="s">
        <v>159</v>
      </c>
      <c r="O1" s="4" t="s">
        <v>160</v>
      </c>
      <c r="P1" s="4" t="s">
        <v>161</v>
      </c>
      <c r="Q1" s="4" t="s">
        <v>162</v>
      </c>
      <c r="R1" s="4" t="s">
        <v>163</v>
      </c>
      <c r="S1" s="4" t="s">
        <v>164</v>
      </c>
      <c r="T1" s="3" t="s">
        <v>165</v>
      </c>
      <c r="U1" s="4" t="s">
        <v>166</v>
      </c>
      <c r="V1" s="4" t="s">
        <v>167</v>
      </c>
      <c r="W1" s="4" t="s">
        <v>168</v>
      </c>
      <c r="X1" s="4" t="s">
        <v>169</v>
      </c>
      <c r="Y1" s="4" t="s">
        <v>170</v>
      </c>
      <c r="Z1" s="4" t="s">
        <v>171</v>
      </c>
      <c r="AA1" s="4" t="s">
        <v>172</v>
      </c>
      <c r="AB1" s="4" t="s">
        <v>173</v>
      </c>
      <c r="AC1" s="4" t="s">
        <v>174</v>
      </c>
      <c r="AD1" s="4" t="s">
        <v>175</v>
      </c>
    </row>
    <row r="2" spans="1:30" x14ac:dyDescent="0.25">
      <c r="A2" t="s">
        <v>176</v>
      </c>
      <c r="B2" s="4">
        <v>-0.13829132985219739</v>
      </c>
      <c r="C2" s="4">
        <v>-0.31105650147653141</v>
      </c>
      <c r="D2" s="4">
        <v>-0.32073639184334901</v>
      </c>
      <c r="E2" s="4">
        <v>-7.9448399267317948E-2</v>
      </c>
      <c r="F2" s="4">
        <v>0.12610447169084879</v>
      </c>
      <c r="G2" s="4">
        <v>-2.5034746440350971E-2</v>
      </c>
      <c r="H2" s="4">
        <v>-5.0135485070667903E-2</v>
      </c>
      <c r="I2" s="4">
        <v>-8.3129618558268281E-2</v>
      </c>
      <c r="J2" s="4">
        <v>0.1153333028157553</v>
      </c>
      <c r="K2" s="4">
        <v>0.38433953861999171</v>
      </c>
      <c r="L2" s="4">
        <v>-0.39464591752446571</v>
      </c>
      <c r="M2" s="4">
        <v>0.25842049595718503</v>
      </c>
      <c r="N2" s="4">
        <v>-0.4254730149777477</v>
      </c>
      <c r="O2" s="4">
        <v>0.12610447169084771</v>
      </c>
      <c r="P2" s="4">
        <v>4.7727826553072013E-2</v>
      </c>
      <c r="Q2" s="4">
        <v>0.45159453302961278</v>
      </c>
      <c r="R2" s="4">
        <v>-4.3556265862032408E-2</v>
      </c>
      <c r="S2" s="4">
        <v>0.54840546697038728</v>
      </c>
      <c r="T2" s="3">
        <v>-9.7664761667917044E-2</v>
      </c>
      <c r="U2" s="4">
        <v>-0.28993959686735282</v>
      </c>
      <c r="V2" s="4">
        <v>-0.18905432056680699</v>
      </c>
      <c r="W2" s="4">
        <v>-0.14815308210025629</v>
      </c>
      <c r="X2" s="4">
        <v>0.13653706979743649</v>
      </c>
      <c r="Y2" s="4">
        <v>0.18739488643711641</v>
      </c>
      <c r="Z2" s="4">
        <v>0.30287298426354542</v>
      </c>
      <c r="AA2" s="4">
        <v>-8.9988905614192503E-3</v>
      </c>
      <c r="AB2" s="4">
        <v>0.1181483583715211</v>
      </c>
      <c r="AC2" s="4">
        <v>-7.663243953034248E-3</v>
      </c>
      <c r="AD2" s="4">
        <v>0.16567297738282791</v>
      </c>
    </row>
    <row r="3" spans="1:30" x14ac:dyDescent="0.25">
      <c r="A3" t="s">
        <v>59</v>
      </c>
      <c r="B3" s="4">
        <v>-8.8946994329895945E-3</v>
      </c>
      <c r="C3" s="4">
        <v>6.1732288738401753E-2</v>
      </c>
      <c r="D3" s="4">
        <v>5.397405698128388E-2</v>
      </c>
      <c r="E3" s="4">
        <v>0.1125839095183441</v>
      </c>
      <c r="F3" s="4">
        <v>0.12953981800445269</v>
      </c>
      <c r="G3" s="4">
        <v>0.19103863025875811</v>
      </c>
      <c r="H3" s="4">
        <v>0.40711173575666337</v>
      </c>
      <c r="I3" s="4">
        <v>-1.688551061189603E-2</v>
      </c>
      <c r="J3" s="4">
        <v>7.1053422840530178E-3</v>
      </c>
      <c r="K3" s="4">
        <v>-1.416997098764616E-2</v>
      </c>
      <c r="L3" s="4">
        <v>7.967490145657119E-2</v>
      </c>
      <c r="M3" s="4">
        <v>-0.20484781525656759</v>
      </c>
      <c r="N3" s="4">
        <v>0.16827640619408649</v>
      </c>
      <c r="O3" s="4">
        <v>0.18166269498505189</v>
      </c>
      <c r="P3" s="4">
        <v>8.2766697744298921E-3</v>
      </c>
      <c r="Q3" s="4">
        <v>0.56064257028112452</v>
      </c>
      <c r="R3" s="4">
        <v>-7.5913653261869898E-3</v>
      </c>
      <c r="S3" s="4">
        <v>0.43935742971887548</v>
      </c>
      <c r="T3" s="3">
        <v>0.39124569125844971</v>
      </c>
      <c r="U3" s="4">
        <v>-4.658815403855962E-2</v>
      </c>
      <c r="V3" s="4">
        <v>-2.711346887025818E-2</v>
      </c>
      <c r="W3" s="4">
        <v>-2.028962350918502E-2</v>
      </c>
      <c r="X3" s="4">
        <v>3.3543729459572062E-2</v>
      </c>
      <c r="Y3" s="4">
        <v>4.2965896445038072E-2</v>
      </c>
      <c r="Z3" s="4">
        <v>6.1273726080080623E-2</v>
      </c>
      <c r="AA3" s="4">
        <v>6.5471470917071216E-3</v>
      </c>
      <c r="AB3" s="4">
        <v>2.236110311047278E-2</v>
      </c>
      <c r="AC3" s="4">
        <v>1.559811169807653E-2</v>
      </c>
      <c r="AD3" s="4">
        <v>3.8023369387839227E-2</v>
      </c>
    </row>
    <row r="4" spans="1:30" x14ac:dyDescent="0.25">
      <c r="A4" t="s">
        <v>67</v>
      </c>
      <c r="B4" s="4">
        <v>5.7195002593934952E-4</v>
      </c>
      <c r="C4" s="4">
        <v>2.419980138858269E-2</v>
      </c>
      <c r="D4" s="4">
        <v>4.1482873312133961E-2</v>
      </c>
      <c r="E4" s="4">
        <v>9.171131904049945E-2</v>
      </c>
      <c r="F4" s="4">
        <v>8.2992706636890068E-2</v>
      </c>
      <c r="G4" s="4">
        <v>0.1163759168280543</v>
      </c>
      <c r="H4" s="4">
        <v>0.26351164935122418</v>
      </c>
      <c r="I4" s="4">
        <v>5.8523239298513552E-4</v>
      </c>
      <c r="J4" s="4">
        <v>3.086922563982086E-2</v>
      </c>
      <c r="K4" s="4">
        <v>1.321065091823836E-3</v>
      </c>
      <c r="L4" s="4">
        <v>4.3962583336944139E-2</v>
      </c>
      <c r="M4" s="4">
        <v>-0.28991137381901028</v>
      </c>
      <c r="N4" s="4">
        <v>0.48817431063654071</v>
      </c>
      <c r="O4" s="4">
        <v>0.17201638314553699</v>
      </c>
      <c r="P4" s="4">
        <v>6.5728821567159496E-3</v>
      </c>
      <c r="Q4" s="4">
        <v>0.55823293172690758</v>
      </c>
      <c r="R4" s="4">
        <v>-5.6828173736403554E-3</v>
      </c>
      <c r="S4" s="4">
        <v>0.44176706827309242</v>
      </c>
      <c r="T4" s="3">
        <v>0.46155196639766621</v>
      </c>
      <c r="U4" s="4">
        <v>-3.5446455789361918E-2</v>
      </c>
      <c r="V4" s="4">
        <v>-2.3353061874397119E-2</v>
      </c>
      <c r="W4" s="4">
        <v>-1.596893491408417E-2</v>
      </c>
      <c r="X4" s="4">
        <v>2.8855990117569341E-2</v>
      </c>
      <c r="Y4" s="4">
        <v>3.7038052840659752E-2</v>
      </c>
      <c r="Z4" s="4">
        <v>4.7140090971545888E-2</v>
      </c>
      <c r="AA4" s="4">
        <v>5.9126937601459324E-3</v>
      </c>
      <c r="AB4" s="4">
        <v>1.7761025142410129E-2</v>
      </c>
      <c r="AC4" s="4">
        <v>1.790154347369154E-2</v>
      </c>
      <c r="AD4" s="4">
        <v>3.2444758213214811E-2</v>
      </c>
    </row>
    <row r="5" spans="1:30" x14ac:dyDescent="0.25">
      <c r="A5" t="s">
        <v>72</v>
      </c>
      <c r="B5" s="4">
        <v>2.9323641208018891E-3</v>
      </c>
      <c r="C5" s="4">
        <v>6.1277115787204517E-2</v>
      </c>
      <c r="D5" s="4">
        <v>6.351803456092453E-2</v>
      </c>
      <c r="E5" s="4">
        <v>0.10351684525778421</v>
      </c>
      <c r="F5" s="4">
        <v>0.1193326869708817</v>
      </c>
      <c r="G5" s="4">
        <v>0.1746873360550176</v>
      </c>
      <c r="H5" s="4">
        <v>0.36670494128631992</v>
      </c>
      <c r="I5" s="4">
        <v>-1.5268350639042061E-2</v>
      </c>
      <c r="J5" s="4">
        <v>6.4248490849251137E-3</v>
      </c>
      <c r="K5" s="4">
        <v>-3.0014642250245079E-2</v>
      </c>
      <c r="L5" s="4">
        <v>7.6812724252626641E-2</v>
      </c>
      <c r="M5" s="4">
        <v>-0.1852291199755306</v>
      </c>
      <c r="N5" s="4">
        <v>0.1521602297439012</v>
      </c>
      <c r="O5" s="4">
        <v>0.16426448621050441</v>
      </c>
      <c r="P5" s="4">
        <v>7.4873191367603384E-3</v>
      </c>
      <c r="Q5" s="4">
        <v>0.56144578313253013</v>
      </c>
      <c r="R5" s="4">
        <v>-6.8683179732453806E-3</v>
      </c>
      <c r="S5" s="4">
        <v>0.43855421686746993</v>
      </c>
      <c r="T5" s="3">
        <v>0.39559847069360821</v>
      </c>
      <c r="U5" s="4">
        <v>-4.2162740798147698E-2</v>
      </c>
      <c r="V5" s="4">
        <v>-2.4527152808229521E-2</v>
      </c>
      <c r="W5" s="4">
        <v>-1.833992464916381E-2</v>
      </c>
      <c r="X5" s="4">
        <v>3.0307134107571861E-2</v>
      </c>
      <c r="Y5" s="4">
        <v>3.8808086968909049E-2</v>
      </c>
      <c r="Z5" s="4">
        <v>5.7448332654226587E-2</v>
      </c>
      <c r="AA5" s="4">
        <v>5.9569831304547276E-3</v>
      </c>
      <c r="AB5" s="4">
        <v>2.0219453878635441E-2</v>
      </c>
      <c r="AC5" s="4">
        <v>1.4183106614386159E-2</v>
      </c>
      <c r="AD5" s="4">
        <v>3.4329959272112583E-2</v>
      </c>
    </row>
    <row r="6" spans="1:30" x14ac:dyDescent="0.25">
      <c r="A6" t="s">
        <v>66</v>
      </c>
      <c r="B6" s="4">
        <v>2.936025160127143E-3</v>
      </c>
      <c r="C6" s="4">
        <v>2.7471481370056949E-2</v>
      </c>
      <c r="D6" s="4">
        <v>3.3245446600039807E-2</v>
      </c>
      <c r="E6" s="4">
        <v>0.1153384898199499</v>
      </c>
      <c r="F6" s="4">
        <v>0.1408980479480102</v>
      </c>
      <c r="G6" s="4">
        <v>0.19150665445575221</v>
      </c>
      <c r="H6" s="4">
        <v>0.36143920803035939</v>
      </c>
      <c r="I6" s="4">
        <v>1.386057674759233E-2</v>
      </c>
      <c r="J6" s="4">
        <v>3.5430606086550583E-2</v>
      </c>
      <c r="K6" s="4">
        <v>9.8854962164589555E-3</v>
      </c>
      <c r="L6" s="4">
        <v>5.3453995095478879E-2</v>
      </c>
      <c r="M6" s="4">
        <v>-0.3078119349131721</v>
      </c>
      <c r="N6" s="4">
        <v>0.51831660535590951</v>
      </c>
      <c r="O6" s="4">
        <v>0.24213597983552909</v>
      </c>
      <c r="P6" s="4">
        <v>7.0000609255263316E-3</v>
      </c>
      <c r="Q6" s="4">
        <v>0.55582329317269075</v>
      </c>
      <c r="R6" s="4">
        <v>-6.0343826484392082E-3</v>
      </c>
      <c r="S6" s="4">
        <v>0.44417670682730931</v>
      </c>
      <c r="T6" s="3">
        <v>0.45160995262526282</v>
      </c>
      <c r="U6" s="4">
        <v>-3.8186221433354137E-2</v>
      </c>
      <c r="V6" s="4">
        <v>-2.4927064870818041E-2</v>
      </c>
      <c r="W6" s="4">
        <v>-1.6337268058518449E-2</v>
      </c>
      <c r="X6" s="4">
        <v>3.0672273047454901E-2</v>
      </c>
      <c r="Y6" s="4">
        <v>3.9162810572336788E-2</v>
      </c>
      <c r="Z6" s="4">
        <v>5.0191544612012022E-2</v>
      </c>
      <c r="AA6" s="4">
        <v>6.2813897667545332E-3</v>
      </c>
      <c r="AB6" s="4">
        <v>1.8802824428428361E-2</v>
      </c>
      <c r="AC6" s="4">
        <v>1.9070574940686681E-2</v>
      </c>
      <c r="AD6" s="4">
        <v>3.433271278482633E-2</v>
      </c>
    </row>
    <row r="7" spans="1:30" x14ac:dyDescent="0.25">
      <c r="A7" t="s">
        <v>71</v>
      </c>
      <c r="B7" s="4">
        <v>9.3545368168954646E-3</v>
      </c>
      <c r="C7" s="4">
        <v>-1.103529469187681E-2</v>
      </c>
      <c r="D7" s="4">
        <v>-2.3887871818010661E-2</v>
      </c>
      <c r="E7" s="4">
        <v>1.8970603058396041E-2</v>
      </c>
      <c r="F7" s="4">
        <v>0.13062823085597519</v>
      </c>
      <c r="G7" s="4">
        <v>0.15535025136379479</v>
      </c>
      <c r="H7" s="4">
        <v>0.142959698878069</v>
      </c>
      <c r="I7" s="4">
        <v>3.5541851574103722E-2</v>
      </c>
      <c r="J7" s="4">
        <v>2.1309139538920219E-2</v>
      </c>
      <c r="K7" s="4">
        <v>-2.1498883033705059E-2</v>
      </c>
      <c r="L7" s="4">
        <v>9.2762960380521342E-4</v>
      </c>
      <c r="M7" s="4">
        <v>-0.2358945945443634</v>
      </c>
      <c r="N7" s="4">
        <v>0.43783689436024747</v>
      </c>
      <c r="O7" s="4">
        <v>0.1148131495379128</v>
      </c>
      <c r="P7" s="4">
        <v>1.3845141663314121E-2</v>
      </c>
      <c r="Q7" s="4">
        <v>0.52505694760820043</v>
      </c>
      <c r="R7" s="4">
        <v>-1.213464621635797E-2</v>
      </c>
      <c r="S7" s="4">
        <v>0.47494305239179962</v>
      </c>
      <c r="T7" s="3">
        <v>0.26134867448556981</v>
      </c>
      <c r="U7" s="4">
        <v>-9.6546728557107497E-2</v>
      </c>
      <c r="V7" s="4">
        <v>-5.9231039637868188E-2</v>
      </c>
      <c r="W7" s="4">
        <v>-4.0224521641471001E-2</v>
      </c>
      <c r="X7" s="4">
        <v>5.8855220028983357E-2</v>
      </c>
      <c r="Y7" s="4">
        <v>7.6474274633583084E-2</v>
      </c>
      <c r="Z7" s="4">
        <v>0.11281887232581871</v>
      </c>
      <c r="AA7" s="4">
        <v>8.2412825725572385E-3</v>
      </c>
      <c r="AB7" s="4">
        <v>4.1654991433859673E-2</v>
      </c>
      <c r="AC7" s="4">
        <v>2.72453636959968E-2</v>
      </c>
      <c r="AD7" s="4">
        <v>8.8026380230347728E-2</v>
      </c>
    </row>
    <row r="8" spans="1:30" x14ac:dyDescent="0.25">
      <c r="A8" t="s">
        <v>3</v>
      </c>
      <c r="B8" s="4">
        <v>1.0405428808029081E-2</v>
      </c>
      <c r="C8" s="4">
        <v>2.9620165835971601E-2</v>
      </c>
      <c r="D8" s="4">
        <v>3.0028583712421231E-2</v>
      </c>
      <c r="E8" s="4">
        <v>8.3084840360469148E-2</v>
      </c>
      <c r="F8" s="4">
        <v>0.1343467260685047</v>
      </c>
      <c r="G8" s="4">
        <v>0.20910086697637989</v>
      </c>
      <c r="H8" s="4">
        <v>0.37500974058118502</v>
      </c>
      <c r="I8" s="4">
        <v>2.3365557485237831E-2</v>
      </c>
      <c r="J8" s="4">
        <v>2.100467769845249E-2</v>
      </c>
      <c r="K8" s="4">
        <v>-8.9235830835944219E-3</v>
      </c>
      <c r="L8" s="4">
        <v>5.0207489901356712E-2</v>
      </c>
      <c r="M8" s="4">
        <v>-0.18175370218626949</v>
      </c>
      <c r="N8" s="4">
        <v>0.26175794301561051</v>
      </c>
      <c r="O8" s="4">
        <v>0.2682700496323267</v>
      </c>
      <c r="P8" s="4">
        <v>5.6516981984954624E-3</v>
      </c>
      <c r="Q8" s="4">
        <v>0.55633354551241243</v>
      </c>
      <c r="R8" s="4">
        <v>-4.6625842978369548E-3</v>
      </c>
      <c r="S8" s="4">
        <v>0.44366645448758762</v>
      </c>
      <c r="T8" s="3">
        <v>0.51995566432612161</v>
      </c>
      <c r="U8" s="4">
        <v>-2.7447426043728289E-2</v>
      </c>
      <c r="V8" s="4">
        <v>-1.796619746827027E-2</v>
      </c>
      <c r="W8" s="4">
        <v>-1.2808133280363791E-2</v>
      </c>
      <c r="X8" s="4">
        <v>2.431355290305048E-2</v>
      </c>
      <c r="Y8" s="4">
        <v>3.0392460811937139E-2</v>
      </c>
      <c r="Z8" s="4">
        <v>4.2300773902188421E-2</v>
      </c>
      <c r="AA8" s="4">
        <v>5.1310597436139641E-3</v>
      </c>
      <c r="AB8" s="4">
        <v>1.46310559720963E-2</v>
      </c>
      <c r="AC8" s="4">
        <v>1.5939661445533739E-2</v>
      </c>
      <c r="AD8" s="4">
        <v>2.5796780637517409E-2</v>
      </c>
    </row>
    <row r="9" spans="1:30" x14ac:dyDescent="0.25">
      <c r="A9" t="s">
        <v>75</v>
      </c>
      <c r="B9" s="4">
        <v>1.1499099828777389E-2</v>
      </c>
      <c r="C9" s="4">
        <v>2.7190610720287941E-2</v>
      </c>
      <c r="D9" s="4">
        <v>8.0072070963230768E-2</v>
      </c>
      <c r="E9" s="4">
        <v>0.1133176526842179</v>
      </c>
      <c r="F9" s="4">
        <v>4.770349744416702E-2</v>
      </c>
      <c r="G9" s="4">
        <v>0.19638979396977649</v>
      </c>
      <c r="H9" s="4">
        <v>0.30971689594642893</v>
      </c>
      <c r="I9" s="4">
        <v>-4.154953718203902E-2</v>
      </c>
      <c r="J9" s="4">
        <v>2.0230790585784812E-2</v>
      </c>
      <c r="K9" s="4">
        <v>3.5851540984178643E-2</v>
      </c>
      <c r="L9" s="4">
        <v>3.9416936334237151E-2</v>
      </c>
      <c r="M9" s="4">
        <v>-0.33904972416189733</v>
      </c>
      <c r="N9" s="4">
        <v>0.50589001543477141</v>
      </c>
      <c r="O9" s="4">
        <v>0.24648198311023611</v>
      </c>
      <c r="P9" s="4">
        <v>9.8441814960036327E-3</v>
      </c>
      <c r="Q9" s="4">
        <v>0.55986218776916452</v>
      </c>
      <c r="R9" s="4">
        <v>-8.54627986327741E-3</v>
      </c>
      <c r="S9" s="4">
        <v>0.44013781223083548</v>
      </c>
      <c r="T9" s="3">
        <v>0.4651934150982675</v>
      </c>
      <c r="U9" s="4">
        <v>-7.6284756778389737E-2</v>
      </c>
      <c r="V9" s="4">
        <v>-3.8827488588601279E-2</v>
      </c>
      <c r="W9" s="4">
        <v>-2.7490217138191241E-2</v>
      </c>
      <c r="X9" s="4">
        <v>3.9815746319731143E-2</v>
      </c>
      <c r="Y9" s="4">
        <v>5.6242249520938661E-2</v>
      </c>
      <c r="Z9" s="4">
        <v>0.1227072833440962</v>
      </c>
      <c r="AA9" s="4">
        <v>8.0883739924275024E-3</v>
      </c>
      <c r="AB9" s="4">
        <v>3.2928743085297557E-2</v>
      </c>
      <c r="AC9" s="4">
        <v>2.8025120858422611E-2</v>
      </c>
      <c r="AD9" s="4">
        <v>6.8245379713948048E-2</v>
      </c>
    </row>
    <row r="10" spans="1:30" x14ac:dyDescent="0.25">
      <c r="A10" t="s">
        <v>76</v>
      </c>
      <c r="B10" s="4">
        <v>1.150943005816152E-2</v>
      </c>
      <c r="C10" s="4">
        <v>-1.275143975865645E-2</v>
      </c>
      <c r="D10" s="4">
        <v>2.0772942701950289E-2</v>
      </c>
      <c r="E10" s="4">
        <v>2.0948688054285292E-2</v>
      </c>
      <c r="F10" s="4">
        <v>-5.2854222846024923E-3</v>
      </c>
      <c r="G10" s="4">
        <v>2.3251794014314871E-2</v>
      </c>
      <c r="H10" s="4">
        <v>0.1205629718897738</v>
      </c>
      <c r="I10" s="4">
        <v>4.4693566402902452E-3</v>
      </c>
      <c r="J10" s="4">
        <v>2.9363266823056341E-2</v>
      </c>
      <c r="K10" s="4">
        <v>-4.1264426164516421E-2</v>
      </c>
      <c r="L10" s="4">
        <v>4.0559997558593741E-2</v>
      </c>
      <c r="M10" s="4">
        <v>-0.24440066569769661</v>
      </c>
      <c r="N10" s="4">
        <v>0.50747930885193016</v>
      </c>
      <c r="O10" s="4">
        <v>0.1060996418654141</v>
      </c>
      <c r="P10" s="4">
        <v>1.009731412936766E-2</v>
      </c>
      <c r="Q10" s="4">
        <v>0.52790432801822329</v>
      </c>
      <c r="R10" s="4">
        <v>-8.4781785203172245E-3</v>
      </c>
      <c r="S10" s="4">
        <v>0.47209567198177671</v>
      </c>
      <c r="T10" s="3">
        <v>0.33176781189336202</v>
      </c>
      <c r="U10" s="4">
        <v>-5.7184299024771658E-2</v>
      </c>
      <c r="V10" s="4">
        <v>-3.5488038402003819E-2</v>
      </c>
      <c r="W10" s="4">
        <v>-2.340659663750316E-2</v>
      </c>
      <c r="X10" s="4">
        <v>4.1461797645037213E-2</v>
      </c>
      <c r="Y10" s="4">
        <v>5.587810272164595E-2</v>
      </c>
      <c r="Z10" s="4">
        <v>9.2761078789709461E-2</v>
      </c>
      <c r="AA10" s="4">
        <v>7.5811558786835253E-3</v>
      </c>
      <c r="AB10" s="4">
        <v>2.7928803504028848E-2</v>
      </c>
      <c r="AC10" s="4">
        <v>2.337454293525467E-2</v>
      </c>
      <c r="AD10" s="4">
        <v>5.3716622369469877E-2</v>
      </c>
    </row>
    <row r="11" spans="1:30" x14ac:dyDescent="0.25">
      <c r="A11" t="s">
        <v>58</v>
      </c>
      <c r="B11" s="4">
        <v>1.1887885552790189E-2</v>
      </c>
      <c r="C11" s="4">
        <v>-2.0566396612260781E-2</v>
      </c>
      <c r="D11" s="4">
        <v>-3.6272521514001732E-2</v>
      </c>
      <c r="E11" s="4">
        <v>2.8821162845793502E-3</v>
      </c>
      <c r="F11" s="4">
        <v>0.18927114956655949</v>
      </c>
      <c r="G11" s="4">
        <v>0.22690510882255219</v>
      </c>
      <c r="H11" s="4">
        <v>0.22414976623399421</v>
      </c>
      <c r="I11" s="4">
        <v>3.2353489655841061E-2</v>
      </c>
      <c r="J11" s="4">
        <v>1.7467254734111259E-2</v>
      </c>
      <c r="K11" s="4">
        <v>-3.0429210258605011E-2</v>
      </c>
      <c r="L11" s="4">
        <v>-2.4006409643080322E-3</v>
      </c>
      <c r="M11" s="4">
        <v>-0.26404199245830118</v>
      </c>
      <c r="N11" s="4">
        <v>0.49008043690841258</v>
      </c>
      <c r="O11" s="4">
        <v>0.17500061523719121</v>
      </c>
      <c r="P11" s="4">
        <v>1.573822933413669E-2</v>
      </c>
      <c r="Q11" s="4">
        <v>0.52107061503416852</v>
      </c>
      <c r="R11" s="4">
        <v>-1.3605306364933669E-2</v>
      </c>
      <c r="S11" s="4">
        <v>0.47892938496583148</v>
      </c>
      <c r="T11" s="3">
        <v>0.25855628286335741</v>
      </c>
      <c r="U11" s="4">
        <v>-0.1077072690672429</v>
      </c>
      <c r="V11" s="4">
        <v>-6.6904929046104511E-2</v>
      </c>
      <c r="W11" s="4">
        <v>-4.5248726889033752E-2</v>
      </c>
      <c r="X11" s="4">
        <v>6.6289200386353553E-2</v>
      </c>
      <c r="Y11" s="4">
        <v>8.5731710119436366E-2</v>
      </c>
      <c r="Z11" s="4">
        <v>0.12675922985392729</v>
      </c>
      <c r="AA11" s="4">
        <v>9.246757624675802E-3</v>
      </c>
      <c r="AB11" s="4">
        <v>4.6793230233908877E-2</v>
      </c>
      <c r="AC11" s="4">
        <v>3.0661372040502659E-2</v>
      </c>
      <c r="AD11" s="4">
        <v>9.9032372543538125E-2</v>
      </c>
    </row>
    <row r="12" spans="1:30" x14ac:dyDescent="0.25">
      <c r="A12" t="s">
        <v>63</v>
      </c>
      <c r="B12" s="4">
        <v>1.1947307389106539E-2</v>
      </c>
      <c r="C12" s="4">
        <v>-1.694677038113546E-2</v>
      </c>
      <c r="D12" s="4">
        <v>1.542728691625705E-2</v>
      </c>
      <c r="E12" s="4">
        <v>9.9043142764756453E-3</v>
      </c>
      <c r="F12" s="4">
        <v>6.8223950182029203E-3</v>
      </c>
      <c r="G12" s="4">
        <v>4.2112696187731391E-2</v>
      </c>
      <c r="H12" s="4">
        <v>0.16829812202144009</v>
      </c>
      <c r="I12" s="4">
        <v>-1.0950882242097839E-3</v>
      </c>
      <c r="J12" s="4">
        <v>3.154809580093243E-2</v>
      </c>
      <c r="K12" s="4">
        <v>-5.5658801693892257E-2</v>
      </c>
      <c r="L12" s="4">
        <v>4.6388595595870719E-2</v>
      </c>
      <c r="M12" s="4">
        <v>-0.2802475471835546</v>
      </c>
      <c r="N12" s="4">
        <v>0.58191261937098471</v>
      </c>
      <c r="O12" s="4">
        <v>0.13691067392350931</v>
      </c>
      <c r="P12" s="4">
        <v>1.1806321741230219E-2</v>
      </c>
      <c r="Q12" s="4">
        <v>0.52334851936218674</v>
      </c>
      <c r="R12" s="4">
        <v>-9.7712353860476917E-3</v>
      </c>
      <c r="S12" s="4">
        <v>0.47665148063781332</v>
      </c>
      <c r="T12" s="3">
        <v>0.32664642864032573</v>
      </c>
      <c r="U12" s="4">
        <v>-6.5483950195290436E-2</v>
      </c>
      <c r="V12" s="4">
        <v>-4.0842637924332459E-2</v>
      </c>
      <c r="W12" s="4">
        <v>-2.6896022278738219E-2</v>
      </c>
      <c r="X12" s="4">
        <v>4.7825095938800133E-2</v>
      </c>
      <c r="Y12" s="4">
        <v>6.4416296182705612E-2</v>
      </c>
      <c r="Z12" s="4">
        <v>0.10682273314824781</v>
      </c>
      <c r="AA12" s="4">
        <v>8.7461935909635014E-3</v>
      </c>
      <c r="AB12" s="4">
        <v>3.2226467499474207E-2</v>
      </c>
      <c r="AC12" s="4">
        <v>2.6875235160415119E-2</v>
      </c>
      <c r="AD12" s="4">
        <v>6.2179417201222609E-2</v>
      </c>
    </row>
    <row r="13" spans="1:30" x14ac:dyDescent="0.25">
      <c r="A13" t="s">
        <v>57</v>
      </c>
      <c r="B13" s="4">
        <v>1.319279561075115E-2</v>
      </c>
      <c r="C13" s="4">
        <v>3.1971463316565529E-2</v>
      </c>
      <c r="D13" s="4">
        <v>4.359782750409269E-2</v>
      </c>
      <c r="E13" s="4">
        <v>8.1256739573227099E-2</v>
      </c>
      <c r="F13" s="4">
        <v>0.13443402411037739</v>
      </c>
      <c r="G13" s="4">
        <v>0.18753641318386061</v>
      </c>
      <c r="H13" s="4">
        <v>0.36731089596886329</v>
      </c>
      <c r="I13" s="4">
        <v>1.103866712347013E-2</v>
      </c>
      <c r="J13" s="4">
        <v>2.6215958597364031E-2</v>
      </c>
      <c r="K13" s="4">
        <v>-8.6463031068816365E-3</v>
      </c>
      <c r="L13" s="4">
        <v>5.8695863466432303E-2</v>
      </c>
      <c r="M13" s="4">
        <v>-0.32576993696067019</v>
      </c>
      <c r="N13" s="4">
        <v>0.54855562342016784</v>
      </c>
      <c r="O13" s="4">
        <v>0.25626239251957911</v>
      </c>
      <c r="P13" s="4">
        <v>7.4248193847498483E-3</v>
      </c>
      <c r="Q13" s="4">
        <v>0.55502008032128514</v>
      </c>
      <c r="R13" s="4">
        <v>-6.3526628135626541E-3</v>
      </c>
      <c r="S13" s="4">
        <v>0.44497991967871492</v>
      </c>
      <c r="T13" s="3">
        <v>0.45780142928133949</v>
      </c>
      <c r="U13" s="4">
        <v>-3.9787660286168952E-2</v>
      </c>
      <c r="V13" s="4">
        <v>-2.6227224022261832E-2</v>
      </c>
      <c r="W13" s="4">
        <v>-1.729062932230923E-2</v>
      </c>
      <c r="X13" s="4">
        <v>3.2475383241385193E-2</v>
      </c>
      <c r="Y13" s="4">
        <v>4.1636263663455339E-2</v>
      </c>
      <c r="Z13" s="4">
        <v>5.617781840926532E-2</v>
      </c>
      <c r="AA13" s="4">
        <v>6.6925875135935356E-3</v>
      </c>
      <c r="AB13" s="4">
        <v>1.9897079006986201E-2</v>
      </c>
      <c r="AC13" s="4">
        <v>2.0216665304484089E-2</v>
      </c>
      <c r="AD13" s="4">
        <v>3.6245416820623842E-2</v>
      </c>
    </row>
    <row r="14" spans="1:30" x14ac:dyDescent="0.25">
      <c r="A14" t="s">
        <v>62</v>
      </c>
      <c r="B14" s="4">
        <v>1.342706050497755E-2</v>
      </c>
      <c r="C14" s="4">
        <v>2.5335308946734969E-2</v>
      </c>
      <c r="D14" s="4">
        <v>8.110720188808318E-2</v>
      </c>
      <c r="E14" s="4">
        <v>0.1104610915957909</v>
      </c>
      <c r="F14" s="4">
        <v>3.9493016743677778E-2</v>
      </c>
      <c r="G14" s="4">
        <v>0.22874435091181661</v>
      </c>
      <c r="H14" s="4">
        <v>0.3575816474464546</v>
      </c>
      <c r="I14" s="4">
        <v>-4.7568986136905522E-2</v>
      </c>
      <c r="J14" s="4">
        <v>1.6465129841412459E-2</v>
      </c>
      <c r="K14" s="4">
        <v>3.1715371198436371E-2</v>
      </c>
      <c r="L14" s="4">
        <v>4.5409410582346148E-2</v>
      </c>
      <c r="M14" s="4">
        <v>-0.39089555569189871</v>
      </c>
      <c r="N14" s="4">
        <v>0.5832482512445043</v>
      </c>
      <c r="O14" s="4">
        <v>0.28372070816922829</v>
      </c>
      <c r="P14" s="4">
        <v>1.160777043953133E-2</v>
      </c>
      <c r="Q14" s="4">
        <v>0.55813953488372092</v>
      </c>
      <c r="R14" s="4">
        <v>-1.0069652607139179E-2</v>
      </c>
      <c r="S14" s="4">
        <v>0.44186046511627908</v>
      </c>
      <c r="T14" s="3">
        <v>0.45610255318952753</v>
      </c>
      <c r="U14" s="4">
        <v>-8.7856464703129258E-2</v>
      </c>
      <c r="V14" s="4">
        <v>-4.6223333041792491E-2</v>
      </c>
      <c r="W14" s="4">
        <v>-3.1854309936366197E-2</v>
      </c>
      <c r="X14" s="4">
        <v>4.7600831007830108E-2</v>
      </c>
      <c r="Y14" s="4">
        <v>6.5857463384992793E-2</v>
      </c>
      <c r="Z14" s="4">
        <v>0.14186417471209239</v>
      </c>
      <c r="AA14" s="4">
        <v>9.3966128289187049E-3</v>
      </c>
      <c r="AB14" s="4">
        <v>3.8530859341325358E-2</v>
      </c>
      <c r="AC14" s="4">
        <v>3.2572868923544392E-2</v>
      </c>
      <c r="AD14" s="4">
        <v>7.9769286283303834E-2</v>
      </c>
    </row>
    <row r="15" spans="1:30" x14ac:dyDescent="0.25">
      <c r="A15" t="s">
        <v>68</v>
      </c>
      <c r="B15" s="4">
        <v>1.5781698202199879E-2</v>
      </c>
      <c r="C15" s="4">
        <v>3.2417896567088038E-2</v>
      </c>
      <c r="D15" s="4">
        <v>3.4521773280634438E-2</v>
      </c>
      <c r="E15" s="4">
        <v>8.1387577424674173E-2</v>
      </c>
      <c r="F15" s="4">
        <v>0.1460594654118528</v>
      </c>
      <c r="G15" s="4">
        <v>0.216217267990332</v>
      </c>
      <c r="H15" s="4">
        <v>0.36912333300886058</v>
      </c>
      <c r="I15" s="4">
        <v>4.3969852795085362E-2</v>
      </c>
      <c r="J15" s="4">
        <v>2.2794356735392322E-2</v>
      </c>
      <c r="K15" s="4">
        <v>-1.474718858568547E-2</v>
      </c>
      <c r="L15" s="4">
        <v>4.960817280600005E-2</v>
      </c>
      <c r="M15" s="4">
        <v>-0.16724240148241559</v>
      </c>
      <c r="N15" s="4">
        <v>0.2408590662552958</v>
      </c>
      <c r="O15" s="4">
        <v>0.24685124322989729</v>
      </c>
      <c r="P15" s="4">
        <v>5.2242161464943577E-3</v>
      </c>
      <c r="Q15" s="4">
        <v>0.55633354551241243</v>
      </c>
      <c r="R15" s="4">
        <v>-4.3016281478542506E-3</v>
      </c>
      <c r="S15" s="4">
        <v>0.44366645448758762</v>
      </c>
      <c r="T15" s="3">
        <v>0.52288435949659484</v>
      </c>
      <c r="U15" s="4">
        <v>-2.527406432656366E-2</v>
      </c>
      <c r="V15" s="4">
        <v>-1.6448029386589461E-2</v>
      </c>
      <c r="W15" s="4">
        <v>-1.186237900039511E-2</v>
      </c>
      <c r="X15" s="4">
        <v>2.2271134751244311E-2</v>
      </c>
      <c r="Y15" s="4">
        <v>2.794274115848272E-2</v>
      </c>
      <c r="Z15" s="4">
        <v>3.9513296261558389E-2</v>
      </c>
      <c r="AA15" s="4">
        <v>4.7456198308758199E-3</v>
      </c>
      <c r="AB15" s="4">
        <v>1.350700241490204E-2</v>
      </c>
      <c r="AC15" s="4">
        <v>1.477379752326078E-2</v>
      </c>
      <c r="AD15" s="4">
        <v>2.3788411428761772E-2</v>
      </c>
    </row>
    <row r="16" spans="1:30" x14ac:dyDescent="0.25">
      <c r="A16" t="s">
        <v>74</v>
      </c>
      <c r="B16" s="4">
        <v>1.9235681368883428E-2</v>
      </c>
      <c r="C16" s="4">
        <v>8.1763972631285986E-2</v>
      </c>
      <c r="D16" s="4">
        <v>0.10506453757680891</v>
      </c>
      <c r="E16" s="4">
        <v>0.15880808069405439</v>
      </c>
      <c r="F16" s="4">
        <v>9.4790641275853904E-2</v>
      </c>
      <c r="G16" s="4">
        <v>0.19562000322858661</v>
      </c>
      <c r="H16" s="4">
        <v>0.3996128778875998</v>
      </c>
      <c r="I16" s="4">
        <v>-2.5979879428966068E-2</v>
      </c>
      <c r="J16" s="4">
        <v>3.5089100125555328E-2</v>
      </c>
      <c r="K16" s="4">
        <v>2.6075238591416472E-4</v>
      </c>
      <c r="L16" s="4">
        <v>0.1118806375811023</v>
      </c>
      <c r="M16" s="4">
        <v>-0.41084399390445392</v>
      </c>
      <c r="N16" s="4">
        <v>0.66974324021063114</v>
      </c>
      <c r="O16" s="4">
        <v>0.31745624310160148</v>
      </c>
      <c r="P16" s="4">
        <v>1.133404270808498E-2</v>
      </c>
      <c r="Q16" s="4">
        <v>0.54136546184738954</v>
      </c>
      <c r="R16" s="4">
        <v>-1.038214085501791E-2</v>
      </c>
      <c r="S16" s="4">
        <v>0.45863453815261052</v>
      </c>
      <c r="T16" s="3">
        <v>0.28861065015101928</v>
      </c>
      <c r="U16" s="4">
        <v>-9.9405818456170039E-2</v>
      </c>
      <c r="V16" s="4">
        <v>-4.6973666657910029E-2</v>
      </c>
      <c r="W16" s="4">
        <v>-3.2041473059642001E-2</v>
      </c>
      <c r="X16" s="4">
        <v>5.0946724019740812E-2</v>
      </c>
      <c r="Y16" s="4">
        <v>6.589372541099367E-2</v>
      </c>
      <c r="Z16" s="4">
        <v>9.1308358764082276E-2</v>
      </c>
      <c r="AA16" s="4">
        <v>7.9838982959214589E-3</v>
      </c>
      <c r="AB16" s="4">
        <v>3.7893553678278173E-2</v>
      </c>
      <c r="AC16" s="4">
        <v>2.9832256117486099E-2</v>
      </c>
      <c r="AD16" s="4">
        <v>7.9328826492625723E-2</v>
      </c>
    </row>
    <row r="17" spans="1:30" x14ac:dyDescent="0.25">
      <c r="A17" t="s">
        <v>65</v>
      </c>
      <c r="B17" s="4">
        <v>1.9726887796512878E-2</v>
      </c>
      <c r="C17" s="4">
        <v>3.7418345021271948E-2</v>
      </c>
      <c r="D17" s="4">
        <v>4.9670086531585327E-2</v>
      </c>
      <c r="E17" s="4">
        <v>9.471639880949323E-2</v>
      </c>
      <c r="F17" s="4">
        <v>0.15721496692112161</v>
      </c>
      <c r="G17" s="4">
        <v>0.2027040460054097</v>
      </c>
      <c r="H17" s="4">
        <v>0.36906819163053872</v>
      </c>
      <c r="I17" s="4">
        <v>2.31732889700067E-2</v>
      </c>
      <c r="J17" s="4">
        <v>3.6641947628934357E-2</v>
      </c>
      <c r="K17" s="4">
        <v>-1.3574743043132999E-2</v>
      </c>
      <c r="L17" s="4">
        <v>6.2369592298985983E-2</v>
      </c>
      <c r="M17" s="4">
        <v>-0.2989747434473386</v>
      </c>
      <c r="N17" s="4">
        <v>0.5034358857933523</v>
      </c>
      <c r="O17" s="4">
        <v>0.2351843260110035</v>
      </c>
      <c r="P17" s="4">
        <v>6.8338525355016652E-3</v>
      </c>
      <c r="Q17" s="4">
        <v>0.55502008032128514</v>
      </c>
      <c r="R17" s="4">
        <v>-5.8558735327682524E-3</v>
      </c>
      <c r="S17" s="4">
        <v>0.44497991967871492</v>
      </c>
      <c r="T17" s="3">
        <v>0.45560050278466607</v>
      </c>
      <c r="U17" s="4">
        <v>-3.5780081538866158E-2</v>
      </c>
      <c r="V17" s="4">
        <v>-2.3908684959501089E-2</v>
      </c>
      <c r="W17" s="4">
        <v>-1.6271918589582039E-2</v>
      </c>
      <c r="X17" s="4">
        <v>2.9785509242636541E-2</v>
      </c>
      <c r="Y17" s="4">
        <v>3.8210048123520267E-2</v>
      </c>
      <c r="Z17" s="4">
        <v>5.2629275741577428E-2</v>
      </c>
      <c r="AA17" s="4">
        <v>6.1875597488958286E-3</v>
      </c>
      <c r="AB17" s="4">
        <v>1.828160903086095E-2</v>
      </c>
      <c r="AC17" s="4">
        <v>1.864745154365938E-2</v>
      </c>
      <c r="AD17" s="4">
        <v>3.3349946305379831E-2</v>
      </c>
    </row>
    <row r="18" spans="1:30" x14ac:dyDescent="0.25">
      <c r="A18" t="s">
        <v>70</v>
      </c>
      <c r="B18" s="4">
        <v>2.318694142774325E-2</v>
      </c>
      <c r="C18" s="4">
        <v>7.0727871581185875E-2</v>
      </c>
      <c r="D18" s="4">
        <v>7.3243194746605456E-2</v>
      </c>
      <c r="E18" s="4">
        <v>4.1531998264987546E-3</v>
      </c>
      <c r="F18" s="4">
        <v>-4.990149279396261E-2</v>
      </c>
      <c r="G18" s="4">
        <v>9.9535926605742953E-2</v>
      </c>
      <c r="H18" s="4">
        <v>0.22998335058904229</v>
      </c>
      <c r="I18" s="4">
        <v>-4.0834667739732211E-2</v>
      </c>
      <c r="J18" s="4">
        <v>-5.3680124515834371E-2</v>
      </c>
      <c r="K18" s="4">
        <v>-3.6823870414442239E-2</v>
      </c>
      <c r="L18" s="4">
        <v>0.11146837838771589</v>
      </c>
      <c r="N18" s="4">
        <v>0.61099140644054173</v>
      </c>
      <c r="O18" s="4">
        <v>0.13866384349846661</v>
      </c>
      <c r="P18" s="4">
        <v>1.125865083831672E-2</v>
      </c>
      <c r="Q18" s="4">
        <v>0.62721893491124259</v>
      </c>
      <c r="R18" s="4">
        <v>-9.9982879094632181E-3</v>
      </c>
      <c r="S18" s="4">
        <v>0.37278106508875741</v>
      </c>
      <c r="T18" s="3">
        <v>0.89463705975071828</v>
      </c>
      <c r="U18" s="4">
        <v>-5.4199833071955333E-2</v>
      </c>
      <c r="V18" s="4">
        <v>-3.382683898651704E-2</v>
      </c>
      <c r="W18" s="4">
        <v>-2.4225505580315439E-2</v>
      </c>
      <c r="X18" s="4">
        <v>6.8514716830993722E-2</v>
      </c>
      <c r="Y18" s="4">
        <v>9.9284833040907239E-2</v>
      </c>
      <c r="Z18" s="4">
        <v>0.12928559314960039</v>
      </c>
      <c r="AA18" s="4">
        <v>1.884412276971488E-2</v>
      </c>
      <c r="AB18" s="4">
        <v>3.9390671413652163E-2</v>
      </c>
      <c r="AC18" s="4">
        <v>5.6634791991134727E-2</v>
      </c>
      <c r="AD18" s="4">
        <v>7.4169193315142906E-2</v>
      </c>
    </row>
    <row r="19" spans="1:30" x14ac:dyDescent="0.25">
      <c r="A19" t="s">
        <v>69</v>
      </c>
      <c r="B19" s="4">
        <v>3.0718213287129311E-2</v>
      </c>
      <c r="C19" s="4">
        <v>5.2534199821203657E-2</v>
      </c>
      <c r="D19" s="4">
        <v>4.5042476057105978E-2</v>
      </c>
      <c r="E19" s="4">
        <v>9.9616988451734167E-2</v>
      </c>
      <c r="F19" s="4">
        <v>0.14508350333369971</v>
      </c>
      <c r="G19" s="4">
        <v>0.21069069671541271</v>
      </c>
      <c r="H19" s="4">
        <v>0.35421083147903398</v>
      </c>
      <c r="I19" s="4">
        <v>2.032699269915416E-2</v>
      </c>
      <c r="J19" s="4">
        <v>2.3990467413494091E-2</v>
      </c>
      <c r="K19" s="4">
        <v>-1.6243696859832069E-2</v>
      </c>
      <c r="L19" s="4">
        <v>6.6446036392312058E-2</v>
      </c>
      <c r="M19" s="4">
        <v>-0.1581176130601078</v>
      </c>
      <c r="N19" s="4">
        <v>0.22771773367639669</v>
      </c>
      <c r="O19" s="4">
        <v>0.23338297593469659</v>
      </c>
      <c r="P19" s="4">
        <v>4.9640373607510091E-3</v>
      </c>
      <c r="Q19" s="4">
        <v>0.55569700827498414</v>
      </c>
      <c r="R19" s="4">
        <v>-4.0547215926705843E-3</v>
      </c>
      <c r="S19" s="4">
        <v>0.44430299172501592</v>
      </c>
      <c r="T19" s="3">
        <v>0.53120318121219556</v>
      </c>
      <c r="U19" s="4">
        <v>-2.3905840955317319E-2</v>
      </c>
      <c r="V19" s="4">
        <v>-1.5629860553819042E-2</v>
      </c>
      <c r="W19" s="4">
        <v>-1.1147771379317221E-2</v>
      </c>
      <c r="X19" s="4">
        <v>2.1139023443359939E-2</v>
      </c>
      <c r="Y19" s="4">
        <v>2.6566214170939521E-2</v>
      </c>
      <c r="Z19" s="4">
        <v>3.7122719557248308E-2</v>
      </c>
      <c r="AA19" s="4">
        <v>4.5362208502837164E-3</v>
      </c>
      <c r="AB19" s="4">
        <v>1.290350473323588E-2</v>
      </c>
      <c r="AC19" s="4">
        <v>1.395778477444635E-2</v>
      </c>
      <c r="AD19" s="4">
        <v>2.2445812532997069E-2</v>
      </c>
    </row>
    <row r="20" spans="1:30" x14ac:dyDescent="0.25">
      <c r="A20" t="s">
        <v>61</v>
      </c>
      <c r="B20" s="4">
        <v>3.3850064655887253E-2</v>
      </c>
      <c r="C20" s="4">
        <v>0.1108805627027936</v>
      </c>
      <c r="D20" s="4">
        <v>0.14071076412476541</v>
      </c>
      <c r="E20" s="4">
        <v>0.20558595933613069</v>
      </c>
      <c r="F20" s="4">
        <v>0.1511371567295581</v>
      </c>
      <c r="G20" s="4">
        <v>0.25219330596246659</v>
      </c>
      <c r="H20" s="4">
        <v>0.50150790099026432</v>
      </c>
      <c r="I20" s="4">
        <v>-4.5352422298136297E-2</v>
      </c>
      <c r="J20" s="4">
        <v>4.3865556476496932E-2</v>
      </c>
      <c r="K20" s="4">
        <v>3.7563497419568209E-4</v>
      </c>
      <c r="L20" s="4">
        <v>0.1486052205689139</v>
      </c>
      <c r="M20" s="4">
        <v>-0.49615214765926852</v>
      </c>
      <c r="N20" s="4">
        <v>0.8088095528738839</v>
      </c>
      <c r="O20" s="4">
        <v>0.40910887628872178</v>
      </c>
      <c r="P20" s="4">
        <v>1.384464453582287E-2</v>
      </c>
      <c r="Q20" s="4">
        <v>0.53975903614457832</v>
      </c>
      <c r="R20" s="4">
        <v>-1.266253907162438E-2</v>
      </c>
      <c r="S20" s="4">
        <v>0.46024096385542168</v>
      </c>
      <c r="T20" s="3">
        <v>0.28225872327283169</v>
      </c>
      <c r="U20" s="4">
        <v>-0.1201480535569457</v>
      </c>
      <c r="V20" s="4">
        <v>-5.7072505683797091E-2</v>
      </c>
      <c r="W20" s="4">
        <v>-3.852655003095673E-2</v>
      </c>
      <c r="X20" s="4">
        <v>6.1468360289194092E-2</v>
      </c>
      <c r="Y20" s="4">
        <v>7.8844405811982585E-2</v>
      </c>
      <c r="Z20" s="4">
        <v>0.110824463640342</v>
      </c>
      <c r="AA20" s="4">
        <v>9.6589190532341881E-3</v>
      </c>
      <c r="AB20" s="4">
        <v>4.5894908523543193E-2</v>
      </c>
      <c r="AC20" s="4">
        <v>3.6041350471799911E-2</v>
      </c>
      <c r="AD20" s="4">
        <v>9.6405926467010211E-2</v>
      </c>
    </row>
    <row r="21" spans="1:30" x14ac:dyDescent="0.25">
      <c r="A21" t="s">
        <v>73</v>
      </c>
      <c r="B21" s="4">
        <v>5.1801286866773211E-2</v>
      </c>
      <c r="C21" s="4">
        <v>0.1211875719362199</v>
      </c>
      <c r="D21" s="4">
        <v>0.31372149610288003</v>
      </c>
      <c r="E21" s="4">
        <v>0.29364863961731191</v>
      </c>
      <c r="F21" s="4">
        <v>0.56789418980538175</v>
      </c>
      <c r="G21" s="4">
        <v>0.53094666439015881</v>
      </c>
      <c r="H21" s="4">
        <v>0.32433146735283103</v>
      </c>
      <c r="I21" s="4">
        <v>-5.2353480715218503E-2</v>
      </c>
      <c r="J21" s="4">
        <v>0.1156478287830915</v>
      </c>
      <c r="K21" s="4">
        <v>-3.9505278614051509E-3</v>
      </c>
      <c r="L21" s="4">
        <v>0.15576184090623341</v>
      </c>
      <c r="M21" s="4">
        <v>-0.45711296650147148</v>
      </c>
      <c r="N21" s="4">
        <v>0.71500741455887662</v>
      </c>
      <c r="O21" s="4">
        <v>0.195504107858371</v>
      </c>
      <c r="P21" s="4">
        <v>1.7505813022230188E-2</v>
      </c>
      <c r="Q21" s="4">
        <v>0.53787878787878785</v>
      </c>
      <c r="R21" s="4">
        <v>-1.4661515604562379E-2</v>
      </c>
      <c r="S21" s="4">
        <v>0.46212121212121221</v>
      </c>
      <c r="T21" s="3">
        <v>0.38973479858862919</v>
      </c>
      <c r="U21" s="4">
        <v>-9.6236079627672694E-2</v>
      </c>
      <c r="V21" s="4">
        <v>-6.828184635223522E-2</v>
      </c>
      <c r="W21" s="4">
        <v>-4.6916962875572232E-2</v>
      </c>
      <c r="X21" s="4">
        <v>7.2122689340686538E-2</v>
      </c>
      <c r="Y21" s="4">
        <v>9.3225539403936838E-2</v>
      </c>
      <c r="Z21" s="4">
        <v>0.14850238517710429</v>
      </c>
      <c r="AA21" s="4">
        <v>1.328241094246504E-2</v>
      </c>
      <c r="AB21" s="4">
        <v>5.2089099574855663E-2</v>
      </c>
      <c r="AC21" s="4">
        <v>4.0900912267710393E-2</v>
      </c>
      <c r="AD21" s="4">
        <v>0.12675945950763501</v>
      </c>
    </row>
    <row r="22" spans="1:30" x14ac:dyDescent="0.25">
      <c r="A22" t="s">
        <v>17</v>
      </c>
      <c r="B22" s="4">
        <v>6.3752275095113609E-2</v>
      </c>
      <c r="C22" s="4">
        <v>0.20214078478166719</v>
      </c>
      <c r="D22" s="4">
        <v>0.19623109158008331</v>
      </c>
      <c r="E22" s="4">
        <v>-8.5499515068711673E-2</v>
      </c>
      <c r="F22" s="4">
        <v>-0.36645691763357591</v>
      </c>
      <c r="G22" s="4">
        <v>-0.24645159321446619</v>
      </c>
      <c r="H22" s="4">
        <v>-4.6063372077663527E-2</v>
      </c>
      <c r="I22" s="4">
        <v>-0.26602339400627167</v>
      </c>
      <c r="J22" s="4">
        <v>-0.15273868393066869</v>
      </c>
      <c r="K22" s="4">
        <v>-0.16956040651398671</v>
      </c>
      <c r="L22" s="4">
        <v>0.29893244473058461</v>
      </c>
      <c r="N22" s="4">
        <v>1.573669845494351</v>
      </c>
      <c r="O22" s="4">
        <v>-0.22608001279586781</v>
      </c>
      <c r="P22" s="4">
        <v>2.0986227761547179E-2</v>
      </c>
      <c r="Q22" s="4">
        <v>0.65680473372781067</v>
      </c>
      <c r="R22" s="4">
        <v>-2.0498532623253182E-2</v>
      </c>
      <c r="S22" s="4">
        <v>0.34319526627218933</v>
      </c>
      <c r="T22" s="3">
        <v>0.95932551347032535</v>
      </c>
      <c r="U22" s="4">
        <v>-8.9689880570565664E-2</v>
      </c>
      <c r="V22" s="4">
        <v>-6.6571570695526855E-2</v>
      </c>
      <c r="W22" s="4">
        <v>-5.1317327677817562E-2</v>
      </c>
      <c r="X22" s="4">
        <v>0.14052746616191589</v>
      </c>
      <c r="Y22" s="4">
        <v>0.19413702307684461</v>
      </c>
      <c r="Z22" s="4">
        <v>0.25837910131729053</v>
      </c>
      <c r="AA22" s="4">
        <v>3.4965346831625957E-2</v>
      </c>
      <c r="AB22" s="4">
        <v>7.6441842797394716E-2</v>
      </c>
      <c r="AC22" s="4">
        <v>7.8535598262735151E-2</v>
      </c>
      <c r="AD22" s="4">
        <v>0.14614865683489961</v>
      </c>
    </row>
    <row r="23" spans="1:30" x14ac:dyDescent="0.25">
      <c r="A23" t="s">
        <v>60</v>
      </c>
      <c r="B23" s="4">
        <v>0.14456032867134549</v>
      </c>
      <c r="C23" s="4">
        <v>0.28223648179645072</v>
      </c>
      <c r="D23" s="4">
        <v>0.50403051062771098</v>
      </c>
      <c r="E23" s="4">
        <v>0.54216863349042677</v>
      </c>
      <c r="F23" s="4">
        <v>0.89804000119621818</v>
      </c>
      <c r="G23" s="4">
        <v>0.74998663814952748</v>
      </c>
      <c r="H23" s="4">
        <v>0.47619677405295108</v>
      </c>
      <c r="I23" s="4">
        <v>-7.7390469026769826E-2</v>
      </c>
      <c r="J23" s="4">
        <v>0.22194201175563169</v>
      </c>
      <c r="K23" s="4">
        <v>-4.5025412068364627E-2</v>
      </c>
      <c r="L23" s="4">
        <v>0.32175298045641387</v>
      </c>
      <c r="M23" s="4">
        <v>-0.65031511698664524</v>
      </c>
      <c r="N23" s="4">
        <v>1.0172105464518211</v>
      </c>
      <c r="O23" s="4">
        <v>0.32904055019578582</v>
      </c>
      <c r="P23" s="4">
        <v>2.4805808184129169E-2</v>
      </c>
      <c r="Q23" s="4">
        <v>0.53463203463203468</v>
      </c>
      <c r="R23" s="4">
        <v>-2.0564042741438381E-2</v>
      </c>
      <c r="S23" s="4">
        <v>0.46536796536796532</v>
      </c>
      <c r="T23" s="3">
        <v>0.38580899714422728</v>
      </c>
      <c r="U23" s="4">
        <v>-0.12701302235730791</v>
      </c>
      <c r="V23" s="4">
        <v>-8.9971116813120117E-2</v>
      </c>
      <c r="W23" s="4">
        <v>-6.5916046689468516E-2</v>
      </c>
      <c r="X23" s="4">
        <v>0.1032895617476437</v>
      </c>
      <c r="Y23" s="4">
        <v>0.13324300150774479</v>
      </c>
      <c r="Z23" s="4">
        <v>0.21414776957428661</v>
      </c>
      <c r="AA23" s="4">
        <v>1.9024399933921091E-2</v>
      </c>
      <c r="AB23" s="4">
        <v>7.3408466803091862E-2</v>
      </c>
      <c r="AC23" s="4">
        <v>6.0047709874609327E-2</v>
      </c>
      <c r="AD23" s="4">
        <v>0.18565071270839709</v>
      </c>
    </row>
  </sheetData>
  <conditionalFormatting sqref="A2:A23">
    <cfRule type="expression" dxfId="1" priority="1">
      <formula>OR($A2="SPY",$A2="QQQ")</formula>
    </cfRule>
  </conditionalFormatting>
  <conditionalFormatting sqref="B1:E2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F1:H2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L23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M1:O23">
    <cfRule type="colorScale" priority="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:T23">
    <cfRule type="expression" dxfId="0" priority="2">
      <formula>OR($A2="SPY",$A2="QQQ")</formula>
    </cfRule>
  </conditionalFormatting>
  <conditionalFormatting sqref="U1:Z23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A1:AA23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B1:AB23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1:AD23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M7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5703125" style="4" bestFit="1" customWidth="1"/>
    <col min="4" max="4" width="7.5703125" style="4" bestFit="1" customWidth="1"/>
    <col min="5" max="5" width="14.5703125" style="2" bestFit="1" customWidth="1"/>
    <col min="6" max="6" width="21" style="4" bestFit="1" customWidth="1"/>
    <col min="7" max="7" width="15.7109375" style="4" bestFit="1" customWidth="1"/>
    <col min="8" max="8" width="10.5703125" bestFit="1" customWidth="1"/>
    <col min="9" max="12" width="6.5703125" style="4" bestFit="1" customWidth="1"/>
    <col min="13" max="13" width="7.42578125" style="4" bestFit="1" customWidth="1"/>
    <col min="14" max="17" width="6.5703125" style="4" bestFit="1" customWidth="1"/>
    <col min="18" max="18" width="5.28515625" style="2" bestFit="1" customWidth="1"/>
    <col min="19" max="19" width="6.5703125" style="4" bestFit="1" customWidth="1"/>
    <col min="20" max="20" width="4.140625" style="2" bestFit="1" customWidth="1"/>
    <col min="21" max="21" width="5" style="2" bestFit="1" customWidth="1"/>
    <col min="22" max="22" width="5.140625" style="2" bestFit="1" customWidth="1"/>
    <col min="23" max="23" width="5" style="2" bestFit="1" customWidth="1"/>
    <col min="24" max="24" width="5.140625" style="2" bestFit="1" customWidth="1"/>
    <col min="25" max="25" width="7.5703125" style="4" bestFit="1" customWidth="1"/>
    <col min="26" max="26" width="14.5703125" style="4" bestFit="1" customWidth="1"/>
    <col min="27" max="27" width="21" bestFit="1" customWidth="1"/>
    <col min="28" max="28" width="13.5703125" bestFit="1" customWidth="1"/>
    <col min="29" max="30" width="14.140625" bestFit="1" customWidth="1"/>
    <col min="31" max="31" width="13.42578125" bestFit="1" customWidth="1"/>
    <col min="32" max="32" width="14.5703125" bestFit="1" customWidth="1"/>
    <col min="33" max="33" width="14.7109375" bestFit="1" customWidth="1"/>
    <col min="34" max="34" width="14.28515625" bestFit="1" customWidth="1"/>
    <col min="35" max="35" width="16" bestFit="1" customWidth="1"/>
    <col min="36" max="36" width="12.85546875" bestFit="1" customWidth="1"/>
    <col min="37" max="38" width="15.7109375" bestFit="1" customWidth="1"/>
    <col min="39" max="39" width="7.42578125" bestFit="1" customWidth="1"/>
  </cols>
  <sheetData>
    <row r="1" spans="1:39" x14ac:dyDescent="0.25">
      <c r="A1" t="s">
        <v>177</v>
      </c>
      <c r="B1" s="4" t="s">
        <v>57</v>
      </c>
      <c r="C1" s="4" t="s">
        <v>3</v>
      </c>
      <c r="D1" s="4" t="s">
        <v>176</v>
      </c>
      <c r="E1" s="2" t="s">
        <v>178</v>
      </c>
      <c r="F1" s="4" t="s">
        <v>179</v>
      </c>
      <c r="G1" s="4" t="s">
        <v>180</v>
      </c>
      <c r="H1" t="s">
        <v>181</v>
      </c>
      <c r="I1" s="4" t="s">
        <v>58</v>
      </c>
      <c r="J1" s="4" t="s">
        <v>71</v>
      </c>
      <c r="K1" s="4" t="s">
        <v>61</v>
      </c>
      <c r="L1" s="4" t="s">
        <v>74</v>
      </c>
      <c r="M1" s="4" t="s">
        <v>62</v>
      </c>
      <c r="N1" s="4" t="s">
        <v>75</v>
      </c>
      <c r="O1" s="4" t="s">
        <v>59</v>
      </c>
      <c r="P1" s="4" t="s">
        <v>63</v>
      </c>
      <c r="Q1" s="4" t="s">
        <v>76</v>
      </c>
      <c r="R1" s="2" t="s">
        <v>57</v>
      </c>
      <c r="S1" s="4" t="s">
        <v>72</v>
      </c>
      <c r="T1" s="2" t="s">
        <v>3</v>
      </c>
      <c r="U1" s="2" t="s">
        <v>17</v>
      </c>
      <c r="V1" s="2" t="s">
        <v>60</v>
      </c>
      <c r="W1" s="2" t="s">
        <v>73</v>
      </c>
      <c r="X1" s="2" t="s">
        <v>70</v>
      </c>
      <c r="Y1" s="4" t="s">
        <v>176</v>
      </c>
      <c r="Z1" s="4" t="s">
        <v>178</v>
      </c>
      <c r="AA1" t="s">
        <v>179</v>
      </c>
      <c r="AB1" t="s">
        <v>182</v>
      </c>
      <c r="AC1" t="s">
        <v>183</v>
      </c>
      <c r="AD1" t="s">
        <v>184</v>
      </c>
      <c r="AE1" t="s">
        <v>185</v>
      </c>
      <c r="AF1" t="s">
        <v>186</v>
      </c>
      <c r="AG1" t="s">
        <v>187</v>
      </c>
      <c r="AH1" t="s">
        <v>188</v>
      </c>
      <c r="AI1" t="s">
        <v>189</v>
      </c>
      <c r="AJ1" t="s">
        <v>190</v>
      </c>
      <c r="AK1" t="s">
        <v>191</v>
      </c>
      <c r="AL1" t="s">
        <v>180</v>
      </c>
      <c r="AM1" t="s">
        <v>192</v>
      </c>
    </row>
    <row r="2" spans="1:39" x14ac:dyDescent="0.25">
      <c r="A2" t="s">
        <v>193</v>
      </c>
      <c r="B2" s="4">
        <v>-4.0697925237122567E-2</v>
      </c>
      <c r="C2" s="4">
        <v>-2.1971622073156168E-2</v>
      </c>
      <c r="D2" s="4">
        <v>0.30000005960464587</v>
      </c>
      <c r="E2" s="2">
        <v>-3349.1855907362042</v>
      </c>
      <c r="F2" s="4">
        <v>9.6463022508038593E-3</v>
      </c>
      <c r="G2" s="4">
        <v>-1.8870942307284089E-2</v>
      </c>
      <c r="H2" t="s">
        <v>199</v>
      </c>
      <c r="I2" s="4">
        <v>-4.9705039692294888E-2</v>
      </c>
      <c r="J2" s="4">
        <v>-4.0780848279167059E-2</v>
      </c>
      <c r="K2" s="4">
        <v>-1.610366455801648E-2</v>
      </c>
      <c r="L2" s="4">
        <v>-1.1369637279543651E-2</v>
      </c>
      <c r="M2" s="4">
        <v>-1.2614820498388911E-2</v>
      </c>
      <c r="N2" s="4">
        <v>-9.3214802658293516E-3</v>
      </c>
      <c r="O2" s="4">
        <v>4.5655918149043462E-3</v>
      </c>
      <c r="P2" s="4">
        <v>-2.2334506696010451E-2</v>
      </c>
      <c r="Q2" s="4">
        <v>-1.551693694586209E-2</v>
      </c>
      <c r="R2" s="2">
        <v>-1.478860873382859E-2</v>
      </c>
      <c r="S2" s="4">
        <v>4.1369095967846992E-3</v>
      </c>
      <c r="T2" s="2">
        <v>-2.203317403966842E-3</v>
      </c>
      <c r="U2" s="2">
        <v>-5.9581732163900947E-2</v>
      </c>
      <c r="V2" s="2">
        <v>-0.13472168937023979</v>
      </c>
      <c r="W2" s="2">
        <v>-0.1154912285778824</v>
      </c>
      <c r="X2" s="2">
        <v>-4.1613035638725093E-2</v>
      </c>
      <c r="Y2" s="4">
        <v>0.12433258254211441</v>
      </c>
      <c r="Z2" s="4">
        <v>-1416.4532352102599</v>
      </c>
      <c r="AA2">
        <v>0.1036977491961415</v>
      </c>
      <c r="AB2">
        <v>-2200.7886158252541</v>
      </c>
      <c r="AC2">
        <v>-110.02672865719271</v>
      </c>
      <c r="AD2">
        <v>7.527520702309439</v>
      </c>
      <c r="AE2">
        <v>-235.6887247203135</v>
      </c>
      <c r="AF2">
        <v>-12.777766856615131</v>
      </c>
      <c r="AG2">
        <v>-9.829967014330343</v>
      </c>
      <c r="AH2">
        <v>-16.143821198474921</v>
      </c>
      <c r="AI2">
        <v>-2577.7281035698702</v>
      </c>
      <c r="AJ2">
        <v>-3994.1813387801299</v>
      </c>
      <c r="AK2">
        <v>9.6463022508038593E-3</v>
      </c>
      <c r="AL2">
        <v>-2.25051623945337E-2</v>
      </c>
      <c r="AM2">
        <v>2</v>
      </c>
    </row>
    <row r="3" spans="1:39" x14ac:dyDescent="0.25">
      <c r="A3" t="s">
        <v>194</v>
      </c>
      <c r="B3" s="4">
        <v>-3.1979003730658428E-2</v>
      </c>
      <c r="C3" s="4">
        <v>-8.026619230156018E-3</v>
      </c>
      <c r="D3" s="4">
        <v>2.4028279982611259E-2</v>
      </c>
      <c r="E3" s="2">
        <v>-2164.3391802007491</v>
      </c>
      <c r="F3" s="4">
        <v>4.9839228295819937E-2</v>
      </c>
      <c r="G3" s="4">
        <v>-1.2194940739006611E-2</v>
      </c>
      <c r="H3" t="s">
        <v>200</v>
      </c>
      <c r="I3" s="4">
        <v>-8.7876815967632305E-2</v>
      </c>
      <c r="J3" s="4">
        <v>-7.8642711225176409E-2</v>
      </c>
      <c r="K3" s="4">
        <v>8.8250617349835414E-2</v>
      </c>
      <c r="L3" s="4">
        <v>7.3316772954272746E-2</v>
      </c>
      <c r="M3" s="4">
        <v>-2.3339834750549571E-2</v>
      </c>
      <c r="N3" s="4">
        <v>-2.0234576635482671E-2</v>
      </c>
      <c r="O3" s="4">
        <v>-2.4386101407198772E-2</v>
      </c>
      <c r="P3" s="4">
        <v>-3.2270326747815603E-2</v>
      </c>
      <c r="Q3" s="4">
        <v>-2.8146397077369101E-2</v>
      </c>
      <c r="R3" s="2">
        <v>-2.508064989764058E-2</v>
      </c>
      <c r="S3" s="4">
        <v>-2.2052081480837149E-2</v>
      </c>
      <c r="T3" s="2">
        <v>-1.32106192011674E-2</v>
      </c>
      <c r="V3" s="2">
        <v>-8.4417144668940347E-2</v>
      </c>
      <c r="W3" s="2">
        <v>-5.9840559711861308E-2</v>
      </c>
      <c r="Y3" s="4">
        <v>0.11747853430095299</v>
      </c>
      <c r="Z3" s="4">
        <v>-2046.7446534196449</v>
      </c>
      <c r="AA3">
        <v>5.5466237942122187E-2</v>
      </c>
      <c r="AC3">
        <v>-212.17803488552599</v>
      </c>
      <c r="AD3">
        <v>-40.125967462531278</v>
      </c>
      <c r="AE3">
        <v>-122.119622231981</v>
      </c>
      <c r="AF3">
        <v>82.397055284659416</v>
      </c>
      <c r="AG3">
        <v>-21.338372790948249</v>
      </c>
      <c r="AH3">
        <v>-29.283511519294819</v>
      </c>
      <c r="AI3">
        <v>-342.64845360562191</v>
      </c>
      <c r="AJ3">
        <v>-2389.393107025267</v>
      </c>
      <c r="AK3">
        <v>4.9839228295819937E-2</v>
      </c>
      <c r="AL3">
        <v>-1.346300413951816E-2</v>
      </c>
      <c r="AM3">
        <v>2</v>
      </c>
    </row>
    <row r="4" spans="1:39" x14ac:dyDescent="0.25">
      <c r="A4" t="s">
        <v>195</v>
      </c>
      <c r="B4" s="4">
        <v>-1.448849545335573E-2</v>
      </c>
      <c r="C4" s="4">
        <v>-1.329372675403628E-2</v>
      </c>
      <c r="D4" s="4">
        <v>6.4658349495929412E-2</v>
      </c>
      <c r="E4" s="2">
        <v>-1468.3203171736161</v>
      </c>
      <c r="F4" s="4">
        <v>9.9678456591639875E-2</v>
      </c>
      <c r="G4" s="4">
        <v>-8.2732315792346401E-3</v>
      </c>
      <c r="H4" t="s">
        <v>201</v>
      </c>
      <c r="I4" s="4">
        <v>-4.3339699632723327E-2</v>
      </c>
      <c r="J4" s="4">
        <v>-3.8732460345844877E-2</v>
      </c>
      <c r="K4" s="4">
        <v>-2.5235486310029139E-2</v>
      </c>
      <c r="L4" s="4">
        <v>-2.090739697294897E-2</v>
      </c>
      <c r="M4" s="4">
        <v>1.047902345761131E-2</v>
      </c>
      <c r="N4" s="4">
        <v>9.1156570390011904E-3</v>
      </c>
      <c r="O4" s="4">
        <v>-2.5048830197176079E-2</v>
      </c>
      <c r="P4" s="4">
        <v>8.563128086434002E-4</v>
      </c>
      <c r="Q4" s="4">
        <v>7.8407843516847819E-4</v>
      </c>
      <c r="R4" s="2">
        <v>-1.4649477310402561E-2</v>
      </c>
      <c r="S4" s="4">
        <v>-2.2666009827117081E-2</v>
      </c>
      <c r="T4" s="2">
        <v>-1.2114048612610451E-2</v>
      </c>
      <c r="V4" s="2">
        <v>-8.8822102425586302E-2</v>
      </c>
      <c r="W4" s="2">
        <v>-6.2282158062746618E-2</v>
      </c>
      <c r="Y4" s="4">
        <v>0.10478551730655281</v>
      </c>
      <c r="Z4" s="4">
        <v>-1417.390156483397</v>
      </c>
      <c r="AA4">
        <v>0.1028938906752412</v>
      </c>
      <c r="AC4">
        <v>-104.5001780130895</v>
      </c>
      <c r="AD4">
        <v>-41.243071481422248</v>
      </c>
      <c r="AE4">
        <v>-127.10231406655021</v>
      </c>
      <c r="AF4">
        <v>-23.496778088048689</v>
      </c>
      <c r="AG4">
        <v>9.6129161304787054</v>
      </c>
      <c r="AH4">
        <v>0.8157552039492848</v>
      </c>
      <c r="AI4">
        <v>-285.91367031468258</v>
      </c>
      <c r="AJ4">
        <v>-1703.3038267980801</v>
      </c>
      <c r="AK4">
        <v>9.9678456591639875E-2</v>
      </c>
      <c r="AL4">
        <v>-9.5972430838678138E-3</v>
      </c>
      <c r="AM4">
        <v>2</v>
      </c>
    </row>
    <row r="5" spans="1:39" x14ac:dyDescent="0.25">
      <c r="A5" t="s">
        <v>196</v>
      </c>
      <c r="B5" s="4">
        <v>1.8917725898926822E-2</v>
      </c>
      <c r="C5" s="4">
        <v>3.7736628019785723E-2</v>
      </c>
      <c r="D5" s="4">
        <v>-0.37050200212291051</v>
      </c>
      <c r="E5" s="2">
        <v>2946.7141123943952</v>
      </c>
      <c r="F5" s="4">
        <v>0.90032154340836013</v>
      </c>
      <c r="G5" s="4">
        <v>1.6603222038475061E-2</v>
      </c>
      <c r="H5" t="s">
        <v>202</v>
      </c>
      <c r="I5" s="4">
        <v>4.9565129102727701E-2</v>
      </c>
      <c r="J5" s="4">
        <v>4.421224492169884E-2</v>
      </c>
      <c r="K5" s="4">
        <v>4.9943129636746297E-2</v>
      </c>
      <c r="L5" s="4">
        <v>4.1344199599443687E-2</v>
      </c>
      <c r="M5" s="4">
        <v>2.1459920928807111E-2</v>
      </c>
      <c r="N5" s="4">
        <v>1.859769009049805E-2</v>
      </c>
      <c r="O5" s="4">
        <v>1.452074852978158E-2</v>
      </c>
      <c r="P5" s="4">
        <v>4.9437730584742212E-2</v>
      </c>
      <c r="Q5" s="4">
        <v>4.3046015311588359E-2</v>
      </c>
      <c r="R5" s="2">
        <v>3.6097034609180227E-2</v>
      </c>
      <c r="S5" s="4">
        <v>1.31297212705781E-2</v>
      </c>
      <c r="T5" s="2">
        <v>2.5378103009348729E-2</v>
      </c>
      <c r="Y5" s="4">
        <v>-0.110415458968664</v>
      </c>
      <c r="Z5" s="4">
        <v>3264.26656989716</v>
      </c>
      <c r="AA5">
        <v>0.92282958199356913</v>
      </c>
      <c r="AC5">
        <v>119.28463679874351</v>
      </c>
      <c r="AD5">
        <v>23.890840823943911</v>
      </c>
      <c r="AF5">
        <v>46.464678719834787</v>
      </c>
      <c r="AG5">
        <v>19.612194084934721</v>
      </c>
      <c r="AH5">
        <v>44.785074330176528</v>
      </c>
      <c r="AI5">
        <v>254.0374247576334</v>
      </c>
      <c r="AJ5">
        <v>3518.3039946547942</v>
      </c>
      <c r="AK5">
        <v>0.90032154340836013</v>
      </c>
      <c r="AL5">
        <v>1.9823837737228341E-2</v>
      </c>
      <c r="AM5">
        <v>2</v>
      </c>
    </row>
    <row r="6" spans="1:39" x14ac:dyDescent="0.25">
      <c r="A6" t="s">
        <v>197</v>
      </c>
      <c r="B6" s="4">
        <v>4.6381232133087653E-2</v>
      </c>
      <c r="C6" s="4">
        <v>2.3802792395938081E-2</v>
      </c>
      <c r="D6" s="4">
        <v>-9.2727256543708725E-2</v>
      </c>
      <c r="E6" s="2">
        <v>3749.0253632650142</v>
      </c>
      <c r="F6" s="4">
        <v>0.95016077170418012</v>
      </c>
      <c r="G6" s="4">
        <v>2.1123834264188211E-2</v>
      </c>
      <c r="H6" t="s">
        <v>203</v>
      </c>
      <c r="I6" s="4">
        <v>2.9369547033399002E-2</v>
      </c>
      <c r="J6" s="4">
        <v>2.3178076615699931E-2</v>
      </c>
      <c r="K6" s="4">
        <v>2.7687296416937679E-2</v>
      </c>
      <c r="L6" s="4">
        <v>2.100260097541606E-2</v>
      </c>
      <c r="M6" s="4">
        <v>5.8474954740887368E-2</v>
      </c>
      <c r="N6" s="4">
        <v>3.5045146225743062E-2</v>
      </c>
      <c r="O6" s="4">
        <v>2.8174161021440991E-2</v>
      </c>
      <c r="P6" s="4">
        <v>2.7928095107437659E-2</v>
      </c>
      <c r="Q6" s="4">
        <v>1.593630837843452E-2</v>
      </c>
      <c r="R6" s="2">
        <v>3.2349447894720829E-2</v>
      </c>
      <c r="S6" s="4">
        <v>2.5472022434442691E-2</v>
      </c>
      <c r="T6" s="2">
        <v>2.421875429320286E-2</v>
      </c>
      <c r="U6" s="2">
        <v>5.7196103143162258E-2</v>
      </c>
      <c r="V6" s="2">
        <v>-0.13804983635042739</v>
      </c>
      <c r="W6" s="2">
        <v>-0.1341183780887181</v>
      </c>
      <c r="X6" s="2">
        <v>3.3233209757083333E-2</v>
      </c>
      <c r="Y6" s="4">
        <v>-4.8124578886649887E-2</v>
      </c>
      <c r="Z6" s="4">
        <v>2978.711375560903</v>
      </c>
      <c r="AA6">
        <v>0.90353697749196138</v>
      </c>
      <c r="AB6">
        <v>1757.6047644228661</v>
      </c>
      <c r="AC6">
        <v>62.534450709158413</v>
      </c>
      <c r="AD6">
        <v>46.348892021711919</v>
      </c>
      <c r="AE6">
        <v>-273.70208008455143</v>
      </c>
      <c r="AF6">
        <v>23.60377310622134</v>
      </c>
      <c r="AG6">
        <v>36.956858952357337</v>
      </c>
      <c r="AH6">
        <v>16.580135236923269</v>
      </c>
      <c r="AI6">
        <v>1669.926794364686</v>
      </c>
      <c r="AJ6">
        <v>4648.638169925589</v>
      </c>
      <c r="AK6">
        <v>0.95016077170418012</v>
      </c>
      <c r="AL6">
        <v>2.6192690830495691E-2</v>
      </c>
      <c r="AM6">
        <v>2</v>
      </c>
    </row>
    <row r="7" spans="1:39" x14ac:dyDescent="0.25">
      <c r="A7" t="s">
        <v>198</v>
      </c>
      <c r="B7" s="4">
        <v>5.3394087202359497E-2</v>
      </c>
      <c r="C7" s="4">
        <v>4.5880888020034087E-2</v>
      </c>
      <c r="D7" s="4">
        <v>-0.21887160101605271</v>
      </c>
      <c r="E7" s="2">
        <v>5246.1881150872314</v>
      </c>
      <c r="F7" s="4">
        <v>0.99035369774919613</v>
      </c>
      <c r="G7" s="4">
        <v>2.9559578163361421E-2</v>
      </c>
      <c r="H7" t="s">
        <v>204</v>
      </c>
      <c r="I7" s="4">
        <v>4.6576185335263309E-2</v>
      </c>
      <c r="J7" s="4">
        <v>4.3522882014741082E-2</v>
      </c>
      <c r="K7" s="4">
        <v>6.062055210966899E-2</v>
      </c>
      <c r="L7" s="4">
        <v>5.790060235953054E-2</v>
      </c>
      <c r="M7" s="4">
        <v>-4.3380066005961337E-3</v>
      </c>
      <c r="N7" s="4">
        <v>-2.943550159491326E-3</v>
      </c>
      <c r="O7" s="4">
        <v>2.9739444752657111E-2</v>
      </c>
      <c r="P7" s="4">
        <v>3.2521226945378512E-2</v>
      </c>
      <c r="Q7" s="4">
        <v>3.0312359702642011E-2</v>
      </c>
      <c r="R7" s="2">
        <v>5.4661303415503681E-2</v>
      </c>
      <c r="S7" s="4">
        <v>2.6899796314819872E-2</v>
      </c>
      <c r="T7" s="2">
        <v>4.0000781088021187E-2</v>
      </c>
      <c r="U7" s="2">
        <v>0.19939923171736809</v>
      </c>
      <c r="V7" s="2">
        <v>8.0599975585937678E-2</v>
      </c>
      <c r="W7" s="2">
        <v>7.5934450058001701E-2</v>
      </c>
      <c r="X7" s="2">
        <v>6.8060349480216997E-2</v>
      </c>
      <c r="Y7" s="4">
        <v>-0.27344135586732538</v>
      </c>
      <c r="Z7" s="4">
        <v>4952.2441125184714</v>
      </c>
      <c r="AA7">
        <v>0.98713826366559487</v>
      </c>
      <c r="AB7">
        <v>3599.5077029602362</v>
      </c>
      <c r="AC7">
        <v>117.4247356757714</v>
      </c>
      <c r="AD7">
        <v>48.946869374446237</v>
      </c>
      <c r="AE7">
        <v>154.96322895586701</v>
      </c>
      <c r="AF7">
        <v>65.071591961758386</v>
      </c>
      <c r="AG7">
        <v>-3.1041208206915778</v>
      </c>
      <c r="AH7">
        <v>31.53697903462875</v>
      </c>
      <c r="AI7">
        <v>4014.3469871420161</v>
      </c>
      <c r="AJ7">
        <v>8966.5910996604871</v>
      </c>
      <c r="AK7">
        <v>0.99035369774919613</v>
      </c>
      <c r="AL7">
        <v>5.0522140010015218E-2</v>
      </c>
      <c r="AM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J13"/>
  <sheetViews>
    <sheetView zoomScale="85" zoomScaleNormal="85" workbookViewId="0"/>
  </sheetViews>
  <sheetFormatPr defaultRowHeight="15" x14ac:dyDescent="0.25"/>
  <cols>
    <col min="1" max="1" width="12.140625" bestFit="1" customWidth="1"/>
    <col min="2" max="2" width="8.85546875" style="2" bestFit="1" customWidth="1"/>
    <col min="3" max="3" width="8.42578125" style="2" bestFit="1" customWidth="1"/>
    <col min="4" max="4" width="11" style="3" bestFit="1" customWidth="1"/>
    <col min="5" max="5" width="7.7109375" style="4" bestFit="1" customWidth="1"/>
    <col min="6" max="6" width="13.5703125" style="2" bestFit="1" customWidth="1"/>
    <col min="7" max="7" width="13.7109375" style="2" bestFit="1" customWidth="1"/>
    <col min="8" max="8" width="9" style="4" bestFit="1" customWidth="1"/>
    <col min="9" max="9" width="15.5703125" style="2" bestFit="1" customWidth="1"/>
    <col min="10" max="10" width="12.7109375" style="2" bestFit="1" customWidth="1"/>
  </cols>
  <sheetData>
    <row r="1" spans="1:10" x14ac:dyDescent="0.25">
      <c r="A1" t="s">
        <v>48</v>
      </c>
      <c r="B1" s="2" t="s">
        <v>111</v>
      </c>
      <c r="C1" s="2" t="s">
        <v>205</v>
      </c>
      <c r="D1" s="3" t="s">
        <v>113</v>
      </c>
      <c r="E1" s="4" t="s">
        <v>206</v>
      </c>
      <c r="F1" s="2" t="s">
        <v>49</v>
      </c>
      <c r="G1" s="2" t="s">
        <v>207</v>
      </c>
      <c r="H1" s="4" t="s">
        <v>41</v>
      </c>
      <c r="I1" s="2" t="s">
        <v>208</v>
      </c>
      <c r="J1" s="2" t="s">
        <v>209</v>
      </c>
    </row>
    <row r="2" spans="1:10" x14ac:dyDescent="0.25">
      <c r="A2" t="s">
        <v>70</v>
      </c>
      <c r="B2" s="2">
        <v>2550</v>
      </c>
      <c r="C2" s="2">
        <v>28400.35</v>
      </c>
      <c r="D2" s="3">
        <v>20.74</v>
      </c>
      <c r="E2" s="4">
        <v>0.29799110821623692</v>
      </c>
      <c r="F2" s="2">
        <v>52886.999999999993</v>
      </c>
      <c r="G2" s="2">
        <v>589023.25899999996</v>
      </c>
      <c r="H2" s="4">
        <v>8.9787625856723605E-2</v>
      </c>
      <c r="I2" s="2">
        <v>0</v>
      </c>
      <c r="J2" s="2">
        <v>25850.35</v>
      </c>
    </row>
    <row r="3" spans="1:10" x14ac:dyDescent="0.25">
      <c r="A3" t="s">
        <v>71</v>
      </c>
      <c r="B3" s="2">
        <v>100</v>
      </c>
      <c r="C3" s="2">
        <v>1505.2</v>
      </c>
      <c r="D3" s="3">
        <v>26.98</v>
      </c>
      <c r="E3" s="4">
        <v>1.5201845632526091E-2</v>
      </c>
      <c r="F3" s="2">
        <v>2698</v>
      </c>
      <c r="G3" s="2">
        <v>40610.296000000002</v>
      </c>
      <c r="H3" s="4">
        <v>6.6436353972893963E-2</v>
      </c>
      <c r="I3" s="2">
        <v>0</v>
      </c>
      <c r="J3" s="2">
        <v>1405.2</v>
      </c>
    </row>
    <row r="4" spans="1:10" x14ac:dyDescent="0.25">
      <c r="A4" t="s">
        <v>76</v>
      </c>
      <c r="B4" s="2">
        <v>40</v>
      </c>
      <c r="C4" s="2">
        <v>2863.35</v>
      </c>
      <c r="D4" s="3">
        <v>26.01</v>
      </c>
      <c r="E4" s="4">
        <v>5.862120161630892E-3</v>
      </c>
      <c r="F4" s="2">
        <v>1040.4000000000001</v>
      </c>
      <c r="G4" s="2">
        <v>74475.733500000002</v>
      </c>
      <c r="H4" s="4">
        <v>1.3969650933347301E-2</v>
      </c>
      <c r="I4" s="2">
        <v>0</v>
      </c>
      <c r="J4" s="2">
        <v>2823.35</v>
      </c>
    </row>
    <row r="5" spans="1:10" x14ac:dyDescent="0.25">
      <c r="A5" t="s">
        <v>74</v>
      </c>
      <c r="B5" s="2">
        <v>35</v>
      </c>
      <c r="C5" s="2">
        <v>2749.25</v>
      </c>
      <c r="D5" s="3">
        <v>32.11</v>
      </c>
      <c r="E5" s="4">
        <v>6.3323180927036494E-3</v>
      </c>
      <c r="F5" s="2">
        <v>1123.8499999999999</v>
      </c>
      <c r="G5" s="2">
        <v>88278.417499999996</v>
      </c>
      <c r="H5" s="4">
        <v>1.273074474856779E-2</v>
      </c>
      <c r="I5" s="2">
        <v>0</v>
      </c>
      <c r="J5" s="2">
        <v>2714.25</v>
      </c>
    </row>
    <row r="6" spans="1:10" x14ac:dyDescent="0.25">
      <c r="A6" t="s">
        <v>75</v>
      </c>
      <c r="B6" s="2">
        <v>35</v>
      </c>
      <c r="C6" s="2">
        <v>2958.35</v>
      </c>
      <c r="D6" s="3">
        <v>30.13</v>
      </c>
      <c r="E6" s="4">
        <v>5.9418481511417306E-3</v>
      </c>
      <c r="F6" s="2">
        <v>1054.55</v>
      </c>
      <c r="G6" s="2">
        <v>89135.085500000001</v>
      </c>
      <c r="H6" s="4">
        <v>1.183091926242669E-2</v>
      </c>
      <c r="I6" s="2">
        <v>0</v>
      </c>
      <c r="J6" s="2">
        <v>2923.35</v>
      </c>
    </row>
    <row r="7" spans="1:10" x14ac:dyDescent="0.25">
      <c r="A7" t="s">
        <v>73</v>
      </c>
      <c r="B7" s="2">
        <v>75</v>
      </c>
      <c r="C7" s="2">
        <v>8749.7000000000007</v>
      </c>
      <c r="D7" s="3">
        <v>27.21</v>
      </c>
      <c r="E7" s="4">
        <v>1.149857912326821E-2</v>
      </c>
      <c r="F7" s="2">
        <v>2040.75</v>
      </c>
      <c r="G7" s="2">
        <v>238079.337</v>
      </c>
      <c r="H7" s="4">
        <v>8.5717224590557382E-3</v>
      </c>
      <c r="I7" s="2">
        <v>0</v>
      </c>
      <c r="J7" s="2">
        <v>8674.7000000000007</v>
      </c>
    </row>
    <row r="8" spans="1:10" x14ac:dyDescent="0.25">
      <c r="A8" t="s">
        <v>68</v>
      </c>
      <c r="B8" s="2">
        <v>1000</v>
      </c>
      <c r="C8" s="2">
        <v>173420.35</v>
      </c>
      <c r="D8" s="3">
        <v>53.68</v>
      </c>
      <c r="E8" s="4">
        <v>0.3024592563209787</v>
      </c>
      <c r="F8" s="2">
        <v>53680</v>
      </c>
      <c r="G8" s="2">
        <v>9309204.3880000003</v>
      </c>
      <c r="H8" s="4">
        <v>5.7663359576889334E-3</v>
      </c>
      <c r="I8" s="2">
        <v>0</v>
      </c>
      <c r="J8" s="2">
        <v>172420.35</v>
      </c>
    </row>
    <row r="9" spans="1:10" x14ac:dyDescent="0.25">
      <c r="A9" t="s">
        <v>69</v>
      </c>
      <c r="B9" s="2">
        <v>50</v>
      </c>
      <c r="C9" s="2">
        <v>10703.7</v>
      </c>
      <c r="D9" s="3">
        <v>26.29</v>
      </c>
      <c r="E9" s="4">
        <v>7.4065330185157704E-3</v>
      </c>
      <c r="F9" s="2">
        <v>1314.5</v>
      </c>
      <c r="G9" s="2">
        <v>281400.27299999999</v>
      </c>
      <c r="H9" s="4">
        <v>4.6712818931771254E-3</v>
      </c>
      <c r="I9" s="2">
        <v>0</v>
      </c>
      <c r="J9" s="2">
        <v>10653.7</v>
      </c>
    </row>
    <row r="10" spans="1:10" x14ac:dyDescent="0.25">
      <c r="A10" t="s">
        <v>65</v>
      </c>
      <c r="B10" s="2">
        <v>1210</v>
      </c>
      <c r="C10" s="2">
        <v>458209.9</v>
      </c>
      <c r="D10" s="3">
        <v>43.68</v>
      </c>
      <c r="E10" s="4">
        <v>0.2977984087645571</v>
      </c>
      <c r="F10" s="2">
        <v>52852.800000000003</v>
      </c>
      <c r="G10" s="2">
        <v>20014608.432</v>
      </c>
      <c r="H10" s="4">
        <v>2.6407111675238789E-3</v>
      </c>
      <c r="I10" s="2">
        <v>0</v>
      </c>
      <c r="J10" s="2">
        <v>456999.9</v>
      </c>
    </row>
    <row r="11" spans="1:10" x14ac:dyDescent="0.25">
      <c r="A11" t="s">
        <v>66</v>
      </c>
      <c r="B11" s="2">
        <v>95</v>
      </c>
      <c r="C11" s="2">
        <v>98591.95</v>
      </c>
      <c r="D11" s="3">
        <v>51.24</v>
      </c>
      <c r="E11" s="4">
        <v>2.7427555289106939E-2</v>
      </c>
      <c r="F11" s="2">
        <v>4867.8</v>
      </c>
      <c r="G11" s="2">
        <v>5051851.5180000002</v>
      </c>
      <c r="H11" s="4">
        <v>9.6356751235775336E-4</v>
      </c>
      <c r="I11" s="2">
        <v>0</v>
      </c>
      <c r="J11" s="2">
        <v>98496.95</v>
      </c>
    </row>
    <row r="12" spans="1:10" x14ac:dyDescent="0.25">
      <c r="A12" t="s">
        <v>72</v>
      </c>
      <c r="B12" s="2">
        <v>40</v>
      </c>
      <c r="C12" s="2">
        <v>123650.6</v>
      </c>
      <c r="D12" s="3">
        <v>45.49</v>
      </c>
      <c r="E12" s="4">
        <v>1.025251234727371E-2</v>
      </c>
      <c r="F12" s="2">
        <v>1819.6</v>
      </c>
      <c r="G12" s="2">
        <v>5624865.7940000007</v>
      </c>
      <c r="H12" s="4">
        <v>3.2349216259363082E-4</v>
      </c>
      <c r="I12" s="2">
        <v>0</v>
      </c>
      <c r="J12" s="2">
        <v>123610.6</v>
      </c>
    </row>
    <row r="13" spans="1:10" x14ac:dyDescent="0.25">
      <c r="A13" t="s">
        <v>67</v>
      </c>
      <c r="B13" s="2">
        <v>40</v>
      </c>
      <c r="C13" s="2">
        <v>141418.45000000001</v>
      </c>
      <c r="D13" s="3">
        <v>52.48</v>
      </c>
      <c r="E13" s="4">
        <v>1.1827914882060329E-2</v>
      </c>
      <c r="F13" s="2">
        <v>2099.1999999999998</v>
      </c>
      <c r="G13" s="2">
        <v>7421640.2560000001</v>
      </c>
      <c r="H13" s="4">
        <v>2.82848525068688E-4</v>
      </c>
      <c r="I13" s="2">
        <v>0</v>
      </c>
      <c r="J13" s="2">
        <v>141378.45000000001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I8007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3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597.19000244140625</v>
      </c>
      <c r="C2" s="3">
        <v>14.02000045776367</v>
      </c>
      <c r="D2" s="4">
        <v>4.85806693723001E-4</v>
      </c>
      <c r="E2" s="4">
        <v>-4.6906837429907977E-2</v>
      </c>
      <c r="F2" s="2">
        <v>2</v>
      </c>
      <c r="G2" s="4">
        <v>0.37500964396518238</v>
      </c>
      <c r="H2" s="4">
        <v>-2.6220978332092142E-3</v>
      </c>
      <c r="I2" s="4">
        <v>0.59348405674932625</v>
      </c>
    </row>
    <row r="3" spans="1:9" x14ac:dyDescent="0.25">
      <c r="A3" t="s">
        <v>217</v>
      </c>
      <c r="B3" s="3">
        <v>596.9000244140625</v>
      </c>
      <c r="C3" s="3">
        <v>14.710000038146971</v>
      </c>
      <c r="D3" s="4">
        <v>-3.1063954192440679E-3</v>
      </c>
      <c r="E3" s="4">
        <v>-1.7368084451840789E-2</v>
      </c>
      <c r="F3" s="2">
        <v>2</v>
      </c>
      <c r="G3" s="4">
        <v>0.37303211064721448</v>
      </c>
      <c r="H3" s="4">
        <v>-3.1063954192440679E-3</v>
      </c>
      <c r="I3" s="4">
        <v>0.59271030742081954</v>
      </c>
    </row>
    <row r="4" spans="1:9" x14ac:dyDescent="0.25">
      <c r="A4" t="s">
        <v>218</v>
      </c>
      <c r="B4" s="3">
        <v>598.760009765625</v>
      </c>
      <c r="C4" s="3">
        <v>14.97000026702881</v>
      </c>
      <c r="D4" s="4">
        <v>9.5288674483429148E-4</v>
      </c>
      <c r="E4" s="4">
        <v>2.0080781451226049E-3</v>
      </c>
      <c r="F4" s="2">
        <v>2</v>
      </c>
      <c r="G4" s="4">
        <v>0.39880322785696332</v>
      </c>
      <c r="H4" s="4">
        <v>0</v>
      </c>
      <c r="I4" s="4">
        <v>0.60263385145394066</v>
      </c>
    </row>
    <row r="5" spans="1:9" x14ac:dyDescent="0.25">
      <c r="A5" t="s">
        <v>219</v>
      </c>
      <c r="B5" s="3">
        <v>598.19000244140625</v>
      </c>
      <c r="C5" s="3">
        <v>14.939999580383301</v>
      </c>
      <c r="D5" s="4">
        <v>4.3317223574095287E-3</v>
      </c>
      <c r="E5" s="4">
        <v>-1.7105278430553209E-2</v>
      </c>
      <c r="F5" s="2">
        <v>2</v>
      </c>
      <c r="G5" s="4">
        <v>0.38657298107153443</v>
      </c>
      <c r="H5" s="4">
        <v>0</v>
      </c>
      <c r="I5" s="4">
        <v>0.60110817669532213</v>
      </c>
    </row>
    <row r="6" spans="1:9" x14ac:dyDescent="0.25">
      <c r="A6" t="s">
        <v>220</v>
      </c>
      <c r="B6" s="3">
        <v>595.6099853515625</v>
      </c>
      <c r="C6" s="3">
        <v>15.19999980926514</v>
      </c>
      <c r="D6" s="4">
        <v>7.7321458684937996E-3</v>
      </c>
      <c r="E6" s="4">
        <v>-6.576525005492273E-2</v>
      </c>
      <c r="F6" s="2">
        <v>2</v>
      </c>
      <c r="G6" s="4">
        <v>0.38160387102126841</v>
      </c>
      <c r="H6" s="4">
        <v>0</v>
      </c>
      <c r="I6" s="4">
        <v>0.59420253393682909</v>
      </c>
    </row>
    <row r="7" spans="1:9" x14ac:dyDescent="0.25">
      <c r="A7" t="s">
        <v>221</v>
      </c>
      <c r="B7" s="3">
        <v>591.03997802734375</v>
      </c>
      <c r="C7" s="3">
        <v>16.270000457763668</v>
      </c>
      <c r="D7" s="4">
        <v>2.4865554910313611E-2</v>
      </c>
      <c r="E7" s="4">
        <v>-0.20595409275225199</v>
      </c>
      <c r="F7" s="2">
        <v>3</v>
      </c>
      <c r="G7" s="4">
        <v>0.37490491586487179</v>
      </c>
      <c r="H7" s="4">
        <v>0</v>
      </c>
      <c r="I7" s="4">
        <v>0.59740534601984807</v>
      </c>
    </row>
    <row r="8" spans="1:9" x14ac:dyDescent="0.25">
      <c r="A8" t="s">
        <v>222</v>
      </c>
      <c r="B8" s="3">
        <v>576.70001220703125</v>
      </c>
      <c r="C8" s="3">
        <v>20.489999771118161</v>
      </c>
      <c r="D8" s="4">
        <v>1.2091775640930219E-2</v>
      </c>
      <c r="E8" s="4">
        <v>-6.7788889997700386E-2</v>
      </c>
      <c r="F8" s="2">
        <v>4</v>
      </c>
      <c r="G8" s="4">
        <v>0.34463284795840687</v>
      </c>
      <c r="H8" s="4">
        <v>-1.349666310743991E-2</v>
      </c>
      <c r="I8" s="4">
        <v>0.56376257177472877</v>
      </c>
    </row>
    <row r="9" spans="1:9" x14ac:dyDescent="0.25">
      <c r="A9" t="s">
        <v>223</v>
      </c>
      <c r="B9" s="3">
        <v>569.80999755859375</v>
      </c>
      <c r="C9" s="3">
        <v>21.979999542236332</v>
      </c>
      <c r="D9" s="4">
        <v>-2.153930575927387E-3</v>
      </c>
      <c r="E9" s="4">
        <v>4.5704015221827987E-3</v>
      </c>
      <c r="F9" s="2">
        <v>4</v>
      </c>
      <c r="G9" s="4">
        <v>0.34068906905446239</v>
      </c>
      <c r="H9" s="4">
        <v>-2.528272570159518E-2</v>
      </c>
      <c r="I9" s="4">
        <v>0.54507981332467659</v>
      </c>
    </row>
    <row r="10" spans="1:9" x14ac:dyDescent="0.25">
      <c r="A10" t="s">
        <v>224</v>
      </c>
      <c r="B10" s="3">
        <v>571.03997802734375</v>
      </c>
      <c r="C10" s="3">
        <v>21.879999160766602</v>
      </c>
      <c r="D10" s="4">
        <v>4.2205320010586522E-3</v>
      </c>
      <c r="E10" s="4">
        <v>-5.5267732948130137E-2</v>
      </c>
      <c r="F10" s="2">
        <v>4</v>
      </c>
      <c r="G10" s="4">
        <v>0.3693319816502656</v>
      </c>
      <c r="H10" s="4">
        <v>-2.317872048042147E-2</v>
      </c>
      <c r="I10" s="4">
        <v>0.54841499171956576</v>
      </c>
    </row>
    <row r="11" spans="1:9" x14ac:dyDescent="0.25">
      <c r="A11" t="s">
        <v>156</v>
      </c>
      <c r="B11" s="3">
        <v>568.6400146484375</v>
      </c>
      <c r="C11" s="3">
        <v>23.159999847412109</v>
      </c>
      <c r="D11" s="4">
        <v>-1.9603101542647439E-2</v>
      </c>
      <c r="E11" s="4">
        <v>0.1380835092514843</v>
      </c>
      <c r="F11" s="2">
        <v>4</v>
      </c>
      <c r="G11" s="4">
        <v>0.378119235015413</v>
      </c>
      <c r="H11" s="4">
        <v>-2.7284099068242699E-2</v>
      </c>
      <c r="I11" s="4">
        <v>0.54190732252219398</v>
      </c>
    </row>
    <row r="12" spans="1:9" x14ac:dyDescent="0.25">
      <c r="A12" t="s">
        <v>225</v>
      </c>
      <c r="B12" s="3">
        <v>580.010009765625</v>
      </c>
      <c r="C12" s="3">
        <v>20.35000038146973</v>
      </c>
      <c r="D12" s="4">
        <v>-3.0252672130528509E-3</v>
      </c>
      <c r="E12" s="4">
        <v>5.2223382673897589E-2</v>
      </c>
      <c r="F12" s="2">
        <v>4</v>
      </c>
      <c r="G12" s="4">
        <v>0.41450273734850818</v>
      </c>
      <c r="H12" s="4">
        <v>-7.8345795847387656E-3</v>
      </c>
      <c r="I12" s="4">
        <v>0.57273786254156245</v>
      </c>
    </row>
    <row r="13" spans="1:9" x14ac:dyDescent="0.25">
      <c r="A13" t="s">
        <v>226</v>
      </c>
      <c r="B13" s="3">
        <v>581.77001953125</v>
      </c>
      <c r="C13" s="3">
        <v>19.340000152587891</v>
      </c>
      <c r="D13" s="4">
        <v>1.618377862280473E-3</v>
      </c>
      <c r="E13" s="4">
        <v>-2.323227788876148E-2</v>
      </c>
      <c r="F13" s="2">
        <v>3</v>
      </c>
      <c r="G13" s="4">
        <v>0.4357578525962682</v>
      </c>
      <c r="H13" s="4">
        <v>-4.8239059762747996E-3</v>
      </c>
      <c r="I13" s="4">
        <v>0.57751025258696864</v>
      </c>
    </row>
    <row r="14" spans="1:9" x14ac:dyDescent="0.25">
      <c r="A14" t="s">
        <v>227</v>
      </c>
      <c r="B14" s="3">
        <v>580.83001708984375</v>
      </c>
      <c r="C14" s="3">
        <v>19.79999923706055</v>
      </c>
      <c r="D14" s="4">
        <v>3.0913911481522671E-3</v>
      </c>
      <c r="E14" s="4">
        <v>-2.6069881388808721E-2</v>
      </c>
      <c r="F14" s="2">
        <v>4</v>
      </c>
      <c r="G14" s="4">
        <v>0.4269406082872691</v>
      </c>
      <c r="H14" s="4">
        <v>-6.4318746350331413E-3</v>
      </c>
      <c r="I14" s="4">
        <v>0.57496136997185898</v>
      </c>
    </row>
    <row r="15" spans="1:9" x14ac:dyDescent="0.25">
      <c r="A15" t="s">
        <v>228</v>
      </c>
      <c r="B15" s="3">
        <v>579.03997802734375</v>
      </c>
      <c r="C15" s="3">
        <v>20.329999923706051</v>
      </c>
      <c r="D15" s="4">
        <v>-3.4530110213959459E-4</v>
      </c>
      <c r="E15" s="4">
        <v>6.5513627096346561E-2</v>
      </c>
      <c r="F15" s="2">
        <v>4</v>
      </c>
      <c r="G15" s="4">
        <v>0.40550857065479923</v>
      </c>
      <c r="H15" s="4">
        <v>-9.4939163741449839E-3</v>
      </c>
      <c r="I15" s="4">
        <v>0.57010755337969399</v>
      </c>
    </row>
    <row r="16" spans="1:9" x14ac:dyDescent="0.25">
      <c r="A16" t="s">
        <v>229</v>
      </c>
      <c r="B16" s="3">
        <v>579.239990234375</v>
      </c>
      <c r="C16" s="3">
        <v>19.079999923706051</v>
      </c>
      <c r="D16" s="4">
        <v>2.162667210712677E-3</v>
      </c>
      <c r="E16" s="4">
        <v>-8.3160004841731361E-3</v>
      </c>
      <c r="F16" s="2">
        <v>3</v>
      </c>
      <c r="G16" s="4">
        <v>0.38581495628855639</v>
      </c>
      <c r="H16" s="4">
        <v>-9.1517753901341203E-3</v>
      </c>
      <c r="I16" s="4">
        <v>0.57064990052141962</v>
      </c>
    </row>
    <row r="17" spans="1:9" x14ac:dyDescent="0.25">
      <c r="A17" t="s">
        <v>230</v>
      </c>
      <c r="B17" s="3">
        <v>577.989990234375</v>
      </c>
      <c r="C17" s="3">
        <v>19.239999771118161</v>
      </c>
      <c r="D17" s="4">
        <v>-9.1373808937110779E-3</v>
      </c>
      <c r="E17" s="4">
        <v>5.7142800251769987E-2</v>
      </c>
      <c r="F17" s="2">
        <v>3</v>
      </c>
      <c r="G17" s="4">
        <v>0.39324991350843419</v>
      </c>
      <c r="H17" s="4">
        <v>-1.1290026031739901E-2</v>
      </c>
      <c r="I17" s="4">
        <v>0.58989375763012886</v>
      </c>
    </row>
    <row r="18" spans="1:9" x14ac:dyDescent="0.25">
      <c r="A18" t="s">
        <v>231</v>
      </c>
      <c r="B18" s="3">
        <v>583.32000732421875</v>
      </c>
      <c r="C18" s="3">
        <v>18.20000076293945</v>
      </c>
      <c r="D18" s="4">
        <v>-5.3115425183802856E-4</v>
      </c>
      <c r="E18" s="4">
        <v>-9.2542225654596022E-3</v>
      </c>
      <c r="F18" s="2">
        <v>3</v>
      </c>
      <c r="G18" s="4">
        <v>0.4036609893274874</v>
      </c>
      <c r="H18" s="4">
        <v>-2.172496062037621E-3</v>
      </c>
      <c r="I18" s="4">
        <v>0.60455518956213905</v>
      </c>
    </row>
    <row r="19" spans="1:9" x14ac:dyDescent="0.25">
      <c r="A19" t="s">
        <v>232</v>
      </c>
      <c r="B19" s="3">
        <v>583.6300048828125</v>
      </c>
      <c r="C19" s="3">
        <v>18.370000839233398</v>
      </c>
      <c r="D19" s="4">
        <v>-1.6422140791901849E-3</v>
      </c>
      <c r="E19" s="4">
        <v>1.8857467534081799E-2</v>
      </c>
      <c r="F19" s="2">
        <v>3</v>
      </c>
      <c r="G19" s="4">
        <v>0.38714954313266481</v>
      </c>
      <c r="H19" s="4">
        <v>-1.6422140791901849E-3</v>
      </c>
      <c r="I19" s="4">
        <v>0.60540790879883177</v>
      </c>
    </row>
    <row r="20" spans="1:9" x14ac:dyDescent="0.25">
      <c r="A20" t="s">
        <v>233</v>
      </c>
      <c r="B20" s="3">
        <v>584.59002685546875</v>
      </c>
      <c r="C20" s="3">
        <v>18.030000686645511</v>
      </c>
      <c r="D20" s="4">
        <v>3.8465722734466472E-3</v>
      </c>
      <c r="E20" s="4">
        <v>-5.6514907860392039E-2</v>
      </c>
      <c r="F20" s="2">
        <v>3</v>
      </c>
      <c r="G20" s="4">
        <v>0.37722312315533579</v>
      </c>
      <c r="H20" s="4">
        <v>0</v>
      </c>
      <c r="I20" s="4">
        <v>0.60804866896302601</v>
      </c>
    </row>
    <row r="21" spans="1:9" x14ac:dyDescent="0.25">
      <c r="A21" t="s">
        <v>234</v>
      </c>
      <c r="B21" s="3">
        <v>582.3499755859375</v>
      </c>
      <c r="C21" s="3">
        <v>19.110000610351559</v>
      </c>
      <c r="D21" s="4">
        <v>8.5845430219277929E-5</v>
      </c>
      <c r="E21" s="4">
        <v>-2.4004050826652471E-2</v>
      </c>
      <c r="F21" s="2">
        <v>3</v>
      </c>
      <c r="G21" s="4">
        <v>0.35366454898737149</v>
      </c>
      <c r="H21" s="4">
        <v>-3.3714945810303649E-3</v>
      </c>
      <c r="I21" s="4">
        <v>0.62995403486236978</v>
      </c>
    </row>
    <row r="22" spans="1:9" x14ac:dyDescent="0.25">
      <c r="A22" t="s">
        <v>235</v>
      </c>
      <c r="B22" s="3">
        <v>582.29998779296875</v>
      </c>
      <c r="C22" s="3">
        <v>19.579999923706051</v>
      </c>
      <c r="D22" s="4">
        <v>4.34640444437151E-3</v>
      </c>
      <c r="E22" s="4">
        <v>-5.1356564791082533E-2</v>
      </c>
      <c r="F22" s="2">
        <v>4</v>
      </c>
      <c r="G22" s="4">
        <v>0.3534862325124446</v>
      </c>
      <c r="H22" s="4">
        <v>-3.4570432398854929E-3</v>
      </c>
      <c r="I22" s="4">
        <v>0.63127521776134032</v>
      </c>
    </row>
    <row r="23" spans="1:9" x14ac:dyDescent="0.25">
      <c r="A23" t="s">
        <v>236</v>
      </c>
      <c r="B23" s="3">
        <v>579.780029296875</v>
      </c>
      <c r="C23" s="3">
        <v>20.639999389648441</v>
      </c>
      <c r="D23" s="4">
        <v>-7.7696775233381246E-3</v>
      </c>
      <c r="E23" s="4">
        <v>4.7715664482478333E-2</v>
      </c>
      <c r="F23" s="2">
        <v>4</v>
      </c>
      <c r="G23" s="4">
        <v>0.36180789797360607</v>
      </c>
      <c r="H23" s="4">
        <v>-7.7696775233381246E-3</v>
      </c>
      <c r="I23" s="4">
        <v>0.66550818331552541</v>
      </c>
    </row>
    <row r="24" spans="1:9" x14ac:dyDescent="0.25">
      <c r="A24" t="s">
        <v>237</v>
      </c>
      <c r="B24" s="3">
        <v>584.32000732421875</v>
      </c>
      <c r="C24" s="3">
        <v>19.70000076293945</v>
      </c>
      <c r="D24" s="4">
        <v>8.1783189458035643E-3</v>
      </c>
      <c r="E24" s="4">
        <v>-3.7145569674535077E-2</v>
      </c>
      <c r="F24" s="2">
        <v>4</v>
      </c>
      <c r="G24" s="4">
        <v>0.36563542530129628</v>
      </c>
      <c r="H24" s="4">
        <v>0</v>
      </c>
      <c r="I24" s="4">
        <v>0.67854997533065164</v>
      </c>
    </row>
    <row r="25" spans="1:9" x14ac:dyDescent="0.25">
      <c r="A25" t="s">
        <v>238</v>
      </c>
      <c r="B25" s="3">
        <v>579.58001708984375</v>
      </c>
      <c r="C25" s="3">
        <v>20.45999908447266</v>
      </c>
      <c r="D25" s="4">
        <v>5.9882529599077916E-3</v>
      </c>
      <c r="E25" s="4">
        <v>-2.24558630602073E-2</v>
      </c>
      <c r="F25" s="2">
        <v>4</v>
      </c>
      <c r="G25" s="4">
        <v>0.34629953106270928</v>
      </c>
      <c r="H25" s="4">
        <v>0</v>
      </c>
      <c r="I25" s="4">
        <v>0.66493361718571653</v>
      </c>
    </row>
    <row r="26" spans="1:9" x14ac:dyDescent="0.25">
      <c r="A26" t="s">
        <v>239</v>
      </c>
      <c r="B26" s="3">
        <v>576.1300048828125</v>
      </c>
      <c r="C26" s="3">
        <v>20.930000305175781</v>
      </c>
      <c r="D26" s="4">
        <v>-1.7500255397128179E-3</v>
      </c>
      <c r="E26" s="4">
        <v>3.3556899700895042E-3</v>
      </c>
      <c r="F26" s="2">
        <v>4</v>
      </c>
      <c r="G26" s="4">
        <v>0.34376755459523611</v>
      </c>
      <c r="H26" s="4">
        <v>-1.7500255397128179E-3</v>
      </c>
      <c r="I26" s="4">
        <v>0.65502292127865425</v>
      </c>
    </row>
    <row r="27" spans="1:9" x14ac:dyDescent="0.25">
      <c r="A27" t="s">
        <v>240</v>
      </c>
      <c r="B27" s="3">
        <v>577.1400146484375</v>
      </c>
      <c r="C27" s="3">
        <v>20.860000610351559</v>
      </c>
      <c r="D27" s="4">
        <v>6.9264474006893728E-3</v>
      </c>
      <c r="E27" s="4">
        <v>-2.6143765823892221E-2</v>
      </c>
      <c r="F27" s="2">
        <v>4</v>
      </c>
      <c r="G27" s="4">
        <v>0.35312963016492799</v>
      </c>
      <c r="H27" s="4">
        <v>0</v>
      </c>
      <c r="I27" s="4">
        <v>0.65792433120116756</v>
      </c>
    </row>
    <row r="28" spans="1:9" x14ac:dyDescent="0.25">
      <c r="A28" t="s">
        <v>241</v>
      </c>
      <c r="B28" s="3">
        <v>573.16998291015625</v>
      </c>
      <c r="C28" s="3">
        <v>21.420000076293949</v>
      </c>
      <c r="D28" s="4">
        <v>9.4575470810780438E-3</v>
      </c>
      <c r="E28" s="4">
        <v>-5.3886896918924232E-2</v>
      </c>
      <c r="F28" s="2">
        <v>4</v>
      </c>
      <c r="G28" s="4">
        <v>0.35242515971702071</v>
      </c>
      <c r="H28" s="4">
        <v>-1.028351306166742E-3</v>
      </c>
      <c r="I28" s="4">
        <v>0.64651979842319562</v>
      </c>
    </row>
    <row r="29" spans="1:9" x14ac:dyDescent="0.25">
      <c r="A29" t="s">
        <v>242</v>
      </c>
      <c r="B29" s="3">
        <v>567.79998779296875</v>
      </c>
      <c r="C29" s="3">
        <v>22.639999389648441</v>
      </c>
      <c r="D29" s="4">
        <v>-9.0404426897141565E-3</v>
      </c>
      <c r="E29" s="4">
        <v>0.17855286145995869</v>
      </c>
      <c r="F29" s="2">
        <v>4</v>
      </c>
      <c r="G29" s="4">
        <v>0.35566096857814178</v>
      </c>
      <c r="H29" s="4">
        <v>-1.0387656635551971E-2</v>
      </c>
      <c r="I29" s="4">
        <v>0.63109365340249401</v>
      </c>
    </row>
    <row r="30" spans="1:9" x14ac:dyDescent="0.25">
      <c r="A30" t="s">
        <v>243</v>
      </c>
      <c r="B30" s="3">
        <v>572.97998046875</v>
      </c>
      <c r="C30" s="3">
        <v>19.20999908447266</v>
      </c>
      <c r="D30" s="4">
        <v>9.0873394349857417E-3</v>
      </c>
      <c r="E30" s="4">
        <v>-6.2469531524824262E-2</v>
      </c>
      <c r="F30" s="2">
        <v>3</v>
      </c>
      <c r="G30" s="4">
        <v>0.36751311036009793</v>
      </c>
      <c r="H30" s="4">
        <v>-1.359504468067763E-3</v>
      </c>
      <c r="I30" s="4">
        <v>0.64597398689982222</v>
      </c>
    </row>
    <row r="31" spans="1:9" x14ac:dyDescent="0.25">
      <c r="A31" t="s">
        <v>244</v>
      </c>
      <c r="B31" s="3">
        <v>567.82000732421875</v>
      </c>
      <c r="C31" s="3">
        <v>20.489999771118161</v>
      </c>
      <c r="D31" s="4">
        <v>-1.828179260492391E-3</v>
      </c>
      <c r="E31" s="4">
        <v>8.4126993898401725E-2</v>
      </c>
      <c r="F31" s="2">
        <v>4</v>
      </c>
      <c r="G31" s="4">
        <v>0.36506650162314308</v>
      </c>
      <c r="H31" s="4">
        <v>-1.0352764815088291E-2</v>
      </c>
      <c r="I31" s="4">
        <v>0.63115116261536475</v>
      </c>
    </row>
    <row r="32" spans="1:9" x14ac:dyDescent="0.25">
      <c r="A32" t="s">
        <v>245</v>
      </c>
      <c r="B32" s="3">
        <v>568.8599853515625</v>
      </c>
      <c r="C32" s="3">
        <v>18.89999961853027</v>
      </c>
      <c r="D32" s="4">
        <v>4.2205732551758862E-4</v>
      </c>
      <c r="E32" s="4">
        <v>-1.869162025303173E-2</v>
      </c>
      <c r="F32" s="2">
        <v>3</v>
      </c>
      <c r="G32" s="4">
        <v>0.34926034051002669</v>
      </c>
      <c r="H32" s="4">
        <v>-8.540198568499191E-3</v>
      </c>
      <c r="I32" s="4">
        <v>0.63413866102421812</v>
      </c>
    </row>
    <row r="33" spans="1:9" x14ac:dyDescent="0.25">
      <c r="A33" t="s">
        <v>246</v>
      </c>
      <c r="B33" s="3">
        <v>568.6199951171875</v>
      </c>
      <c r="C33" s="3">
        <v>19.260000228881839</v>
      </c>
      <c r="D33" s="4">
        <v>-8.9584749040581002E-3</v>
      </c>
      <c r="E33" s="4">
        <v>0.15122538887453649</v>
      </c>
      <c r="F33" s="2">
        <v>3</v>
      </c>
      <c r="G33" s="4">
        <v>0.34815469438648622</v>
      </c>
      <c r="H33" s="4">
        <v>-8.9584749040581002E-3</v>
      </c>
      <c r="I33" s="4">
        <v>0.63344925180163392</v>
      </c>
    </row>
    <row r="34" spans="1:9" x14ac:dyDescent="0.25">
      <c r="A34" t="s">
        <v>155</v>
      </c>
      <c r="B34" s="3">
        <v>573.760009765625</v>
      </c>
      <c r="C34" s="3">
        <v>16.729999542236332</v>
      </c>
      <c r="D34" s="4">
        <v>4.0072780371684944E-3</v>
      </c>
      <c r="E34" s="4">
        <v>-1.3561294495994299E-2</v>
      </c>
      <c r="F34" s="2">
        <v>3</v>
      </c>
      <c r="G34" s="4">
        <v>0.35703988827805988</v>
      </c>
      <c r="H34" s="4">
        <v>0</v>
      </c>
      <c r="I34" s="4">
        <v>0.64821474220618658</v>
      </c>
    </row>
    <row r="35" spans="1:9" x14ac:dyDescent="0.25">
      <c r="A35" t="s">
        <v>247</v>
      </c>
      <c r="B35" s="3">
        <v>571.469970703125</v>
      </c>
      <c r="C35" s="3">
        <v>16.95999908447266</v>
      </c>
      <c r="D35" s="4">
        <v>-1.450318202949163E-3</v>
      </c>
      <c r="E35" s="4">
        <v>0.10344822451218499</v>
      </c>
      <c r="F35" s="2">
        <v>3</v>
      </c>
      <c r="G35" s="4">
        <v>0.35945940844485552</v>
      </c>
      <c r="H35" s="4">
        <v>-1.450318202949163E-3</v>
      </c>
      <c r="I35" s="4">
        <v>0.64163624931926977</v>
      </c>
    </row>
    <row r="36" spans="1:9" x14ac:dyDescent="0.25">
      <c r="A36" t="s">
        <v>248</v>
      </c>
      <c r="B36" s="3">
        <v>572.29998779296875</v>
      </c>
      <c r="C36" s="3">
        <v>15.36999988555908</v>
      </c>
      <c r="D36" s="4">
        <v>3.9646513450615206E-3</v>
      </c>
      <c r="E36" s="4">
        <v>-2.5957146170734191E-3</v>
      </c>
      <c r="F36" s="2">
        <v>2</v>
      </c>
      <c r="G36" s="4">
        <v>0.36197734570388479</v>
      </c>
      <c r="H36" s="4">
        <v>0</v>
      </c>
      <c r="I36" s="4">
        <v>0.64402060232484493</v>
      </c>
    </row>
    <row r="37" spans="1:9" x14ac:dyDescent="0.25">
      <c r="A37" t="s">
        <v>249</v>
      </c>
      <c r="B37" s="3">
        <v>570.03997802734375</v>
      </c>
      <c r="C37" s="3">
        <v>15.409999847412109</v>
      </c>
      <c r="D37" s="4">
        <v>-2.2055133774685491E-3</v>
      </c>
      <c r="E37" s="4">
        <v>1.2995129072905791E-3</v>
      </c>
      <c r="F37" s="2">
        <v>2</v>
      </c>
      <c r="G37" s="4">
        <v>0.33666882681577048</v>
      </c>
      <c r="H37" s="4">
        <v>-2.2055133774685491E-3</v>
      </c>
      <c r="I37" s="4">
        <v>0.6375283732572341</v>
      </c>
    </row>
    <row r="38" spans="1:9" x14ac:dyDescent="0.25">
      <c r="A38" t="s">
        <v>250</v>
      </c>
      <c r="B38" s="3">
        <v>571.29998779296875</v>
      </c>
      <c r="C38" s="3">
        <v>15.39000034332275</v>
      </c>
      <c r="D38" s="4">
        <v>2.8613143253319868E-3</v>
      </c>
      <c r="E38" s="4">
        <v>-3.1466330345934053E-2</v>
      </c>
      <c r="F38" s="2">
        <v>2</v>
      </c>
      <c r="G38" s="4">
        <v>0.3452565916492063</v>
      </c>
      <c r="H38" s="4">
        <v>0</v>
      </c>
      <c r="I38" s="4">
        <v>0.64114794700876709</v>
      </c>
    </row>
    <row r="39" spans="1:9" x14ac:dyDescent="0.25">
      <c r="A39" t="s">
        <v>251</v>
      </c>
      <c r="B39" s="3">
        <v>569.66998291015625</v>
      </c>
      <c r="C39" s="3">
        <v>15.89000034332275</v>
      </c>
      <c r="D39" s="4">
        <v>2.4988700574681828E-3</v>
      </c>
      <c r="E39" s="4">
        <v>-1.6099026708904729E-2</v>
      </c>
      <c r="F39" s="2">
        <v>2</v>
      </c>
      <c r="G39" s="4">
        <v>0.33840221687713812</v>
      </c>
      <c r="H39" s="4">
        <v>0</v>
      </c>
      <c r="I39" s="4">
        <v>0.63646550481692254</v>
      </c>
    </row>
    <row r="40" spans="1:9" x14ac:dyDescent="0.25">
      <c r="A40" t="s">
        <v>252</v>
      </c>
      <c r="B40" s="3">
        <v>568.25</v>
      </c>
      <c r="C40" s="3">
        <v>16.14999961853027</v>
      </c>
      <c r="D40" s="4">
        <v>-1.728654250921835E-3</v>
      </c>
      <c r="E40" s="4">
        <v>-1.1022676424785381E-2</v>
      </c>
      <c r="F40" s="2">
        <v>3</v>
      </c>
      <c r="G40" s="4">
        <v>0.31299964002613262</v>
      </c>
      <c r="H40" s="4">
        <v>-1.728654250921835E-3</v>
      </c>
      <c r="I40" s="4">
        <v>0.63238638336132236</v>
      </c>
    </row>
    <row r="41" spans="1:9" x14ac:dyDescent="0.25">
      <c r="A41" t="s">
        <v>253</v>
      </c>
      <c r="B41" s="3">
        <v>569.2340087890625</v>
      </c>
      <c r="C41" s="3">
        <v>16.329999923706051</v>
      </c>
      <c r="D41" s="4">
        <v>1.7064397549709561E-2</v>
      </c>
      <c r="E41" s="4">
        <v>-0.1042237886034085</v>
      </c>
      <c r="F41" s="2">
        <v>3</v>
      </c>
      <c r="G41" s="4">
        <v>0.30318161525364401</v>
      </c>
      <c r="H41" s="4">
        <v>0</v>
      </c>
      <c r="I41" s="4">
        <v>0.6352131014402902</v>
      </c>
    </row>
    <row r="42" spans="1:9" x14ac:dyDescent="0.25">
      <c r="A42" t="s">
        <v>254</v>
      </c>
      <c r="B42" s="3">
        <v>559.683349609375</v>
      </c>
      <c r="C42" s="3">
        <v>18.229999542236332</v>
      </c>
      <c r="D42" s="4">
        <v>-2.965816832622425E-3</v>
      </c>
      <c r="E42" s="4">
        <v>3.5207206723224971E-2</v>
      </c>
      <c r="F42" s="2">
        <v>3</v>
      </c>
      <c r="G42" s="4">
        <v>0.27865946357487292</v>
      </c>
      <c r="H42" s="4">
        <v>-6.1252718567635922E-3</v>
      </c>
      <c r="I42" s="4">
        <v>0.60777734957571172</v>
      </c>
    </row>
    <row r="43" spans="1:9" x14ac:dyDescent="0.25">
      <c r="A43" t="s">
        <v>255</v>
      </c>
      <c r="B43" s="3">
        <v>561.34820556640625</v>
      </c>
      <c r="C43" s="3">
        <v>17.610000610351559</v>
      </c>
      <c r="D43" s="4">
        <v>4.0866398096373052E-4</v>
      </c>
      <c r="E43" s="4">
        <v>2.7421309068831109E-2</v>
      </c>
      <c r="F43" s="2">
        <v>3</v>
      </c>
      <c r="G43" s="4">
        <v>0.28321507210327179</v>
      </c>
      <c r="H43" s="4">
        <v>-3.1688532624870591E-3</v>
      </c>
      <c r="I43" s="4">
        <v>0.61255990689118178</v>
      </c>
    </row>
    <row r="44" spans="1:9" x14ac:dyDescent="0.25">
      <c r="A44" t="s">
        <v>256</v>
      </c>
      <c r="B44" s="3">
        <v>561.118896484375</v>
      </c>
      <c r="C44" s="3">
        <v>17.139999389648441</v>
      </c>
      <c r="D44" s="4">
        <v>1.4768271473879491E-3</v>
      </c>
      <c r="E44" s="4">
        <v>3.5024151111773483E-2</v>
      </c>
      <c r="F44" s="2">
        <v>3</v>
      </c>
      <c r="G44" s="4">
        <v>0.26723660829913348</v>
      </c>
      <c r="H44" s="4">
        <v>-3.576055838235725E-3</v>
      </c>
      <c r="I44" s="4">
        <v>0.61190118093765977</v>
      </c>
    </row>
    <row r="45" spans="1:9" x14ac:dyDescent="0.25">
      <c r="A45" t="s">
        <v>257</v>
      </c>
      <c r="B45" s="3">
        <v>560.29144287109375</v>
      </c>
      <c r="C45" s="3">
        <v>16.559999465942379</v>
      </c>
      <c r="D45" s="4">
        <v>5.2227741203576539E-3</v>
      </c>
      <c r="E45" s="4">
        <v>-2.987699109546393E-2</v>
      </c>
      <c r="F45" s="2">
        <v>3</v>
      </c>
      <c r="G45" s="4">
        <v>0.27627841392934421</v>
      </c>
      <c r="H45" s="4">
        <v>-5.0454317550376881E-3</v>
      </c>
      <c r="I45" s="4">
        <v>0.60952419191665941</v>
      </c>
    </row>
    <row r="46" spans="1:9" x14ac:dyDescent="0.25">
      <c r="A46" t="s">
        <v>258</v>
      </c>
      <c r="B46" s="3">
        <v>557.38037109375</v>
      </c>
      <c r="C46" s="3">
        <v>17.069999694824219</v>
      </c>
      <c r="D46" s="4">
        <v>8.423293697768619E-3</v>
      </c>
      <c r="E46" s="4">
        <v>-3.5048096128643007E-2</v>
      </c>
      <c r="F46" s="2">
        <v>3</v>
      </c>
      <c r="G46" s="4">
        <v>0.27112767879643668</v>
      </c>
      <c r="H46" s="4">
        <v>-1.021485598988814E-2</v>
      </c>
      <c r="I46" s="4">
        <v>0.60116168609998821</v>
      </c>
    </row>
    <row r="47" spans="1:9" x14ac:dyDescent="0.25">
      <c r="A47" t="s">
        <v>259</v>
      </c>
      <c r="B47" s="3">
        <v>552.724609375</v>
      </c>
      <c r="C47" s="3">
        <v>17.690000534057621</v>
      </c>
      <c r="D47" s="4">
        <v>1.025895036524371E-2</v>
      </c>
      <c r="E47" s="4">
        <v>-7.2851121342061731E-2</v>
      </c>
      <c r="F47" s="2">
        <v>3</v>
      </c>
      <c r="G47" s="4">
        <v>0.25359544683209961</v>
      </c>
      <c r="H47" s="4">
        <v>-1.848246644453511E-2</v>
      </c>
      <c r="I47" s="4">
        <v>0.58778728744822861</v>
      </c>
    </row>
    <row r="48" spans="1:9" x14ac:dyDescent="0.25">
      <c r="A48" t="s">
        <v>260</v>
      </c>
      <c r="B48" s="3">
        <v>547.11181640625</v>
      </c>
      <c r="C48" s="3">
        <v>19.079999923706051</v>
      </c>
      <c r="D48" s="4">
        <v>4.3556273239480081E-3</v>
      </c>
      <c r="E48" s="4">
        <v>-1.9023178648836288E-2</v>
      </c>
      <c r="F48" s="2">
        <v>3</v>
      </c>
      <c r="G48" s="4">
        <v>0.24902610121886881</v>
      </c>
      <c r="H48" s="4">
        <v>-2.8449554244867389E-2</v>
      </c>
      <c r="I48" s="4">
        <v>0.57166366788850365</v>
      </c>
    </row>
    <row r="49" spans="1:9" x14ac:dyDescent="0.25">
      <c r="A49" t="s">
        <v>261</v>
      </c>
      <c r="B49" s="3">
        <v>544.7391357421875</v>
      </c>
      <c r="C49" s="3">
        <v>19.45000076293945</v>
      </c>
      <c r="D49" s="4">
        <v>1.1196229039360789E-2</v>
      </c>
      <c r="E49" s="4">
        <v>-0.13092039802055039</v>
      </c>
      <c r="F49" s="2">
        <v>3</v>
      </c>
      <c r="G49" s="4">
        <v>0.24548230380160721</v>
      </c>
      <c r="H49" s="4">
        <v>-3.266291408773514E-2</v>
      </c>
      <c r="I49" s="4">
        <v>0.56484777416552912</v>
      </c>
    </row>
    <row r="50" spans="1:9" x14ac:dyDescent="0.25">
      <c r="A50" t="s">
        <v>262</v>
      </c>
      <c r="B50" s="3">
        <v>538.7076416015625</v>
      </c>
      <c r="C50" s="3">
        <v>22.379999160766602</v>
      </c>
      <c r="D50" s="4">
        <v>-1.683005331016962E-2</v>
      </c>
      <c r="E50" s="4">
        <v>0.12462309496363159</v>
      </c>
      <c r="F50" s="2">
        <v>4</v>
      </c>
      <c r="G50" s="4">
        <v>0.22791045930618539</v>
      </c>
      <c r="H50" s="4">
        <v>-4.3373523226804538E-2</v>
      </c>
      <c r="I50" s="4">
        <v>0.5475213704585693</v>
      </c>
    </row>
    <row r="51" spans="1:9" x14ac:dyDescent="0.25">
      <c r="A51" t="s">
        <v>263</v>
      </c>
      <c r="B51" s="3">
        <v>547.9293212890625</v>
      </c>
      <c r="C51" s="3">
        <v>19.89999961853027</v>
      </c>
      <c r="D51" s="4">
        <v>-2.432226467308896E-3</v>
      </c>
      <c r="E51" s="4">
        <v>-6.6604132111628189E-2</v>
      </c>
      <c r="F51" s="2">
        <v>4</v>
      </c>
      <c r="G51" s="4">
        <v>0.24053428818070979</v>
      </c>
      <c r="H51" s="4">
        <v>-2.6997845088738041E-2</v>
      </c>
      <c r="I51" s="4">
        <v>0.57401207763603468</v>
      </c>
    </row>
    <row r="52" spans="1:9" x14ac:dyDescent="0.25">
      <c r="A52" t="s">
        <v>264</v>
      </c>
      <c r="B52" s="3">
        <v>549.2652587890625</v>
      </c>
      <c r="C52" s="3">
        <v>21.319999694824219</v>
      </c>
      <c r="D52" s="4">
        <v>-2.046770882646487E-3</v>
      </c>
      <c r="E52" s="4">
        <v>2.89575483278619E-2</v>
      </c>
      <c r="F52" s="2">
        <v>4</v>
      </c>
      <c r="G52" s="4">
        <v>0.23818423186525811</v>
      </c>
      <c r="H52" s="4">
        <v>-2.4625513447006139E-2</v>
      </c>
      <c r="I52" s="4">
        <v>0.57784976559735757</v>
      </c>
    </row>
    <row r="53" spans="1:9" x14ac:dyDescent="0.25">
      <c r="A53" t="s">
        <v>265</v>
      </c>
      <c r="B53" s="3">
        <v>550.39178466796875</v>
      </c>
      <c r="C53" s="3">
        <v>20.719999313354489</v>
      </c>
      <c r="D53" s="4">
        <v>-2.0579027558321309E-2</v>
      </c>
      <c r="E53" s="4">
        <v>0.38133328755696622</v>
      </c>
      <c r="F53" s="2">
        <v>4</v>
      </c>
      <c r="G53" s="4">
        <v>0.24303797642842381</v>
      </c>
      <c r="H53" s="4">
        <v>-2.262505085967759E-2</v>
      </c>
      <c r="I53" s="4">
        <v>0.58108588615209711</v>
      </c>
    </row>
    <row r="54" spans="1:9" x14ac:dyDescent="0.25">
      <c r="A54" t="s">
        <v>266</v>
      </c>
      <c r="B54" s="3">
        <v>561.956298828125</v>
      </c>
      <c r="C54" s="3">
        <v>15</v>
      </c>
      <c r="D54" s="4">
        <v>9.5460191367748859E-3</v>
      </c>
      <c r="E54" s="4">
        <v>-4.1533522963198448E-2</v>
      </c>
      <c r="F54" s="2">
        <v>2</v>
      </c>
      <c r="G54" s="4">
        <v>0.26729865334862463</v>
      </c>
      <c r="H54" s="4">
        <v>-2.0890131607612661E-3</v>
      </c>
      <c r="I54" s="4">
        <v>0.61430674923212925</v>
      </c>
    </row>
    <row r="55" spans="1:9" x14ac:dyDescent="0.25">
      <c r="A55" t="s">
        <v>267</v>
      </c>
      <c r="B55" s="3">
        <v>556.642578125</v>
      </c>
      <c r="C55" s="3">
        <v>15.64999961853027</v>
      </c>
      <c r="D55" s="4">
        <v>8.9481376469136009E-5</v>
      </c>
      <c r="E55" s="4">
        <v>-8.5330271171234595E-2</v>
      </c>
      <c r="F55" s="2">
        <v>2</v>
      </c>
      <c r="G55" s="4">
        <v>0.260485889345345</v>
      </c>
      <c r="H55" s="4">
        <v>-1.152501429056685E-2</v>
      </c>
      <c r="I55" s="4">
        <v>0.59904226120614346</v>
      </c>
    </row>
    <row r="56" spans="1:9" x14ac:dyDescent="0.25">
      <c r="A56" t="s">
        <v>268</v>
      </c>
      <c r="B56" s="3">
        <v>556.5927734375</v>
      </c>
      <c r="C56" s="3">
        <v>17.110000610351559</v>
      </c>
      <c r="D56" s="4">
        <v>-5.8053096959214123E-3</v>
      </c>
      <c r="E56" s="4">
        <v>0.1088788251424888</v>
      </c>
      <c r="F56" s="2">
        <v>3</v>
      </c>
      <c r="G56" s="4">
        <v>0.27859136471427992</v>
      </c>
      <c r="H56" s="4">
        <v>-1.161345647896472E-2</v>
      </c>
      <c r="I56" s="4">
        <v>0.5988991895058311</v>
      </c>
    </row>
    <row r="57" spans="1:9" x14ac:dyDescent="0.25">
      <c r="A57" t="s">
        <v>269</v>
      </c>
      <c r="B57" s="3">
        <v>559.84283447265625</v>
      </c>
      <c r="C57" s="3">
        <v>15.430000305175779</v>
      </c>
      <c r="D57" s="4">
        <v>1.3731610444538409E-3</v>
      </c>
      <c r="E57" s="4">
        <v>-4.4582001879948978E-2</v>
      </c>
      <c r="F57" s="2">
        <v>2</v>
      </c>
      <c r="G57" s="4">
        <v>0.29421275513796319</v>
      </c>
      <c r="H57" s="4">
        <v>-5.8420617608275771E-3</v>
      </c>
      <c r="I57" s="4">
        <v>0.60823549461605064</v>
      </c>
    </row>
    <row r="58" spans="1:9" x14ac:dyDescent="0.25">
      <c r="A58" t="s">
        <v>270</v>
      </c>
      <c r="B58" s="3">
        <v>559.07513427734375</v>
      </c>
      <c r="C58" s="3">
        <v>16.14999961853027</v>
      </c>
      <c r="D58" s="4">
        <v>-2.3838527953472521E-3</v>
      </c>
      <c r="E58" s="4">
        <v>1.8284991685414861E-2</v>
      </c>
      <c r="F58" s="2">
        <v>3</v>
      </c>
      <c r="G58" s="4">
        <v>0.30154950954352339</v>
      </c>
      <c r="H58" s="4">
        <v>-7.2053287285589462E-3</v>
      </c>
      <c r="I58" s="4">
        <v>0.60603015656883197</v>
      </c>
    </row>
    <row r="59" spans="1:9" x14ac:dyDescent="0.25">
      <c r="A59" t="s">
        <v>271</v>
      </c>
      <c r="B59" s="3">
        <v>560.41107177734375</v>
      </c>
      <c r="C59" s="3">
        <v>15.85999965667725</v>
      </c>
      <c r="D59" s="4">
        <v>1.062536480870468E-2</v>
      </c>
      <c r="E59" s="4">
        <v>-9.6296276572736761E-2</v>
      </c>
      <c r="F59" s="2">
        <v>2</v>
      </c>
      <c r="G59" s="4">
        <v>0.28657824435636942</v>
      </c>
      <c r="H59" s="4">
        <v>-4.8329970868270511E-3</v>
      </c>
      <c r="I59" s="4">
        <v>0.60986784453015508</v>
      </c>
    </row>
    <row r="60" spans="1:9" x14ac:dyDescent="0.25">
      <c r="A60" t="s">
        <v>272</v>
      </c>
      <c r="B60" s="3">
        <v>554.51910400390625</v>
      </c>
      <c r="C60" s="3">
        <v>17.54999923706055</v>
      </c>
      <c r="D60" s="4">
        <v>-7.8485452453289639E-3</v>
      </c>
      <c r="E60" s="4">
        <v>7.8672325954735278E-2</v>
      </c>
      <c r="F60" s="2">
        <v>3</v>
      </c>
      <c r="G60" s="4">
        <v>0.28723054417166399</v>
      </c>
      <c r="H60" s="4">
        <v>-1.52958380363406E-2</v>
      </c>
      <c r="I60" s="4">
        <v>0.5929422519836296</v>
      </c>
    </row>
    <row r="61" spans="1:9" x14ac:dyDescent="0.25">
      <c r="A61" t="s">
        <v>273</v>
      </c>
      <c r="B61" s="3">
        <v>558.90570068359375</v>
      </c>
      <c r="C61" s="3">
        <v>16.270000457763668</v>
      </c>
      <c r="D61" s="4">
        <v>3.436539462509991E-3</v>
      </c>
      <c r="E61" s="4">
        <v>2.4559215397492059E-2</v>
      </c>
      <c r="F61" s="2">
        <v>3</v>
      </c>
      <c r="G61" s="4">
        <v>0.29389920566827521</v>
      </c>
      <c r="H61" s="4">
        <v>-7.5062055851675691E-3</v>
      </c>
      <c r="I61" s="4">
        <v>0.60554343225502394</v>
      </c>
    </row>
    <row r="62" spans="1:9" x14ac:dyDescent="0.25">
      <c r="A62" t="s">
        <v>274</v>
      </c>
      <c r="B62" s="3">
        <v>556.9915771484375</v>
      </c>
      <c r="C62" s="3">
        <v>15.88000011444092</v>
      </c>
      <c r="D62" s="4">
        <v>-1.6260397415359671E-3</v>
      </c>
      <c r="E62" s="4">
        <v>8.3959080405357822E-2</v>
      </c>
      <c r="F62" s="2">
        <v>2</v>
      </c>
      <c r="G62" s="4">
        <v>0.29785749515458959</v>
      </c>
      <c r="H62" s="4">
        <v>-1.0905268661572711E-2</v>
      </c>
      <c r="I62" s="4">
        <v>0.60004481510612728</v>
      </c>
    </row>
    <row r="63" spans="1:9" x14ac:dyDescent="0.25">
      <c r="A63" t="s">
        <v>275</v>
      </c>
      <c r="B63" s="3">
        <v>557.89874267578125</v>
      </c>
      <c r="C63" s="3">
        <v>14.64999961853027</v>
      </c>
      <c r="D63" s="4">
        <v>9.5613628561999064E-3</v>
      </c>
      <c r="E63" s="4">
        <v>-1.013517366699046E-2</v>
      </c>
      <c r="F63" s="2">
        <v>2</v>
      </c>
      <c r="G63" s="4">
        <v>0.30059696100469918</v>
      </c>
      <c r="H63" s="4">
        <v>-9.2943418893202123E-3</v>
      </c>
      <c r="I63" s="4">
        <v>0.60265078898081392</v>
      </c>
    </row>
    <row r="64" spans="1:9" x14ac:dyDescent="0.25">
      <c r="A64" t="s">
        <v>204</v>
      </c>
      <c r="B64" s="3">
        <v>552.614990234375</v>
      </c>
      <c r="C64" s="3">
        <v>14.80000019073486</v>
      </c>
      <c r="D64" s="4">
        <v>2.2420268790839248E-3</v>
      </c>
      <c r="E64" s="4">
        <v>-2.823370744752662E-2</v>
      </c>
      <c r="F64" s="2">
        <v>2</v>
      </c>
      <c r="G64" s="4">
        <v>0.27846268927005208</v>
      </c>
      <c r="H64" s="4">
        <v>-1.867712596703841E-2</v>
      </c>
      <c r="I64" s="4">
        <v>0.5874723894411682</v>
      </c>
    </row>
    <row r="65" spans="1:9" x14ac:dyDescent="0.25">
      <c r="A65" t="s">
        <v>276</v>
      </c>
      <c r="B65" s="3">
        <v>551.3787841796875</v>
      </c>
      <c r="C65" s="3">
        <v>15.22999954223633</v>
      </c>
      <c r="D65" s="4">
        <v>1.7140235981119471E-2</v>
      </c>
      <c r="E65" s="4">
        <v>-5.9295920948354008E-2</v>
      </c>
      <c r="F65" s="2">
        <v>2</v>
      </c>
      <c r="G65" s="4">
        <v>0.26624215124320361</v>
      </c>
      <c r="H65" s="4">
        <v>-2.0872356461904881E-2</v>
      </c>
      <c r="I65" s="4">
        <v>0.58392119554640232</v>
      </c>
    </row>
    <row r="66" spans="1:9" x14ac:dyDescent="0.25">
      <c r="A66" t="s">
        <v>277</v>
      </c>
      <c r="B66" s="3">
        <v>542.0872802734375</v>
      </c>
      <c r="C66" s="3">
        <v>16.190000534057621</v>
      </c>
      <c r="D66" s="4">
        <v>3.154865588404165E-3</v>
      </c>
      <c r="E66" s="4">
        <v>-0.1065121531891404</v>
      </c>
      <c r="F66" s="2">
        <v>3</v>
      </c>
      <c r="G66" s="4">
        <v>0.23040254050178469</v>
      </c>
      <c r="H66" s="4">
        <v>-3.7372027079784147E-2</v>
      </c>
      <c r="I66" s="4">
        <v>0.55722990745575385</v>
      </c>
    </row>
    <row r="67" spans="1:9" x14ac:dyDescent="0.25">
      <c r="A67" t="s">
        <v>278</v>
      </c>
      <c r="B67" s="3">
        <v>540.3824462890625</v>
      </c>
      <c r="C67" s="3">
        <v>18.120000839233398</v>
      </c>
      <c r="D67" s="4">
        <v>1.6445553058024309E-2</v>
      </c>
      <c r="E67" s="4">
        <v>-0.12506027811373069</v>
      </c>
      <c r="F67" s="2">
        <v>3</v>
      </c>
      <c r="G67" s="4">
        <v>0.23330346989558631</v>
      </c>
      <c r="H67" s="4">
        <v>-4.0399437871855508E-2</v>
      </c>
      <c r="I67" s="4">
        <v>0.55233250704750847</v>
      </c>
    </row>
    <row r="68" spans="1:9" x14ac:dyDescent="0.25">
      <c r="A68" t="s">
        <v>279</v>
      </c>
      <c r="B68" s="3">
        <v>531.63934326171875</v>
      </c>
      <c r="C68" s="3">
        <v>20.70999908447266</v>
      </c>
      <c r="D68" s="4">
        <v>5.2539656011130198E-4</v>
      </c>
      <c r="E68" s="4">
        <v>1.6691125735469159E-2</v>
      </c>
      <c r="F68" s="2">
        <v>4</v>
      </c>
      <c r="G68" s="4">
        <v>0.21264174831107649</v>
      </c>
      <c r="H68" s="4">
        <v>-5.5925268952044638E-2</v>
      </c>
      <c r="I68" s="4">
        <v>0.52721658565699192</v>
      </c>
    </row>
    <row r="69" spans="1:9" x14ac:dyDescent="0.25">
      <c r="A69" t="s">
        <v>280</v>
      </c>
      <c r="B69" s="3">
        <v>531.36016845703125</v>
      </c>
      <c r="C69" s="3">
        <v>20.370000839233398</v>
      </c>
      <c r="D69" s="4">
        <v>4.4096486402669388E-3</v>
      </c>
      <c r="E69" s="4">
        <v>-0.14375787913743909</v>
      </c>
      <c r="F69" s="2">
        <v>4</v>
      </c>
      <c r="G69" s="4">
        <v>0.2124400303297844</v>
      </c>
      <c r="H69" s="4">
        <v>-5.6421022101226008E-2</v>
      </c>
      <c r="I69" s="4">
        <v>0.52641461267019141</v>
      </c>
    </row>
    <row r="70" spans="1:9" x14ac:dyDescent="0.25">
      <c r="A70" t="s">
        <v>281</v>
      </c>
      <c r="B70" s="3">
        <v>529.02734375</v>
      </c>
      <c r="C70" s="3">
        <v>23.79000091552734</v>
      </c>
      <c r="D70" s="4">
        <v>2.3117328907638731E-2</v>
      </c>
      <c r="E70" s="4">
        <v>-0.1457809483063327</v>
      </c>
      <c r="F70" s="2">
        <v>4</v>
      </c>
      <c r="G70" s="4">
        <v>0.19904724566956891</v>
      </c>
      <c r="H70" s="4">
        <v>-6.0563606516368378E-2</v>
      </c>
      <c r="I70" s="4">
        <v>0.5197132113740599</v>
      </c>
    </row>
    <row r="71" spans="1:9" x14ac:dyDescent="0.25">
      <c r="A71" t="s">
        <v>282</v>
      </c>
      <c r="B71" s="3">
        <v>517.073974609375</v>
      </c>
      <c r="C71" s="3">
        <v>27.85000038146973</v>
      </c>
      <c r="D71" s="4">
        <v>-6.6839837884725686E-3</v>
      </c>
      <c r="E71" s="4">
        <v>5.0523746525679147E-3</v>
      </c>
      <c r="F71" s="2">
        <v>5</v>
      </c>
      <c r="G71" s="4">
        <v>0.16685819916933189</v>
      </c>
      <c r="H71" s="4">
        <v>-8.1790165272004112E-2</v>
      </c>
      <c r="I71" s="4">
        <v>0.48537530196720091</v>
      </c>
    </row>
    <row r="72" spans="1:9" x14ac:dyDescent="0.25">
      <c r="A72" t="s">
        <v>283</v>
      </c>
      <c r="B72" s="3">
        <v>520.5533447265625</v>
      </c>
      <c r="C72" s="3">
        <v>27.70999908447266</v>
      </c>
      <c r="D72" s="4">
        <v>9.2195645092028045E-3</v>
      </c>
      <c r="E72" s="4">
        <v>-0.28156600197766879</v>
      </c>
      <c r="F72" s="2">
        <v>5</v>
      </c>
      <c r="G72" s="4">
        <v>0.1849635333944519</v>
      </c>
      <c r="H72" s="4">
        <v>-7.561156797811841E-2</v>
      </c>
      <c r="I72" s="4">
        <v>0.49537033303094252</v>
      </c>
    </row>
    <row r="73" spans="1:9" x14ac:dyDescent="0.25">
      <c r="A73" t="s">
        <v>284</v>
      </c>
      <c r="B73" s="3">
        <v>515.79791259765625</v>
      </c>
      <c r="C73" s="3">
        <v>38.569999694824219</v>
      </c>
      <c r="D73" s="4">
        <v>-2.9123649308074651E-2</v>
      </c>
      <c r="E73" s="4">
        <v>0.64899532711804597</v>
      </c>
      <c r="F73" s="2">
        <v>5</v>
      </c>
      <c r="G73" s="4">
        <v>0.16882819787707781</v>
      </c>
      <c r="H73" s="4">
        <v>-8.4056171194595963E-2</v>
      </c>
      <c r="I73" s="4">
        <v>0.48170961564559178</v>
      </c>
    </row>
    <row r="74" spans="1:9" x14ac:dyDescent="0.25">
      <c r="A74" t="s">
        <v>285</v>
      </c>
      <c r="B74" s="3">
        <v>531.27044677734375</v>
      </c>
      <c r="C74" s="3">
        <v>23.389999389648441</v>
      </c>
      <c r="D74" s="4">
        <v>-1.8618472285438451E-2</v>
      </c>
      <c r="E74" s="4">
        <v>0.25820329196674829</v>
      </c>
      <c r="F74" s="2">
        <v>4</v>
      </c>
      <c r="G74" s="4">
        <v>0.20043955580205169</v>
      </c>
      <c r="H74" s="4">
        <v>-5.6580348102383993E-2</v>
      </c>
      <c r="I74" s="4">
        <v>0.52615687321006965</v>
      </c>
    </row>
    <row r="75" spans="1:9" x14ac:dyDescent="0.25">
      <c r="A75" t="s">
        <v>286</v>
      </c>
      <c r="B75" s="3">
        <v>541.34954833984375</v>
      </c>
      <c r="C75" s="3">
        <v>18.590000152587891</v>
      </c>
      <c r="D75" s="4">
        <v>-1.4160916985064279E-2</v>
      </c>
      <c r="E75" s="4">
        <v>0.13630803539367389</v>
      </c>
      <c r="F75" s="2">
        <v>3</v>
      </c>
      <c r="G75" s="4">
        <v>0.20619813387163519</v>
      </c>
      <c r="H75" s="4">
        <v>-3.8682076995428138E-2</v>
      </c>
      <c r="I75" s="4">
        <v>0.55511065789487524</v>
      </c>
    </row>
    <row r="76" spans="1:9" x14ac:dyDescent="0.25">
      <c r="A76" t="s">
        <v>287</v>
      </c>
      <c r="B76" s="3">
        <v>549.12567138671875</v>
      </c>
      <c r="C76" s="3">
        <v>16.360000610351559</v>
      </c>
      <c r="D76" s="4">
        <v>1.6254652533109541E-2</v>
      </c>
      <c r="E76" s="4">
        <v>-7.5183713032991539E-2</v>
      </c>
      <c r="F76" s="2">
        <v>3</v>
      </c>
      <c r="G76" s="4">
        <v>0.22002311255178089</v>
      </c>
      <c r="H76" s="4">
        <v>-2.4873390021596831E-2</v>
      </c>
      <c r="I76" s="4">
        <v>0.57744877910395731</v>
      </c>
    </row>
    <row r="77" spans="1:9" x14ac:dyDescent="0.25">
      <c r="A77" t="s">
        <v>288</v>
      </c>
      <c r="B77" s="3">
        <v>540.34259033203125</v>
      </c>
      <c r="C77" s="3">
        <v>17.690000534057621</v>
      </c>
      <c r="D77" s="4">
        <v>-5.0665004880280362E-3</v>
      </c>
      <c r="E77" s="4">
        <v>6.5662658285516429E-2</v>
      </c>
      <c r="F77" s="2">
        <v>3</v>
      </c>
      <c r="G77" s="4">
        <v>0.20279509073875521</v>
      </c>
      <c r="H77" s="4">
        <v>-4.0470213299580782E-2</v>
      </c>
      <c r="I77" s="4">
        <v>0.55221801462066544</v>
      </c>
    </row>
    <row r="78" spans="1:9" x14ac:dyDescent="0.25">
      <c r="A78" t="s">
        <v>289</v>
      </c>
      <c r="B78" s="3">
        <v>543.09417724609375</v>
      </c>
      <c r="C78" s="3">
        <v>16.60000038146973</v>
      </c>
      <c r="D78" s="4">
        <v>5.8777702661072517E-4</v>
      </c>
      <c r="E78" s="4">
        <v>1.2812751655983719E-2</v>
      </c>
      <c r="F78" s="2">
        <v>3</v>
      </c>
      <c r="G78" s="4">
        <v>0.22075582125984311</v>
      </c>
      <c r="H78" s="4">
        <v>-3.5583999160666242E-2</v>
      </c>
      <c r="I78" s="4">
        <v>0.56012237539699772</v>
      </c>
    </row>
    <row r="79" spans="1:9" x14ac:dyDescent="0.25">
      <c r="A79" t="s">
        <v>290</v>
      </c>
      <c r="B79" s="3">
        <v>542.775146484375</v>
      </c>
      <c r="C79" s="3">
        <v>16.389999389648441</v>
      </c>
      <c r="D79" s="4">
        <v>1.1199711086706589E-2</v>
      </c>
      <c r="E79" s="4">
        <v>-0.1121343335583027</v>
      </c>
      <c r="F79" s="2">
        <v>3</v>
      </c>
      <c r="G79" s="4">
        <v>0.21194975864793239</v>
      </c>
      <c r="H79" s="4">
        <v>-3.6150527737572991E-2</v>
      </c>
      <c r="I79" s="4">
        <v>0.55920590998335395</v>
      </c>
    </row>
    <row r="80" spans="1:9" x14ac:dyDescent="0.25">
      <c r="A80" t="s">
        <v>291</v>
      </c>
      <c r="B80" s="3">
        <v>536.7635498046875</v>
      </c>
      <c r="C80" s="3">
        <v>18.45999908447266</v>
      </c>
      <c r="D80" s="4">
        <v>-5.2104000771006076E-3</v>
      </c>
      <c r="E80" s="4">
        <v>2.3281493771090341E-2</v>
      </c>
      <c r="F80" s="2">
        <v>3</v>
      </c>
      <c r="G80" s="4">
        <v>0.19871088270649209</v>
      </c>
      <c r="H80" s="4">
        <v>-4.682580335529718E-2</v>
      </c>
      <c r="I80" s="4">
        <v>0.5419366648233328</v>
      </c>
    </row>
    <row r="81" spans="1:9" x14ac:dyDescent="0.25">
      <c r="A81" t="s">
        <v>292</v>
      </c>
      <c r="B81" s="3">
        <v>539.574951171875</v>
      </c>
      <c r="C81" s="3">
        <v>18.04000091552734</v>
      </c>
      <c r="D81" s="4">
        <v>-2.2662490836489409E-2</v>
      </c>
      <c r="E81" s="4">
        <v>0.22554351822499449</v>
      </c>
      <c r="F81" s="2">
        <v>3</v>
      </c>
      <c r="G81" s="4">
        <v>0.20827904692648569</v>
      </c>
      <c r="H81" s="4">
        <v>-4.1833371882277433E-2</v>
      </c>
      <c r="I81" s="4">
        <v>0.55001285190641291</v>
      </c>
    </row>
    <row r="82" spans="1:9" x14ac:dyDescent="0.25">
      <c r="A82" t="s">
        <v>293</v>
      </c>
      <c r="B82" s="3">
        <v>552.08660888671875</v>
      </c>
      <c r="C82" s="3">
        <v>14.72000026702881</v>
      </c>
      <c r="D82" s="4">
        <v>-1.568612647051215E-3</v>
      </c>
      <c r="E82" s="4">
        <v>-1.274309740628732E-2</v>
      </c>
      <c r="F82" s="2">
        <v>2</v>
      </c>
      <c r="G82" s="4">
        <v>0.24181956330595991</v>
      </c>
      <c r="H82" s="4">
        <v>-1.9615415213313669E-2</v>
      </c>
      <c r="I82" s="4">
        <v>0.58595453195390701</v>
      </c>
    </row>
    <row r="83" spans="1:9" x14ac:dyDescent="0.25">
      <c r="A83" t="s">
        <v>294</v>
      </c>
      <c r="B83" s="3">
        <v>552.9539794921875</v>
      </c>
      <c r="C83" s="3">
        <v>14.909999847412109</v>
      </c>
      <c r="D83" s="4">
        <v>1.0309968153750629E-2</v>
      </c>
      <c r="E83" s="4">
        <v>-9.7457661364345416E-2</v>
      </c>
      <c r="F83" s="2">
        <v>2</v>
      </c>
      <c r="G83" s="4">
        <v>0.24377055753253529</v>
      </c>
      <c r="H83" s="4">
        <v>-1.8075155483751711E-2</v>
      </c>
      <c r="I83" s="4">
        <v>0.58844618873471677</v>
      </c>
    </row>
    <row r="84" spans="1:9" x14ac:dyDescent="0.25">
      <c r="A84" t="s">
        <v>295</v>
      </c>
      <c r="B84" s="3">
        <v>547.31121826171875</v>
      </c>
      <c r="C84" s="3">
        <v>16.520000457763668</v>
      </c>
      <c r="D84" s="4">
        <v>-6.6405659762855951E-3</v>
      </c>
      <c r="E84" s="4">
        <v>3.7037045906157078E-2</v>
      </c>
      <c r="F84" s="2">
        <v>3</v>
      </c>
      <c r="G84" s="4">
        <v>0.2229105612490585</v>
      </c>
      <c r="H84" s="4">
        <v>-2.8095460336171389E-2</v>
      </c>
      <c r="I84" s="4">
        <v>0.57223648068865174</v>
      </c>
    </row>
    <row r="85" spans="1:9" x14ac:dyDescent="0.25">
      <c r="A85" t="s">
        <v>296</v>
      </c>
      <c r="B85" s="3">
        <v>550.969970703125</v>
      </c>
      <c r="C85" s="3">
        <v>15.930000305175779</v>
      </c>
      <c r="D85" s="4">
        <v>-7.6849493932177326E-3</v>
      </c>
      <c r="E85" s="4">
        <v>0.1001381774018697</v>
      </c>
      <c r="F85" s="2">
        <v>2</v>
      </c>
      <c r="G85" s="4">
        <v>0.23382333584870191</v>
      </c>
      <c r="H85" s="4">
        <v>-2.1598319425004339E-2</v>
      </c>
      <c r="I85" s="4">
        <v>0.58274681533967088</v>
      </c>
    </row>
    <row r="86" spans="1:9" x14ac:dyDescent="0.25">
      <c r="A86" t="s">
        <v>297</v>
      </c>
      <c r="B86" s="3">
        <v>555.2369384765625</v>
      </c>
      <c r="C86" s="3">
        <v>14.47999954223633</v>
      </c>
      <c r="D86" s="4">
        <v>-1.402112164204194E-2</v>
      </c>
      <c r="E86" s="4">
        <v>9.7801364889470221E-2</v>
      </c>
      <c r="F86" s="2">
        <v>2</v>
      </c>
      <c r="G86" s="4">
        <v>0.25261761153537038</v>
      </c>
      <c r="H86" s="4">
        <v>-1.402112164204194E-2</v>
      </c>
      <c r="I86" s="4">
        <v>0.59500434299756955</v>
      </c>
    </row>
    <row r="87" spans="1:9" x14ac:dyDescent="0.25">
      <c r="A87" t="s">
        <v>298</v>
      </c>
      <c r="B87" s="3">
        <v>563.1326904296875</v>
      </c>
      <c r="C87" s="3">
        <v>13.189999580383301</v>
      </c>
      <c r="D87" s="4">
        <v>5.9301295522502517E-3</v>
      </c>
      <c r="E87" s="4">
        <v>5.3353426398474726E-3</v>
      </c>
      <c r="F87" s="2">
        <v>1</v>
      </c>
      <c r="G87" s="4">
        <v>0.27484179621206278</v>
      </c>
      <c r="H87" s="4">
        <v>0</v>
      </c>
      <c r="I87" s="4">
        <v>0.61768611682014729</v>
      </c>
    </row>
    <row r="88" spans="1:9" x14ac:dyDescent="0.25">
      <c r="A88" t="s">
        <v>299</v>
      </c>
      <c r="B88" s="3">
        <v>559.81292724609375</v>
      </c>
      <c r="C88" s="3">
        <v>13.11999988555908</v>
      </c>
      <c r="D88" s="4">
        <v>2.750136112878554E-3</v>
      </c>
      <c r="E88" s="4">
        <v>5.2969489999316499E-2</v>
      </c>
      <c r="F88" s="2">
        <v>1</v>
      </c>
      <c r="G88" s="4">
        <v>0.26653703912881022</v>
      </c>
      <c r="H88" s="4">
        <v>0</v>
      </c>
      <c r="I88" s="4">
        <v>0.60814958146267672</v>
      </c>
    </row>
    <row r="89" spans="1:9" x14ac:dyDescent="0.25">
      <c r="A89" t="s">
        <v>300</v>
      </c>
      <c r="B89" s="3">
        <v>558.277587890625</v>
      </c>
      <c r="C89" s="3">
        <v>12.460000038146971</v>
      </c>
      <c r="D89" s="4">
        <v>6.3075059893362706E-3</v>
      </c>
      <c r="E89" s="4">
        <v>-3.5603717912586992E-2</v>
      </c>
      <c r="F89" s="2">
        <v>1</v>
      </c>
      <c r="G89" s="4">
        <v>0.27308831526334448</v>
      </c>
      <c r="H89" s="4">
        <v>-2.3695144649450439E-3</v>
      </c>
      <c r="I89" s="4">
        <v>0.60373908070120552</v>
      </c>
    </row>
    <row r="90" spans="1:9" x14ac:dyDescent="0.25">
      <c r="A90" t="s">
        <v>301</v>
      </c>
      <c r="B90" s="3">
        <v>554.7783203125</v>
      </c>
      <c r="C90" s="3">
        <v>12.920000076293951</v>
      </c>
      <c r="D90" s="4">
        <v>-8.6226331440811821E-3</v>
      </c>
      <c r="E90" s="4">
        <v>5.44744690631771E-3</v>
      </c>
      <c r="F90" s="2">
        <v>1</v>
      </c>
      <c r="G90" s="4">
        <v>0.27528750654340728</v>
      </c>
      <c r="H90" s="4">
        <v>-8.6226331440811821E-3</v>
      </c>
      <c r="I90" s="4">
        <v>0.59368689109052553</v>
      </c>
    </row>
    <row r="91" spans="1:9" x14ac:dyDescent="0.25">
      <c r="A91" t="s">
        <v>302</v>
      </c>
      <c r="B91" s="3">
        <v>559.60357666015625</v>
      </c>
      <c r="C91" s="3">
        <v>12.85000038146973</v>
      </c>
      <c r="D91" s="4">
        <v>9.8953507481460701E-3</v>
      </c>
      <c r="E91" s="4">
        <v>2.7178269094106922E-2</v>
      </c>
      <c r="F91" s="2">
        <v>1</v>
      </c>
      <c r="G91" s="4">
        <v>0.29457186148170261</v>
      </c>
      <c r="H91" s="4">
        <v>0</v>
      </c>
      <c r="I91" s="4">
        <v>0.6075481893890593</v>
      </c>
    </row>
    <row r="92" spans="1:9" x14ac:dyDescent="0.25">
      <c r="A92" t="s">
        <v>303</v>
      </c>
      <c r="B92" s="3">
        <v>554.120361328125</v>
      </c>
      <c r="C92" s="3">
        <v>12.510000228881839</v>
      </c>
      <c r="D92" s="4">
        <v>9.7244861237544278E-4</v>
      </c>
      <c r="E92" s="4">
        <v>1.131773198205055E-2</v>
      </c>
      <c r="F92" s="2">
        <v>1</v>
      </c>
      <c r="G92" s="4">
        <v>0.28513167785855259</v>
      </c>
      <c r="H92" s="4">
        <v>0</v>
      </c>
      <c r="I92" s="4">
        <v>0.59179680171629934</v>
      </c>
    </row>
    <row r="93" spans="1:9" x14ac:dyDescent="0.25">
      <c r="A93" t="s">
        <v>304</v>
      </c>
      <c r="B93" s="3">
        <v>553.58203125</v>
      </c>
      <c r="C93" s="3">
        <v>12.36999988555908</v>
      </c>
      <c r="D93" s="4">
        <v>1.153935223767943E-3</v>
      </c>
      <c r="E93" s="4">
        <v>-8.814075377564845E-3</v>
      </c>
      <c r="F93" s="2">
        <v>1</v>
      </c>
      <c r="G93" s="4">
        <v>0.28064178030326042</v>
      </c>
      <c r="H93" s="4">
        <v>0</v>
      </c>
      <c r="I93" s="4">
        <v>0.59025036495556882</v>
      </c>
    </row>
    <row r="94" spans="1:9" x14ac:dyDescent="0.25">
      <c r="A94" t="s">
        <v>305</v>
      </c>
      <c r="B94" s="3">
        <v>552.9439697265625</v>
      </c>
      <c r="C94" s="3">
        <v>12.47999954223633</v>
      </c>
      <c r="D94" s="4">
        <v>5.7664213560866262E-3</v>
      </c>
      <c r="E94" s="4">
        <v>3.2258013625000359E-2</v>
      </c>
      <c r="F94" s="2">
        <v>1</v>
      </c>
      <c r="G94" s="4">
        <v>0.26914886694419238</v>
      </c>
      <c r="H94" s="4">
        <v>0</v>
      </c>
      <c r="I94" s="4">
        <v>0.58841743412828129</v>
      </c>
    </row>
    <row r="95" spans="1:9" x14ac:dyDescent="0.25">
      <c r="A95" t="s">
        <v>306</v>
      </c>
      <c r="B95" s="3">
        <v>549.77374267578125</v>
      </c>
      <c r="C95" s="3">
        <v>12.090000152587891</v>
      </c>
      <c r="D95" s="4">
        <v>4.4626836944272608E-3</v>
      </c>
      <c r="E95" s="4">
        <v>4.9875661636344937E-3</v>
      </c>
      <c r="F95" s="2">
        <v>1</v>
      </c>
      <c r="G95" s="4">
        <v>0.25999576434067229</v>
      </c>
      <c r="H95" s="4">
        <v>0</v>
      </c>
      <c r="I95" s="4">
        <v>0.57931046453768031</v>
      </c>
    </row>
    <row r="96" spans="1:9" x14ac:dyDescent="0.25">
      <c r="A96" t="s">
        <v>307</v>
      </c>
      <c r="B96" s="3">
        <v>547.3311767578125</v>
      </c>
      <c r="C96" s="3">
        <v>12.02999973297119</v>
      </c>
      <c r="D96" s="4">
        <v>6.729700234487046E-3</v>
      </c>
      <c r="E96" s="4">
        <v>-1.554832486953894E-2</v>
      </c>
      <c r="F96" s="2">
        <v>1</v>
      </c>
      <c r="G96" s="4">
        <v>0.25584100803677551</v>
      </c>
      <c r="H96" s="4">
        <v>0</v>
      </c>
      <c r="I96" s="4">
        <v>0.57229381456855632</v>
      </c>
    </row>
    <row r="97" spans="1:9" x14ac:dyDescent="0.25">
      <c r="A97" t="s">
        <v>308</v>
      </c>
      <c r="B97" s="3">
        <v>543.67242431640625</v>
      </c>
      <c r="C97" s="3">
        <v>12.22000026702881</v>
      </c>
      <c r="D97" s="4">
        <v>2.058107593972736E-3</v>
      </c>
      <c r="E97" s="4">
        <v>-1.768483285975431E-2</v>
      </c>
      <c r="F97" s="2">
        <v>1</v>
      </c>
      <c r="G97" s="4">
        <v>0.26216690574431789</v>
      </c>
      <c r="H97" s="4">
        <v>-2.5353380730713799E-3</v>
      </c>
      <c r="I97" s="4">
        <v>0.56178347991753741</v>
      </c>
    </row>
    <row r="98" spans="1:9" x14ac:dyDescent="0.25">
      <c r="A98" t="s">
        <v>309</v>
      </c>
      <c r="B98" s="3">
        <v>542.5557861328125</v>
      </c>
      <c r="C98" s="3">
        <v>12.439999580383301</v>
      </c>
      <c r="D98" s="4">
        <v>-3.9351872343014183E-3</v>
      </c>
      <c r="E98" s="4">
        <v>1.6339854003679211E-2</v>
      </c>
      <c r="F98" s="2">
        <v>1</v>
      </c>
      <c r="G98" s="4">
        <v>0.26453895225840302</v>
      </c>
      <c r="H98" s="4">
        <v>-4.5840112786206264E-3</v>
      </c>
      <c r="I98" s="4">
        <v>0.55857576330330105</v>
      </c>
    </row>
    <row r="99" spans="1:9" x14ac:dyDescent="0.25">
      <c r="A99" t="s">
        <v>310</v>
      </c>
      <c r="B99" s="3">
        <v>544.69927978515625</v>
      </c>
      <c r="C99" s="3">
        <v>12.239999771118161</v>
      </c>
      <c r="D99" s="4">
        <v>1.576489067827813E-3</v>
      </c>
      <c r="E99" s="4">
        <v>-2.4701228279307871E-2</v>
      </c>
      <c r="F99" s="2">
        <v>1</v>
      </c>
      <c r="G99" s="4">
        <v>0.27017517092210941</v>
      </c>
      <c r="H99" s="4">
        <v>-6.5138737560421767E-4</v>
      </c>
      <c r="I99" s="4">
        <v>0.56473328173868587</v>
      </c>
    </row>
    <row r="100" spans="1:9" x14ac:dyDescent="0.25">
      <c r="A100" t="s">
        <v>311</v>
      </c>
      <c r="B100" s="3">
        <v>543.8419189453125</v>
      </c>
      <c r="C100" s="3">
        <v>12.55000019073486</v>
      </c>
      <c r="D100" s="4">
        <v>1.248089856176859E-3</v>
      </c>
      <c r="E100" s="4">
        <v>-2.25856665425801E-2</v>
      </c>
      <c r="F100" s="2">
        <v>1</v>
      </c>
      <c r="G100" s="4">
        <v>0.28207926258369392</v>
      </c>
      <c r="H100" s="4">
        <v>-2.2243697488402159E-3</v>
      </c>
      <c r="I100" s="4">
        <v>0.56227037956431158</v>
      </c>
    </row>
    <row r="101" spans="1:9" x14ac:dyDescent="0.25">
      <c r="A101" t="s">
        <v>312</v>
      </c>
      <c r="B101" s="3">
        <v>543.16400146484375</v>
      </c>
      <c r="C101" s="3">
        <v>12.840000152587891</v>
      </c>
      <c r="D101" s="4">
        <v>3.8509609636032671E-3</v>
      </c>
      <c r="E101" s="4">
        <v>-3.6759172837409371E-2</v>
      </c>
      <c r="F101" s="2">
        <v>1</v>
      </c>
      <c r="G101" s="4">
        <v>0.2752493802661613</v>
      </c>
      <c r="H101" s="4">
        <v>-3.4681310658140059E-3</v>
      </c>
      <c r="I101" s="4">
        <v>0.56032295631018081</v>
      </c>
    </row>
    <row r="102" spans="1:9" x14ac:dyDescent="0.25">
      <c r="A102" t="s">
        <v>313</v>
      </c>
      <c r="B102" s="3">
        <v>541.080322265625</v>
      </c>
      <c r="C102" s="3">
        <v>13.329999923706049</v>
      </c>
      <c r="D102" s="4">
        <v>-3.2507410637226948E-3</v>
      </c>
      <c r="E102" s="4">
        <v>9.8484936605582885E-3</v>
      </c>
      <c r="F102" s="2">
        <v>2</v>
      </c>
      <c r="G102" s="4">
        <v>0.26075348603445869</v>
      </c>
      <c r="H102" s="4">
        <v>-7.2910146167429746E-3</v>
      </c>
      <c r="I102" s="4">
        <v>0.55433726418154405</v>
      </c>
    </row>
    <row r="103" spans="1:9" x14ac:dyDescent="0.25">
      <c r="A103" t="s">
        <v>314</v>
      </c>
      <c r="B103" s="3">
        <v>542.844970703125</v>
      </c>
      <c r="C103" s="3">
        <v>13.19999980926514</v>
      </c>
      <c r="D103" s="4">
        <v>-1.340682459022746E-3</v>
      </c>
      <c r="E103" s="4">
        <v>-6.024090761646117E-3</v>
      </c>
      <c r="F103" s="2">
        <v>1</v>
      </c>
      <c r="G103" s="4">
        <v>0.2694310157913633</v>
      </c>
      <c r="H103" s="4">
        <v>-4.0534502702636033E-3</v>
      </c>
      <c r="I103" s="4">
        <v>0.55940649089653705</v>
      </c>
    </row>
    <row r="104" spans="1:9" x14ac:dyDescent="0.25">
      <c r="A104" t="s">
        <v>315</v>
      </c>
      <c r="B104" s="3">
        <v>543.57373046875</v>
      </c>
      <c r="C104" s="3">
        <v>13.27999973297119</v>
      </c>
      <c r="D104" s="4">
        <v>-2.7164096540155391E-3</v>
      </c>
      <c r="E104" s="4">
        <v>7.9674758295900316E-2</v>
      </c>
      <c r="F104" s="2">
        <v>2</v>
      </c>
      <c r="G104" s="4">
        <v>0.26462226846310322</v>
      </c>
      <c r="H104" s="4">
        <v>-2.7164096540155391E-3</v>
      </c>
      <c r="I104" s="4">
        <v>0.56149996651140355</v>
      </c>
    </row>
    <row r="105" spans="1:9" x14ac:dyDescent="0.25">
      <c r="A105" t="s">
        <v>316</v>
      </c>
      <c r="B105" s="3">
        <v>545.0543212890625</v>
      </c>
      <c r="C105" s="3">
        <v>12.30000019073486</v>
      </c>
      <c r="D105" s="4">
        <v>2.5406568525829791E-3</v>
      </c>
      <c r="E105" s="4">
        <v>-3.5294102687461693E-2</v>
      </c>
      <c r="F105" s="2">
        <v>1</v>
      </c>
      <c r="G105" s="4">
        <v>0.26148790301334479</v>
      </c>
      <c r="H105" s="4">
        <v>0</v>
      </c>
      <c r="I105" s="4">
        <v>0.56575319360231058</v>
      </c>
    </row>
    <row r="106" spans="1:9" x14ac:dyDescent="0.25">
      <c r="A106" t="s">
        <v>317</v>
      </c>
      <c r="B106" s="3">
        <v>543.67303466796875</v>
      </c>
      <c r="C106" s="3">
        <v>12.75</v>
      </c>
      <c r="D106" s="4">
        <v>7.9589653016949313E-3</v>
      </c>
      <c r="E106" s="4">
        <v>7.1090168777756526E-3</v>
      </c>
      <c r="F106" s="2">
        <v>1</v>
      </c>
      <c r="G106" s="4">
        <v>0.25400487915922709</v>
      </c>
      <c r="H106" s="4">
        <v>0</v>
      </c>
      <c r="I106" s="4">
        <v>0.5617852332471982</v>
      </c>
    </row>
    <row r="107" spans="1:9" x14ac:dyDescent="0.25">
      <c r="A107" t="s">
        <v>318</v>
      </c>
      <c r="B107" s="3">
        <v>539.380126953125</v>
      </c>
      <c r="C107" s="3">
        <v>12.659999847412109</v>
      </c>
      <c r="D107" s="4">
        <v>6.0825432367828114E-4</v>
      </c>
      <c r="E107" s="4">
        <v>6.0301532021133968E-2</v>
      </c>
      <c r="F107" s="2">
        <v>1</v>
      </c>
      <c r="G107" s="4">
        <v>0.259527154462182</v>
      </c>
      <c r="H107" s="4">
        <v>0</v>
      </c>
      <c r="I107" s="4">
        <v>0.54945318907871998</v>
      </c>
    </row>
    <row r="108" spans="1:9" x14ac:dyDescent="0.25">
      <c r="A108" t="s">
        <v>319</v>
      </c>
      <c r="B108" s="3">
        <v>539.05224609375</v>
      </c>
      <c r="C108" s="3">
        <v>11.939999580383301</v>
      </c>
      <c r="D108" s="4">
        <v>2.0134818305019841E-3</v>
      </c>
      <c r="E108" s="4">
        <v>-8.3056795503789749E-3</v>
      </c>
      <c r="F108" s="2">
        <v>1</v>
      </c>
      <c r="G108" s="4">
        <v>0.26026034032099998</v>
      </c>
      <c r="H108" s="4">
        <v>0</v>
      </c>
      <c r="I108" s="4">
        <v>0.54851130038499618</v>
      </c>
    </row>
    <row r="109" spans="1:9" x14ac:dyDescent="0.25">
      <c r="A109" t="s">
        <v>320</v>
      </c>
      <c r="B109" s="3">
        <v>537.96905517578125</v>
      </c>
      <c r="C109" s="3">
        <v>12.039999961853029</v>
      </c>
      <c r="D109" s="4">
        <v>8.2131864182388714E-3</v>
      </c>
      <c r="E109" s="4">
        <v>-6.3035050238967716E-2</v>
      </c>
      <c r="F109" s="2">
        <v>1</v>
      </c>
      <c r="G109" s="4">
        <v>0.26602026618343683</v>
      </c>
      <c r="H109" s="4">
        <v>0</v>
      </c>
      <c r="I109" s="4">
        <v>0.54539966623616576</v>
      </c>
    </row>
    <row r="110" spans="1:9" x14ac:dyDescent="0.25">
      <c r="A110" t="s">
        <v>321</v>
      </c>
      <c r="B110" s="3">
        <v>533.58660888671875</v>
      </c>
      <c r="C110" s="3">
        <v>12.85000038146973</v>
      </c>
      <c r="D110" s="4">
        <v>2.408247413223652E-3</v>
      </c>
      <c r="E110" s="4">
        <v>8.6342709833431286E-3</v>
      </c>
      <c r="F110" s="2">
        <v>1</v>
      </c>
      <c r="G110" s="4">
        <v>0.26709853683989299</v>
      </c>
      <c r="H110" s="4">
        <v>0</v>
      </c>
      <c r="I110" s="4">
        <v>0.532810408606464</v>
      </c>
    </row>
    <row r="111" spans="1:9" x14ac:dyDescent="0.25">
      <c r="A111" t="s">
        <v>322</v>
      </c>
      <c r="B111" s="3">
        <v>532.3046875</v>
      </c>
      <c r="C111" s="3">
        <v>12.739999771118161</v>
      </c>
      <c r="D111" s="4">
        <v>3.089683874145877E-3</v>
      </c>
      <c r="E111" s="4">
        <v>4.2553149977613718E-2</v>
      </c>
      <c r="F111" s="2">
        <v>1</v>
      </c>
      <c r="G111" s="4">
        <v>0.26632238013919651</v>
      </c>
      <c r="H111" s="4">
        <v>0</v>
      </c>
      <c r="I111" s="4">
        <v>0.52912789032011243</v>
      </c>
    </row>
    <row r="112" spans="1:9" x14ac:dyDescent="0.25">
      <c r="A112" t="s">
        <v>323</v>
      </c>
      <c r="B112" s="3">
        <v>530.66510009765625</v>
      </c>
      <c r="C112" s="3">
        <v>12.22000026702881</v>
      </c>
      <c r="D112" s="4">
        <v>-1.215623344701156E-3</v>
      </c>
      <c r="E112" s="4">
        <v>-2.861682502865948E-2</v>
      </c>
      <c r="F112" s="2">
        <v>1</v>
      </c>
      <c r="G112" s="4">
        <v>0.27005762898595859</v>
      </c>
      <c r="H112" s="4">
        <v>-1.2343251050354049E-3</v>
      </c>
      <c r="I112" s="4">
        <v>0.5244179208525952</v>
      </c>
    </row>
    <row r="113" spans="1:9" x14ac:dyDescent="0.25">
      <c r="A113" t="s">
        <v>324</v>
      </c>
      <c r="B113" s="3">
        <v>531.31097412109375</v>
      </c>
      <c r="C113" s="3">
        <v>12.579999923706049</v>
      </c>
      <c r="D113" s="4">
        <v>-1.8724522300672671E-5</v>
      </c>
      <c r="E113" s="4">
        <v>-3.9588432527165596E-3</v>
      </c>
      <c r="F113" s="2">
        <v>1</v>
      </c>
      <c r="G113" s="4">
        <v>0.26720658941679298</v>
      </c>
      <c r="H113" s="4">
        <v>-1.8724522300672671E-5</v>
      </c>
      <c r="I113" s="4">
        <v>0.52627329429953962</v>
      </c>
    </row>
    <row r="114" spans="1:9" x14ac:dyDescent="0.25">
      <c r="A114" t="s">
        <v>325</v>
      </c>
      <c r="B114" s="3">
        <v>531.3209228515625</v>
      </c>
      <c r="C114" s="3">
        <v>12.63000011444092</v>
      </c>
      <c r="D114" s="4">
        <v>1.188515753090669E-2</v>
      </c>
      <c r="E114" s="4">
        <v>-4.027353640702469E-2</v>
      </c>
      <c r="F114" s="2">
        <v>1</v>
      </c>
      <c r="G114" s="4">
        <v>0.2699896739579204</v>
      </c>
      <c r="H114" s="4">
        <v>0</v>
      </c>
      <c r="I114" s="4">
        <v>0.52630187357300873</v>
      </c>
    </row>
    <row r="115" spans="1:9" x14ac:dyDescent="0.25">
      <c r="A115" t="s">
        <v>326</v>
      </c>
      <c r="B115" s="3">
        <v>525.08026123046875</v>
      </c>
      <c r="C115" s="3">
        <v>13.159999847412109</v>
      </c>
      <c r="D115" s="4">
        <v>1.117846454724347E-3</v>
      </c>
      <c r="E115" s="4">
        <v>3.813897181103032E-3</v>
      </c>
      <c r="F115" s="2">
        <v>1</v>
      </c>
      <c r="G115" s="4">
        <v>0.25266793385941161</v>
      </c>
      <c r="H115" s="4">
        <v>-5.5894677209857857E-3</v>
      </c>
      <c r="I115" s="4">
        <v>0.50837460379132993</v>
      </c>
    </row>
    <row r="116" spans="1:9" x14ac:dyDescent="0.25">
      <c r="A116" t="s">
        <v>327</v>
      </c>
      <c r="B116" s="3">
        <v>524.49395751953125</v>
      </c>
      <c r="C116" s="3">
        <v>13.10999965667725</v>
      </c>
      <c r="D116" s="4">
        <v>8.1536790900127443E-4</v>
      </c>
      <c r="E116" s="4">
        <v>1.47058497880288E-2</v>
      </c>
      <c r="F116" s="2">
        <v>1</v>
      </c>
      <c r="G116" s="4">
        <v>0.26936404828816318</v>
      </c>
      <c r="H116" s="4">
        <v>-6.6998248003097283E-3</v>
      </c>
      <c r="I116" s="4">
        <v>0.50669035531926898</v>
      </c>
    </row>
    <row r="117" spans="1:9" x14ac:dyDescent="0.25">
      <c r="A117" t="s">
        <v>328</v>
      </c>
      <c r="B117" s="3">
        <v>524.066650390625</v>
      </c>
      <c r="C117" s="3">
        <v>12.920000076293951</v>
      </c>
      <c r="D117" s="4">
        <v>9.1080902156812638E-3</v>
      </c>
      <c r="E117" s="4">
        <v>-0.1071181867402364</v>
      </c>
      <c r="F117" s="2">
        <v>1</v>
      </c>
      <c r="G117" s="4">
        <v>0.28038024109831378</v>
      </c>
      <c r="H117" s="4">
        <v>-7.5090700545619171E-3</v>
      </c>
      <c r="I117" s="4">
        <v>0.50546284922381846</v>
      </c>
    </row>
    <row r="118" spans="1:9" x14ac:dyDescent="0.25">
      <c r="A118" t="s">
        <v>329</v>
      </c>
      <c r="B118" s="3">
        <v>519.33648681640625</v>
      </c>
      <c r="C118" s="3">
        <v>14.47000026702881</v>
      </c>
      <c r="D118" s="4">
        <v>-6.6336042999756151E-3</v>
      </c>
      <c r="E118" s="4">
        <v>1.3305359776647929E-2</v>
      </c>
      <c r="F118" s="2">
        <v>2</v>
      </c>
      <c r="G118" s="4">
        <v>0.26178785665418219</v>
      </c>
      <c r="H118" s="4">
        <v>-1.6467175747933441E-2</v>
      </c>
      <c r="I118" s="4">
        <v>0.4918747196864206</v>
      </c>
    </row>
    <row r="119" spans="1:9" x14ac:dyDescent="0.25">
      <c r="A119" t="s">
        <v>330</v>
      </c>
      <c r="B119" s="3">
        <v>522.8045654296875</v>
      </c>
      <c r="C119" s="3">
        <v>14.27999973297119</v>
      </c>
      <c r="D119" s="4">
        <v>-7.0026379443162154E-3</v>
      </c>
      <c r="E119" s="4">
        <v>0.10526313070017861</v>
      </c>
      <c r="F119" s="2">
        <v>2</v>
      </c>
      <c r="G119" s="4">
        <v>0.27069785257473189</v>
      </c>
      <c r="H119" s="4">
        <v>-9.8992390829046872E-3</v>
      </c>
      <c r="I119" s="4">
        <v>0.5018373141514394</v>
      </c>
    </row>
    <row r="120" spans="1:9" x14ac:dyDescent="0.25">
      <c r="A120" t="s">
        <v>331</v>
      </c>
      <c r="B120" s="3">
        <v>526.49139404296875</v>
      </c>
      <c r="C120" s="3">
        <v>12.920000076293951</v>
      </c>
      <c r="D120" s="4">
        <v>6.9883901540257476E-4</v>
      </c>
      <c r="E120" s="4">
        <v>8.2984052455443491E-2</v>
      </c>
      <c r="F120" s="2">
        <v>1</v>
      </c>
      <c r="G120" s="4">
        <v>0.29623130467044861</v>
      </c>
      <c r="H120" s="4">
        <v>-2.9170280297542428E-3</v>
      </c>
      <c r="I120" s="4">
        <v>0.51242830196685007</v>
      </c>
    </row>
    <row r="121" spans="1:9" x14ac:dyDescent="0.25">
      <c r="A121" t="s">
        <v>332</v>
      </c>
      <c r="B121" s="3">
        <v>526.12371826171875</v>
      </c>
      <c r="C121" s="3">
        <v>11.930000305175779</v>
      </c>
      <c r="D121" s="4">
        <v>6.6164511280162319E-3</v>
      </c>
      <c r="E121" s="4">
        <v>-6.5779179520483289E-2</v>
      </c>
      <c r="F121" s="2">
        <v>1</v>
      </c>
      <c r="G121" s="4">
        <v>0.30654341723872708</v>
      </c>
      <c r="H121" s="4">
        <v>-3.6133419008606E-3</v>
      </c>
      <c r="I121" s="4">
        <v>0.51137209617924917</v>
      </c>
    </row>
    <row r="122" spans="1:9" x14ac:dyDescent="0.25">
      <c r="A122" t="s">
        <v>333</v>
      </c>
      <c r="B122" s="3">
        <v>522.66552734375</v>
      </c>
      <c r="C122" s="3">
        <v>12.77000045776367</v>
      </c>
      <c r="D122" s="4">
        <v>-7.3041236396348408E-3</v>
      </c>
      <c r="E122" s="4">
        <v>3.9056183677829148E-2</v>
      </c>
      <c r="F122" s="2">
        <v>1</v>
      </c>
      <c r="G122" s="4">
        <v>0.28855210721071239</v>
      </c>
      <c r="H122" s="4">
        <v>-1.0162552993658419E-2</v>
      </c>
      <c r="I122" s="4">
        <v>0.50143790565473356</v>
      </c>
    </row>
    <row r="123" spans="1:9" x14ac:dyDescent="0.25">
      <c r="A123" t="s">
        <v>334</v>
      </c>
      <c r="B123" s="3">
        <v>526.51123046875</v>
      </c>
      <c r="C123" s="3">
        <v>12.289999961853029</v>
      </c>
      <c r="D123" s="4">
        <v>-2.8794612953403349E-3</v>
      </c>
      <c r="E123" s="4">
        <v>3.6256350558466321E-2</v>
      </c>
      <c r="F123" s="2">
        <v>1</v>
      </c>
      <c r="G123" s="4">
        <v>0.28346555159897191</v>
      </c>
      <c r="H123" s="4">
        <v>-2.8794612953403349E-3</v>
      </c>
      <c r="I123" s="4">
        <v>0.51248528518082259</v>
      </c>
    </row>
    <row r="124" spans="1:9" x14ac:dyDescent="0.25">
      <c r="A124" t="s">
        <v>335</v>
      </c>
      <c r="B124" s="3">
        <v>528.03167724609375</v>
      </c>
      <c r="C124" s="3">
        <v>11.85999965667725</v>
      </c>
      <c r="D124" s="4">
        <v>2.4525773440764449E-3</v>
      </c>
      <c r="E124" s="4">
        <v>-2.386831036691894E-2</v>
      </c>
      <c r="F124" s="2">
        <v>1</v>
      </c>
      <c r="G124" s="4">
        <v>0.28769466264230648</v>
      </c>
      <c r="H124" s="4">
        <v>0</v>
      </c>
      <c r="I124" s="4">
        <v>0.51685300469857287</v>
      </c>
    </row>
    <row r="125" spans="1:9" x14ac:dyDescent="0.25">
      <c r="A125" t="s">
        <v>336</v>
      </c>
      <c r="B125" s="3">
        <v>526.73980712890625</v>
      </c>
      <c r="C125" s="3">
        <v>12.14999961853027</v>
      </c>
      <c r="D125" s="4">
        <v>1.1521810525148E-3</v>
      </c>
      <c r="E125" s="4">
        <v>1.334444123990064E-2</v>
      </c>
      <c r="F125" s="2">
        <v>1</v>
      </c>
      <c r="G125" s="4">
        <v>0.28267511943744911</v>
      </c>
      <c r="H125" s="4">
        <v>0</v>
      </c>
      <c r="I125" s="4">
        <v>0.51314190713875174</v>
      </c>
    </row>
    <row r="126" spans="1:9" x14ac:dyDescent="0.25">
      <c r="A126" t="s">
        <v>337</v>
      </c>
      <c r="B126" s="3">
        <v>526.13360595703125</v>
      </c>
      <c r="C126" s="3">
        <v>11.989999771118161</v>
      </c>
      <c r="D126" s="4">
        <v>1.437533566943205E-3</v>
      </c>
      <c r="E126" s="4">
        <v>-3.4621602458483343E-2</v>
      </c>
      <c r="F126" s="2">
        <v>1</v>
      </c>
      <c r="G126" s="4">
        <v>0.29354103804134812</v>
      </c>
      <c r="H126" s="4">
        <v>-6.2303295083776522E-4</v>
      </c>
      <c r="I126" s="4">
        <v>0.51140050011975235</v>
      </c>
    </row>
    <row r="127" spans="1:9" x14ac:dyDescent="0.25">
      <c r="A127" t="s">
        <v>338</v>
      </c>
      <c r="B127" s="3">
        <v>525.37835693359375</v>
      </c>
      <c r="C127" s="3">
        <v>12.420000076293951</v>
      </c>
      <c r="D127" s="4">
        <v>-2.057608636298669E-3</v>
      </c>
      <c r="E127" s="4">
        <v>-2.4096171430353359E-3</v>
      </c>
      <c r="F127" s="2">
        <v>1</v>
      </c>
      <c r="G127" s="4">
        <v>0.30736380593912133</v>
      </c>
      <c r="H127" s="4">
        <v>-2.057608636298669E-3</v>
      </c>
      <c r="I127" s="4">
        <v>0.50923092999761188</v>
      </c>
    </row>
    <row r="128" spans="1:9" x14ac:dyDescent="0.25">
      <c r="A128" t="s">
        <v>339</v>
      </c>
      <c r="B128" s="3">
        <v>526.46160888671875</v>
      </c>
      <c r="C128" s="3">
        <v>12.44999980926514</v>
      </c>
      <c r="D128" s="4">
        <v>1.238315491871989E-2</v>
      </c>
      <c r="E128" s="4">
        <v>-7.2280198324461087E-2</v>
      </c>
      <c r="F128" s="2">
        <v>1</v>
      </c>
      <c r="G128" s="4">
        <v>0.30130466189043958</v>
      </c>
      <c r="H128" s="4">
        <v>0</v>
      </c>
      <c r="I128" s="4">
        <v>0.51234273947940845</v>
      </c>
    </row>
    <row r="129" spans="1:9" x14ac:dyDescent="0.25">
      <c r="A129" t="s">
        <v>340</v>
      </c>
      <c r="B129" s="3">
        <v>520.0220947265625</v>
      </c>
      <c r="C129" s="3">
        <v>13.420000076293951</v>
      </c>
      <c r="D129" s="4">
        <v>4.588067863598333E-3</v>
      </c>
      <c r="E129" s="4">
        <v>-1.3235316185802089E-2</v>
      </c>
      <c r="F129" s="2">
        <v>2</v>
      </c>
      <c r="G129" s="4">
        <v>0.28982223248961397</v>
      </c>
      <c r="H129" s="4">
        <v>0</v>
      </c>
      <c r="I129" s="4">
        <v>0.49384423489427598</v>
      </c>
    </row>
    <row r="130" spans="1:9" x14ac:dyDescent="0.25">
      <c r="A130" t="s">
        <v>341</v>
      </c>
      <c r="B130" s="3">
        <v>517.6470947265625</v>
      </c>
      <c r="C130" s="3">
        <v>13.60000038146973</v>
      </c>
      <c r="D130" s="4">
        <v>1.341982398097574E-4</v>
      </c>
      <c r="E130" s="4">
        <v>8.3665352571869578E-2</v>
      </c>
      <c r="F130" s="2">
        <v>2</v>
      </c>
      <c r="G130" s="4">
        <v>0.28224916451355359</v>
      </c>
      <c r="H130" s="4">
        <v>-4.3198309071950103E-3</v>
      </c>
      <c r="I130" s="4">
        <v>0.48702167851859079</v>
      </c>
    </row>
    <row r="131" spans="1:9" x14ac:dyDescent="0.25">
      <c r="A131" t="s">
        <v>342</v>
      </c>
      <c r="B131" s="3">
        <v>517.57763671875</v>
      </c>
      <c r="C131" s="3">
        <v>12.55000019073486</v>
      </c>
      <c r="D131" s="4">
        <v>1.2882151808188971E-3</v>
      </c>
      <c r="E131" s="4">
        <v>-1.1032261172400189E-2</v>
      </c>
      <c r="F131" s="2">
        <v>1</v>
      </c>
      <c r="G131" s="4">
        <v>0.27984105807940801</v>
      </c>
      <c r="H131" s="4">
        <v>-4.4534315043356374E-3</v>
      </c>
      <c r="I131" s="4">
        <v>0.48682214960320391</v>
      </c>
    </row>
    <row r="132" spans="1:9" x14ac:dyDescent="0.25">
      <c r="A132" t="s">
        <v>343</v>
      </c>
      <c r="B132" s="3">
        <v>516.9117431640625</v>
      </c>
      <c r="C132" s="3">
        <v>12.689999580383301</v>
      </c>
      <c r="D132" s="4">
        <v>5.7619662723265019E-3</v>
      </c>
      <c r="E132" s="4">
        <v>-2.3846186124361509E-2</v>
      </c>
      <c r="F132" s="2">
        <v>1</v>
      </c>
      <c r="G132" s="4">
        <v>0.28416670684861051</v>
      </c>
      <c r="H132" s="4">
        <v>-5.7342597247264093E-3</v>
      </c>
      <c r="I132" s="4">
        <v>0.48490926694338882</v>
      </c>
    </row>
    <row r="133" spans="1:9" x14ac:dyDescent="0.25">
      <c r="A133" t="s">
        <v>344</v>
      </c>
      <c r="B133" s="3">
        <v>513.95037841796875</v>
      </c>
      <c r="C133" s="3">
        <v>13</v>
      </c>
      <c r="D133" s="4">
        <v>9.655868642188814E-5</v>
      </c>
      <c r="E133" s="4">
        <v>-1.738469767153528E-2</v>
      </c>
      <c r="F133" s="2">
        <v>1</v>
      </c>
      <c r="G133" s="4">
        <v>0.27121056821653161</v>
      </c>
      <c r="H133" s="4">
        <v>-1.143036462162272E-2</v>
      </c>
      <c r="I133" s="4">
        <v>0.47640228676267671</v>
      </c>
    </row>
    <row r="134" spans="1:9" x14ac:dyDescent="0.25">
      <c r="A134" t="s">
        <v>345</v>
      </c>
      <c r="B134" s="3">
        <v>513.9007568359375</v>
      </c>
      <c r="C134" s="3">
        <v>13.22999954223633</v>
      </c>
      <c r="D134" s="4">
        <v>1.1033866121632489E-3</v>
      </c>
      <c r="E134" s="4">
        <v>-1.9273553246345609E-2</v>
      </c>
      <c r="F134" s="2">
        <v>2</v>
      </c>
      <c r="G134" s="4">
        <v>0.2714266094386899</v>
      </c>
      <c r="H134" s="4">
        <v>-1.1525810390933139E-2</v>
      </c>
      <c r="I134" s="4">
        <v>0.47625974106126229</v>
      </c>
    </row>
    <row r="135" spans="1:9" x14ac:dyDescent="0.25">
      <c r="A135" t="s">
        <v>346</v>
      </c>
      <c r="B135" s="3">
        <v>513.3343505859375</v>
      </c>
      <c r="C135" s="3">
        <v>13.489999771118161</v>
      </c>
      <c r="D135" s="4">
        <v>1.0326861516313681E-2</v>
      </c>
      <c r="E135" s="4">
        <v>0</v>
      </c>
      <c r="F135" s="2">
        <v>2</v>
      </c>
      <c r="G135" s="4">
        <v>0.29353686816235358</v>
      </c>
      <c r="H135" s="4">
        <v>-1.261527747482194E-2</v>
      </c>
      <c r="I135" s="4">
        <v>0.47463265113614012</v>
      </c>
    </row>
    <row r="136" spans="1:9" x14ac:dyDescent="0.25">
      <c r="A136" t="s">
        <v>347</v>
      </c>
      <c r="B136" s="3">
        <v>508.08740234375</v>
      </c>
      <c r="C136" s="3">
        <v>13.489999771118161</v>
      </c>
      <c r="D136" s="4">
        <v>1.239537653744294E-2</v>
      </c>
      <c r="E136" s="4">
        <v>-8.1062704994498858E-2</v>
      </c>
      <c r="F136" s="2">
        <v>2</v>
      </c>
      <c r="G136" s="4">
        <v>0.27124687428344929</v>
      </c>
      <c r="H136" s="4">
        <v>-2.2707640334043711E-2</v>
      </c>
      <c r="I136" s="4">
        <v>0.45955997737503412</v>
      </c>
    </row>
    <row r="137" spans="1:9" x14ac:dyDescent="0.25">
      <c r="A137" t="s">
        <v>348</v>
      </c>
      <c r="B137" s="3">
        <v>501.8665771484375</v>
      </c>
      <c r="C137" s="3">
        <v>14.680000305175779</v>
      </c>
      <c r="D137" s="4">
        <v>9.3534120132174881E-3</v>
      </c>
      <c r="E137" s="4">
        <v>-4.6133854600920787E-2</v>
      </c>
      <c r="F137" s="2">
        <v>2</v>
      </c>
      <c r="G137" s="4">
        <v>0.24706306117752061</v>
      </c>
      <c r="H137" s="4">
        <v>-3.4673229140520838E-2</v>
      </c>
      <c r="I137" s="4">
        <v>0.44168969080732762</v>
      </c>
    </row>
    <row r="138" spans="1:9" x14ac:dyDescent="0.25">
      <c r="A138" t="s">
        <v>349</v>
      </c>
      <c r="B138" s="3">
        <v>497.21591186523438</v>
      </c>
      <c r="C138" s="3">
        <v>15.39000034332275</v>
      </c>
      <c r="D138" s="4">
        <v>-3.2471852639773808E-3</v>
      </c>
      <c r="E138" s="4">
        <v>-1.6613372622684919E-2</v>
      </c>
      <c r="F138" s="2">
        <v>2</v>
      </c>
      <c r="G138" s="4">
        <v>0.22162077982684569</v>
      </c>
      <c r="H138" s="4">
        <v>-4.3618657875168172E-2</v>
      </c>
      <c r="I138" s="4">
        <v>0.42832993245823481</v>
      </c>
    </row>
    <row r="139" spans="1:9" x14ac:dyDescent="0.25">
      <c r="A139" t="s">
        <v>350</v>
      </c>
      <c r="B139" s="3">
        <v>498.83572387695313</v>
      </c>
      <c r="C139" s="3">
        <v>15.64999961853027</v>
      </c>
      <c r="D139" s="4">
        <v>-1.5841213369534701E-2</v>
      </c>
      <c r="E139" s="4">
        <v>6.6802967766848464E-2</v>
      </c>
      <c r="F139" s="2">
        <v>2</v>
      </c>
      <c r="G139" s="4">
        <v>0.2243628587826039</v>
      </c>
      <c r="H139" s="4">
        <v>-4.0502993334292858E-2</v>
      </c>
      <c r="I139" s="4">
        <v>0.43298309404474572</v>
      </c>
    </row>
    <row r="140" spans="1:9" x14ac:dyDescent="0.25">
      <c r="A140" t="s">
        <v>351</v>
      </c>
      <c r="B140" s="3">
        <v>506.86508178710938</v>
      </c>
      <c r="C140" s="3">
        <v>14.670000076293951</v>
      </c>
      <c r="D140" s="4">
        <v>3.5414371774651339E-3</v>
      </c>
      <c r="E140" s="4">
        <v>-2.3952073391426461E-2</v>
      </c>
      <c r="F140" s="2">
        <v>2</v>
      </c>
      <c r="G140" s="4">
        <v>0.25468875944191921</v>
      </c>
      <c r="H140" s="4">
        <v>-2.5058740824937861E-2</v>
      </c>
      <c r="I140" s="4">
        <v>0.45604867173004893</v>
      </c>
    </row>
    <row r="141" spans="1:9" x14ac:dyDescent="0.25">
      <c r="A141" t="s">
        <v>352</v>
      </c>
      <c r="B141" s="3">
        <v>505.07638549804688</v>
      </c>
      <c r="C141" s="3">
        <v>15.02999973297119</v>
      </c>
      <c r="D141" s="4">
        <v>9.4739145757571919E-3</v>
      </c>
      <c r="E141" s="4">
        <v>-2.212102505656743E-2</v>
      </c>
      <c r="F141" s="2">
        <v>2</v>
      </c>
      <c r="G141" s="4">
        <v>0.27515139701304858</v>
      </c>
      <c r="H141" s="4">
        <v>-2.8499249699985629E-2</v>
      </c>
      <c r="I141" s="4">
        <v>0.45091036382642452</v>
      </c>
    </row>
    <row r="142" spans="1:9" x14ac:dyDescent="0.25">
      <c r="A142" t="s">
        <v>353</v>
      </c>
      <c r="B142" s="3">
        <v>500.33624267578119</v>
      </c>
      <c r="C142" s="3">
        <v>15.36999988555908</v>
      </c>
      <c r="D142" s="4">
        <v>-3.7988671209508999E-3</v>
      </c>
      <c r="E142" s="4">
        <v>-3.7570467842036881E-2</v>
      </c>
      <c r="F142" s="2">
        <v>2</v>
      </c>
      <c r="G142" s="4">
        <v>0.25783367904861088</v>
      </c>
      <c r="H142" s="4">
        <v>-3.7616786058014551E-2</v>
      </c>
      <c r="I142" s="4">
        <v>0.43729356734907432</v>
      </c>
    </row>
    <row r="143" spans="1:9" x14ac:dyDescent="0.25">
      <c r="A143" t="s">
        <v>354</v>
      </c>
      <c r="B143" s="3">
        <v>502.24420166015619</v>
      </c>
      <c r="C143" s="3">
        <v>15.97000026702881</v>
      </c>
      <c r="D143" s="4">
        <v>-4.7463300665340208E-4</v>
      </c>
      <c r="E143" s="4">
        <v>1.7845805872141799E-2</v>
      </c>
      <c r="F143" s="2">
        <v>2</v>
      </c>
      <c r="G143" s="4">
        <v>0.2425874722556132</v>
      </c>
      <c r="H143" s="4">
        <v>-3.394687861810497E-2</v>
      </c>
      <c r="I143" s="4">
        <v>0.4427744758683978</v>
      </c>
    </row>
    <row r="144" spans="1:9" x14ac:dyDescent="0.25">
      <c r="A144" t="s">
        <v>355</v>
      </c>
      <c r="B144" s="3">
        <v>502.48269653320313</v>
      </c>
      <c r="C144" s="3">
        <v>15.689999580383301</v>
      </c>
      <c r="D144" s="4">
        <v>1.1866639757879939E-2</v>
      </c>
      <c r="E144" s="4">
        <v>-7.3789900487972737E-2</v>
      </c>
      <c r="F144" s="2">
        <v>2</v>
      </c>
      <c r="G144" s="4">
        <v>0.24447437635711111</v>
      </c>
      <c r="H144" s="4">
        <v>-3.3488140188116189E-2</v>
      </c>
      <c r="I144" s="4">
        <v>0.44345958943331332</v>
      </c>
    </row>
    <row r="145" spans="1:9" x14ac:dyDescent="0.25">
      <c r="A145" t="s">
        <v>356</v>
      </c>
      <c r="B145" s="3">
        <v>496.58984375</v>
      </c>
      <c r="C145" s="3">
        <v>16.940000534057621</v>
      </c>
      <c r="D145" s="4">
        <v>9.2091365728983465E-3</v>
      </c>
      <c r="E145" s="4">
        <v>-9.4601744362668216E-2</v>
      </c>
      <c r="F145" s="2">
        <v>3</v>
      </c>
      <c r="G145" s="4">
        <v>0.2308354216940558</v>
      </c>
      <c r="H145" s="4">
        <v>-4.4822882941223052E-2</v>
      </c>
      <c r="I145" s="4">
        <v>0.42653145455877989</v>
      </c>
    </row>
    <row r="146" spans="1:9" x14ac:dyDescent="0.25">
      <c r="A146" t="s">
        <v>357</v>
      </c>
      <c r="B146" s="3">
        <v>492.05841064453119</v>
      </c>
      <c r="C146" s="3">
        <v>18.70999908447266</v>
      </c>
      <c r="D146" s="4">
        <v>-8.7284049226398208E-3</v>
      </c>
      <c r="E146" s="4">
        <v>3.9444393581814292E-2</v>
      </c>
      <c r="F146" s="2">
        <v>3</v>
      </c>
      <c r="G146" s="4">
        <v>0.21294846219502259</v>
      </c>
      <c r="H146" s="4">
        <v>-5.353897181074363E-2</v>
      </c>
      <c r="I146" s="4">
        <v>0.41351420915890319</v>
      </c>
    </row>
    <row r="147" spans="1:9" x14ac:dyDescent="0.25">
      <c r="A147" t="s">
        <v>358</v>
      </c>
      <c r="B147" s="3">
        <v>496.39111328125</v>
      </c>
      <c r="C147" s="3">
        <v>18</v>
      </c>
      <c r="D147" s="4">
        <v>-2.0576978754218711E-3</v>
      </c>
      <c r="E147" s="4">
        <v>-1.15320755096423E-2</v>
      </c>
      <c r="F147" s="2">
        <v>3</v>
      </c>
      <c r="G147" s="4">
        <v>0.22342207958852181</v>
      </c>
      <c r="H147" s="4">
        <v>-4.5205135616346093E-2</v>
      </c>
      <c r="I147" s="4">
        <v>0.42596057042125862</v>
      </c>
    </row>
    <row r="148" spans="1:9" x14ac:dyDescent="0.25">
      <c r="A148" t="s">
        <v>359</v>
      </c>
      <c r="B148" s="3">
        <v>497.41464233398438</v>
      </c>
      <c r="C148" s="3">
        <v>18.20999908447266</v>
      </c>
      <c r="D148" s="4">
        <v>-5.9182788626790384E-3</v>
      </c>
      <c r="E148" s="4">
        <v>-1.0326116195473739E-2</v>
      </c>
      <c r="F148" s="2">
        <v>3</v>
      </c>
      <c r="G148" s="4">
        <v>0.22674430769365081</v>
      </c>
      <c r="H148" s="4">
        <v>-4.3236405200045118E-2</v>
      </c>
      <c r="I148" s="4">
        <v>0.42890081659575618</v>
      </c>
    </row>
    <row r="149" spans="1:9" x14ac:dyDescent="0.25">
      <c r="A149" t="s">
        <v>360</v>
      </c>
      <c r="B149" s="3">
        <v>500.37600708007813</v>
      </c>
      <c r="C149" s="3">
        <v>18.39999961853027</v>
      </c>
      <c r="D149" s="4">
        <v>-1.823784924145033E-3</v>
      </c>
      <c r="E149" s="4">
        <v>-4.3161723529065221E-2</v>
      </c>
      <c r="F149" s="2">
        <v>3</v>
      </c>
      <c r="G149" s="4">
        <v>0.23847579516845291</v>
      </c>
      <c r="H149" s="4">
        <v>-3.7540300303148921E-2</v>
      </c>
      <c r="I149" s="4">
        <v>0.43740779677646852</v>
      </c>
    </row>
    <row r="150" spans="1:9" x14ac:dyDescent="0.25">
      <c r="A150" t="s">
        <v>361</v>
      </c>
      <c r="B150" s="3">
        <v>501.29025268554688</v>
      </c>
      <c r="C150" s="3">
        <v>19.229999542236332</v>
      </c>
      <c r="D150" s="4">
        <v>-1.2528103937076041E-2</v>
      </c>
      <c r="E150" s="4">
        <v>0.11091855202373441</v>
      </c>
      <c r="F150" s="2">
        <v>3</v>
      </c>
      <c r="G150" s="4">
        <v>0.23770782453751391</v>
      </c>
      <c r="H150" s="4">
        <v>-3.5781773638324688E-2</v>
      </c>
      <c r="I150" s="4">
        <v>0.44003410927521908</v>
      </c>
    </row>
    <row r="151" spans="1:9" x14ac:dyDescent="0.25">
      <c r="A151" t="s">
        <v>362</v>
      </c>
      <c r="B151" s="3">
        <v>507.650146484375</v>
      </c>
      <c r="C151" s="3">
        <v>17.309999465942379</v>
      </c>
      <c r="D151" s="4">
        <v>-1.380310922113903E-2</v>
      </c>
      <c r="E151" s="4">
        <v>0.16096577083110011</v>
      </c>
      <c r="F151" s="2">
        <v>3</v>
      </c>
      <c r="G151" s="4">
        <v>0.27005946145694321</v>
      </c>
      <c r="H151" s="4">
        <v>-2.3548690138890601E-2</v>
      </c>
      <c r="I151" s="4">
        <v>0.45830389200611421</v>
      </c>
    </row>
    <row r="152" spans="1:9" x14ac:dyDescent="0.25">
      <c r="A152" t="s">
        <v>363</v>
      </c>
      <c r="B152" s="3">
        <v>514.75537109375</v>
      </c>
      <c r="C152" s="3">
        <v>14.909999847412109</v>
      </c>
      <c r="D152" s="4">
        <v>7.5469685223108476E-3</v>
      </c>
      <c r="E152" s="4">
        <v>-5.6329134973343242E-2</v>
      </c>
      <c r="F152" s="2">
        <v>2</v>
      </c>
      <c r="G152" s="4">
        <v>0.28258629558674092</v>
      </c>
      <c r="H152" s="4">
        <v>-9.8819830085398186E-3</v>
      </c>
      <c r="I152" s="4">
        <v>0.47871475325216362</v>
      </c>
    </row>
    <row r="153" spans="1:9" x14ac:dyDescent="0.25">
      <c r="A153" t="s">
        <v>364</v>
      </c>
      <c r="B153" s="3">
        <v>510.89962768554688</v>
      </c>
      <c r="C153" s="3">
        <v>15.80000019073486</v>
      </c>
      <c r="D153" s="4">
        <v>-1.001325331356495E-2</v>
      </c>
      <c r="E153" s="4">
        <v>5.4739697834204293E-2</v>
      </c>
      <c r="F153" s="2">
        <v>2</v>
      </c>
      <c r="G153" s="4">
        <v>0.2733210401202224</v>
      </c>
      <c r="H153" s="4">
        <v>-1.7298401042695088E-2</v>
      </c>
      <c r="I153" s="4">
        <v>0.46763853145315609</v>
      </c>
    </row>
    <row r="154" spans="1:9" x14ac:dyDescent="0.25">
      <c r="A154" t="s">
        <v>365</v>
      </c>
      <c r="B154" s="3">
        <v>516.067138671875</v>
      </c>
      <c r="C154" s="3">
        <v>14.97999954223633</v>
      </c>
      <c r="D154" s="4">
        <v>1.1568326419570949E-3</v>
      </c>
      <c r="E154" s="4">
        <v>-1.3824887685854329E-2</v>
      </c>
      <c r="F154" s="2">
        <v>2</v>
      </c>
      <c r="G154" s="4">
        <v>0.2875202534948389</v>
      </c>
      <c r="H154" s="4">
        <v>-7.3588335939992477E-3</v>
      </c>
      <c r="I154" s="4">
        <v>0.48248300935892302</v>
      </c>
    </row>
    <row r="155" spans="1:9" x14ac:dyDescent="0.25">
      <c r="A155" t="s">
        <v>366</v>
      </c>
      <c r="B155" s="3">
        <v>515.4708251953125</v>
      </c>
      <c r="C155" s="3">
        <v>15.189999580383301</v>
      </c>
      <c r="D155" s="4">
        <v>5.5942882814230543E-4</v>
      </c>
      <c r="E155" s="4">
        <v>-5.240181349224815E-2</v>
      </c>
      <c r="F155" s="2">
        <v>2</v>
      </c>
      <c r="G155" s="4">
        <v>0.29104912147089101</v>
      </c>
      <c r="H155" s="4">
        <v>-8.5058264183088816E-3</v>
      </c>
      <c r="I155" s="4">
        <v>0.48077000628042682</v>
      </c>
    </row>
    <row r="156" spans="1:9" x14ac:dyDescent="0.25">
      <c r="A156" t="s">
        <v>367</v>
      </c>
      <c r="B156" s="3">
        <v>515.1826171875</v>
      </c>
      <c r="C156" s="3">
        <v>16.030000686645511</v>
      </c>
      <c r="D156" s="4">
        <v>1.044677760240198E-2</v>
      </c>
      <c r="E156" s="4">
        <v>-1.957184632159947E-2</v>
      </c>
      <c r="F156" s="2">
        <v>2</v>
      </c>
      <c r="G156" s="4">
        <v>0.2869489539973511</v>
      </c>
      <c r="H156" s="4">
        <v>-9.060186716813412E-3</v>
      </c>
      <c r="I156" s="4">
        <v>0.479942084014648</v>
      </c>
    </row>
    <row r="157" spans="1:9" x14ac:dyDescent="0.25">
      <c r="A157" t="s">
        <v>368</v>
      </c>
      <c r="B157" s="3">
        <v>509.85626220703119</v>
      </c>
      <c r="C157" s="3">
        <v>16.35000038146973</v>
      </c>
      <c r="D157" s="4">
        <v>-1.220604991918839E-2</v>
      </c>
      <c r="E157" s="4">
        <v>0.14096304734949741</v>
      </c>
      <c r="F157" s="2">
        <v>3</v>
      </c>
      <c r="G157" s="4">
        <v>0.26657708803647678</v>
      </c>
      <c r="H157" s="4">
        <v>-1.9305286286826151E-2</v>
      </c>
      <c r="I157" s="4">
        <v>0.46464130206468601</v>
      </c>
    </row>
    <row r="158" spans="1:9" x14ac:dyDescent="0.25">
      <c r="A158" t="s">
        <v>369</v>
      </c>
      <c r="B158" s="3">
        <v>516.156494140625</v>
      </c>
      <c r="C158" s="3">
        <v>14.329999923706049</v>
      </c>
      <c r="D158" s="4">
        <v>1.098440720839422E-3</v>
      </c>
      <c r="E158" s="4">
        <v>-1.9164937683158859E-2</v>
      </c>
      <c r="F158" s="2">
        <v>2</v>
      </c>
      <c r="G158" s="4">
        <v>0.28711403985199108</v>
      </c>
      <c r="H158" s="4">
        <v>-7.1869607695582696E-3</v>
      </c>
      <c r="I158" s="4">
        <v>0.48273969682124829</v>
      </c>
    </row>
    <row r="159" spans="1:9" x14ac:dyDescent="0.25">
      <c r="A159" t="s">
        <v>370</v>
      </c>
      <c r="B159" s="3">
        <v>515.59014892578125</v>
      </c>
      <c r="C159" s="3">
        <v>14.60999965667725</v>
      </c>
      <c r="D159" s="4">
        <v>-6.3579510440592291E-3</v>
      </c>
      <c r="E159" s="4">
        <v>7.0329675089788601E-2</v>
      </c>
      <c r="F159" s="2">
        <v>2</v>
      </c>
      <c r="G159" s="4">
        <v>0.30382323234194097</v>
      </c>
      <c r="H159" s="4">
        <v>-8.2763104539766985E-3</v>
      </c>
      <c r="I159" s="4">
        <v>0.48111278222909221</v>
      </c>
    </row>
    <row r="160" spans="1:9" x14ac:dyDescent="0.25">
      <c r="A160" t="s">
        <v>371</v>
      </c>
      <c r="B160" s="3">
        <v>518.88922119140625</v>
      </c>
      <c r="C160" s="3">
        <v>13.64999961853027</v>
      </c>
      <c r="D160" s="4">
        <v>-1.739957697586725E-3</v>
      </c>
      <c r="E160" s="4">
        <v>4.9192880737054523E-2</v>
      </c>
      <c r="F160" s="2">
        <v>2</v>
      </c>
      <c r="G160" s="4">
        <v>0.31984884619119552</v>
      </c>
      <c r="H160" s="4">
        <v>-1.9306342882058349E-3</v>
      </c>
      <c r="I160" s="4">
        <v>0.49058987971106532</v>
      </c>
    </row>
    <row r="161" spans="1:9" x14ac:dyDescent="0.25">
      <c r="A161" t="s">
        <v>372</v>
      </c>
      <c r="B161" s="3">
        <v>519.79364013671875</v>
      </c>
      <c r="C161" s="3">
        <v>13.010000228881839</v>
      </c>
      <c r="D161" s="4">
        <v>-1.9100893809131941E-4</v>
      </c>
      <c r="E161" s="4">
        <v>1.7996909289228261E-2</v>
      </c>
      <c r="F161" s="2">
        <v>1</v>
      </c>
      <c r="G161" s="4">
        <v>0.34136670797781982</v>
      </c>
      <c r="H161" s="4">
        <v>-1.9100893809131941E-4</v>
      </c>
      <c r="I161" s="4">
        <v>0.4931879636022789</v>
      </c>
    </row>
    <row r="162" spans="1:9" x14ac:dyDescent="0.25">
      <c r="A162" t="s">
        <v>373</v>
      </c>
      <c r="B162" s="3">
        <v>519.8929443359375</v>
      </c>
      <c r="C162" s="3">
        <v>12.77999973297119</v>
      </c>
      <c r="D162" s="4">
        <v>8.4038726928181706E-3</v>
      </c>
      <c r="E162" s="4">
        <v>-3.4743205898720597E-2</v>
      </c>
      <c r="F162" s="2">
        <v>1</v>
      </c>
      <c r="G162" s="4">
        <v>0.33861155482622918</v>
      </c>
      <c r="H162" s="4">
        <v>0</v>
      </c>
      <c r="I162" s="4">
        <v>0.49347323033807361</v>
      </c>
    </row>
    <row r="163" spans="1:9" x14ac:dyDescent="0.25">
      <c r="A163" t="s">
        <v>374</v>
      </c>
      <c r="B163" s="3">
        <v>515.56024169921875</v>
      </c>
      <c r="C163" s="3">
        <v>13.239999771118161</v>
      </c>
      <c r="D163" s="4">
        <v>-1.8470748247872979E-3</v>
      </c>
      <c r="E163" s="4">
        <v>3.790765149775055E-3</v>
      </c>
      <c r="F163" s="2">
        <v>2</v>
      </c>
      <c r="G163" s="4">
        <v>0.32993779776013987</v>
      </c>
      <c r="H163" s="4">
        <v>-6.4917827091154354E-3</v>
      </c>
      <c r="I163" s="4">
        <v>0.48102686907571818</v>
      </c>
    </row>
    <row r="164" spans="1:9" x14ac:dyDescent="0.25">
      <c r="A164" t="s">
        <v>375</v>
      </c>
      <c r="B164" s="3">
        <v>516.5142822265625</v>
      </c>
      <c r="C164" s="3">
        <v>13.189999580383301</v>
      </c>
      <c r="D164" s="4">
        <v>-2.762780881249927E-3</v>
      </c>
      <c r="E164" s="4">
        <v>9.9539936133032914E-3</v>
      </c>
      <c r="F164" s="2">
        <v>1</v>
      </c>
      <c r="G164" s="4">
        <v>0.34114224278649741</v>
      </c>
      <c r="H164" s="4">
        <v>-4.6533028829354173E-3</v>
      </c>
      <c r="I164" s="4">
        <v>0.48376749866834617</v>
      </c>
    </row>
    <row r="165" spans="1:9" x14ac:dyDescent="0.25">
      <c r="A165" t="s">
        <v>376</v>
      </c>
      <c r="B165" s="3">
        <v>517.94525146484375</v>
      </c>
      <c r="C165" s="3">
        <v>13.060000419616699</v>
      </c>
      <c r="D165" s="4">
        <v>-1.8957595699808929E-3</v>
      </c>
      <c r="E165" s="4">
        <v>1.083593982167463E-2</v>
      </c>
      <c r="F165" s="2">
        <v>1</v>
      </c>
      <c r="G165" s="4">
        <v>0.34849328865166102</v>
      </c>
      <c r="H165" s="4">
        <v>-1.8957595699808929E-3</v>
      </c>
      <c r="I165" s="4">
        <v>0.48787818005783889</v>
      </c>
    </row>
    <row r="166" spans="1:9" x14ac:dyDescent="0.25">
      <c r="A166" t="s">
        <v>377</v>
      </c>
      <c r="B166" s="3">
        <v>518.92901611328125</v>
      </c>
      <c r="C166" s="3">
        <v>12.920000076293951</v>
      </c>
      <c r="D166" s="4">
        <v>3.3045280164454289E-3</v>
      </c>
      <c r="E166" s="4">
        <v>-9.2024452385066624E-3</v>
      </c>
      <c r="F166" s="2">
        <v>1</v>
      </c>
      <c r="G166" s="4">
        <v>0.32802387219118262</v>
      </c>
      <c r="H166" s="4">
        <v>0</v>
      </c>
      <c r="I166" s="4">
        <v>0.49070419680494243</v>
      </c>
    </row>
    <row r="167" spans="1:9" x14ac:dyDescent="0.25">
      <c r="A167" t="s">
        <v>378</v>
      </c>
      <c r="B167" s="3">
        <v>517.2198486328125</v>
      </c>
      <c r="C167" s="3">
        <v>13.039999961853029</v>
      </c>
      <c r="D167" s="4">
        <v>9.2493653283738375E-3</v>
      </c>
      <c r="E167" s="4">
        <v>-5.6439924037285823E-2</v>
      </c>
      <c r="F167" s="2">
        <v>1</v>
      </c>
      <c r="G167" s="4">
        <v>0.34103008013774061</v>
      </c>
      <c r="H167" s="4">
        <v>0</v>
      </c>
      <c r="I167" s="4">
        <v>0.48579434775610619</v>
      </c>
    </row>
    <row r="168" spans="1:9" x14ac:dyDescent="0.25">
      <c r="A168" t="s">
        <v>379</v>
      </c>
      <c r="B168" s="3">
        <v>512.479736328125</v>
      </c>
      <c r="C168" s="3">
        <v>13.819999694824221</v>
      </c>
      <c r="D168" s="4">
        <v>5.5571420367899194E-3</v>
      </c>
      <c r="E168" s="4">
        <v>-3.5589688178444767E-2</v>
      </c>
      <c r="F168" s="2">
        <v>2</v>
      </c>
      <c r="G168" s="4">
        <v>0.34151683289300289</v>
      </c>
      <c r="H168" s="4">
        <v>0</v>
      </c>
      <c r="I168" s="4">
        <v>0.47217763894523901</v>
      </c>
    </row>
    <row r="169" spans="1:9" x14ac:dyDescent="0.25">
      <c r="A169" t="s">
        <v>380</v>
      </c>
      <c r="B169" s="3">
        <v>509.64755249023438</v>
      </c>
      <c r="C169" s="3">
        <v>14.329999923706049</v>
      </c>
      <c r="D169" s="4">
        <v>5.9432104335370717E-3</v>
      </c>
      <c r="E169" s="4">
        <v>-5.5516949724618847E-3</v>
      </c>
      <c r="F169" s="2">
        <v>2</v>
      </c>
      <c r="G169" s="4">
        <v>0.31850370425578078</v>
      </c>
      <c r="H169" s="4">
        <v>-4.5020000709361518E-3</v>
      </c>
      <c r="I169" s="4">
        <v>0.46404175098721229</v>
      </c>
    </row>
    <row r="170" spans="1:9" x14ac:dyDescent="0.25">
      <c r="A170" t="s">
        <v>381</v>
      </c>
      <c r="B170" s="3">
        <v>506.63650512695313</v>
      </c>
      <c r="C170" s="3">
        <v>14.409999847412109</v>
      </c>
      <c r="D170" s="4">
        <v>-6.8666716518357429E-3</v>
      </c>
      <c r="E170" s="4">
        <v>6.944603574132735E-4</v>
      </c>
      <c r="F170" s="2">
        <v>2</v>
      </c>
      <c r="G170" s="4">
        <v>0.33371046158537832</v>
      </c>
      <c r="H170" s="4">
        <v>-1.038349918378745E-2</v>
      </c>
      <c r="I170" s="4">
        <v>0.45539204977211978</v>
      </c>
    </row>
    <row r="171" spans="1:9" x14ac:dyDescent="0.25">
      <c r="A171" t="s">
        <v>382</v>
      </c>
      <c r="B171" s="3">
        <v>510.13946533203119</v>
      </c>
      <c r="C171" s="3">
        <v>14.39999961853027</v>
      </c>
      <c r="D171" s="4">
        <v>-1.9767323633101959E-3</v>
      </c>
      <c r="E171" s="4">
        <v>4.7272699529474327E-2</v>
      </c>
      <c r="F171" s="2">
        <v>2</v>
      </c>
      <c r="G171" s="4">
        <v>0.33453292604981127</v>
      </c>
      <c r="H171" s="4">
        <v>-3.541143400958124E-3</v>
      </c>
      <c r="I171" s="4">
        <v>0.46545484702724699</v>
      </c>
    </row>
    <row r="172" spans="1:9" x14ac:dyDescent="0.25">
      <c r="A172" t="s">
        <v>383</v>
      </c>
      <c r="B172" s="3">
        <v>511.14987182617188</v>
      </c>
      <c r="C172" s="3">
        <v>13.75</v>
      </c>
      <c r="D172" s="4">
        <v>-1.567509584573634E-3</v>
      </c>
      <c r="E172" s="4">
        <v>-6.5029011268515902E-3</v>
      </c>
      <c r="F172" s="2">
        <v>2</v>
      </c>
      <c r="G172" s="4">
        <v>0.35927974406582708</v>
      </c>
      <c r="H172" s="4">
        <v>-1.567509584573634E-3</v>
      </c>
      <c r="I172" s="4">
        <v>0.46835739661404002</v>
      </c>
    </row>
    <row r="173" spans="1:9" x14ac:dyDescent="0.25">
      <c r="A173" t="s">
        <v>384</v>
      </c>
      <c r="B173" s="3">
        <v>511.95236206054688</v>
      </c>
      <c r="C173" s="3">
        <v>13.840000152587891</v>
      </c>
      <c r="D173" s="4">
        <v>1.0757352151705479E-2</v>
      </c>
      <c r="E173" s="4">
        <v>-9.067017675620026E-2</v>
      </c>
      <c r="F173" s="2">
        <v>2</v>
      </c>
      <c r="G173" s="4">
        <v>0.35947334397692549</v>
      </c>
      <c r="H173" s="4">
        <v>0</v>
      </c>
      <c r="I173" s="4">
        <v>0.47066267445191801</v>
      </c>
    </row>
    <row r="174" spans="1:9" x14ac:dyDescent="0.25">
      <c r="A174" t="s">
        <v>385</v>
      </c>
      <c r="B174" s="3">
        <v>506.50372314453119</v>
      </c>
      <c r="C174" s="3">
        <v>15.22000026702881</v>
      </c>
      <c r="D174" s="4">
        <v>-8.5983135554468237E-4</v>
      </c>
      <c r="E174" s="4">
        <v>3.2564484624427743E-2</v>
      </c>
      <c r="F174" s="2">
        <v>2</v>
      </c>
      <c r="G174" s="4">
        <v>0.32559704969824649</v>
      </c>
      <c r="H174" s="4">
        <v>-6.8569305166648054E-3</v>
      </c>
      <c r="I174" s="4">
        <v>0.45501061290443617</v>
      </c>
    </row>
    <row r="175" spans="1:9" x14ac:dyDescent="0.25">
      <c r="A175" t="s">
        <v>199</v>
      </c>
      <c r="B175" s="3">
        <v>506.93960571289063</v>
      </c>
      <c r="C175" s="3">
        <v>14.739999771118161</v>
      </c>
      <c r="D175" s="4">
        <v>-6.0022600925518921E-3</v>
      </c>
      <c r="E175" s="4">
        <v>2.0775637081209549E-2</v>
      </c>
      <c r="F175" s="2">
        <v>2</v>
      </c>
      <c r="G175" s="4">
        <v>0.30225961062811613</v>
      </c>
      <c r="H175" s="4">
        <v>-6.0022600925518921E-3</v>
      </c>
      <c r="I175" s="4">
        <v>0.45626275328161953</v>
      </c>
    </row>
    <row r="176" spans="1:9" x14ac:dyDescent="0.25">
      <c r="A176" t="s">
        <v>386</v>
      </c>
      <c r="B176" s="3">
        <v>510.00076293945313</v>
      </c>
      <c r="C176" s="3">
        <v>14.439999580383301</v>
      </c>
      <c r="D176" s="4">
        <v>9.926546972868211E-3</v>
      </c>
      <c r="E176" s="4">
        <v>-4.1379599735654748E-3</v>
      </c>
      <c r="F176" s="2">
        <v>2</v>
      </c>
      <c r="G176" s="4">
        <v>0.31226147507012542</v>
      </c>
      <c r="H176" s="4">
        <v>0</v>
      </c>
      <c r="I176" s="4">
        <v>0.4650564028618549</v>
      </c>
    </row>
    <row r="177" spans="1:9" x14ac:dyDescent="0.25">
      <c r="A177" t="s">
        <v>387</v>
      </c>
      <c r="B177" s="3">
        <v>504.98797607421881</v>
      </c>
      <c r="C177" s="3">
        <v>14.5</v>
      </c>
      <c r="D177" s="4">
        <v>5.0671707152931678E-3</v>
      </c>
      <c r="E177" s="4">
        <v>2.766249083506533E-3</v>
      </c>
      <c r="F177" s="2">
        <v>2</v>
      </c>
      <c r="G177" s="4">
        <v>0.27944588890793542</v>
      </c>
      <c r="H177" s="4">
        <v>-6.0447214360287438E-3</v>
      </c>
      <c r="I177" s="4">
        <v>0.4506563940250734</v>
      </c>
    </row>
    <row r="178" spans="1:9" x14ac:dyDescent="0.25">
      <c r="A178" t="s">
        <v>388</v>
      </c>
      <c r="B178" s="3">
        <v>502.4420166015625</v>
      </c>
      <c r="C178" s="3">
        <v>14.460000038146971</v>
      </c>
      <c r="D178" s="4">
        <v>-9.9940926832975396E-3</v>
      </c>
      <c r="E178" s="4">
        <v>7.1905135914498652E-2</v>
      </c>
      <c r="F178" s="2">
        <v>2</v>
      </c>
      <c r="G178" s="4">
        <v>0.27387733699608741</v>
      </c>
      <c r="H178" s="4">
        <v>-1.1055870169765499E-2</v>
      </c>
      <c r="I178" s="4">
        <v>0.4433427300114281</v>
      </c>
    </row>
    <row r="179" spans="1:9" x14ac:dyDescent="0.25">
      <c r="A179" t="s">
        <v>389</v>
      </c>
      <c r="B179" s="3">
        <v>507.51416015625</v>
      </c>
      <c r="C179" s="3">
        <v>13.489999771118161</v>
      </c>
      <c r="D179" s="4">
        <v>-1.0724961120138769E-3</v>
      </c>
      <c r="E179" s="4">
        <v>2.898551673472971E-2</v>
      </c>
      <c r="F179" s="2">
        <v>2</v>
      </c>
      <c r="G179" s="4">
        <v>0.30737352667945511</v>
      </c>
      <c r="H179" s="4">
        <v>-1.0724961120138769E-3</v>
      </c>
      <c r="I179" s="4">
        <v>0.45791325015771189</v>
      </c>
    </row>
    <row r="180" spans="1:9" x14ac:dyDescent="0.25">
      <c r="A180" t="s">
        <v>390</v>
      </c>
      <c r="B180" s="3">
        <v>508.05905151367188</v>
      </c>
      <c r="C180" s="3">
        <v>13.10999965667725</v>
      </c>
      <c r="D180" s="4">
        <v>9.3882728653127412E-3</v>
      </c>
      <c r="E180" s="4">
        <v>-2.1641788814083181E-2</v>
      </c>
      <c r="F180" s="2">
        <v>1</v>
      </c>
      <c r="G180" s="4">
        <v>0.31895590019620262</v>
      </c>
      <c r="H180" s="4">
        <v>0</v>
      </c>
      <c r="I180" s="4">
        <v>0.45947853521229498</v>
      </c>
    </row>
    <row r="181" spans="1:9" x14ac:dyDescent="0.25">
      <c r="A181" t="s">
        <v>391</v>
      </c>
      <c r="B181" s="3">
        <v>503.3336181640625</v>
      </c>
      <c r="C181" s="3">
        <v>13.39999961853027</v>
      </c>
      <c r="D181" s="4">
        <v>3.5950129471213899E-3</v>
      </c>
      <c r="E181" s="4">
        <v>-3.179194575191846E-2</v>
      </c>
      <c r="F181" s="2">
        <v>2</v>
      </c>
      <c r="G181" s="4">
        <v>0.30167590446358039</v>
      </c>
      <c r="H181" s="4">
        <v>0</v>
      </c>
      <c r="I181" s="4">
        <v>0.44590399397976732</v>
      </c>
    </row>
    <row r="182" spans="1:9" x14ac:dyDescent="0.25">
      <c r="A182" t="s">
        <v>392</v>
      </c>
      <c r="B182" s="3">
        <v>501.53060913085938</v>
      </c>
      <c r="C182" s="3">
        <v>13.840000152587891</v>
      </c>
      <c r="D182" s="4">
        <v>-1.3217139987135029E-3</v>
      </c>
      <c r="E182" s="4">
        <v>3.0528655107632471E-2</v>
      </c>
      <c r="F182" s="2">
        <v>2</v>
      </c>
      <c r="G182" s="4">
        <v>0.29221945601486538</v>
      </c>
      <c r="H182" s="4">
        <v>-3.1308819666900911E-3</v>
      </c>
      <c r="I182" s="4">
        <v>0.44072457049559982</v>
      </c>
    </row>
    <row r="183" spans="1:9" x14ac:dyDescent="0.25">
      <c r="A183" t="s">
        <v>393</v>
      </c>
      <c r="B183" s="3">
        <v>502.19436645507813</v>
      </c>
      <c r="C183" s="3">
        <v>13.430000305175779</v>
      </c>
      <c r="D183" s="4">
        <v>1.857794548561609E-3</v>
      </c>
      <c r="E183" s="4">
        <v>-2.256182468023105E-2</v>
      </c>
      <c r="F183" s="2">
        <v>2</v>
      </c>
      <c r="G183" s="4">
        <v>0.29833640614368512</v>
      </c>
      <c r="H183" s="4">
        <v>-1.8115623352745751E-3</v>
      </c>
      <c r="I183" s="4">
        <v>0.44263131650160248</v>
      </c>
    </row>
    <row r="184" spans="1:9" x14ac:dyDescent="0.25">
      <c r="A184" t="s">
        <v>394</v>
      </c>
      <c r="B184" s="3">
        <v>501.26312255859381</v>
      </c>
      <c r="C184" s="3">
        <v>13.739999771118161</v>
      </c>
      <c r="D184" s="4">
        <v>-3.6625526135570801E-3</v>
      </c>
      <c r="E184" s="4">
        <v>-7.2728937322441567E-4</v>
      </c>
      <c r="F184" s="2">
        <v>2</v>
      </c>
      <c r="G184" s="4">
        <v>0.28208552622643701</v>
      </c>
      <c r="H184" s="4">
        <v>-3.6625526135570801E-3</v>
      </c>
      <c r="I184" s="4">
        <v>0.43995617377180141</v>
      </c>
    </row>
    <row r="185" spans="1:9" x14ac:dyDescent="0.25">
      <c r="A185" t="s">
        <v>395</v>
      </c>
      <c r="B185" s="3">
        <v>503.10577392578119</v>
      </c>
      <c r="C185" s="3">
        <v>13.75</v>
      </c>
      <c r="D185" s="4">
        <v>6.896757686225552E-4</v>
      </c>
      <c r="E185" s="4">
        <v>-5.4332872347019452E-2</v>
      </c>
      <c r="F185" s="2">
        <v>2</v>
      </c>
      <c r="G185" s="4">
        <v>0.29364331717499081</v>
      </c>
      <c r="H185" s="4">
        <v>0</v>
      </c>
      <c r="I185" s="4">
        <v>0.44524947601743081</v>
      </c>
    </row>
    <row r="186" spans="1:9" x14ac:dyDescent="0.25">
      <c r="A186" t="s">
        <v>396</v>
      </c>
      <c r="B186" s="3">
        <v>502.759033203125</v>
      </c>
      <c r="C186" s="3">
        <v>14.539999961853029</v>
      </c>
      <c r="D186" s="4">
        <v>2.0695491895324599E-2</v>
      </c>
      <c r="E186" s="4">
        <v>-5.2151250506989211E-2</v>
      </c>
      <c r="F186" s="2">
        <v>2</v>
      </c>
      <c r="G186" s="4">
        <v>0.290970428544707</v>
      </c>
      <c r="H186" s="4">
        <v>0</v>
      </c>
      <c r="I186" s="4">
        <v>0.44425340943719172</v>
      </c>
    </row>
    <row r="187" spans="1:9" x14ac:dyDescent="0.25">
      <c r="A187" t="s">
        <v>397</v>
      </c>
      <c r="B187" s="3">
        <v>492.56515502929688</v>
      </c>
      <c r="C187" s="3">
        <v>15.340000152587891</v>
      </c>
      <c r="D187" s="4">
        <v>9.0581732293304462E-4</v>
      </c>
      <c r="E187" s="4">
        <v>-5.1880624714809587E-3</v>
      </c>
      <c r="F187" s="2">
        <v>2</v>
      </c>
      <c r="G187" s="4">
        <v>0.2394216780872804</v>
      </c>
      <c r="H187" s="4">
        <v>-9.5615589212497687E-3</v>
      </c>
      <c r="I187" s="4">
        <v>0.41496991110969289</v>
      </c>
    </row>
    <row r="188" spans="1:9" x14ac:dyDescent="0.25">
      <c r="A188" t="s">
        <v>398</v>
      </c>
      <c r="B188" s="3">
        <v>492.119384765625</v>
      </c>
      <c r="C188" s="3">
        <v>15.420000076293951</v>
      </c>
      <c r="D188" s="4">
        <v>-5.5053833361352611E-3</v>
      </c>
      <c r="E188" s="4">
        <v>8.2865191302115004E-2</v>
      </c>
      <c r="F188" s="2">
        <v>2</v>
      </c>
      <c r="G188" s="4">
        <v>0.2352065117139108</v>
      </c>
      <c r="H188" s="4">
        <v>-1.0457903294217471E-2</v>
      </c>
      <c r="I188" s="4">
        <v>0.4136893667920063</v>
      </c>
    </row>
    <row r="189" spans="1:9" x14ac:dyDescent="0.25">
      <c r="A189" t="s">
        <v>399</v>
      </c>
      <c r="B189" s="3">
        <v>494.84368896484381</v>
      </c>
      <c r="C189" s="3">
        <v>14.239999771118161</v>
      </c>
      <c r="D189" s="4">
        <v>-4.9799364170476368E-3</v>
      </c>
      <c r="E189" s="4">
        <v>1.6416812168366771E-2</v>
      </c>
      <c r="F189" s="2">
        <v>2</v>
      </c>
      <c r="G189" s="4">
        <v>0.22494306086679841</v>
      </c>
      <c r="H189" s="4">
        <v>-4.9799364170476368E-3</v>
      </c>
      <c r="I189" s="4">
        <v>0.42151535373250582</v>
      </c>
    </row>
    <row r="190" spans="1:9" x14ac:dyDescent="0.25">
      <c r="A190" t="s">
        <v>400</v>
      </c>
      <c r="B190" s="3">
        <v>497.3203125</v>
      </c>
      <c r="C190" s="3">
        <v>14.010000228881839</v>
      </c>
      <c r="D190" s="4">
        <v>6.8996777415264443E-3</v>
      </c>
      <c r="E190" s="4">
        <v>-2.5730172643567251E-2</v>
      </c>
      <c r="F190" s="2">
        <v>2</v>
      </c>
      <c r="G190" s="4">
        <v>0.2350713382472365</v>
      </c>
      <c r="H190" s="4">
        <v>0</v>
      </c>
      <c r="I190" s="4">
        <v>0.42862983949669631</v>
      </c>
    </row>
    <row r="191" spans="1:9" x14ac:dyDescent="0.25">
      <c r="A191" t="s">
        <v>401</v>
      </c>
      <c r="B191" s="3">
        <v>493.9124755859375</v>
      </c>
      <c r="C191" s="3">
        <v>14.38000011444092</v>
      </c>
      <c r="D191" s="4">
        <v>9.0876675136353224E-3</v>
      </c>
      <c r="E191" s="4">
        <v>-9.2744494110384323E-2</v>
      </c>
      <c r="F191" s="2">
        <v>2</v>
      </c>
      <c r="G191" s="4">
        <v>0.2260437378305804</v>
      </c>
      <c r="H191" s="4">
        <v>-5.2474204050068094E-3</v>
      </c>
      <c r="I191" s="4">
        <v>0.41884029866918771</v>
      </c>
    </row>
    <row r="192" spans="1:9" x14ac:dyDescent="0.25">
      <c r="A192" t="s">
        <v>402</v>
      </c>
      <c r="B192" s="3">
        <v>489.46438598632813</v>
      </c>
      <c r="C192" s="3">
        <v>15.85000038146973</v>
      </c>
      <c r="D192" s="4">
        <v>-1.3773064431818031E-2</v>
      </c>
      <c r="E192" s="4">
        <v>0.13783201968635689</v>
      </c>
      <c r="F192" s="2">
        <v>2</v>
      </c>
      <c r="G192" s="4">
        <v>0.22926502244193989</v>
      </c>
      <c r="H192" s="4">
        <v>-1.4205988617384761E-2</v>
      </c>
      <c r="I192" s="4">
        <v>0.40606247043447857</v>
      </c>
    </row>
    <row r="193" spans="1:9" x14ac:dyDescent="0.25">
      <c r="A193" t="s">
        <v>403</v>
      </c>
      <c r="B193" s="3">
        <v>496.29995727539063</v>
      </c>
      <c r="C193" s="3">
        <v>13.930000305175779</v>
      </c>
      <c r="D193" s="4">
        <v>-4.3897014972249521E-4</v>
      </c>
      <c r="E193" s="4">
        <v>7.7339518669594209E-2</v>
      </c>
      <c r="F193" s="2">
        <v>2</v>
      </c>
      <c r="G193" s="4">
        <v>0.24934101903746669</v>
      </c>
      <c r="H193" s="4">
        <v>-4.3897014972249521E-4</v>
      </c>
      <c r="I193" s="4">
        <v>0.42569871063643411</v>
      </c>
    </row>
    <row r="194" spans="1:9" x14ac:dyDescent="0.25">
      <c r="A194" t="s">
        <v>404</v>
      </c>
      <c r="B194" s="3">
        <v>496.51791381835938</v>
      </c>
      <c r="C194" s="3">
        <v>12.930000305175779</v>
      </c>
      <c r="D194" s="4">
        <v>5.7794659976428964E-3</v>
      </c>
      <c r="E194" s="4">
        <v>1.094607847852336E-2</v>
      </c>
      <c r="F194" s="2">
        <v>1</v>
      </c>
      <c r="G194" s="4">
        <v>0.239054179217848</v>
      </c>
      <c r="H194" s="4">
        <v>0</v>
      </c>
      <c r="I194" s="4">
        <v>0.42632482465826738</v>
      </c>
    </row>
    <row r="195" spans="1:9" x14ac:dyDescent="0.25">
      <c r="A195" t="s">
        <v>405</v>
      </c>
      <c r="B195" s="3">
        <v>493.664794921875</v>
      </c>
      <c r="C195" s="3">
        <v>12.789999961853029</v>
      </c>
      <c r="D195" s="4">
        <v>4.4170217745187479E-4</v>
      </c>
      <c r="E195" s="4">
        <v>-3.1176899525243722E-3</v>
      </c>
      <c r="F195" s="2">
        <v>1</v>
      </c>
      <c r="G195" s="4">
        <v>0.21846332119445269</v>
      </c>
      <c r="H195" s="4">
        <v>0</v>
      </c>
      <c r="I195" s="4">
        <v>0.4181287974928789</v>
      </c>
    </row>
    <row r="196" spans="1:9" x14ac:dyDescent="0.25">
      <c r="A196" t="s">
        <v>406</v>
      </c>
      <c r="B196" s="3">
        <v>493.44683837890619</v>
      </c>
      <c r="C196" s="3">
        <v>12.829999923706049</v>
      </c>
      <c r="D196" s="4">
        <v>8.3403573216564997E-3</v>
      </c>
      <c r="E196" s="4">
        <v>-1.7611063439567198E-2</v>
      </c>
      <c r="F196" s="2">
        <v>1</v>
      </c>
      <c r="G196" s="4">
        <v>0.23385422354042801</v>
      </c>
      <c r="H196" s="4">
        <v>0</v>
      </c>
      <c r="I196" s="4">
        <v>0.4175026834710458</v>
      </c>
    </row>
    <row r="197" spans="1:9" x14ac:dyDescent="0.25">
      <c r="A197" t="s">
        <v>407</v>
      </c>
      <c r="B197" s="3">
        <v>489.3653564453125</v>
      </c>
      <c r="C197" s="3">
        <v>13.060000419616699</v>
      </c>
      <c r="D197" s="4">
        <v>2.9033525460029348E-3</v>
      </c>
      <c r="E197" s="4">
        <v>-4.462323725477424E-2</v>
      </c>
      <c r="F197" s="2">
        <v>1</v>
      </c>
      <c r="G197" s="4">
        <v>0.21617029680563049</v>
      </c>
      <c r="H197" s="4">
        <v>-7.4846386064897352E-4</v>
      </c>
      <c r="I197" s="4">
        <v>0.4057779926970313</v>
      </c>
    </row>
    <row r="198" spans="1:9" x14ac:dyDescent="0.25">
      <c r="A198" t="s">
        <v>408</v>
      </c>
      <c r="B198" s="3">
        <v>487.94866943359381</v>
      </c>
      <c r="C198" s="3">
        <v>13.670000076293951</v>
      </c>
      <c r="D198" s="4">
        <v>-3.6412445899012269E-3</v>
      </c>
      <c r="E198" s="4">
        <v>-1.299641156808984E-2</v>
      </c>
      <c r="F198" s="2">
        <v>2</v>
      </c>
      <c r="G198" s="4">
        <v>0.19976027458419859</v>
      </c>
      <c r="H198" s="4">
        <v>-3.6412445899012269E-3</v>
      </c>
      <c r="I198" s="4">
        <v>0.40170833922159882</v>
      </c>
    </row>
    <row r="199" spans="1:9" x14ac:dyDescent="0.25">
      <c r="A199" t="s">
        <v>409</v>
      </c>
      <c r="B199" s="3">
        <v>489.73190307617188</v>
      </c>
      <c r="C199" s="3">
        <v>13.85000038146973</v>
      </c>
      <c r="D199" s="4">
        <v>1.052740883138892E-2</v>
      </c>
      <c r="E199" s="4">
        <v>-2.1613640290952811E-3</v>
      </c>
      <c r="F199" s="2">
        <v>2</v>
      </c>
      <c r="G199" s="4">
        <v>0.22167347165917861</v>
      </c>
      <c r="H199" s="4">
        <v>0</v>
      </c>
      <c r="I199" s="4">
        <v>0.40683095482475989</v>
      </c>
    </row>
    <row r="200" spans="1:9" x14ac:dyDescent="0.25">
      <c r="A200" t="s">
        <v>410</v>
      </c>
      <c r="B200" s="3">
        <v>484.6300048828125</v>
      </c>
      <c r="C200" s="3">
        <v>13.88000011444092</v>
      </c>
      <c r="D200" s="4">
        <v>1.3088128972158939E-2</v>
      </c>
      <c r="E200" s="4">
        <v>-3.2752630978025832E-2</v>
      </c>
      <c r="F200" s="2">
        <v>2</v>
      </c>
      <c r="G200" s="4">
        <v>0.22179479170096791</v>
      </c>
      <c r="H200" s="4">
        <v>-4.2134996150819948E-3</v>
      </c>
      <c r="I200" s="4">
        <v>0.39217495985751749</v>
      </c>
    </row>
    <row r="201" spans="1:9" x14ac:dyDescent="0.25">
      <c r="A201" t="s">
        <v>411</v>
      </c>
      <c r="B201" s="3">
        <v>478.36904907226563</v>
      </c>
      <c r="C201" s="3">
        <v>14.35000038146973</v>
      </c>
      <c r="D201" s="4">
        <v>-1.6317317799939609E-2</v>
      </c>
      <c r="E201" s="4">
        <v>7.8136733964353722E-2</v>
      </c>
      <c r="F201" s="2">
        <v>2</v>
      </c>
      <c r="G201" s="4">
        <v>0.22374281035737911</v>
      </c>
      <c r="H201" s="4">
        <v>-1.7078108105752391E-2</v>
      </c>
      <c r="I201" s="4">
        <v>0.37418939186462041</v>
      </c>
    </row>
    <row r="202" spans="1:9" x14ac:dyDescent="0.25">
      <c r="A202" t="s">
        <v>412</v>
      </c>
      <c r="B202" s="3">
        <v>486.30422973632813</v>
      </c>
      <c r="C202" s="3">
        <v>13.310000419616699</v>
      </c>
      <c r="D202" s="4">
        <v>-7.7341028725974592E-4</v>
      </c>
      <c r="E202" s="4">
        <v>-2.1323526008731442E-2</v>
      </c>
      <c r="F202" s="2">
        <v>2</v>
      </c>
      <c r="G202" s="4">
        <v>0.22843348071250791</v>
      </c>
      <c r="H202" s="4">
        <v>-7.7341028725974592E-4</v>
      </c>
      <c r="I202" s="4">
        <v>0.39698443078327911</v>
      </c>
    </row>
    <row r="203" spans="1:9" x14ac:dyDescent="0.25">
      <c r="A203" t="s">
        <v>413</v>
      </c>
      <c r="B203" s="3">
        <v>486.68063354492188</v>
      </c>
      <c r="C203" s="3">
        <v>13.60000038146973</v>
      </c>
      <c r="D203" s="4">
        <v>7.9193545746878424E-3</v>
      </c>
      <c r="E203" s="4">
        <v>2.5641036705816189E-2</v>
      </c>
      <c r="F203" s="2">
        <v>2</v>
      </c>
      <c r="G203" s="4">
        <v>0.23220911304098421</v>
      </c>
      <c r="H203" s="4">
        <v>0</v>
      </c>
      <c r="I203" s="4">
        <v>0.39806570918502793</v>
      </c>
    </row>
    <row r="204" spans="1:9" x14ac:dyDescent="0.25">
      <c r="A204" t="s">
        <v>414</v>
      </c>
      <c r="B204" s="3">
        <v>482.85671997070313</v>
      </c>
      <c r="C204" s="3">
        <v>13.260000228881839</v>
      </c>
      <c r="D204" s="4">
        <v>-1.270390329732751E-3</v>
      </c>
      <c r="E204" s="4">
        <v>-1.4126363054103421E-2</v>
      </c>
      <c r="F204" s="2">
        <v>2</v>
      </c>
      <c r="G204" s="4">
        <v>0.23596353566560291</v>
      </c>
      <c r="H204" s="4">
        <v>-1.270390329732751E-3</v>
      </c>
      <c r="I204" s="4">
        <v>0.38708092352782542</v>
      </c>
    </row>
    <row r="205" spans="1:9" x14ac:dyDescent="0.25">
      <c r="A205" t="s">
        <v>203</v>
      </c>
      <c r="B205" s="3">
        <v>483.47091674804688</v>
      </c>
      <c r="C205" s="3">
        <v>13.44999980926514</v>
      </c>
      <c r="D205" s="4">
        <v>5.4389647562065324E-3</v>
      </c>
      <c r="E205" s="4">
        <v>2.3592043975852128E-2</v>
      </c>
      <c r="F205" s="2">
        <v>2</v>
      </c>
      <c r="G205" s="4">
        <v>0.23799959255289219</v>
      </c>
      <c r="H205" s="4">
        <v>0</v>
      </c>
      <c r="I205" s="4">
        <v>0.38884529916537991</v>
      </c>
    </row>
    <row r="206" spans="1:9" x14ac:dyDescent="0.25">
      <c r="A206" t="s">
        <v>415</v>
      </c>
      <c r="B206" s="3">
        <v>480.85556030273438</v>
      </c>
      <c r="C206" s="3">
        <v>13.14000034332275</v>
      </c>
      <c r="D206" s="4">
        <v>1.093111775682498E-3</v>
      </c>
      <c r="E206" s="4">
        <v>4.7011963635144927E-2</v>
      </c>
      <c r="F206" s="2">
        <v>1</v>
      </c>
      <c r="G206" s="4">
        <v>0.22998078530081359</v>
      </c>
      <c r="H206" s="4">
        <v>0</v>
      </c>
      <c r="I206" s="4">
        <v>0.38133228156931431</v>
      </c>
    </row>
    <row r="207" spans="1:9" x14ac:dyDescent="0.25">
      <c r="A207" t="s">
        <v>416</v>
      </c>
      <c r="B207" s="3">
        <v>480.33050537109381</v>
      </c>
      <c r="C207" s="3">
        <v>12.55000019073486</v>
      </c>
      <c r="D207" s="4">
        <v>2.9164569222044361E-3</v>
      </c>
      <c r="E207" s="4">
        <v>-4.8521562548058839E-2</v>
      </c>
      <c r="F207" s="2">
        <v>1</v>
      </c>
      <c r="G207" s="4">
        <v>0.24337970832363309</v>
      </c>
      <c r="H207" s="4">
        <v>0</v>
      </c>
      <c r="I207" s="4">
        <v>0.37982397972870369</v>
      </c>
    </row>
    <row r="208" spans="1:9" x14ac:dyDescent="0.25">
      <c r="A208" t="s">
        <v>417</v>
      </c>
      <c r="B208" s="3">
        <v>478.9337158203125</v>
      </c>
      <c r="C208" s="3">
        <v>13.189999580383301</v>
      </c>
      <c r="D208" s="4">
        <v>2.1143522835795898E-3</v>
      </c>
      <c r="E208" s="4">
        <v>-8.2707224642141197E-3</v>
      </c>
      <c r="F208" s="2">
        <v>1</v>
      </c>
      <c r="G208" s="4">
        <v>0.26285978592612658</v>
      </c>
      <c r="H208" s="4">
        <v>0</v>
      </c>
      <c r="I208" s="4">
        <v>0.37581148480020993</v>
      </c>
    </row>
    <row r="209" spans="1:9" x14ac:dyDescent="0.25">
      <c r="A209" t="s">
        <v>418</v>
      </c>
      <c r="B209" s="3">
        <v>477.9232177734375</v>
      </c>
      <c r="C209" s="3">
        <v>13.30000019073486</v>
      </c>
      <c r="D209" s="4">
        <v>1.2466184511219501E-2</v>
      </c>
      <c r="E209" s="4">
        <v>-5.8740263056175863E-2</v>
      </c>
      <c r="F209" s="2">
        <v>2</v>
      </c>
      <c r="G209" s="4">
        <v>0.25102114961171867</v>
      </c>
      <c r="H209" s="4">
        <v>0</v>
      </c>
      <c r="I209" s="4">
        <v>0.37290867221396778</v>
      </c>
    </row>
    <row r="210" spans="1:9" x14ac:dyDescent="0.25">
      <c r="A210" t="s">
        <v>419</v>
      </c>
      <c r="B210" s="3">
        <v>472.0386962890625</v>
      </c>
      <c r="C210" s="3">
        <v>14.13000011444092</v>
      </c>
      <c r="D210" s="4">
        <v>8.8927148720543414E-3</v>
      </c>
      <c r="E210" s="4">
        <v>-4.4624736248438657E-2</v>
      </c>
      <c r="F210" s="2">
        <v>2</v>
      </c>
      <c r="G210" s="4">
        <v>0.21610981698950529</v>
      </c>
      <c r="H210" s="4">
        <v>-4.1960011391828372E-4</v>
      </c>
      <c r="I210" s="4">
        <v>0.35600447028930282</v>
      </c>
    </row>
    <row r="211" spans="1:9" x14ac:dyDescent="0.25">
      <c r="A211" t="s">
        <v>420</v>
      </c>
      <c r="B211" s="3">
        <v>467.87799072265619</v>
      </c>
      <c r="C211" s="3">
        <v>14.789999961853029</v>
      </c>
      <c r="D211" s="4">
        <v>-5.5585597909545434E-3</v>
      </c>
      <c r="E211" s="4">
        <v>6.864160395890595E-2</v>
      </c>
      <c r="F211" s="2">
        <v>2</v>
      </c>
      <c r="G211" s="4">
        <v>0.20318254167937361</v>
      </c>
      <c r="H211" s="4">
        <v>-9.230233154328471E-3</v>
      </c>
      <c r="I211" s="4">
        <v>0.34405219732533082</v>
      </c>
    </row>
    <row r="212" spans="1:9" x14ac:dyDescent="0.25">
      <c r="A212" t="s">
        <v>421</v>
      </c>
      <c r="B212" s="3">
        <v>470.49325561523438</v>
      </c>
      <c r="C212" s="3">
        <v>13.840000152587891</v>
      </c>
      <c r="D212" s="4">
        <v>-3.6712711416853061E-3</v>
      </c>
      <c r="E212" s="4">
        <v>8.9763807908963988E-2</v>
      </c>
      <c r="F212" s="2">
        <v>2</v>
      </c>
      <c r="G212" s="4">
        <v>0.2146016214097177</v>
      </c>
      <c r="H212" s="4">
        <v>-3.6921966592644568E-3</v>
      </c>
      <c r="I212" s="4">
        <v>0.35156495192194748</v>
      </c>
    </row>
    <row r="213" spans="1:9" x14ac:dyDescent="0.25">
      <c r="A213" t="s">
        <v>422</v>
      </c>
      <c r="B213" s="3">
        <v>472.2269287109375</v>
      </c>
      <c r="C213" s="3">
        <v>12.69999980926514</v>
      </c>
      <c r="D213" s="4">
        <v>6.927405805516873E-4</v>
      </c>
      <c r="E213" s="4">
        <v>2.0900340647264311E-2</v>
      </c>
      <c r="F213" s="2">
        <v>1</v>
      </c>
      <c r="G213" s="4">
        <v>0.22351573739602859</v>
      </c>
      <c r="H213" s="4">
        <v>-2.1002623906252179E-5</v>
      </c>
      <c r="I213" s="4">
        <v>0.35654519715666039</v>
      </c>
    </row>
    <row r="214" spans="1:9" x14ac:dyDescent="0.25">
      <c r="A214" t="s">
        <v>423</v>
      </c>
      <c r="B214" s="3">
        <v>471.9000244140625</v>
      </c>
      <c r="C214" s="3">
        <v>12.439999580383301</v>
      </c>
      <c r="D214" s="4">
        <v>-4.4065828672545942E-4</v>
      </c>
      <c r="E214" s="4">
        <v>-1.970055226687795E-2</v>
      </c>
      <c r="F214" s="2">
        <v>1</v>
      </c>
      <c r="G214" s="4">
        <v>0.2381327945187601</v>
      </c>
      <c r="H214" s="4">
        <v>-7.1324910785697249E-4</v>
      </c>
      <c r="I214" s="4">
        <v>0.35560611379039359</v>
      </c>
    </row>
    <row r="215" spans="1:9" x14ac:dyDescent="0.25">
      <c r="A215" t="s">
        <v>424</v>
      </c>
      <c r="B215" s="3">
        <v>472.10806274414063</v>
      </c>
      <c r="C215" s="3">
        <v>12.689999580383301</v>
      </c>
      <c r="D215" s="4">
        <v>5.6553841113329284E-3</v>
      </c>
      <c r="E215" s="4">
        <v>-5.4859441412932197E-3</v>
      </c>
      <c r="F215" s="2">
        <v>1</v>
      </c>
      <c r="G215" s="4">
        <v>0.2473651389450171</v>
      </c>
      <c r="H215" s="4">
        <v>-2.7271099349068789E-4</v>
      </c>
      <c r="I215" s="4">
        <v>0.3562037362052406</v>
      </c>
    </row>
    <row r="216" spans="1:9" x14ac:dyDescent="0.25">
      <c r="A216" t="s">
        <v>425</v>
      </c>
      <c r="B216" s="3">
        <v>469.453125</v>
      </c>
      <c r="C216" s="3">
        <v>12.760000228881839</v>
      </c>
      <c r="D216" s="4">
        <v>-1.517095510811028E-3</v>
      </c>
      <c r="E216" s="4">
        <v>-2.4464808615499711E-2</v>
      </c>
      <c r="F216" s="2">
        <v>1</v>
      </c>
      <c r="G216" s="4">
        <v>0.2396474037097942</v>
      </c>
      <c r="H216" s="4">
        <v>-5.8947579841798206E-3</v>
      </c>
      <c r="I216" s="4">
        <v>0.34857701518067891</v>
      </c>
    </row>
    <row r="217" spans="1:9" x14ac:dyDescent="0.25">
      <c r="A217" t="s">
        <v>426</v>
      </c>
      <c r="B217" s="3">
        <v>470.16641235351563</v>
      </c>
      <c r="C217" s="3">
        <v>13.079999923706049</v>
      </c>
      <c r="D217" s="4">
        <v>1.4275982982266729E-2</v>
      </c>
      <c r="E217" s="4">
        <v>-2.022475281262481E-2</v>
      </c>
      <c r="F217" s="2">
        <v>1</v>
      </c>
      <c r="G217" s="4">
        <v>0.27000186958783989</v>
      </c>
      <c r="H217" s="4">
        <v>-4.384313896298897E-3</v>
      </c>
      <c r="I217" s="4">
        <v>0.35062604388864682</v>
      </c>
    </row>
    <row r="218" spans="1:9" x14ac:dyDescent="0.25">
      <c r="A218" t="s">
        <v>427</v>
      </c>
      <c r="B218" s="3">
        <v>463.54879760742188</v>
      </c>
      <c r="C218" s="3">
        <v>13.35000038146973</v>
      </c>
      <c r="D218" s="4">
        <v>1.369654311935697E-3</v>
      </c>
      <c r="E218" s="4">
        <v>-5.5201679168709217E-2</v>
      </c>
      <c r="F218" s="2">
        <v>2</v>
      </c>
      <c r="G218" s="4">
        <v>0.23783547499643659</v>
      </c>
      <c r="H218" s="4">
        <v>-1.8397652307312721E-2</v>
      </c>
      <c r="I218" s="4">
        <v>0.33161591770852428</v>
      </c>
    </row>
    <row r="219" spans="1:9" x14ac:dyDescent="0.25">
      <c r="A219" t="s">
        <v>428</v>
      </c>
      <c r="B219" s="3">
        <v>462.91476440429688</v>
      </c>
      <c r="C219" s="3">
        <v>14.13000011444092</v>
      </c>
      <c r="D219" s="4">
        <v>-3.221094442702022E-3</v>
      </c>
      <c r="E219" s="4">
        <v>6.4102672957566664E-3</v>
      </c>
      <c r="F219" s="2">
        <v>2</v>
      </c>
      <c r="G219" s="4">
        <v>0.2456857200600375</v>
      </c>
      <c r="H219" s="4">
        <v>-1.9740269274317931E-2</v>
      </c>
      <c r="I219" s="4">
        <v>0.32979455885699749</v>
      </c>
    </row>
    <row r="220" spans="1:9" x14ac:dyDescent="0.25">
      <c r="A220" t="s">
        <v>429</v>
      </c>
      <c r="B220" s="3">
        <v>464.41067504882813</v>
      </c>
      <c r="C220" s="3">
        <v>14.039999961853029</v>
      </c>
      <c r="D220" s="4">
        <v>-8.1666618979684413E-3</v>
      </c>
      <c r="E220" s="4">
        <v>6.3636376115573157E-2</v>
      </c>
      <c r="F220" s="2">
        <v>2</v>
      </c>
      <c r="G220" s="4">
        <v>0.2444499924847949</v>
      </c>
      <c r="H220" s="4">
        <v>-1.6572556601586741E-2</v>
      </c>
      <c r="I220" s="4">
        <v>0.3340917945223878</v>
      </c>
    </row>
    <row r="221" spans="1:9" x14ac:dyDescent="0.25">
      <c r="A221" t="s">
        <v>430</v>
      </c>
      <c r="B221" s="3">
        <v>468.23458862304688</v>
      </c>
      <c r="C221" s="3">
        <v>13.19999980926514</v>
      </c>
      <c r="D221" s="4">
        <v>-5.5963076864846686E-3</v>
      </c>
      <c r="E221" s="4">
        <v>6.0240964778317529E-2</v>
      </c>
      <c r="F221" s="2">
        <v>1</v>
      </c>
      <c r="G221" s="4">
        <v>0.25139170748361561</v>
      </c>
      <c r="H221" s="4">
        <v>-8.4751080455752748E-3</v>
      </c>
      <c r="I221" s="4">
        <v>0.34507658017959009</v>
      </c>
    </row>
    <row r="222" spans="1:9" x14ac:dyDescent="0.25">
      <c r="A222" t="s">
        <v>431</v>
      </c>
      <c r="B222" s="3">
        <v>470.86972045898438</v>
      </c>
      <c r="C222" s="3">
        <v>12.44999980926514</v>
      </c>
      <c r="D222" s="4">
        <v>-2.8950016792405049E-3</v>
      </c>
      <c r="E222" s="4">
        <v>-1.603885913022296E-3</v>
      </c>
      <c r="F222" s="2">
        <v>1</v>
      </c>
      <c r="G222" s="4">
        <v>0.28108644921696557</v>
      </c>
      <c r="H222" s="4">
        <v>-2.8950016792405049E-3</v>
      </c>
      <c r="I222" s="4">
        <v>0.35264640565666228</v>
      </c>
    </row>
    <row r="223" spans="1:9" x14ac:dyDescent="0.25">
      <c r="A223" t="s">
        <v>432</v>
      </c>
      <c r="B223" s="3">
        <v>472.23684692382813</v>
      </c>
      <c r="C223" s="3">
        <v>12.47000026702881</v>
      </c>
      <c r="D223" s="4">
        <v>3.7773749784553168E-4</v>
      </c>
      <c r="E223" s="4">
        <v>3.2180177691847329E-3</v>
      </c>
      <c r="F223" s="2">
        <v>1</v>
      </c>
      <c r="G223" s="4">
        <v>0.26883850317261748</v>
      </c>
      <c r="H223" s="4">
        <v>0</v>
      </c>
      <c r="I223" s="4">
        <v>0.35657368876364659</v>
      </c>
    </row>
    <row r="224" spans="1:9" x14ac:dyDescent="0.25">
      <c r="A224" t="s">
        <v>433</v>
      </c>
      <c r="B224" s="3">
        <v>472.05853271484381</v>
      </c>
      <c r="C224" s="3">
        <v>12.430000305175779</v>
      </c>
      <c r="D224" s="4">
        <v>1.808037655782746E-3</v>
      </c>
      <c r="E224" s="4">
        <v>-4.3110044327135388E-2</v>
      </c>
      <c r="F224" s="2">
        <v>1</v>
      </c>
      <c r="G224" s="4">
        <v>0.26335759903795292</v>
      </c>
      <c r="H224" s="4">
        <v>0</v>
      </c>
      <c r="I224" s="4">
        <v>0.35606145350327528</v>
      </c>
    </row>
    <row r="225" spans="1:9" x14ac:dyDescent="0.25">
      <c r="A225" t="s">
        <v>434</v>
      </c>
      <c r="B225" s="3">
        <v>471.20657348632813</v>
      </c>
      <c r="C225" s="3">
        <v>12.989999771118161</v>
      </c>
      <c r="D225" s="4">
        <v>4.222541820067427E-3</v>
      </c>
      <c r="E225" s="4">
        <v>-3.0698359687461041E-3</v>
      </c>
      <c r="F225" s="2">
        <v>1</v>
      </c>
      <c r="G225" s="4">
        <v>0.26833175303517048</v>
      </c>
      <c r="H225" s="4">
        <v>0</v>
      </c>
      <c r="I225" s="4">
        <v>0.35361406829639819</v>
      </c>
    </row>
    <row r="226" spans="1:9" x14ac:dyDescent="0.25">
      <c r="A226" t="s">
        <v>435</v>
      </c>
      <c r="B226" s="3">
        <v>469.22525024414063</v>
      </c>
      <c r="C226" s="3">
        <v>13.02999973297119</v>
      </c>
      <c r="D226" s="4">
        <v>2.0097448414551078E-3</v>
      </c>
      <c r="E226" s="4">
        <v>-4.5421238306660013E-2</v>
      </c>
      <c r="F226" s="2">
        <v>1</v>
      </c>
      <c r="G226" s="4">
        <v>0.2449804259933481</v>
      </c>
      <c r="H226" s="4">
        <v>-2.5060655102353562E-3</v>
      </c>
      <c r="I226" s="4">
        <v>0.34792240955185938</v>
      </c>
    </row>
    <row r="227" spans="1:9" x14ac:dyDescent="0.25">
      <c r="A227" t="s">
        <v>436</v>
      </c>
      <c r="B227" s="3">
        <v>468.28411865234381</v>
      </c>
      <c r="C227" s="3">
        <v>13.64999961853027</v>
      </c>
      <c r="D227" s="4">
        <v>9.4818600629291705E-3</v>
      </c>
      <c r="E227" s="4">
        <v>-1.463091269352401E-3</v>
      </c>
      <c r="F227" s="2">
        <v>2</v>
      </c>
      <c r="G227" s="4">
        <v>0.26106162108357339</v>
      </c>
      <c r="H227" s="4">
        <v>-4.5067529282410979E-3</v>
      </c>
      <c r="I227" s="4">
        <v>0.34521886288155512</v>
      </c>
    </row>
    <row r="228" spans="1:9" x14ac:dyDescent="0.25">
      <c r="A228" t="s">
        <v>437</v>
      </c>
      <c r="B228" s="3">
        <v>463.8856201171875</v>
      </c>
      <c r="C228" s="3">
        <v>13.670000076293951</v>
      </c>
      <c r="D228" s="4">
        <v>-1.3857220763033969E-2</v>
      </c>
      <c r="E228" s="4">
        <v>9.0981673393254692E-2</v>
      </c>
      <c r="F228" s="2">
        <v>2</v>
      </c>
      <c r="G228" s="4">
        <v>0.25092614232998778</v>
      </c>
      <c r="H228" s="4">
        <v>-1.3857220763033969E-2</v>
      </c>
      <c r="I228" s="4">
        <v>0.33258349268177723</v>
      </c>
    </row>
    <row r="229" spans="1:9" x14ac:dyDescent="0.25">
      <c r="A229" t="s">
        <v>438</v>
      </c>
      <c r="B229" s="3">
        <v>470.40411376953119</v>
      </c>
      <c r="C229" s="3">
        <v>12.52999973297119</v>
      </c>
      <c r="D229" s="4">
        <v>6.0808547097692678E-3</v>
      </c>
      <c r="E229" s="4">
        <v>-2.388589621275083E-3</v>
      </c>
      <c r="F229" s="2">
        <v>1</v>
      </c>
      <c r="G229" s="4">
        <v>0.25774766570265628</v>
      </c>
      <c r="H229" s="4">
        <v>0</v>
      </c>
      <c r="I229" s="4">
        <v>0.35130887812500328</v>
      </c>
    </row>
    <row r="230" spans="1:9" x14ac:dyDescent="0.25">
      <c r="A230" t="s">
        <v>439</v>
      </c>
      <c r="B230" s="3">
        <v>467.56094360351563</v>
      </c>
      <c r="C230" s="3">
        <v>12.560000419616699</v>
      </c>
      <c r="D230" s="4">
        <v>5.6250806923403562E-3</v>
      </c>
      <c r="E230" s="4">
        <v>2.2801359343169961E-2</v>
      </c>
      <c r="F230" s="2">
        <v>1</v>
      </c>
      <c r="G230" s="4">
        <v>0.23538627680342691</v>
      </c>
      <c r="H230" s="4">
        <v>0</v>
      </c>
      <c r="I230" s="4">
        <v>0.34314143023308419</v>
      </c>
    </row>
    <row r="231" spans="1:9" x14ac:dyDescent="0.25">
      <c r="A231" t="s">
        <v>440</v>
      </c>
      <c r="B231" s="3">
        <v>464.94558715820313</v>
      </c>
      <c r="C231" s="3">
        <v>12.27999973297119</v>
      </c>
      <c r="D231" s="4">
        <v>-1.646476912266714E-3</v>
      </c>
      <c r="E231" s="4">
        <v>-1.60256263302152E-2</v>
      </c>
      <c r="F231" s="2">
        <v>1</v>
      </c>
      <c r="G231" s="4">
        <v>0.19842535033205921</v>
      </c>
      <c r="H231" s="4">
        <v>-1.646476912266714E-3</v>
      </c>
      <c r="I231" s="4">
        <v>0.33562841263701843</v>
      </c>
    </row>
    <row r="232" spans="1:9" x14ac:dyDescent="0.25">
      <c r="A232" t="s">
        <v>441</v>
      </c>
      <c r="B232" s="3">
        <v>465.71237182617188</v>
      </c>
      <c r="C232" s="3">
        <v>12.47999954223633</v>
      </c>
      <c r="D232" s="4">
        <v>3.2093178094358969E-3</v>
      </c>
      <c r="E232" s="4">
        <v>2.3789989486111999E-2</v>
      </c>
      <c r="F232" s="2">
        <v>1</v>
      </c>
      <c r="G232" s="4">
        <v>0.1927269467374475</v>
      </c>
      <c r="H232" s="4">
        <v>0</v>
      </c>
      <c r="I232" s="4">
        <v>0.33783112068974602</v>
      </c>
    </row>
    <row r="233" spans="1:9" x14ac:dyDescent="0.25">
      <c r="A233" t="s">
        <v>442</v>
      </c>
      <c r="B233" s="3">
        <v>464.2225341796875</v>
      </c>
      <c r="C233" s="3">
        <v>12.189999580383301</v>
      </c>
      <c r="D233" s="4">
        <v>1.3790120939887849E-2</v>
      </c>
      <c r="E233" s="4">
        <v>9.9419957409394577E-3</v>
      </c>
      <c r="F233" s="2">
        <v>1</v>
      </c>
      <c r="G233" s="4">
        <v>0.197911276418826</v>
      </c>
      <c r="H233" s="4">
        <v>0</v>
      </c>
      <c r="I233" s="4">
        <v>0.33355133065447928</v>
      </c>
    </row>
    <row r="234" spans="1:9" x14ac:dyDescent="0.25">
      <c r="A234" t="s">
        <v>443</v>
      </c>
      <c r="B234" s="3">
        <v>457.90792846679688</v>
      </c>
      <c r="C234" s="3">
        <v>12.069999694824221</v>
      </c>
      <c r="D234" s="4">
        <v>4.5671983995725363E-3</v>
      </c>
      <c r="E234" s="4">
        <v>-4.4338908514846682E-2</v>
      </c>
      <c r="F234" s="2">
        <v>1</v>
      </c>
      <c r="G234" s="4">
        <v>0.19865238823751111</v>
      </c>
      <c r="H234" s="4">
        <v>-1.770965702541538E-3</v>
      </c>
      <c r="I234" s="4">
        <v>0.31541164498440749</v>
      </c>
    </row>
    <row r="235" spans="1:9" x14ac:dyDescent="0.25">
      <c r="A235" t="s">
        <v>444</v>
      </c>
      <c r="B235" s="3">
        <v>455.82608032226563</v>
      </c>
      <c r="C235" s="3">
        <v>12.63000011444092</v>
      </c>
      <c r="D235" s="4">
        <v>3.8896035974262939E-3</v>
      </c>
      <c r="E235" s="4">
        <v>2.2672042455262661E-2</v>
      </c>
      <c r="F235" s="2">
        <v>1</v>
      </c>
      <c r="G235" s="4">
        <v>0.1842892136146754</v>
      </c>
      <c r="H235" s="4">
        <v>-6.3093480577621763E-3</v>
      </c>
      <c r="I235" s="4">
        <v>0.30943121284475272</v>
      </c>
    </row>
    <row r="236" spans="1:9" x14ac:dyDescent="0.25">
      <c r="A236" t="s">
        <v>445</v>
      </c>
      <c r="B236" s="3">
        <v>454.05996704101563</v>
      </c>
      <c r="C236" s="3">
        <v>12.35000038146973</v>
      </c>
      <c r="D236" s="4">
        <v>4.2991722210241612E-3</v>
      </c>
      <c r="E236" s="4">
        <v>-5.4364472843394518E-2</v>
      </c>
      <c r="F236" s="2">
        <v>1</v>
      </c>
      <c r="G236" s="4">
        <v>0.18894231894877</v>
      </c>
      <c r="H236" s="4">
        <v>-1.015943547840392E-2</v>
      </c>
      <c r="I236" s="4">
        <v>0.30435777813857401</v>
      </c>
    </row>
    <row r="237" spans="1:9" x14ac:dyDescent="0.25">
      <c r="A237" t="s">
        <v>446</v>
      </c>
      <c r="B237" s="3">
        <v>452.11624145507813</v>
      </c>
      <c r="C237" s="3">
        <v>13.060000419616699</v>
      </c>
      <c r="D237" s="4">
        <v>7.6303371109012197E-3</v>
      </c>
      <c r="E237" s="4">
        <v>6.9391018299884699E-3</v>
      </c>
      <c r="F237" s="2">
        <v>1</v>
      </c>
      <c r="G237" s="4">
        <v>0.1818388938999895</v>
      </c>
      <c r="H237" s="4">
        <v>-1.43967137476102E-2</v>
      </c>
      <c r="I237" s="4">
        <v>0.29877412450113389</v>
      </c>
    </row>
    <row r="238" spans="1:9" x14ac:dyDescent="0.25">
      <c r="A238" t="s">
        <v>447</v>
      </c>
      <c r="B238" s="3">
        <v>448.69256591796881</v>
      </c>
      <c r="C238" s="3">
        <v>12.97000026702881</v>
      </c>
      <c r="D238" s="4">
        <v>-4.0296716386972742E-3</v>
      </c>
      <c r="E238" s="4">
        <v>9.3385122176437019E-3</v>
      </c>
      <c r="F238" s="2">
        <v>1</v>
      </c>
      <c r="G238" s="4">
        <v>0.1559823483944256</v>
      </c>
      <c r="H238" s="4">
        <v>-2.186024978333612E-2</v>
      </c>
      <c r="I238" s="4">
        <v>0.28893908476893038</v>
      </c>
    </row>
    <row r="239" spans="1:9" x14ac:dyDescent="0.25">
      <c r="A239" t="s">
        <v>448</v>
      </c>
      <c r="B239" s="3">
        <v>450.50796508789063</v>
      </c>
      <c r="C239" s="3">
        <v>12.85000038146973</v>
      </c>
      <c r="D239" s="4">
        <v>-1.9715335212167059E-4</v>
      </c>
      <c r="E239" s="4">
        <v>-1.7584062964670188E-2</v>
      </c>
      <c r="F239" s="2">
        <v>1</v>
      </c>
      <c r="G239" s="4">
        <v>0.1397799293042423</v>
      </c>
      <c r="H239" s="4">
        <v>-1.7902720228599619E-2</v>
      </c>
      <c r="I239" s="4">
        <v>0.29415410084520999</v>
      </c>
    </row>
    <row r="240" spans="1:9" x14ac:dyDescent="0.25">
      <c r="A240" t="s">
        <v>449</v>
      </c>
      <c r="B240" s="3">
        <v>450.5968017578125</v>
      </c>
      <c r="C240" s="3">
        <v>13.079999923706049</v>
      </c>
      <c r="D240" s="4">
        <v>-5.2493846793045806E-3</v>
      </c>
      <c r="E240" s="4">
        <v>3.5629438257139379E-2</v>
      </c>
      <c r="F240" s="2">
        <v>1</v>
      </c>
      <c r="G240" s="4">
        <v>0.13868953142398999</v>
      </c>
      <c r="H240" s="4">
        <v>-1.7709058276680009E-2</v>
      </c>
      <c r="I240" s="4">
        <v>0.29440929797732379</v>
      </c>
    </row>
    <row r="241" spans="1:9" x14ac:dyDescent="0.25">
      <c r="A241" t="s">
        <v>450</v>
      </c>
      <c r="B241" s="3">
        <v>452.97463989257813</v>
      </c>
      <c r="C241" s="3">
        <v>12.63000011444092</v>
      </c>
      <c r="D241" s="4">
        <v>5.9159194509486026E-3</v>
      </c>
      <c r="E241" s="4">
        <v>-2.244581734833961E-2</v>
      </c>
      <c r="F241" s="2">
        <v>1</v>
      </c>
      <c r="G241" s="4">
        <v>0.14385613638847181</v>
      </c>
      <c r="H241" s="4">
        <v>-1.2525424368155401E-2</v>
      </c>
      <c r="I241" s="4">
        <v>0.30124000733593143</v>
      </c>
    </row>
    <row r="242" spans="1:9" x14ac:dyDescent="0.25">
      <c r="A242" t="s">
        <v>451</v>
      </c>
      <c r="B242" s="3">
        <v>450.31063842773438</v>
      </c>
      <c r="C242" s="3">
        <v>12.920000076293951</v>
      </c>
      <c r="D242" s="4">
        <v>3.9374313635267546E-3</v>
      </c>
      <c r="E242" s="4">
        <v>-4.622455166284678E-3</v>
      </c>
      <c r="F242" s="2">
        <v>1</v>
      </c>
      <c r="G242" s="4">
        <v>0.17294915837888619</v>
      </c>
      <c r="H242" s="4">
        <v>-1.833288793080223E-2</v>
      </c>
      <c r="I242" s="4">
        <v>0.29358724936590841</v>
      </c>
    </row>
    <row r="243" spans="1:9" x14ac:dyDescent="0.25">
      <c r="A243" t="s">
        <v>452</v>
      </c>
      <c r="B243" s="3">
        <v>448.54452514648438</v>
      </c>
      <c r="C243" s="3">
        <v>12.97999954223633</v>
      </c>
      <c r="D243" s="4">
        <v>-7.0341460675171774E-4</v>
      </c>
      <c r="E243" s="4">
        <v>2.285263762351275E-2</v>
      </c>
      <c r="F243" s="2">
        <v>1</v>
      </c>
      <c r="G243" s="4">
        <v>0.16634226624799339</v>
      </c>
      <c r="H243" s="4">
        <v>-2.2182975351443871E-2</v>
      </c>
      <c r="I243" s="4">
        <v>0.28851381465972947</v>
      </c>
    </row>
    <row r="244" spans="1:9" x14ac:dyDescent="0.25">
      <c r="A244" t="s">
        <v>453</v>
      </c>
      <c r="B244" s="3">
        <v>448.86026000976563</v>
      </c>
      <c r="C244" s="3">
        <v>12.689999580383301</v>
      </c>
      <c r="D244" s="4">
        <v>9.9015197257279475E-4</v>
      </c>
      <c r="E244" s="4">
        <v>0</v>
      </c>
      <c r="F244" s="2">
        <v>1</v>
      </c>
      <c r="G244" s="4">
        <v>0.1485387734882018</v>
      </c>
      <c r="H244" s="4">
        <v>-2.1494680416864861E-2</v>
      </c>
      <c r="I244" s="4">
        <v>0.28942081209320558</v>
      </c>
    </row>
    <row r="245" spans="1:9" x14ac:dyDescent="0.25">
      <c r="A245" t="s">
        <v>454</v>
      </c>
      <c r="B245" s="3">
        <v>448.416259765625</v>
      </c>
      <c r="C245" s="3">
        <v>12.689999580383301</v>
      </c>
      <c r="D245" s="4">
        <v>-1.800992716478711E-3</v>
      </c>
      <c r="E245" s="4">
        <v>1.8459032225695889E-2</v>
      </c>
      <c r="F245" s="2">
        <v>1</v>
      </c>
      <c r="G245" s="4">
        <v>0.14714602836991289</v>
      </c>
      <c r="H245" s="4">
        <v>-2.2462591010639299E-2</v>
      </c>
      <c r="I245" s="4">
        <v>0.28814535243153522</v>
      </c>
    </row>
    <row r="246" spans="1:9" x14ac:dyDescent="0.25">
      <c r="A246" t="s">
        <v>455</v>
      </c>
      <c r="B246" s="3">
        <v>449.22531127929688</v>
      </c>
      <c r="C246" s="3">
        <v>12.460000038146971</v>
      </c>
      <c r="D246" s="4">
        <v>6.1524703279758342E-4</v>
      </c>
      <c r="E246" s="4">
        <v>-3.0350220369265601E-2</v>
      </c>
      <c r="F246" s="2">
        <v>1</v>
      </c>
      <c r="G246" s="4">
        <v>0.1564577243098475</v>
      </c>
      <c r="H246" s="4">
        <v>-2.069887682055371E-2</v>
      </c>
      <c r="I246" s="4">
        <v>0.29046947856326549</v>
      </c>
    </row>
    <row r="247" spans="1:9" x14ac:dyDescent="0.25">
      <c r="A247" t="s">
        <v>456</v>
      </c>
      <c r="B247" s="3">
        <v>448.9490966796875</v>
      </c>
      <c r="C247" s="3">
        <v>12.85000038146973</v>
      </c>
      <c r="D247" s="4">
        <v>3.8609079589020379E-3</v>
      </c>
      <c r="E247" s="4">
        <v>-3.7453182450392863E-2</v>
      </c>
      <c r="F247" s="2">
        <v>1</v>
      </c>
      <c r="G247" s="4">
        <v>0.1712995555464967</v>
      </c>
      <c r="H247" s="4">
        <v>-2.130101846494525E-2</v>
      </c>
      <c r="I247" s="4">
        <v>0.28967600922531939</v>
      </c>
    </row>
    <row r="248" spans="1:9" x14ac:dyDescent="0.25">
      <c r="A248" t="s">
        <v>457</v>
      </c>
      <c r="B248" s="3">
        <v>447.222412109375</v>
      </c>
      <c r="C248" s="3">
        <v>13.35000038146973</v>
      </c>
      <c r="D248" s="4">
        <v>-2.1793348776445449E-3</v>
      </c>
      <c r="E248" s="4">
        <v>-4.4742331562338533E-3</v>
      </c>
      <c r="F248" s="2">
        <v>2</v>
      </c>
      <c r="G248" s="4">
        <v>0.16255189884503871</v>
      </c>
      <c r="H248" s="4">
        <v>-2.5065152178311071E-2</v>
      </c>
      <c r="I248" s="4">
        <v>0.28471583961522118</v>
      </c>
    </row>
    <row r="249" spans="1:9" x14ac:dyDescent="0.25">
      <c r="A249" t="s">
        <v>458</v>
      </c>
      <c r="B249" s="3">
        <v>448.19918823242188</v>
      </c>
      <c r="C249" s="3">
        <v>13.409999847412109</v>
      </c>
      <c r="D249" s="4">
        <v>7.697536036465058E-3</v>
      </c>
      <c r="E249" s="4">
        <v>-2.8260894053073641E-2</v>
      </c>
      <c r="F249" s="2">
        <v>2</v>
      </c>
      <c r="G249" s="4">
        <v>0.17038114511042471</v>
      </c>
      <c r="H249" s="4">
        <v>-2.2935802094117049E-2</v>
      </c>
      <c r="I249" s="4">
        <v>0.28752178073771001</v>
      </c>
    </row>
    <row r="250" spans="1:9" x14ac:dyDescent="0.25">
      <c r="A250" t="s">
        <v>459</v>
      </c>
      <c r="B250" s="3">
        <v>444.7755126953125</v>
      </c>
      <c r="C250" s="3">
        <v>13.80000019073486</v>
      </c>
      <c r="D250" s="4">
        <v>1.2437914335230451E-3</v>
      </c>
      <c r="E250" s="4">
        <v>-3.6312815305247659E-2</v>
      </c>
      <c r="F250" s="2">
        <v>2</v>
      </c>
      <c r="G250" s="4">
        <v>0.1578871266922528</v>
      </c>
      <c r="H250" s="4">
        <v>-3.0399338129842971E-2</v>
      </c>
      <c r="I250" s="4">
        <v>0.27768674100550661</v>
      </c>
    </row>
    <row r="251" spans="1:9" x14ac:dyDescent="0.25">
      <c r="A251" t="s">
        <v>460</v>
      </c>
      <c r="B251" s="3">
        <v>444.22299194335938</v>
      </c>
      <c r="C251" s="3">
        <v>14.319999694824221</v>
      </c>
      <c r="D251" s="4">
        <v>1.22316473015549E-3</v>
      </c>
      <c r="E251" s="4">
        <v>9.873017393189798E-3</v>
      </c>
      <c r="F251" s="2">
        <v>2</v>
      </c>
      <c r="G251" s="4">
        <v>0.1476263756588998</v>
      </c>
      <c r="H251" s="4">
        <v>-3.1603821001537691E-2</v>
      </c>
      <c r="I251" s="4">
        <v>0.27609953933016479</v>
      </c>
    </row>
    <row r="252" spans="1:9" x14ac:dyDescent="0.25">
      <c r="A252" t="s">
        <v>461</v>
      </c>
      <c r="B252" s="3">
        <v>443.6802978515625</v>
      </c>
      <c r="C252" s="3">
        <v>14.180000305175779</v>
      </c>
      <c r="D252" s="4">
        <v>2.1169986937374929E-3</v>
      </c>
      <c r="E252" s="4">
        <v>1.412461721694624E-3</v>
      </c>
      <c r="F252" s="2">
        <v>2</v>
      </c>
      <c r="G252" s="4">
        <v>0.156000729293051</v>
      </c>
      <c r="H252" s="4">
        <v>-3.2786881974050663E-2</v>
      </c>
      <c r="I252" s="4">
        <v>0.27454056626236062</v>
      </c>
    </row>
    <row r="253" spans="1:9" x14ac:dyDescent="0.25">
      <c r="A253" t="s">
        <v>462</v>
      </c>
      <c r="B253" s="3">
        <v>442.74301147460938</v>
      </c>
      <c r="C253" s="3">
        <v>14.159999847412109</v>
      </c>
      <c r="D253" s="4">
        <v>1.940070678846606E-2</v>
      </c>
      <c r="E253" s="4">
        <v>-4.0650431718535329E-2</v>
      </c>
      <c r="F253" s="2">
        <v>2</v>
      </c>
      <c r="G253" s="4">
        <v>0.14374548463522491</v>
      </c>
      <c r="H253" s="4">
        <v>-3.4830145295694392E-2</v>
      </c>
      <c r="I253" s="4">
        <v>0.27184806556891861</v>
      </c>
    </row>
    <row r="254" spans="1:9" x14ac:dyDescent="0.25">
      <c r="A254" t="s">
        <v>463</v>
      </c>
      <c r="B254" s="3">
        <v>434.31695556640619</v>
      </c>
      <c r="C254" s="3">
        <v>14.760000228881839</v>
      </c>
      <c r="D254" s="4">
        <v>-9.530879537250625E-4</v>
      </c>
      <c r="E254" s="4">
        <v>4.1637272364941413E-2</v>
      </c>
      <c r="F254" s="2">
        <v>2</v>
      </c>
      <c r="G254" s="4">
        <v>0.13283739601705921</v>
      </c>
      <c r="H254" s="4">
        <v>-5.3198758567678639E-2</v>
      </c>
      <c r="I254" s="4">
        <v>0.24764291127064861</v>
      </c>
    </row>
    <row r="255" spans="1:9" x14ac:dyDescent="0.25">
      <c r="A255" t="s">
        <v>464</v>
      </c>
      <c r="B255" s="3">
        <v>434.73129272460938</v>
      </c>
      <c r="C255" s="3">
        <v>14.170000076293951</v>
      </c>
      <c r="D255" s="4">
        <v>1.560479256396308E-2</v>
      </c>
      <c r="E255" s="4">
        <v>-7.3250483214739481E-2</v>
      </c>
      <c r="F255" s="2">
        <v>2</v>
      </c>
      <c r="G255" s="4">
        <v>0.19623160309826829</v>
      </c>
      <c r="H255" s="4">
        <v>-5.2295512837272629E-2</v>
      </c>
      <c r="I255" s="4">
        <v>0.2488331591108093</v>
      </c>
    </row>
    <row r="256" spans="1:9" x14ac:dyDescent="0.25">
      <c r="A256" t="s">
        <v>465</v>
      </c>
      <c r="B256" s="3">
        <v>428.0516357421875</v>
      </c>
      <c r="C256" s="3">
        <v>15.289999961853029</v>
      </c>
      <c r="D256" s="4">
        <v>-7.7988094063337074E-3</v>
      </c>
      <c r="E256" s="4">
        <v>5.8131499216304013E-2</v>
      </c>
      <c r="F256" s="2">
        <v>2</v>
      </c>
      <c r="G256" s="4">
        <v>0.15358526992318991</v>
      </c>
      <c r="H256" s="4">
        <v>-6.6857015542253095E-2</v>
      </c>
      <c r="I256" s="4">
        <v>0.2296448069706776</v>
      </c>
    </row>
    <row r="257" spans="1:9" x14ac:dyDescent="0.25">
      <c r="A257" t="s">
        <v>466</v>
      </c>
      <c r="B257" s="3">
        <v>431.41616821289063</v>
      </c>
      <c r="C257" s="3">
        <v>14.44999980926514</v>
      </c>
      <c r="D257" s="4">
        <v>7.3246366457802026E-4</v>
      </c>
      <c r="E257" s="4">
        <v>-2.430794059092134E-2</v>
      </c>
      <c r="F257" s="2">
        <v>2</v>
      </c>
      <c r="G257" s="4">
        <v>0.16892570656788691</v>
      </c>
      <c r="H257" s="4">
        <v>-5.9522410067441078E-2</v>
      </c>
      <c r="I257" s="4">
        <v>0.23930994905875999</v>
      </c>
    </row>
    <row r="258" spans="1:9" x14ac:dyDescent="0.25">
      <c r="A258" t="s">
        <v>467</v>
      </c>
      <c r="B258" s="3">
        <v>431.10040283203119</v>
      </c>
      <c r="C258" s="3">
        <v>14.810000419616699</v>
      </c>
      <c r="D258" s="4">
        <v>2.8459750952154468E-3</v>
      </c>
      <c r="E258" s="4">
        <v>-5.3727281303878049E-3</v>
      </c>
      <c r="F258" s="2">
        <v>2</v>
      </c>
      <c r="G258" s="4">
        <v>0.17924338348726779</v>
      </c>
      <c r="H258" s="4">
        <v>-6.021077152965737E-2</v>
      </c>
      <c r="I258" s="4">
        <v>0.23840286395880089</v>
      </c>
    </row>
    <row r="259" spans="1:9" x14ac:dyDescent="0.25">
      <c r="A259" t="s">
        <v>468</v>
      </c>
      <c r="B259" s="3">
        <v>429.87698364257813</v>
      </c>
      <c r="C259" s="3">
        <v>14.89000034332275</v>
      </c>
      <c r="D259" s="4">
        <v>2.300503818234434E-3</v>
      </c>
      <c r="E259" s="4">
        <v>-1.341348376527773E-3</v>
      </c>
      <c r="F259" s="2">
        <v>2</v>
      </c>
      <c r="G259" s="4">
        <v>0.1928214822555829</v>
      </c>
      <c r="H259" s="4">
        <v>-6.2877797977786032E-2</v>
      </c>
      <c r="I259" s="4">
        <v>0.23488840232042649</v>
      </c>
    </row>
    <row r="260" spans="1:9" x14ac:dyDescent="0.25">
      <c r="A260" t="s">
        <v>469</v>
      </c>
      <c r="B260" s="3">
        <v>428.89031982421881</v>
      </c>
      <c r="C260" s="3">
        <v>14.909999847412109</v>
      </c>
      <c r="D260" s="4">
        <v>9.123332470968526E-3</v>
      </c>
      <c r="E260" s="4">
        <v>-4.7892720773170423E-2</v>
      </c>
      <c r="F260" s="2">
        <v>2</v>
      </c>
      <c r="G260" s="4">
        <v>0.17782959170426649</v>
      </c>
      <c r="H260" s="4">
        <v>-6.5028703016436262E-2</v>
      </c>
      <c r="I260" s="4">
        <v>0.2320540572574348</v>
      </c>
    </row>
    <row r="261" spans="1:9" x14ac:dyDescent="0.25">
      <c r="A261" t="s">
        <v>470</v>
      </c>
      <c r="B261" s="3">
        <v>425.01278686523438</v>
      </c>
      <c r="C261" s="3">
        <v>15.659999847412109</v>
      </c>
      <c r="D261" s="4">
        <v>1.916437387682457E-2</v>
      </c>
      <c r="E261" s="4">
        <v>-7.1725010766287123E-2</v>
      </c>
      <c r="F261" s="2">
        <v>2</v>
      </c>
      <c r="G261" s="4">
        <v>0.13788935653142431</v>
      </c>
      <c r="H261" s="4">
        <v>-7.348163807275554E-2</v>
      </c>
      <c r="I261" s="4">
        <v>0.2209152415895406</v>
      </c>
    </row>
    <row r="262" spans="1:9" x14ac:dyDescent="0.25">
      <c r="A262" t="s">
        <v>471</v>
      </c>
      <c r="B262" s="3">
        <v>417.02084350585938</v>
      </c>
      <c r="C262" s="3">
        <v>16.870000839233398</v>
      </c>
      <c r="D262" s="4">
        <v>1.066479852475566E-2</v>
      </c>
      <c r="E262" s="4">
        <v>-7.0010947802995105E-2</v>
      </c>
      <c r="F262" s="2">
        <v>3</v>
      </c>
      <c r="G262" s="4">
        <v>0.1116067063414008</v>
      </c>
      <c r="H262" s="4">
        <v>-9.0903895705421456E-2</v>
      </c>
      <c r="I262" s="4">
        <v>0.1979571430124378</v>
      </c>
    </row>
    <row r="263" spans="1:9" x14ac:dyDescent="0.25">
      <c r="A263" t="s">
        <v>472</v>
      </c>
      <c r="B263" s="3">
        <v>412.62033081054688</v>
      </c>
      <c r="C263" s="3">
        <v>18.139999389648441</v>
      </c>
      <c r="D263" s="4">
        <v>6.2801979107436354E-3</v>
      </c>
      <c r="E263" s="4">
        <v>-8.1519018245648778E-2</v>
      </c>
      <c r="F263" s="2">
        <v>3</v>
      </c>
      <c r="G263" s="4">
        <v>9.1932074896932336E-2</v>
      </c>
      <c r="H263" s="4">
        <v>-0.10049691488061591</v>
      </c>
      <c r="I263" s="4">
        <v>0.18531598682477959</v>
      </c>
    </row>
    <row r="264" spans="1:9" x14ac:dyDescent="0.25">
      <c r="A264" t="s">
        <v>473</v>
      </c>
      <c r="B264" s="3">
        <v>410.045166015625</v>
      </c>
      <c r="C264" s="3">
        <v>19.75</v>
      </c>
      <c r="D264" s="4">
        <v>1.1955836948126519E-2</v>
      </c>
      <c r="E264" s="4">
        <v>-7.1462173251099492E-2</v>
      </c>
      <c r="F264" s="2">
        <v>4</v>
      </c>
      <c r="G264" s="4">
        <v>0.1109329792818534</v>
      </c>
      <c r="H264" s="4">
        <v>-0.1061107164913431</v>
      </c>
      <c r="I264" s="4">
        <v>0.17791842598687049</v>
      </c>
    </row>
    <row r="265" spans="1:9" x14ac:dyDescent="0.25">
      <c r="A265" t="s">
        <v>474</v>
      </c>
      <c r="B265" s="3">
        <v>405.20065307617188</v>
      </c>
      <c r="C265" s="3">
        <v>21.270000457763668</v>
      </c>
      <c r="D265" s="4">
        <v>-4.5327387247018347E-3</v>
      </c>
      <c r="E265" s="4">
        <v>2.8529987615146579E-2</v>
      </c>
      <c r="F265" s="2">
        <v>4</v>
      </c>
      <c r="G265" s="4">
        <v>9.1945496539975302E-2</v>
      </c>
      <c r="H265" s="4">
        <v>-0.1166716462603119</v>
      </c>
      <c r="I265" s="4">
        <v>0.16400181013754181</v>
      </c>
    </row>
    <row r="266" spans="1:9" x14ac:dyDescent="0.25">
      <c r="A266" t="s">
        <v>475</v>
      </c>
      <c r="B266" s="3">
        <v>407.04568481445313</v>
      </c>
      <c r="C266" s="3">
        <v>20.680000305175781</v>
      </c>
      <c r="D266" s="4">
        <v>-1.1974612523645839E-2</v>
      </c>
      <c r="E266" s="4">
        <v>2.4269428338627549E-2</v>
      </c>
      <c r="F266" s="2">
        <v>4</v>
      </c>
      <c r="G266" s="4">
        <v>8.865325563328863E-2</v>
      </c>
      <c r="H266" s="4">
        <v>-0.11264951836984401</v>
      </c>
      <c r="I266" s="4">
        <v>0.16930195036884799</v>
      </c>
    </row>
    <row r="267" spans="1:9" x14ac:dyDescent="0.25">
      <c r="A267" t="s">
        <v>476</v>
      </c>
      <c r="B267" s="3">
        <v>411.97897338867188</v>
      </c>
      <c r="C267" s="3">
        <v>20.190000534057621</v>
      </c>
      <c r="D267" s="4">
        <v>-1.435219835665091E-2</v>
      </c>
      <c r="E267" s="4">
        <v>6.4312138369149396E-2</v>
      </c>
      <c r="F267" s="2">
        <v>4</v>
      </c>
      <c r="G267" s="4">
        <v>0.1194423538550891</v>
      </c>
      <c r="H267" s="4">
        <v>-0.1018950597042301</v>
      </c>
      <c r="I267" s="4">
        <v>0.18347358801732441</v>
      </c>
    </row>
    <row r="268" spans="1:9" x14ac:dyDescent="0.25">
      <c r="A268" t="s">
        <v>477</v>
      </c>
      <c r="B268" s="3">
        <v>417.97787475585938</v>
      </c>
      <c r="C268" s="3">
        <v>18.969999313354489</v>
      </c>
      <c r="D268" s="4">
        <v>7.5393132948515804E-3</v>
      </c>
      <c r="E268" s="4">
        <v>-6.8728594413332122E-2</v>
      </c>
      <c r="F268" s="2">
        <v>3</v>
      </c>
      <c r="G268" s="4">
        <v>0.14964016192314761</v>
      </c>
      <c r="H268" s="4">
        <v>-8.8817589002502584E-2</v>
      </c>
      <c r="I268" s="4">
        <v>0.200706363920403</v>
      </c>
    </row>
    <row r="269" spans="1:9" x14ac:dyDescent="0.25">
      <c r="A269" t="s">
        <v>478</v>
      </c>
      <c r="B269" s="3">
        <v>414.85018920898438</v>
      </c>
      <c r="C269" s="3">
        <v>20.370000839233398</v>
      </c>
      <c r="D269" s="4">
        <v>-1.733148706964283E-3</v>
      </c>
      <c r="E269" s="4">
        <v>-6.1722630204883111E-2</v>
      </c>
      <c r="F269" s="2">
        <v>4</v>
      </c>
      <c r="G269" s="4">
        <v>0.16876660393436341</v>
      </c>
      <c r="H269" s="4">
        <v>-9.5635873484924527E-2</v>
      </c>
      <c r="I269" s="4">
        <v>0.1917216014071523</v>
      </c>
    </row>
    <row r="270" spans="1:9" x14ac:dyDescent="0.25">
      <c r="A270" t="s">
        <v>479</v>
      </c>
      <c r="B270" s="3">
        <v>415.5704345703125</v>
      </c>
      <c r="C270" s="3">
        <v>21.70999908447266</v>
      </c>
      <c r="D270" s="4">
        <v>-1.2288035860323119E-2</v>
      </c>
      <c r="E270" s="4">
        <v>1.448595661066987E-2</v>
      </c>
      <c r="F270" s="2">
        <v>4</v>
      </c>
      <c r="G270" s="4">
        <v>0.16097812836924549</v>
      </c>
      <c r="H270" s="4">
        <v>-9.4065754719121264E-2</v>
      </c>
      <c r="I270" s="4">
        <v>0.19379061807325201</v>
      </c>
    </row>
    <row r="271" spans="1:9" x14ac:dyDescent="0.25">
      <c r="A271" t="s">
        <v>480</v>
      </c>
      <c r="B271" s="3">
        <v>420.74050903320313</v>
      </c>
      <c r="C271" s="3">
        <v>21.39999961853027</v>
      </c>
      <c r="D271" s="4">
        <v>-8.7864464510696294E-3</v>
      </c>
      <c r="E271" s="4">
        <v>0.113423537099768</v>
      </c>
      <c r="F271" s="2">
        <v>4</v>
      </c>
      <c r="G271" s="4">
        <v>0.16709208885724</v>
      </c>
      <c r="H271" s="4">
        <v>-8.279510811639168E-2</v>
      </c>
      <c r="I271" s="4">
        <v>0.2086424599635939</v>
      </c>
    </row>
    <row r="272" spans="1:9" x14ac:dyDescent="0.25">
      <c r="A272" t="s">
        <v>481</v>
      </c>
      <c r="B272" s="3">
        <v>424.4700927734375</v>
      </c>
      <c r="C272" s="3">
        <v>19.219999313354489</v>
      </c>
      <c r="D272" s="4">
        <v>-1.332507807757155E-2</v>
      </c>
      <c r="E272" s="4">
        <v>7.4944083640015036E-2</v>
      </c>
      <c r="F272" s="2">
        <v>3</v>
      </c>
      <c r="G272" s="4">
        <v>0.1912720215385946</v>
      </c>
      <c r="H272" s="4">
        <v>-7.4664699045268512E-2</v>
      </c>
      <c r="I272" s="4">
        <v>0.21935626852173629</v>
      </c>
    </row>
    <row r="273" spans="1:9" x14ac:dyDescent="0.25">
      <c r="A273" t="s">
        <v>482</v>
      </c>
      <c r="B273" s="3">
        <v>430.20257568359381</v>
      </c>
      <c r="C273" s="3">
        <v>17.879999160766602</v>
      </c>
      <c r="D273" s="4">
        <v>-4.5894580786298711E-5</v>
      </c>
      <c r="E273" s="4">
        <v>3.8930860658699107E-2</v>
      </c>
      <c r="F273" s="2">
        <v>3</v>
      </c>
      <c r="G273" s="4">
        <v>0.23838584842243901</v>
      </c>
      <c r="H273" s="4">
        <v>-6.216801461638799E-2</v>
      </c>
      <c r="I273" s="4">
        <v>0.23582371602792279</v>
      </c>
    </row>
    <row r="274" spans="1:9" x14ac:dyDescent="0.25">
      <c r="A274" t="s">
        <v>483</v>
      </c>
      <c r="B274" s="3">
        <v>430.22232055664063</v>
      </c>
      <c r="C274" s="3">
        <v>17.20999908447266</v>
      </c>
      <c r="D274" s="4">
        <v>1.052144677885614E-2</v>
      </c>
      <c r="E274" s="4">
        <v>-0.10921328383441049</v>
      </c>
      <c r="F274" s="2">
        <v>3</v>
      </c>
      <c r="G274" s="4">
        <v>0.21022022406396859</v>
      </c>
      <c r="H274" s="4">
        <v>-6.2124971235112847E-2</v>
      </c>
      <c r="I274" s="4">
        <v>0.23588043624244631</v>
      </c>
    </row>
    <row r="275" spans="1:9" x14ac:dyDescent="0.25">
      <c r="A275" t="s">
        <v>484</v>
      </c>
      <c r="B275" s="3">
        <v>425.74288940429688</v>
      </c>
      <c r="C275" s="3">
        <v>19.319999694824219</v>
      </c>
      <c r="D275" s="4">
        <v>-4.9808930844362784E-3</v>
      </c>
      <c r="E275" s="4">
        <v>0.15757933352966799</v>
      </c>
      <c r="F275" s="2">
        <v>3</v>
      </c>
      <c r="G275" s="4">
        <v>0.22922569425965419</v>
      </c>
      <c r="H275" s="4">
        <v>-7.1890030880133349E-2</v>
      </c>
      <c r="I275" s="4">
        <v>0.2230125745296605</v>
      </c>
    </row>
    <row r="276" spans="1:9" x14ac:dyDescent="0.25">
      <c r="A276" t="s">
        <v>485</v>
      </c>
      <c r="B276" s="3">
        <v>427.87408447265619</v>
      </c>
      <c r="C276" s="3">
        <v>16.690000534057621</v>
      </c>
      <c r="D276" s="4">
        <v>-6.0963761797068186E-3</v>
      </c>
      <c r="E276" s="4">
        <v>3.7290265741434681E-2</v>
      </c>
      <c r="F276" s="2">
        <v>3</v>
      </c>
      <c r="G276" s="4">
        <v>0.23130444038202949</v>
      </c>
      <c r="H276" s="4">
        <v>-6.7244073335543386E-2</v>
      </c>
      <c r="I276" s="4">
        <v>0.22913476337238239</v>
      </c>
    </row>
    <row r="277" spans="1:9" x14ac:dyDescent="0.25">
      <c r="A277" t="s">
        <v>486</v>
      </c>
      <c r="B277" s="3">
        <v>430.49856567382813</v>
      </c>
      <c r="C277" s="3">
        <v>16.090000152587891</v>
      </c>
      <c r="D277" s="4">
        <v>4.0962976228675618E-3</v>
      </c>
      <c r="E277" s="4">
        <v>-5.5196740819555057E-2</v>
      </c>
      <c r="F277" s="2">
        <v>3</v>
      </c>
      <c r="G277" s="4">
        <v>0.23101129733475051</v>
      </c>
      <c r="H277" s="4">
        <v>-6.1522763063084129E-2</v>
      </c>
      <c r="I277" s="4">
        <v>0.23667399324687549</v>
      </c>
    </row>
    <row r="278" spans="1:9" x14ac:dyDescent="0.25">
      <c r="A278" t="s">
        <v>487</v>
      </c>
      <c r="B278" s="3">
        <v>428.7423095703125</v>
      </c>
      <c r="C278" s="3">
        <v>17.030000686645511</v>
      </c>
      <c r="D278" s="4">
        <v>5.2048169599301364E-3</v>
      </c>
      <c r="E278" s="4">
        <v>-3.7853110023407632E-2</v>
      </c>
      <c r="F278" s="2">
        <v>3</v>
      </c>
      <c r="G278" s="4">
        <v>0.2166284520756814</v>
      </c>
      <c r="H278" s="4">
        <v>-6.5351362056906837E-2</v>
      </c>
      <c r="I278" s="4">
        <v>0.23162887481471681</v>
      </c>
    </row>
    <row r="279" spans="1:9" x14ac:dyDescent="0.25">
      <c r="A279" t="s">
        <v>488</v>
      </c>
      <c r="B279" s="3">
        <v>426.5223388671875</v>
      </c>
      <c r="C279" s="3">
        <v>17.70000076293945</v>
      </c>
      <c r="D279" s="4">
        <v>6.4022183027547808E-3</v>
      </c>
      <c r="E279" s="4">
        <v>1.432664693808805E-2</v>
      </c>
      <c r="F279" s="2">
        <v>3</v>
      </c>
      <c r="G279" s="4">
        <v>0.17656798321858891</v>
      </c>
      <c r="H279" s="4">
        <v>-7.0190848498141944E-2</v>
      </c>
      <c r="I279" s="4">
        <v>0.2252516641728475</v>
      </c>
    </row>
    <row r="280" spans="1:9" x14ac:dyDescent="0.25">
      <c r="A280" t="s">
        <v>489</v>
      </c>
      <c r="B280" s="3">
        <v>423.80902099609381</v>
      </c>
      <c r="C280" s="3">
        <v>17.45000076293945</v>
      </c>
      <c r="D280" s="4">
        <v>1.1872772539064821E-2</v>
      </c>
      <c r="E280" s="4">
        <v>-5.624656684978524E-2</v>
      </c>
      <c r="F280" s="2">
        <v>3</v>
      </c>
      <c r="G280" s="4">
        <v>0.15702334329833501</v>
      </c>
      <c r="H280" s="4">
        <v>-7.6105820722520701E-2</v>
      </c>
      <c r="I280" s="4">
        <v>0.21745723716624071</v>
      </c>
    </row>
    <row r="281" spans="1:9" x14ac:dyDescent="0.25">
      <c r="A281" t="s">
        <v>490</v>
      </c>
      <c r="B281" s="3">
        <v>418.83627319335938</v>
      </c>
      <c r="C281" s="3">
        <v>18.489999771118161</v>
      </c>
      <c r="D281" s="4">
        <v>-3.7677718214657041E-4</v>
      </c>
      <c r="E281" s="4">
        <v>-4.8439264239749091E-3</v>
      </c>
      <c r="F281" s="2">
        <v>3</v>
      </c>
      <c r="G281" s="4">
        <v>0.14078526208484909</v>
      </c>
      <c r="H281" s="4">
        <v>-8.6946299623047785E-2</v>
      </c>
      <c r="I281" s="4">
        <v>0.2031722467552004</v>
      </c>
    </row>
    <row r="282" spans="1:9" x14ac:dyDescent="0.25">
      <c r="A282" t="s">
        <v>491</v>
      </c>
      <c r="B282" s="3">
        <v>418.994140625</v>
      </c>
      <c r="C282" s="3">
        <v>18.579999923706051</v>
      </c>
      <c r="D282" s="4">
        <v>7.2819878940693084E-3</v>
      </c>
      <c r="E282" s="4">
        <v>-6.0667377213471707E-2</v>
      </c>
      <c r="F282" s="2">
        <v>3</v>
      </c>
      <c r="G282" s="4">
        <v>0.176577557530363</v>
      </c>
      <c r="H282" s="4">
        <v>-8.6602152155758283E-2</v>
      </c>
      <c r="I282" s="4">
        <v>0.2036257454719386</v>
      </c>
    </row>
    <row r="283" spans="1:9" x14ac:dyDescent="0.25">
      <c r="A283" t="s">
        <v>492</v>
      </c>
      <c r="B283" s="3">
        <v>415.965087890625</v>
      </c>
      <c r="C283" s="3">
        <v>19.780000686645511</v>
      </c>
      <c r="D283" s="4">
        <v>-1.3386051787890429E-2</v>
      </c>
      <c r="E283" s="4">
        <v>0.1232254401523627</v>
      </c>
      <c r="F283" s="2">
        <v>4</v>
      </c>
      <c r="G283" s="4">
        <v>0.19891029457089429</v>
      </c>
      <c r="H283" s="4">
        <v>-9.3205419314716154E-2</v>
      </c>
      <c r="I283" s="4">
        <v>0.19492432103185561</v>
      </c>
    </row>
    <row r="284" spans="1:9" x14ac:dyDescent="0.25">
      <c r="A284" t="s">
        <v>493</v>
      </c>
      <c r="B284" s="3">
        <v>421.6087646484375</v>
      </c>
      <c r="C284" s="3">
        <v>17.610000610351559</v>
      </c>
      <c r="D284" s="4">
        <v>-3.9773462743364352E-4</v>
      </c>
      <c r="E284" s="4">
        <v>5.1369948765045406E-3</v>
      </c>
      <c r="F284" s="2">
        <v>3</v>
      </c>
      <c r="G284" s="4">
        <v>0.1963858179283515</v>
      </c>
      <c r="H284" s="4">
        <v>-8.0902330310117954E-2</v>
      </c>
      <c r="I284" s="4">
        <v>0.2111366590724115</v>
      </c>
    </row>
    <row r="285" spans="1:9" x14ac:dyDescent="0.25">
      <c r="A285" t="s">
        <v>494</v>
      </c>
      <c r="B285" s="3">
        <v>421.77651977539063</v>
      </c>
      <c r="C285" s="3">
        <v>17.520000457763668</v>
      </c>
      <c r="D285" s="4">
        <v>-2.4268831351434979E-3</v>
      </c>
      <c r="E285" s="4">
        <v>1.0380640345549089E-2</v>
      </c>
      <c r="F285" s="2">
        <v>3</v>
      </c>
      <c r="G285" s="4">
        <v>0.17186062150416939</v>
      </c>
      <c r="H285" s="4">
        <v>-8.0536627888372236E-2</v>
      </c>
      <c r="I285" s="4">
        <v>0.21161856172965271</v>
      </c>
    </row>
    <row r="286" spans="1:9" x14ac:dyDescent="0.25">
      <c r="A286" t="s">
        <v>495</v>
      </c>
      <c r="B286" s="3">
        <v>422.8026123046875</v>
      </c>
      <c r="C286" s="3">
        <v>17.340000152587891</v>
      </c>
      <c r="D286" s="4">
        <v>5.7973623801592664E-3</v>
      </c>
      <c r="E286" s="4">
        <v>-4.8298528755794101E-2</v>
      </c>
      <c r="F286" s="2">
        <v>3</v>
      </c>
      <c r="G286" s="4">
        <v>0.19782550825074499</v>
      </c>
      <c r="H286" s="4">
        <v>-7.8299769142446074E-2</v>
      </c>
      <c r="I286" s="4">
        <v>0.21456617188872529</v>
      </c>
    </row>
    <row r="287" spans="1:9" x14ac:dyDescent="0.25">
      <c r="A287" t="s">
        <v>496</v>
      </c>
      <c r="B287" s="3">
        <v>420.3656005859375</v>
      </c>
      <c r="C287" s="3">
        <v>18.219999313354489</v>
      </c>
      <c r="D287" s="4">
        <v>3.9915625224229418E-4</v>
      </c>
      <c r="E287" s="4">
        <v>-3.8014846906072153E-2</v>
      </c>
      <c r="F287" s="2">
        <v>3</v>
      </c>
      <c r="G287" s="4">
        <v>0.1878811209936346</v>
      </c>
      <c r="H287" s="4">
        <v>-8.3612400139521759E-2</v>
      </c>
      <c r="I287" s="4">
        <v>0.20756547721951371</v>
      </c>
    </row>
    <row r="288" spans="1:9" x14ac:dyDescent="0.25">
      <c r="A288" t="s">
        <v>497</v>
      </c>
      <c r="B288" s="3">
        <v>420.1978759765625</v>
      </c>
      <c r="C288" s="3">
        <v>18.940000534057621</v>
      </c>
      <c r="D288" s="4">
        <v>-1.4691208403056381E-2</v>
      </c>
      <c r="E288" s="4">
        <v>0.12071011606950301</v>
      </c>
      <c r="F288" s="2">
        <v>3</v>
      </c>
      <c r="G288" s="4">
        <v>0.17566068264776821</v>
      </c>
      <c r="H288" s="4">
        <v>-8.3978036033630299E-2</v>
      </c>
      <c r="I288" s="4">
        <v>0.20708366222875549</v>
      </c>
    </row>
    <row r="289" spans="1:9" x14ac:dyDescent="0.25">
      <c r="A289" t="s">
        <v>498</v>
      </c>
      <c r="B289" s="3">
        <v>426.463134765625</v>
      </c>
      <c r="C289" s="3">
        <v>16.89999961853027</v>
      </c>
      <c r="D289" s="4">
        <v>4.205068085425312E-3</v>
      </c>
      <c r="E289" s="4">
        <v>-1.7441926226863139E-2</v>
      </c>
      <c r="F289" s="2">
        <v>3</v>
      </c>
      <c r="G289" s="4">
        <v>0.17319830886963611</v>
      </c>
      <c r="H289" s="4">
        <v>-7.0319912114330085E-2</v>
      </c>
      <c r="I289" s="4">
        <v>0.22508159119576021</v>
      </c>
    </row>
    <row r="290" spans="1:9" x14ac:dyDescent="0.25">
      <c r="A290" t="s">
        <v>499</v>
      </c>
      <c r="B290" s="3">
        <v>424.67733764648438</v>
      </c>
      <c r="C290" s="3">
        <v>17.20000076293945</v>
      </c>
      <c r="D290" s="4">
        <v>-2.24848207742534E-3</v>
      </c>
      <c r="E290" s="4">
        <v>-1.9384272225830061E-2</v>
      </c>
      <c r="F290" s="2">
        <v>3</v>
      </c>
      <c r="G290" s="4">
        <v>0.15847205659234651</v>
      </c>
      <c r="H290" s="4">
        <v>-7.4212909860972509E-2</v>
      </c>
      <c r="I290" s="4">
        <v>0.21995161160802421</v>
      </c>
    </row>
    <row r="291" spans="1:9" x14ac:dyDescent="0.25">
      <c r="A291" t="s">
        <v>500</v>
      </c>
      <c r="B291" s="3">
        <v>425.63436889648438</v>
      </c>
      <c r="C291" s="3">
        <v>17.54000091552734</v>
      </c>
      <c r="D291" s="4">
        <v>-1.652833586654812E-2</v>
      </c>
      <c r="E291" s="4">
        <v>0.15852050976095719</v>
      </c>
      <c r="F291" s="2">
        <v>3</v>
      </c>
      <c r="G291" s="4">
        <v>0.14082921229608769</v>
      </c>
      <c r="H291" s="4">
        <v>-7.2126603158053637E-2</v>
      </c>
      <c r="I291" s="4">
        <v>0.2227008325159896</v>
      </c>
    </row>
    <row r="292" spans="1:9" x14ac:dyDescent="0.25">
      <c r="A292" t="s">
        <v>501</v>
      </c>
      <c r="B292" s="3">
        <v>432.78762817382813</v>
      </c>
      <c r="C292" s="3">
        <v>15.14000034332275</v>
      </c>
      <c r="D292" s="4">
        <v>-9.1932814324150458E-3</v>
      </c>
      <c r="E292" s="4">
        <v>7.2997924288260574E-2</v>
      </c>
      <c r="F292" s="2">
        <v>2</v>
      </c>
      <c r="G292" s="4">
        <v>0.1466869101397921</v>
      </c>
      <c r="H292" s="4">
        <v>-5.6532658051204547E-2</v>
      </c>
      <c r="I292" s="4">
        <v>0.24324968080633541</v>
      </c>
    </row>
    <row r="293" spans="1:9" x14ac:dyDescent="0.25">
      <c r="A293" t="s">
        <v>502</v>
      </c>
      <c r="B293" s="3">
        <v>436.80328369140619</v>
      </c>
      <c r="C293" s="3">
        <v>14.10999965667725</v>
      </c>
      <c r="D293" s="4">
        <v>-2.0738462160585498E-3</v>
      </c>
      <c r="E293" s="4">
        <v>7.857118334088975E-3</v>
      </c>
      <c r="F293" s="2">
        <v>2</v>
      </c>
      <c r="G293" s="4">
        <v>0.1663015617646024</v>
      </c>
      <c r="H293" s="4">
        <v>-4.7778618908870918E-2</v>
      </c>
      <c r="I293" s="4">
        <v>0.2547852749764441</v>
      </c>
    </row>
    <row r="294" spans="1:9" x14ac:dyDescent="0.25">
      <c r="A294" t="s">
        <v>503</v>
      </c>
      <c r="B294" s="3">
        <v>437.71102905273438</v>
      </c>
      <c r="C294" s="3">
        <v>14</v>
      </c>
      <c r="D294" s="4">
        <v>5.8641701644601696E-4</v>
      </c>
      <c r="E294" s="4">
        <v>1.522842920434297E-2</v>
      </c>
      <c r="F294" s="2">
        <v>2</v>
      </c>
      <c r="G294" s="4">
        <v>0.15980919921828241</v>
      </c>
      <c r="H294" s="4">
        <v>-4.5799754340046787E-2</v>
      </c>
      <c r="I294" s="4">
        <v>0.25739291451430829</v>
      </c>
    </row>
    <row r="295" spans="1:9" x14ac:dyDescent="0.25">
      <c r="A295" t="s">
        <v>504</v>
      </c>
      <c r="B295" s="3">
        <v>437.45449829101563</v>
      </c>
      <c r="C295" s="3">
        <v>13.789999961853029</v>
      </c>
      <c r="D295" s="4">
        <v>-1.204832314011639E-2</v>
      </c>
      <c r="E295" s="4">
        <v>7.566304915127442E-2</v>
      </c>
      <c r="F295" s="2">
        <v>2</v>
      </c>
      <c r="G295" s="4">
        <v>0.14596954262776979</v>
      </c>
      <c r="H295" s="4">
        <v>-4.6358985658437657E-2</v>
      </c>
      <c r="I295" s="4">
        <v>0.2566559900579195</v>
      </c>
    </row>
    <row r="296" spans="1:9" x14ac:dyDescent="0.25">
      <c r="A296" t="s">
        <v>505</v>
      </c>
      <c r="B296" s="3">
        <v>442.78936767578119</v>
      </c>
      <c r="C296" s="3">
        <v>12.819999694824221</v>
      </c>
      <c r="D296" s="4">
        <v>8.6224215493526657E-3</v>
      </c>
      <c r="E296" s="4">
        <v>-4.8961414675435133E-2</v>
      </c>
      <c r="F296" s="2">
        <v>1</v>
      </c>
      <c r="G296" s="4">
        <v>0.16437105255956519</v>
      </c>
      <c r="H296" s="4">
        <v>-3.4729089814771741E-2</v>
      </c>
      <c r="I296" s="4">
        <v>0.27198123095664828</v>
      </c>
    </row>
    <row r="297" spans="1:9" x14ac:dyDescent="0.25">
      <c r="A297" t="s">
        <v>506</v>
      </c>
      <c r="B297" s="3">
        <v>439.00408935546881</v>
      </c>
      <c r="C297" s="3">
        <v>13.47999954223633</v>
      </c>
      <c r="D297" s="4">
        <v>1.1659506227950089E-3</v>
      </c>
      <c r="E297" s="4">
        <v>-5.2705553346921168E-2</v>
      </c>
      <c r="F297" s="2">
        <v>2</v>
      </c>
      <c r="G297" s="4">
        <v>0.10422010948640929</v>
      </c>
      <c r="H297" s="4">
        <v>-4.2980911823803918E-2</v>
      </c>
      <c r="I297" s="4">
        <v>0.26110743106696771</v>
      </c>
    </row>
    <row r="298" spans="1:9" x14ac:dyDescent="0.25">
      <c r="A298" t="s">
        <v>507</v>
      </c>
      <c r="B298" s="3">
        <v>438.49282836914063</v>
      </c>
      <c r="C298" s="3">
        <v>14.22999954223633</v>
      </c>
      <c r="D298" s="4">
        <v>-5.4855459870775114E-3</v>
      </c>
      <c r="E298" s="4">
        <v>3.1159372866542471E-2</v>
      </c>
      <c r="F298" s="2">
        <v>2</v>
      </c>
      <c r="G298" s="4">
        <v>0.11478820159011251</v>
      </c>
      <c r="H298" s="4">
        <v>-4.4095449329990211E-2</v>
      </c>
      <c r="I298" s="4">
        <v>0.25963875447668888</v>
      </c>
    </row>
    <row r="299" spans="1:9" x14ac:dyDescent="0.25">
      <c r="A299" t="s">
        <v>508</v>
      </c>
      <c r="B299" s="3">
        <v>440.91146850585938</v>
      </c>
      <c r="C299" s="3">
        <v>13.80000019073486</v>
      </c>
      <c r="D299" s="4">
        <v>6.5765643811974686E-3</v>
      </c>
      <c r="E299" s="4">
        <v>-2.8901706222559391E-3</v>
      </c>
      <c r="F299" s="2">
        <v>2</v>
      </c>
      <c r="G299" s="4">
        <v>0.13835136117250671</v>
      </c>
      <c r="H299" s="4">
        <v>-3.8822867970515262E-2</v>
      </c>
      <c r="I299" s="4">
        <v>0.26658667392311369</v>
      </c>
    </row>
    <row r="300" spans="1:9" x14ac:dyDescent="0.25">
      <c r="A300" t="s">
        <v>509</v>
      </c>
      <c r="B300" s="3">
        <v>438.03073120117188</v>
      </c>
      <c r="C300" s="3">
        <v>13.840000152587891</v>
      </c>
      <c r="D300" s="4">
        <v>1.506020838823785E-3</v>
      </c>
      <c r="E300" s="4">
        <v>-3.8888852831757137E-2</v>
      </c>
      <c r="F300" s="2">
        <v>2</v>
      </c>
      <c r="G300" s="4">
        <v>0.138305732041581</v>
      </c>
      <c r="H300" s="4">
        <v>-4.5102810812630463E-2</v>
      </c>
      <c r="I300" s="4">
        <v>0.25831130859057899</v>
      </c>
    </row>
    <row r="301" spans="1:9" x14ac:dyDescent="0.25">
      <c r="A301" t="s">
        <v>510</v>
      </c>
      <c r="B301" s="3">
        <v>437.37203979492188</v>
      </c>
      <c r="C301" s="3">
        <v>14.39999961853027</v>
      </c>
      <c r="D301" s="4">
        <v>-3.070198381407208E-3</v>
      </c>
      <c r="E301" s="4">
        <v>-3.460220857774976E-3</v>
      </c>
      <c r="F301" s="2">
        <v>2</v>
      </c>
      <c r="G301" s="4">
        <v>0.15701293535599661</v>
      </c>
      <c r="H301" s="4">
        <v>-4.6538743334180177E-2</v>
      </c>
      <c r="I301" s="4">
        <v>0.25641911522076</v>
      </c>
    </row>
    <row r="302" spans="1:9" x14ac:dyDescent="0.25">
      <c r="A302" t="s">
        <v>511</v>
      </c>
      <c r="B302" s="3">
        <v>438.718994140625</v>
      </c>
      <c r="C302" s="3">
        <v>14.44999980926514</v>
      </c>
      <c r="D302" s="4">
        <v>-6.7223381526649861E-3</v>
      </c>
      <c r="E302" s="4">
        <v>3.140610800820931E-2</v>
      </c>
      <c r="F302" s="2">
        <v>2</v>
      </c>
      <c r="G302" s="4">
        <v>0.15619707478426981</v>
      </c>
      <c r="H302" s="4">
        <v>-4.3602413010623731E-2</v>
      </c>
      <c r="I302" s="4">
        <v>0.26028845078245832</v>
      </c>
    </row>
    <row r="303" spans="1:9" x14ac:dyDescent="0.25">
      <c r="A303" t="s">
        <v>512</v>
      </c>
      <c r="B303" s="3">
        <v>441.68817138671881</v>
      </c>
      <c r="C303" s="3">
        <v>14.010000228881839</v>
      </c>
      <c r="D303" s="4">
        <v>-4.3220093363657286E-3</v>
      </c>
      <c r="E303" s="4">
        <v>7.0282663527094114E-2</v>
      </c>
      <c r="F303" s="2">
        <v>2</v>
      </c>
      <c r="G303" s="4">
        <v>0.1517479574774612</v>
      </c>
      <c r="H303" s="4">
        <v>-3.7129673075872671E-2</v>
      </c>
      <c r="I303" s="4">
        <v>0.26881787358282749</v>
      </c>
    </row>
    <row r="304" spans="1:9" x14ac:dyDescent="0.25">
      <c r="A304" t="s">
        <v>513</v>
      </c>
      <c r="B304" s="3">
        <v>443.60543823242188</v>
      </c>
      <c r="C304" s="3">
        <v>13.090000152587891</v>
      </c>
      <c r="D304" s="4">
        <v>1.865256047970165E-3</v>
      </c>
      <c r="E304" s="4">
        <v>-3.5372111498234382E-2</v>
      </c>
      <c r="F304" s="2">
        <v>1</v>
      </c>
      <c r="G304" s="4">
        <v>0.16037723272463561</v>
      </c>
      <c r="H304" s="4">
        <v>-3.2950074268127787E-2</v>
      </c>
      <c r="I304" s="4">
        <v>0.27432552037947661</v>
      </c>
    </row>
    <row r="305" spans="1:9" x14ac:dyDescent="0.25">
      <c r="A305" t="s">
        <v>514</v>
      </c>
      <c r="B305" s="3">
        <v>442.779541015625</v>
      </c>
      <c r="C305" s="3">
        <v>13.569999694824221</v>
      </c>
      <c r="D305" s="4">
        <v>-1.4634283313779139E-3</v>
      </c>
      <c r="E305" s="4">
        <v>-2.2334323995730428E-2</v>
      </c>
      <c r="F305" s="2">
        <v>2</v>
      </c>
      <c r="G305" s="4">
        <v>0.14940370672198761</v>
      </c>
      <c r="H305" s="4">
        <v>-3.4750511713953491E-2</v>
      </c>
      <c r="I305" s="4">
        <v>0.27195300234911102</v>
      </c>
    </row>
    <row r="306" spans="1:9" x14ac:dyDescent="0.25">
      <c r="A306" t="s">
        <v>515</v>
      </c>
      <c r="B306" s="3">
        <v>443.428466796875</v>
      </c>
      <c r="C306" s="3">
        <v>13.88000011444092</v>
      </c>
      <c r="D306" s="4">
        <v>4.1188857924319136E-3</v>
      </c>
      <c r="E306" s="4">
        <v>-3.9446346183253489E-2</v>
      </c>
      <c r="F306" s="2">
        <v>2</v>
      </c>
      <c r="G306" s="4">
        <v>0.13845197006983459</v>
      </c>
      <c r="H306" s="4">
        <v>-3.3335868036311063E-2</v>
      </c>
      <c r="I306" s="4">
        <v>0.27381714244435901</v>
      </c>
    </row>
    <row r="307" spans="1:9" x14ac:dyDescent="0.25">
      <c r="A307" t="s">
        <v>516</v>
      </c>
      <c r="B307" s="3">
        <v>441.60952758789063</v>
      </c>
      <c r="C307" s="3">
        <v>14.44999980926514</v>
      </c>
      <c r="D307" s="4">
        <v>1.4454652478223419E-2</v>
      </c>
      <c r="E307" s="4">
        <v>-4.1777196129195282E-2</v>
      </c>
      <c r="F307" s="2">
        <v>2</v>
      </c>
      <c r="G307" s="4">
        <v>0.12628529394664481</v>
      </c>
      <c r="H307" s="4">
        <v>-3.7301114796963963E-2</v>
      </c>
      <c r="I307" s="4">
        <v>0.26859195705604733</v>
      </c>
    </row>
    <row r="308" spans="1:9" x14ac:dyDescent="0.25">
      <c r="A308" t="s">
        <v>517</v>
      </c>
      <c r="B308" s="3">
        <v>435.31716918945313</v>
      </c>
      <c r="C308" s="3">
        <v>15.079999923706049</v>
      </c>
      <c r="D308" s="4">
        <v>6.3414197776217041E-3</v>
      </c>
      <c r="E308" s="4">
        <v>-3.8265329706127171E-2</v>
      </c>
      <c r="F308" s="2">
        <v>2</v>
      </c>
      <c r="G308" s="4">
        <v>7.2656776854482574E-2</v>
      </c>
      <c r="H308" s="4">
        <v>-5.1018315258106961E-2</v>
      </c>
      <c r="I308" s="4">
        <v>0.25051618025210792</v>
      </c>
    </row>
    <row r="309" spans="1:9" x14ac:dyDescent="0.25">
      <c r="A309" t="s">
        <v>518</v>
      </c>
      <c r="B309" s="3">
        <v>432.57403564453119</v>
      </c>
      <c r="C309" s="3">
        <v>15.680000305175779</v>
      </c>
      <c r="D309" s="4">
        <v>7.0498389490227797E-3</v>
      </c>
      <c r="E309" s="4">
        <v>-8.8372115717505695E-2</v>
      </c>
      <c r="F309" s="2">
        <v>2</v>
      </c>
      <c r="G309" s="4">
        <v>8.0945302265155616E-2</v>
      </c>
      <c r="H309" s="4">
        <v>-5.6998284984040359E-2</v>
      </c>
      <c r="I309" s="4">
        <v>0.24263610309157599</v>
      </c>
    </row>
    <row r="310" spans="1:9" x14ac:dyDescent="0.25">
      <c r="A310" t="s">
        <v>519</v>
      </c>
      <c r="B310" s="3">
        <v>429.54580688476563</v>
      </c>
      <c r="C310" s="3">
        <v>17.20000076293945</v>
      </c>
      <c r="D310" s="4">
        <v>-1.385907965784761E-2</v>
      </c>
      <c r="E310" s="4">
        <v>7.6345510366165659E-2</v>
      </c>
      <c r="F310" s="2">
        <v>3</v>
      </c>
      <c r="G310" s="4">
        <v>7.681410651138898E-2</v>
      </c>
      <c r="H310" s="4">
        <v>-6.3599755896793564E-2</v>
      </c>
      <c r="I310" s="4">
        <v>0.23393704564653511</v>
      </c>
    </row>
    <row r="311" spans="1:9" x14ac:dyDescent="0.25">
      <c r="A311" t="s">
        <v>520</v>
      </c>
      <c r="B311" s="3">
        <v>435.58258056640619</v>
      </c>
      <c r="C311" s="3">
        <v>15.97999954223633</v>
      </c>
      <c r="D311" s="4">
        <v>1.1137755517694581E-2</v>
      </c>
      <c r="E311" s="4">
        <v>-5.8338232832990562E-2</v>
      </c>
      <c r="F311" s="2">
        <v>2</v>
      </c>
      <c r="G311" s="4">
        <v>8.9305751958884017E-2</v>
      </c>
      <c r="H311" s="4">
        <v>-5.0439724397287833E-2</v>
      </c>
      <c r="I311" s="4">
        <v>0.25127861565505971</v>
      </c>
    </row>
    <row r="312" spans="1:9" x14ac:dyDescent="0.25">
      <c r="A312" t="s">
        <v>521</v>
      </c>
      <c r="B312" s="3">
        <v>430.78460693359381</v>
      </c>
      <c r="C312" s="3">
        <v>16.969999313354489</v>
      </c>
      <c r="D312" s="4">
        <v>-2.7085784887237452E-3</v>
      </c>
      <c r="E312" s="4">
        <v>-9.3403301372344538E-3</v>
      </c>
      <c r="F312" s="2">
        <v>3</v>
      </c>
      <c r="G312" s="4">
        <v>5.4874755224249012E-2</v>
      </c>
      <c r="H312" s="4">
        <v>-6.0899199519510838E-2</v>
      </c>
      <c r="I312" s="4">
        <v>0.23749569119235889</v>
      </c>
    </row>
    <row r="313" spans="1:9" x14ac:dyDescent="0.25">
      <c r="A313" t="s">
        <v>522</v>
      </c>
      <c r="B313" s="3">
        <v>431.95458984375</v>
      </c>
      <c r="C313" s="3">
        <v>17.129999160766602</v>
      </c>
      <c r="D313" s="4">
        <v>6.5062471236152497E-3</v>
      </c>
      <c r="E313" s="4">
        <v>-9.8265944387885273E-3</v>
      </c>
      <c r="F313" s="2">
        <v>3</v>
      </c>
      <c r="G313" s="4">
        <v>4.3525880854240688E-2</v>
      </c>
      <c r="H313" s="4">
        <v>-5.8348662964137543E-2</v>
      </c>
      <c r="I313" s="4">
        <v>0.24085664881893959</v>
      </c>
    </row>
    <row r="314" spans="1:9" x14ac:dyDescent="0.25">
      <c r="A314" t="s">
        <v>523</v>
      </c>
      <c r="B314" s="3">
        <v>429.162353515625</v>
      </c>
      <c r="C314" s="3">
        <v>17.29999923706055</v>
      </c>
      <c r="D314" s="4">
        <v>4.8128820469672823E-4</v>
      </c>
      <c r="E314" s="4">
        <v>-3.2979327709160122E-2</v>
      </c>
      <c r="F314" s="2">
        <v>3</v>
      </c>
      <c r="G314" s="4">
        <v>3.9793561362258423E-2</v>
      </c>
      <c r="H314" s="4">
        <v>-6.4435675658342517E-2</v>
      </c>
      <c r="I314" s="4">
        <v>0.23283551628720511</v>
      </c>
    </row>
    <row r="315" spans="1:9" x14ac:dyDescent="0.25">
      <c r="A315" t="s">
        <v>524</v>
      </c>
      <c r="B315" s="3">
        <v>428.95590209960938</v>
      </c>
      <c r="C315" s="3">
        <v>17.889999389648441</v>
      </c>
      <c r="D315" s="4">
        <v>-7.6199055984009778E-3</v>
      </c>
      <c r="E315" s="4">
        <v>6.6150098783150257E-2</v>
      </c>
      <c r="F315" s="2">
        <v>3</v>
      </c>
      <c r="G315" s="4">
        <v>3.1916599333307927E-2</v>
      </c>
      <c r="H315" s="4">
        <v>-6.4885735124071031E-2</v>
      </c>
      <c r="I315" s="4">
        <v>0.2322424525294762</v>
      </c>
    </row>
    <row r="316" spans="1:9" x14ac:dyDescent="0.25">
      <c r="A316" t="s">
        <v>525</v>
      </c>
      <c r="B316" s="3">
        <v>432.24960327148438</v>
      </c>
      <c r="C316" s="3">
        <v>16.780000686645511</v>
      </c>
      <c r="D316" s="4">
        <v>-7.338179805379097E-3</v>
      </c>
      <c r="E316" s="4">
        <v>1.9441167677507479E-2</v>
      </c>
      <c r="F316" s="2">
        <v>3</v>
      </c>
      <c r="G316" s="4">
        <v>4.1876828935844879E-2</v>
      </c>
      <c r="H316" s="4">
        <v>-5.7705540295224338E-2</v>
      </c>
      <c r="I316" s="4">
        <v>0.24170412071043509</v>
      </c>
    </row>
    <row r="317" spans="1:9" x14ac:dyDescent="0.25">
      <c r="A317" t="s">
        <v>526</v>
      </c>
      <c r="B317" s="3">
        <v>435.44497680664063</v>
      </c>
      <c r="C317" s="3">
        <v>16.45999908447266</v>
      </c>
      <c r="D317" s="4">
        <v>-1.164881522145478E-2</v>
      </c>
      <c r="E317" s="4">
        <v>0.110661229650443</v>
      </c>
      <c r="F317" s="2">
        <v>3</v>
      </c>
      <c r="G317" s="4">
        <v>5.3903779969739052E-2</v>
      </c>
      <c r="H317" s="4">
        <v>-5.0739697513469739E-2</v>
      </c>
      <c r="I317" s="4">
        <v>0.25088332748305658</v>
      </c>
    </row>
    <row r="318" spans="1:9" x14ac:dyDescent="0.25">
      <c r="A318" t="s">
        <v>527</v>
      </c>
      <c r="B318" s="3">
        <v>440.57717895507813</v>
      </c>
      <c r="C318" s="3">
        <v>14.819999694824221</v>
      </c>
      <c r="D318" s="4">
        <v>5.5200114169666747E-3</v>
      </c>
      <c r="E318" s="4">
        <v>-1.3477397276295819E-3</v>
      </c>
      <c r="F318" s="2">
        <v>2</v>
      </c>
      <c r="G318" s="4">
        <v>8.4377031070987263E-2</v>
      </c>
      <c r="H318" s="4">
        <v>-3.9551611708518182E-2</v>
      </c>
      <c r="I318" s="4">
        <v>0.26562637526795257</v>
      </c>
    </row>
    <row r="319" spans="1:9" x14ac:dyDescent="0.25">
      <c r="A319" t="s">
        <v>528</v>
      </c>
      <c r="B319" s="3">
        <v>438.15853881835938</v>
      </c>
      <c r="C319" s="3">
        <v>14.840000152587891</v>
      </c>
      <c r="D319" s="4">
        <v>-5.8311469142746652E-4</v>
      </c>
      <c r="E319" s="4">
        <v>-6.3722410383196593E-2</v>
      </c>
      <c r="F319" s="2">
        <v>2</v>
      </c>
      <c r="G319" s="4">
        <v>7.8424117629341206E-2</v>
      </c>
      <c r="H319" s="4">
        <v>-4.4824193067993123E-2</v>
      </c>
      <c r="I319" s="4">
        <v>0.25867845582152782</v>
      </c>
    </row>
    <row r="320" spans="1:9" x14ac:dyDescent="0.25">
      <c r="A320" t="s">
        <v>529</v>
      </c>
      <c r="B320" s="3">
        <v>438.4141845703125</v>
      </c>
      <c r="C320" s="3">
        <v>15.85000038146973</v>
      </c>
      <c r="D320" s="4">
        <v>3.5896326395712391E-4</v>
      </c>
      <c r="E320" s="4">
        <v>-6.8922090485168397E-3</v>
      </c>
      <c r="F320" s="2">
        <v>2</v>
      </c>
      <c r="G320" s="4">
        <v>0.1017176218379108</v>
      </c>
      <c r="H320" s="4">
        <v>-4.4266891051081503E-2</v>
      </c>
      <c r="I320" s="4">
        <v>0.25941283794990883</v>
      </c>
    </row>
    <row r="321" spans="1:9" x14ac:dyDescent="0.25">
      <c r="A321" t="s">
        <v>530</v>
      </c>
      <c r="B321" s="3">
        <v>438.25686645507813</v>
      </c>
      <c r="C321" s="3">
        <v>15.960000038146971</v>
      </c>
      <c r="D321" s="4">
        <v>-6.6852028974400124E-3</v>
      </c>
      <c r="E321" s="4">
        <v>-1.876155934997459E-3</v>
      </c>
      <c r="F321" s="2">
        <v>2</v>
      </c>
      <c r="G321" s="4">
        <v>9.694907812530551E-2</v>
      </c>
      <c r="H321" s="4">
        <v>-4.4609841020901153E-2</v>
      </c>
      <c r="I321" s="4">
        <v>0.25896091722986547</v>
      </c>
    </row>
    <row r="322" spans="1:9" x14ac:dyDescent="0.25">
      <c r="A322" t="s">
        <v>531</v>
      </c>
      <c r="B322" s="3">
        <v>441.2064208984375</v>
      </c>
      <c r="C322" s="3">
        <v>15.989999771118161</v>
      </c>
      <c r="D322" s="4">
        <v>-4.348787539687593E-3</v>
      </c>
      <c r="E322" s="4">
        <v>1.395049505190005E-2</v>
      </c>
      <c r="F322" s="2">
        <v>2</v>
      </c>
      <c r="G322" s="4">
        <v>0.1030497988105257</v>
      </c>
      <c r="H322" s="4">
        <v>-3.8179878356876418E-2</v>
      </c>
      <c r="I322" s="4">
        <v>0.26743397048164308</v>
      </c>
    </row>
    <row r="323" spans="1:9" x14ac:dyDescent="0.25">
      <c r="A323" t="s">
        <v>532</v>
      </c>
      <c r="B323" s="3">
        <v>443.13351440429688</v>
      </c>
      <c r="C323" s="3">
        <v>15.77000045776367</v>
      </c>
      <c r="D323" s="4">
        <v>8.7286160265498403E-3</v>
      </c>
      <c r="E323" s="4">
        <v>-7.7777771581063693E-2</v>
      </c>
      <c r="F323" s="2">
        <v>2</v>
      </c>
      <c r="G323" s="4">
        <v>0.1059951298614745</v>
      </c>
      <c r="H323" s="4">
        <v>-3.397885764994979E-2</v>
      </c>
      <c r="I323" s="4">
        <v>0.2729698458858294</v>
      </c>
    </row>
    <row r="324" spans="1:9" x14ac:dyDescent="0.25">
      <c r="A324" t="s">
        <v>533</v>
      </c>
      <c r="B324" s="3">
        <v>439.29904174804688</v>
      </c>
      <c r="C324" s="3">
        <v>17.10000038146973</v>
      </c>
      <c r="D324" s="4">
        <v>-4.5227117930954908E-3</v>
      </c>
      <c r="E324" s="4">
        <v>7.4120621829197653E-2</v>
      </c>
      <c r="F324" s="2">
        <v>3</v>
      </c>
      <c r="G324" s="4">
        <v>9.5684192218446373E-2</v>
      </c>
      <c r="H324" s="4">
        <v>-4.2337922210165191E-2</v>
      </c>
      <c r="I324" s="4">
        <v>0.26195472762549721</v>
      </c>
    </row>
    <row r="325" spans="1:9" x14ac:dyDescent="0.25">
      <c r="A325" t="s">
        <v>534</v>
      </c>
      <c r="B325" s="3">
        <v>441.29489135742188</v>
      </c>
      <c r="C325" s="3">
        <v>15.920000076293951</v>
      </c>
      <c r="D325" s="4">
        <v>-2.865966717632396E-3</v>
      </c>
      <c r="E325" s="4">
        <v>-1.0565573317698361E-2</v>
      </c>
      <c r="F325" s="2">
        <v>2</v>
      </c>
      <c r="G325" s="4">
        <v>0.11789804089644899</v>
      </c>
      <c r="H325" s="4">
        <v>-3.7987014736603493E-2</v>
      </c>
      <c r="I325" s="4">
        <v>0.26768811561596051</v>
      </c>
    </row>
    <row r="326" spans="1:9" x14ac:dyDescent="0.25">
      <c r="A326" t="s">
        <v>535</v>
      </c>
      <c r="B326" s="3">
        <v>442.56326293945313</v>
      </c>
      <c r="C326" s="3">
        <v>16.090000152587891</v>
      </c>
      <c r="D326" s="4">
        <v>-1.3910728262778621E-2</v>
      </c>
      <c r="E326" s="4">
        <v>0.15506100503167591</v>
      </c>
      <c r="F326" s="2">
        <v>3</v>
      </c>
      <c r="G326" s="4">
        <v>0.1137147008611334</v>
      </c>
      <c r="H326" s="4">
        <v>-3.5221993078863763E-2</v>
      </c>
      <c r="I326" s="4">
        <v>0.27133170998384482</v>
      </c>
    </row>
    <row r="327" spans="1:9" x14ac:dyDescent="0.25">
      <c r="A327" t="s">
        <v>536</v>
      </c>
      <c r="B327" s="3">
        <v>448.80648803710938</v>
      </c>
      <c r="C327" s="3">
        <v>13.930000305175779</v>
      </c>
      <c r="D327" s="4">
        <v>-2.8616089178324922E-3</v>
      </c>
      <c r="E327" s="4">
        <v>2.2010285268964539E-2</v>
      </c>
      <c r="F327" s="2">
        <v>2</v>
      </c>
      <c r="G327" s="4">
        <v>0.12608120209328019</v>
      </c>
      <c r="H327" s="4">
        <v>-2.1611902113629618E-2</v>
      </c>
      <c r="I327" s="4">
        <v>0.28926634375009858</v>
      </c>
    </row>
    <row r="328" spans="1:9" x14ac:dyDescent="0.25">
      <c r="A328" t="s">
        <v>537</v>
      </c>
      <c r="B328" s="3">
        <v>450.094482421875</v>
      </c>
      <c r="C328" s="3">
        <v>13.63000011444092</v>
      </c>
      <c r="D328" s="4">
        <v>1.9040577441225E-3</v>
      </c>
      <c r="E328" s="4">
        <v>2.2505640844103999E-2</v>
      </c>
      <c r="F328" s="2">
        <v>2</v>
      </c>
      <c r="G328" s="4">
        <v>0.14577691825258171</v>
      </c>
      <c r="H328" s="4">
        <v>-1.8804103185163679E-2</v>
      </c>
      <c r="I328" s="4">
        <v>0.29296630766657428</v>
      </c>
    </row>
    <row r="329" spans="1:9" x14ac:dyDescent="0.25">
      <c r="A329" t="s">
        <v>538</v>
      </c>
      <c r="B329" s="3">
        <v>449.23910522460938</v>
      </c>
      <c r="C329" s="3">
        <v>13.329999923706049</v>
      </c>
      <c r="D329" s="4">
        <v>9.79033806138907E-3</v>
      </c>
      <c r="E329" s="4">
        <v>-7.4947948309660228E-2</v>
      </c>
      <c r="F329" s="2">
        <v>2</v>
      </c>
      <c r="G329" s="4">
        <v>0.15794285669336561</v>
      </c>
      <c r="H329" s="4">
        <v>-2.0668806328534631E-2</v>
      </c>
      <c r="I329" s="4">
        <v>0.29050910381359718</v>
      </c>
    </row>
    <row r="330" spans="1:9" x14ac:dyDescent="0.25">
      <c r="A330" t="s">
        <v>539</v>
      </c>
      <c r="B330" s="3">
        <v>444.883544921875</v>
      </c>
      <c r="C330" s="3">
        <v>14.409999847412109</v>
      </c>
      <c r="D330" s="4">
        <v>-6.6300780593601116E-3</v>
      </c>
      <c r="E330" s="4">
        <v>9.2494337061484133E-2</v>
      </c>
      <c r="F330" s="2">
        <v>2</v>
      </c>
      <c r="G330" s="4">
        <v>0.1764920838677928</v>
      </c>
      <c r="H330" s="4">
        <v>-3.0163830294118069E-2</v>
      </c>
      <c r="I330" s="4">
        <v>0.27799708035544901</v>
      </c>
    </row>
    <row r="331" spans="1:9" x14ac:dyDescent="0.25">
      <c r="A331" t="s">
        <v>540</v>
      </c>
      <c r="B331" s="3">
        <v>447.85284423828119</v>
      </c>
      <c r="C331" s="3">
        <v>13.189999580383301</v>
      </c>
      <c r="D331" s="4">
        <v>1.5375193569999721E-4</v>
      </c>
      <c r="E331" s="4">
        <v>-4.834055504259438E-2</v>
      </c>
      <c r="F331" s="2">
        <v>1</v>
      </c>
      <c r="G331" s="4">
        <v>0.1703325316455091</v>
      </c>
      <c r="H331" s="4">
        <v>-2.3690824248818191E-2</v>
      </c>
      <c r="I331" s="4">
        <v>0.28652685382175019</v>
      </c>
    </row>
    <row r="332" spans="1:9" x14ac:dyDescent="0.25">
      <c r="A332" t="s">
        <v>541</v>
      </c>
      <c r="B332" s="3">
        <v>447.78399658203119</v>
      </c>
      <c r="C332" s="3">
        <v>13.85999965667725</v>
      </c>
      <c r="D332" s="4">
        <v>2.730055285174116E-3</v>
      </c>
      <c r="E332" s="4">
        <v>-3.594550056315482E-3</v>
      </c>
      <c r="F332" s="2">
        <v>2</v>
      </c>
      <c r="G332" s="4">
        <v>0.1715743673368619</v>
      </c>
      <c r="H332" s="4">
        <v>-2.384091059836491E-2</v>
      </c>
      <c r="I332" s="4">
        <v>0.28632907823602421</v>
      </c>
    </row>
    <row r="333" spans="1:9" x14ac:dyDescent="0.25">
      <c r="A333" t="s">
        <v>542</v>
      </c>
      <c r="B333" s="3">
        <v>446.56484985351563</v>
      </c>
      <c r="C333" s="3">
        <v>13.909999847412109</v>
      </c>
      <c r="D333" s="4">
        <v>4.4673388313818396E-3</v>
      </c>
      <c r="E333" s="4">
        <v>2.2794077738759629E-2</v>
      </c>
      <c r="F333" s="2">
        <v>2</v>
      </c>
      <c r="G333" s="4">
        <v>0.1575440983792129</v>
      </c>
      <c r="H333" s="4">
        <v>-2.6498623177284131E-2</v>
      </c>
      <c r="I333" s="4">
        <v>0.2828268899052746</v>
      </c>
    </row>
    <row r="334" spans="1:9" x14ac:dyDescent="0.25">
      <c r="A334" t="s">
        <v>543</v>
      </c>
      <c r="B334" s="3">
        <v>444.57876586914063</v>
      </c>
      <c r="C334" s="3">
        <v>13.60000038146973</v>
      </c>
      <c r="D334" s="4">
        <v>0</v>
      </c>
      <c r="E334" s="4">
        <v>-2.787701186768976E-2</v>
      </c>
      <c r="F334" s="2">
        <v>2</v>
      </c>
      <c r="G334" s="4">
        <v>0.16413087081529351</v>
      </c>
      <c r="H334" s="4">
        <v>-3.082824180693855E-2</v>
      </c>
      <c r="I334" s="4">
        <v>0.27712155518938242</v>
      </c>
    </row>
    <row r="335" spans="1:9" x14ac:dyDescent="0.25">
      <c r="A335" t="s">
        <v>544</v>
      </c>
      <c r="B335" s="3">
        <v>444.57876586914063</v>
      </c>
      <c r="C335" s="3">
        <v>13.989999771118161</v>
      </c>
      <c r="D335" s="4">
        <v>-6.634525389059065E-3</v>
      </c>
      <c r="E335" s="4">
        <v>1.671508273332489E-2</v>
      </c>
      <c r="F335" s="2">
        <v>2</v>
      </c>
      <c r="G335" s="4">
        <v>0.17155017744598419</v>
      </c>
      <c r="H335" s="4">
        <v>-3.082824180693855E-2</v>
      </c>
      <c r="I335" s="4">
        <v>0.27712155518938242</v>
      </c>
    </row>
    <row r="336" spans="1:9" x14ac:dyDescent="0.25">
      <c r="A336" t="s">
        <v>545</v>
      </c>
      <c r="B336" s="3">
        <v>447.54803466796881</v>
      </c>
      <c r="C336" s="3">
        <v>13.760000228881839</v>
      </c>
      <c r="D336" s="4">
        <v>2.223784323263533E-3</v>
      </c>
      <c r="E336" s="4">
        <v>3.458646853760361E-2</v>
      </c>
      <c r="F336" s="2">
        <v>2</v>
      </c>
      <c r="G336" s="4">
        <v>0.21124048038460369</v>
      </c>
      <c r="H336" s="4">
        <v>-2.4355302289275849E-2</v>
      </c>
      <c r="I336" s="4">
        <v>0.28565124098920053</v>
      </c>
    </row>
    <row r="337" spans="1:9" x14ac:dyDescent="0.25">
      <c r="A337" t="s">
        <v>546</v>
      </c>
      <c r="B337" s="3">
        <v>446.55499267578119</v>
      </c>
      <c r="C337" s="3">
        <v>13.30000019073486</v>
      </c>
      <c r="D337" s="4">
        <v>7.4305392567890483E-3</v>
      </c>
      <c r="E337" s="4">
        <v>-1.3353068072256219E-2</v>
      </c>
      <c r="F337" s="2">
        <v>2</v>
      </c>
      <c r="G337" s="4">
        <v>0.19857400243569279</v>
      </c>
      <c r="H337" s="4">
        <v>-2.6520111604103062E-2</v>
      </c>
      <c r="I337" s="4">
        <v>0.28279857363125438</v>
      </c>
    </row>
    <row r="338" spans="1:9" x14ac:dyDescent="0.25">
      <c r="A338" t="s">
        <v>547</v>
      </c>
      <c r="B338" s="3">
        <v>443.26132202148438</v>
      </c>
      <c r="C338" s="3">
        <v>13.47999954223633</v>
      </c>
      <c r="D338" s="4">
        <v>3.472306901634914E-3</v>
      </c>
      <c r="E338" s="4">
        <v>1.049470675015529E-2</v>
      </c>
      <c r="F338" s="2">
        <v>2</v>
      </c>
      <c r="G338" s="4">
        <v>0.21246364120900879</v>
      </c>
      <c r="H338" s="4">
        <v>-3.3700239905312568E-2</v>
      </c>
      <c r="I338" s="4">
        <v>0.27333699311677839</v>
      </c>
    </row>
    <row r="339" spans="1:9" x14ac:dyDescent="0.25">
      <c r="A339" t="s">
        <v>548</v>
      </c>
      <c r="B339" s="3">
        <v>441.72750854492188</v>
      </c>
      <c r="C339" s="3">
        <v>13.340000152587891</v>
      </c>
      <c r="D339" s="4">
        <v>-6.2284462343065172E-4</v>
      </c>
      <c r="E339" s="4">
        <v>-1.9838318214570268E-2</v>
      </c>
      <c r="F339" s="2">
        <v>2</v>
      </c>
      <c r="G339" s="4">
        <v>0.2053340041787943</v>
      </c>
      <c r="H339" s="4">
        <v>-3.7043918951508492E-2</v>
      </c>
      <c r="I339" s="4">
        <v>0.26893087567945911</v>
      </c>
    </row>
    <row r="340" spans="1:9" x14ac:dyDescent="0.25">
      <c r="A340" t="s">
        <v>549</v>
      </c>
      <c r="B340" s="3">
        <v>442.0028076171875</v>
      </c>
      <c r="C340" s="3">
        <v>13.60999965667725</v>
      </c>
      <c r="D340" s="4">
        <v>7.9369508941786737E-3</v>
      </c>
      <c r="E340" s="4">
        <v>5.1698445362948764E-3</v>
      </c>
      <c r="F340" s="2">
        <v>2</v>
      </c>
      <c r="G340" s="4">
        <v>0.1997511291920637</v>
      </c>
      <c r="H340" s="4">
        <v>-3.644377313623326E-2</v>
      </c>
      <c r="I340" s="4">
        <v>0.26972171502291431</v>
      </c>
    </row>
    <row r="341" spans="1:9" x14ac:dyDescent="0.25">
      <c r="A341" t="s">
        <v>550</v>
      </c>
      <c r="B341" s="3">
        <v>438.52227783203119</v>
      </c>
      <c r="C341" s="3">
        <v>13.539999961853029</v>
      </c>
      <c r="D341" s="4">
        <v>8.0458478354599183E-3</v>
      </c>
      <c r="E341" s="4">
        <v>-8.7601090119137304E-2</v>
      </c>
      <c r="F341" s="2">
        <v>2</v>
      </c>
      <c r="G341" s="4">
        <v>0.17977094238419761</v>
      </c>
      <c r="H341" s="4">
        <v>-4.4031250160082143E-2</v>
      </c>
      <c r="I341" s="4">
        <v>0.25972335263281732</v>
      </c>
    </row>
    <row r="342" spans="1:9" x14ac:dyDescent="0.25">
      <c r="A342" t="s">
        <v>551</v>
      </c>
      <c r="B342" s="3">
        <v>435.02215576171881</v>
      </c>
      <c r="C342" s="3">
        <v>14.840000152587891</v>
      </c>
      <c r="D342" s="4">
        <v>6.3685534880693062E-3</v>
      </c>
      <c r="E342" s="4">
        <v>-1.526208008586238E-2</v>
      </c>
      <c r="F342" s="2">
        <v>2</v>
      </c>
      <c r="G342" s="4">
        <v>0.15698471152338361</v>
      </c>
      <c r="H342" s="4">
        <v>-5.166143792702016E-2</v>
      </c>
      <c r="I342" s="4">
        <v>0.2496687083606122</v>
      </c>
    </row>
    <row r="343" spans="1:9" x14ac:dyDescent="0.25">
      <c r="A343" t="s">
        <v>552</v>
      </c>
      <c r="B343" s="3">
        <v>432.26922607421881</v>
      </c>
      <c r="C343" s="3">
        <v>15.069999694824221</v>
      </c>
      <c r="D343" s="4">
        <v>2.5310646587541901E-3</v>
      </c>
      <c r="E343" s="4">
        <v>1.6183396652249549E-2</v>
      </c>
      <c r="F343" s="2">
        <v>2</v>
      </c>
      <c r="G343" s="4">
        <v>0.14871743052393871</v>
      </c>
      <c r="H343" s="4">
        <v>-5.766276302449802E-2</v>
      </c>
      <c r="I343" s="4">
        <v>0.24176049025902649</v>
      </c>
    </row>
    <row r="344" spans="1:9" x14ac:dyDescent="0.25">
      <c r="A344" t="s">
        <v>553</v>
      </c>
      <c r="B344" s="3">
        <v>431.17788696289063</v>
      </c>
      <c r="C344" s="3">
        <v>14.829999923706049</v>
      </c>
      <c r="D344" s="4">
        <v>-2.524674544240546E-3</v>
      </c>
      <c r="E344" s="4">
        <v>-3.9507750858507662E-2</v>
      </c>
      <c r="F344" s="2">
        <v>2</v>
      </c>
      <c r="G344" s="4">
        <v>0.16297818038774239</v>
      </c>
      <c r="H344" s="4">
        <v>-6.0041857858780023E-2</v>
      </c>
      <c r="I344" s="4">
        <v>0.2386254491592259</v>
      </c>
    </row>
    <row r="345" spans="1:9" x14ac:dyDescent="0.25">
      <c r="A345" t="s">
        <v>554</v>
      </c>
      <c r="B345" s="3">
        <v>432.26922607421881</v>
      </c>
      <c r="C345" s="3">
        <v>15.439999580383301</v>
      </c>
      <c r="D345" s="4">
        <v>-7.8307594922610857E-3</v>
      </c>
      <c r="E345" s="4">
        <v>8.8857492813142702E-2</v>
      </c>
      <c r="F345" s="2">
        <v>2</v>
      </c>
      <c r="G345" s="4">
        <v>0.16985940393372981</v>
      </c>
      <c r="H345" s="4">
        <v>-5.766276302449802E-2</v>
      </c>
      <c r="I345" s="4">
        <v>0.24176049025902649</v>
      </c>
    </row>
    <row r="346" spans="1:9" x14ac:dyDescent="0.25">
      <c r="A346" t="s">
        <v>555</v>
      </c>
      <c r="B346" s="3">
        <v>435.68093872070313</v>
      </c>
      <c r="C346" s="3">
        <v>14.180000305175779</v>
      </c>
      <c r="D346" s="4">
        <v>-1.4871668474888411E-3</v>
      </c>
      <c r="E346" s="4">
        <v>4.4952146210012423E-2</v>
      </c>
      <c r="F346" s="2">
        <v>2</v>
      </c>
      <c r="G346" s="4">
        <v>0.1813194319462976</v>
      </c>
      <c r="H346" s="4">
        <v>-5.0225305822558693E-2</v>
      </c>
      <c r="I346" s="4">
        <v>0.25156116472988033</v>
      </c>
    </row>
    <row r="347" spans="1:9" x14ac:dyDescent="0.25">
      <c r="A347" t="s">
        <v>556</v>
      </c>
      <c r="B347" s="3">
        <v>436.329833984375</v>
      </c>
      <c r="C347" s="3">
        <v>13.569999694824221</v>
      </c>
      <c r="D347" s="4">
        <v>1.150531554541034E-3</v>
      </c>
      <c r="E347" s="4">
        <v>-1.4717040131794199E-3</v>
      </c>
      <c r="F347" s="2">
        <v>2</v>
      </c>
      <c r="G347" s="4">
        <v>0.1955917410034114</v>
      </c>
      <c r="H347" s="4">
        <v>-4.8810728672553427E-2</v>
      </c>
      <c r="I347" s="4">
        <v>0.25342521715864508</v>
      </c>
    </row>
    <row r="348" spans="1:9" x14ac:dyDescent="0.25">
      <c r="A348" t="s">
        <v>557</v>
      </c>
      <c r="B348" s="3">
        <v>435.82839965820313</v>
      </c>
      <c r="C348" s="3">
        <v>13.590000152587891</v>
      </c>
      <c r="D348" s="4">
        <v>1.1800779345674689E-2</v>
      </c>
      <c r="E348" s="4">
        <v>3.69277628328879E-3</v>
      </c>
      <c r="F348" s="2">
        <v>2</v>
      </c>
      <c r="G348" s="4">
        <v>0.18451570982650639</v>
      </c>
      <c r="H348" s="4">
        <v>-4.9903844279557963E-2</v>
      </c>
      <c r="I348" s="4">
        <v>0.2519847691759034</v>
      </c>
    </row>
    <row r="349" spans="1:9" x14ac:dyDescent="0.25">
      <c r="A349" t="s">
        <v>558</v>
      </c>
      <c r="B349" s="3">
        <v>430.74526977539063</v>
      </c>
      <c r="C349" s="3">
        <v>13.539999961853029</v>
      </c>
      <c r="D349" s="4">
        <v>3.9413200520170832E-3</v>
      </c>
      <c r="E349" s="4">
        <v>8.1905922693727984E-3</v>
      </c>
      <c r="F349" s="2">
        <v>2</v>
      </c>
      <c r="G349" s="4">
        <v>0.16974710230979009</v>
      </c>
      <c r="H349" s="4">
        <v>-6.0984953643875017E-2</v>
      </c>
      <c r="I349" s="4">
        <v>0.23738268909572741</v>
      </c>
    </row>
    <row r="350" spans="1:9" x14ac:dyDescent="0.25">
      <c r="A350" t="s">
        <v>559</v>
      </c>
      <c r="B350" s="3">
        <v>429.05422973632813</v>
      </c>
      <c r="C350" s="3">
        <v>13.430000305175779</v>
      </c>
      <c r="D350" s="4">
        <v>5.0440640411109072E-4</v>
      </c>
      <c r="E350" s="4">
        <v>-2.256182468023105E-2</v>
      </c>
      <c r="F350" s="2">
        <v>2</v>
      </c>
      <c r="G350" s="4">
        <v>0.141347345649286</v>
      </c>
      <c r="H350" s="4">
        <v>-6.4671383076979061E-2</v>
      </c>
      <c r="I350" s="4">
        <v>0.2325249139378136</v>
      </c>
    </row>
    <row r="351" spans="1:9" x14ac:dyDescent="0.25">
      <c r="A351" t="s">
        <v>560</v>
      </c>
      <c r="B351" s="3">
        <v>428.83792114257813</v>
      </c>
      <c r="C351" s="3">
        <v>13.739999771118161</v>
      </c>
      <c r="D351" s="4">
        <v>1.0963271776936789E-2</v>
      </c>
      <c r="E351" s="4">
        <v>-3.578948974609375E-2</v>
      </c>
      <c r="F351" s="2">
        <v>2</v>
      </c>
      <c r="G351" s="4">
        <v>0.13641470283160689</v>
      </c>
      <c r="H351" s="4">
        <v>-6.5142930969526502E-2</v>
      </c>
      <c r="I351" s="4">
        <v>0.23190353390606419</v>
      </c>
    </row>
    <row r="352" spans="1:9" x14ac:dyDescent="0.25">
      <c r="A352" t="s">
        <v>561</v>
      </c>
      <c r="B352" s="3">
        <v>424.18743896484381</v>
      </c>
      <c r="C352" s="3">
        <v>14.25</v>
      </c>
      <c r="D352" s="4">
        <v>-4.085750900743812E-3</v>
      </c>
      <c r="E352" s="4">
        <v>6.0267890245990552E-2</v>
      </c>
      <c r="F352" s="2">
        <v>2</v>
      </c>
      <c r="G352" s="4">
        <v>0.1598301079936206</v>
      </c>
      <c r="H352" s="4">
        <v>-7.5280878021111497E-2</v>
      </c>
      <c r="I352" s="4">
        <v>0.21854430155586971</v>
      </c>
    </row>
    <row r="353" spans="1:9" x14ac:dyDescent="0.25">
      <c r="A353" t="s">
        <v>562</v>
      </c>
      <c r="B353" s="3">
        <v>425.92767333984381</v>
      </c>
      <c r="C353" s="3">
        <v>13.439999580383301</v>
      </c>
      <c r="D353" s="4">
        <v>-7.5599188060340161E-3</v>
      </c>
      <c r="E353" s="4">
        <v>4.1053426741707748E-2</v>
      </c>
      <c r="F353" s="2">
        <v>2</v>
      </c>
      <c r="G353" s="4">
        <v>0.17600431143222159</v>
      </c>
      <c r="H353" s="4">
        <v>-7.1487206036824236E-2</v>
      </c>
      <c r="I353" s="4">
        <v>0.22354339508443499</v>
      </c>
    </row>
    <row r="354" spans="1:9" x14ac:dyDescent="0.25">
      <c r="A354" t="s">
        <v>563</v>
      </c>
      <c r="B354" s="3">
        <v>429.17218017578119</v>
      </c>
      <c r="C354" s="3">
        <v>12.909999847412109</v>
      </c>
      <c r="D354" s="4">
        <v>3.6096971190004989E-3</v>
      </c>
      <c r="E354" s="4">
        <v>-2.196969439722829E-2</v>
      </c>
      <c r="F354" s="2">
        <v>1</v>
      </c>
      <c r="G354" s="4">
        <v>0.18281416822083421</v>
      </c>
      <c r="H354" s="4">
        <v>-6.4414253759160767E-2</v>
      </c>
      <c r="I354" s="4">
        <v>0.2328637448947424</v>
      </c>
    </row>
    <row r="355" spans="1:9" x14ac:dyDescent="0.25">
      <c r="A355" t="s">
        <v>564</v>
      </c>
      <c r="B355" s="3">
        <v>427.62857055664063</v>
      </c>
      <c r="C355" s="3">
        <v>13.19999980926514</v>
      </c>
      <c r="D355" s="4">
        <v>-5.1237161688723054E-3</v>
      </c>
      <c r="E355" s="4">
        <v>-4.8991376049651543E-2</v>
      </c>
      <c r="F355" s="2">
        <v>1</v>
      </c>
      <c r="G355" s="4">
        <v>0.20822862761761421</v>
      </c>
      <c r="H355" s="4">
        <v>-6.7779288176901265E-2</v>
      </c>
      <c r="I355" s="4">
        <v>0.22842948651636899</v>
      </c>
    </row>
    <row r="356" spans="1:9" x14ac:dyDescent="0.25">
      <c r="A356" t="s">
        <v>565</v>
      </c>
      <c r="B356" s="3">
        <v>429.83090209960938</v>
      </c>
      <c r="C356" s="3">
        <v>13.88000011444092</v>
      </c>
      <c r="D356" s="4">
        <v>-5.1881763681903559E-3</v>
      </c>
      <c r="E356" s="4">
        <v>2.5110794205745361E-2</v>
      </c>
      <c r="F356" s="2">
        <v>2</v>
      </c>
      <c r="G356" s="4">
        <v>0.21706900362734929</v>
      </c>
      <c r="H356" s="4">
        <v>-6.2978254709973758E-2</v>
      </c>
      <c r="I356" s="4">
        <v>0.23475602593104439</v>
      </c>
    </row>
    <row r="357" spans="1:9" x14ac:dyDescent="0.25">
      <c r="A357" t="s">
        <v>566</v>
      </c>
      <c r="B357" s="3">
        <v>432.07257080078119</v>
      </c>
      <c r="C357" s="3">
        <v>13.539999961853029</v>
      </c>
      <c r="D357" s="4">
        <v>-3.4063170597553589E-3</v>
      </c>
      <c r="E357" s="4">
        <v>-6.620689918254985E-2</v>
      </c>
      <c r="F357" s="2">
        <v>2</v>
      </c>
      <c r="G357" s="4">
        <v>0.18292611195348951</v>
      </c>
      <c r="H357" s="4">
        <v>-5.8091467118682072E-2</v>
      </c>
      <c r="I357" s="4">
        <v>0.24119556744235141</v>
      </c>
    </row>
    <row r="358" spans="1:9" x14ac:dyDescent="0.25">
      <c r="A358" t="s">
        <v>567</v>
      </c>
      <c r="B358" s="3">
        <v>433.54937744140619</v>
      </c>
      <c r="C358" s="3">
        <v>14.5</v>
      </c>
      <c r="D358" s="4">
        <v>1.2397725463624941E-2</v>
      </c>
      <c r="E358" s="4">
        <v>4.4668579282937333E-2</v>
      </c>
      <c r="F358" s="2">
        <v>2</v>
      </c>
      <c r="G358" s="4">
        <v>0.2038911153436915</v>
      </c>
      <c r="H358" s="4">
        <v>-5.4872061698795223E-2</v>
      </c>
      <c r="I358" s="4">
        <v>0.245437923889362</v>
      </c>
    </row>
    <row r="359" spans="1:9" x14ac:dyDescent="0.25">
      <c r="A359" t="s">
        <v>568</v>
      </c>
      <c r="B359" s="3">
        <v>428.24017333984381</v>
      </c>
      <c r="C359" s="3">
        <v>13.88000011444092</v>
      </c>
      <c r="D359" s="4">
        <v>1.19072038619028E-3</v>
      </c>
      <c r="E359" s="4">
        <v>-4.9965746707098302E-2</v>
      </c>
      <c r="F359" s="2">
        <v>2</v>
      </c>
      <c r="G359" s="4">
        <v>0.18556511850519469</v>
      </c>
      <c r="H359" s="4">
        <v>-6.6446007799567108E-2</v>
      </c>
      <c r="I359" s="4">
        <v>0.23018641050286551</v>
      </c>
    </row>
    <row r="360" spans="1:9" x14ac:dyDescent="0.25">
      <c r="A360" t="s">
        <v>569</v>
      </c>
      <c r="B360" s="3">
        <v>427.73086547851563</v>
      </c>
      <c r="C360" s="3">
        <v>14.60999965667725</v>
      </c>
      <c r="D360" s="4">
        <v>6.5931096929765509E-3</v>
      </c>
      <c r="E360" s="4">
        <v>-2.6648938448043391E-2</v>
      </c>
      <c r="F360" s="2">
        <v>2</v>
      </c>
      <c r="G360" s="4">
        <v>0.1391948924376134</v>
      </c>
      <c r="H360" s="4">
        <v>-6.7556287536971849E-2</v>
      </c>
      <c r="I360" s="4">
        <v>0.22872334456750101</v>
      </c>
    </row>
    <row r="361" spans="1:9" x14ac:dyDescent="0.25">
      <c r="A361" t="s">
        <v>570</v>
      </c>
      <c r="B361" s="3">
        <v>424.92926025390619</v>
      </c>
      <c r="C361" s="3">
        <v>15.010000228881839</v>
      </c>
      <c r="D361" s="4">
        <v>9.0718825413620419E-3</v>
      </c>
      <c r="E361" s="4">
        <v>8.532178681744873E-2</v>
      </c>
      <c r="F361" s="2">
        <v>2</v>
      </c>
      <c r="G361" s="4">
        <v>9.8917977826042947E-2</v>
      </c>
      <c r="H361" s="4">
        <v>-7.3663724215800475E-2</v>
      </c>
      <c r="I361" s="4">
        <v>0.22067529842547501</v>
      </c>
    </row>
    <row r="362" spans="1:9" x14ac:dyDescent="0.25">
      <c r="A362" t="s">
        <v>571</v>
      </c>
      <c r="B362" s="3">
        <v>421.1090087890625</v>
      </c>
      <c r="C362" s="3">
        <v>13.829999923706049</v>
      </c>
      <c r="D362" s="4">
        <v>1.7942258076084629E-3</v>
      </c>
      <c r="E362" s="4">
        <v>1.3186835912539109E-2</v>
      </c>
      <c r="F362" s="2">
        <v>2</v>
      </c>
      <c r="G362" s="4">
        <v>6.3137856518571622E-2</v>
      </c>
      <c r="H362" s="4">
        <v>-8.1991786897075869E-2</v>
      </c>
      <c r="I362" s="4">
        <v>0.20970103274623669</v>
      </c>
    </row>
    <row r="363" spans="1:9" x14ac:dyDescent="0.25">
      <c r="A363" t="s">
        <v>572</v>
      </c>
      <c r="B363" s="3">
        <v>420.35479736328119</v>
      </c>
      <c r="C363" s="3">
        <v>13.64999961853027</v>
      </c>
      <c r="D363" s="4">
        <v>6.0484798676889717E-3</v>
      </c>
      <c r="E363" s="4">
        <v>-2.0803441218256721E-2</v>
      </c>
      <c r="F363" s="2">
        <v>2</v>
      </c>
      <c r="G363" s="4">
        <v>4.9695802660463473E-2</v>
      </c>
      <c r="H363" s="4">
        <v>-8.3635950923094282E-2</v>
      </c>
      <c r="I363" s="4">
        <v>0.20753444328451939</v>
      </c>
    </row>
    <row r="364" spans="1:9" x14ac:dyDescent="0.25">
      <c r="A364" t="s">
        <v>573</v>
      </c>
      <c r="B364" s="3">
        <v>417.82757568359381</v>
      </c>
      <c r="C364" s="3">
        <v>13.939999580383301</v>
      </c>
      <c r="D364" s="4">
        <v>-3.4577056832657549E-3</v>
      </c>
      <c r="E364" s="4">
        <v>-1.4326975436259599E-3</v>
      </c>
      <c r="F364" s="2">
        <v>2</v>
      </c>
      <c r="G364" s="4">
        <v>5.3393212996967643E-2</v>
      </c>
      <c r="H364" s="4">
        <v>-8.9145237615763873E-2</v>
      </c>
      <c r="I364" s="4">
        <v>0.20027460649145759</v>
      </c>
    </row>
    <row r="365" spans="1:9" x14ac:dyDescent="0.25">
      <c r="A365" t="s">
        <v>574</v>
      </c>
      <c r="B365" s="3">
        <v>419.27731323242188</v>
      </c>
      <c r="C365" s="3">
        <v>13.960000038146971</v>
      </c>
      <c r="D365" s="4">
        <v>2.1774702043062528E-3</v>
      </c>
      <c r="E365" s="4">
        <v>-5.2274238154691233E-2</v>
      </c>
      <c r="F365" s="2">
        <v>2</v>
      </c>
      <c r="G365" s="4">
        <v>6.026672745819428E-2</v>
      </c>
      <c r="H365" s="4">
        <v>-8.5984842210082735E-2</v>
      </c>
      <c r="I365" s="4">
        <v>0.20443920276801661</v>
      </c>
    </row>
    <row r="366" spans="1:9" x14ac:dyDescent="0.25">
      <c r="A366" t="s">
        <v>575</v>
      </c>
      <c r="B366" s="3">
        <v>418.3663330078125</v>
      </c>
      <c r="C366" s="3">
        <v>14.72999954223633</v>
      </c>
      <c r="D366" s="4">
        <v>-1.916223746205814E-3</v>
      </c>
      <c r="E366" s="4">
        <v>8.9040518746559272E-3</v>
      </c>
      <c r="F366" s="2">
        <v>2</v>
      </c>
      <c r="G366" s="4">
        <v>4.0600175115595549E-2</v>
      </c>
      <c r="H366" s="4">
        <v>-8.7970758708451058E-2</v>
      </c>
      <c r="I366" s="4">
        <v>0.20182227058295071</v>
      </c>
    </row>
    <row r="367" spans="1:9" x14ac:dyDescent="0.25">
      <c r="A367" t="s">
        <v>576</v>
      </c>
      <c r="B367" s="3">
        <v>419.1695556640625</v>
      </c>
      <c r="C367" s="3">
        <v>14.60000038146973</v>
      </c>
      <c r="D367" s="4">
        <v>1.446118962594767E-2</v>
      </c>
      <c r="E367" s="4">
        <v>-6.7092604642450149E-2</v>
      </c>
      <c r="F367" s="2">
        <v>2</v>
      </c>
      <c r="G367" s="4">
        <v>6.2452771941375662E-2</v>
      </c>
      <c r="H367" s="4">
        <v>-8.6219751297072711E-2</v>
      </c>
      <c r="I367" s="4">
        <v>0.20412965241642131</v>
      </c>
    </row>
    <row r="368" spans="1:9" x14ac:dyDescent="0.25">
      <c r="A368" t="s">
        <v>577</v>
      </c>
      <c r="B368" s="3">
        <v>413.19427490234381</v>
      </c>
      <c r="C368" s="3">
        <v>15.64999961853027</v>
      </c>
      <c r="D368" s="4">
        <v>9.5009574174764744E-3</v>
      </c>
      <c r="E368" s="4">
        <v>-0.12764776183701701</v>
      </c>
      <c r="F368" s="2">
        <v>2</v>
      </c>
      <c r="G368" s="4">
        <v>3.8836274422095578E-2</v>
      </c>
      <c r="H368" s="4">
        <v>-9.9245729607599364E-2</v>
      </c>
      <c r="I368" s="4">
        <v>0.18696473037121139</v>
      </c>
    </row>
    <row r="369" spans="1:9" x14ac:dyDescent="0.25">
      <c r="A369" t="s">
        <v>578</v>
      </c>
      <c r="B369" s="3">
        <v>409.30548095703119</v>
      </c>
      <c r="C369" s="3">
        <v>17.940000534057621</v>
      </c>
      <c r="D369" s="4">
        <v>-5.5451549350559182E-3</v>
      </c>
      <c r="E369" s="4">
        <v>2.7491493399437239E-2</v>
      </c>
      <c r="F369" s="2">
        <v>3</v>
      </c>
      <c r="G369" s="4">
        <v>2.328532791411075E-2</v>
      </c>
      <c r="H369" s="4">
        <v>-0.1077232133620494</v>
      </c>
      <c r="I369" s="4">
        <v>0.1757935657710776</v>
      </c>
    </row>
    <row r="370" spans="1:9" x14ac:dyDescent="0.25">
      <c r="A370" t="s">
        <v>579</v>
      </c>
      <c r="B370" s="3">
        <v>411.58779907226563</v>
      </c>
      <c r="C370" s="3">
        <v>17.45999908447266</v>
      </c>
      <c r="D370" s="4">
        <v>3.8095879525634763E-4</v>
      </c>
      <c r="E370" s="4">
        <v>-2.7298142486906211E-2</v>
      </c>
      <c r="F370" s="2">
        <v>3</v>
      </c>
      <c r="G370" s="4">
        <v>5.4252016943813208E-2</v>
      </c>
      <c r="H370" s="4">
        <v>-0.1027478109579933</v>
      </c>
      <c r="I370" s="4">
        <v>0.18234987903778671</v>
      </c>
    </row>
    <row r="371" spans="1:9" x14ac:dyDescent="0.25">
      <c r="A371" t="s">
        <v>580</v>
      </c>
      <c r="B371" s="3">
        <v>411.43106079101563</v>
      </c>
      <c r="C371" s="3">
        <v>17.95000076293945</v>
      </c>
      <c r="D371" s="4">
        <v>1.2950689688879359E-2</v>
      </c>
      <c r="E371" s="4">
        <v>-6.2173388958025599E-2</v>
      </c>
      <c r="F371" s="2">
        <v>3</v>
      </c>
      <c r="G371" s="4">
        <v>7.490787744057914E-2</v>
      </c>
      <c r="H371" s="4">
        <v>-0.10308949690270609</v>
      </c>
      <c r="I371" s="4">
        <v>0.18189962398092099</v>
      </c>
    </row>
    <row r="372" spans="1:9" x14ac:dyDescent="0.25">
      <c r="A372" t="s">
        <v>581</v>
      </c>
      <c r="B372" s="3">
        <v>406.17086791992188</v>
      </c>
      <c r="C372" s="3">
        <v>19.139999389648441</v>
      </c>
      <c r="D372" s="4">
        <v>8.6598557241419627E-3</v>
      </c>
      <c r="E372" s="4">
        <v>-4.4433413204546517E-2</v>
      </c>
      <c r="F372" s="2">
        <v>3</v>
      </c>
      <c r="G372" s="4">
        <v>7.0540329235981414E-2</v>
      </c>
      <c r="H372" s="4">
        <v>-0.114556599618118</v>
      </c>
      <c r="I372" s="4">
        <v>0.16678890296617799</v>
      </c>
    </row>
    <row r="373" spans="1:9" x14ac:dyDescent="0.25">
      <c r="A373" t="s">
        <v>582</v>
      </c>
      <c r="B373" s="3">
        <v>402.68368530273438</v>
      </c>
      <c r="C373" s="3">
        <v>20.030000686645511</v>
      </c>
      <c r="D373" s="4">
        <v>-7.2448170186013572E-3</v>
      </c>
      <c r="E373" s="4">
        <v>8.0949808117440902E-2</v>
      </c>
      <c r="F373" s="2">
        <v>4</v>
      </c>
      <c r="G373" s="4">
        <v>5.3247211957482721E-2</v>
      </c>
      <c r="H373" s="4">
        <v>-0.12215857966687881</v>
      </c>
      <c r="I373" s="4">
        <v>0.15677142928277951</v>
      </c>
    </row>
    <row r="374" spans="1:9" x14ac:dyDescent="0.25">
      <c r="A374" t="s">
        <v>583</v>
      </c>
      <c r="B374" s="3">
        <v>405.62234497070313</v>
      </c>
      <c r="C374" s="3">
        <v>18.530000686645511</v>
      </c>
      <c r="D374" s="4">
        <v>-1.122278765981366E-2</v>
      </c>
      <c r="E374" s="4">
        <v>7.6699690435416246E-2</v>
      </c>
      <c r="F374" s="2">
        <v>3</v>
      </c>
      <c r="G374" s="4">
        <v>8.0783648733907754E-2</v>
      </c>
      <c r="H374" s="4">
        <v>-0.11575236736933819</v>
      </c>
      <c r="I374" s="4">
        <v>0.165213185600114</v>
      </c>
    </row>
    <row r="375" spans="1:9" x14ac:dyDescent="0.25">
      <c r="A375" t="s">
        <v>584</v>
      </c>
      <c r="B375" s="3">
        <v>410.22622680664063</v>
      </c>
      <c r="C375" s="3">
        <v>17.20999908447266</v>
      </c>
      <c r="D375" s="4">
        <v>4.0612239369441921E-4</v>
      </c>
      <c r="E375" s="4">
        <v>2.379533796777844E-2</v>
      </c>
      <c r="F375" s="2">
        <v>3</v>
      </c>
      <c r="G375" s="4">
        <v>9.3527866740564791E-2</v>
      </c>
      <c r="H375" s="4">
        <v>-0.1057160080197737</v>
      </c>
      <c r="I375" s="4">
        <v>0.1784385512307147</v>
      </c>
    </row>
    <row r="376" spans="1:9" x14ac:dyDescent="0.25">
      <c r="A376" t="s">
        <v>585</v>
      </c>
      <c r="B376" s="3">
        <v>410.0596923828125</v>
      </c>
      <c r="C376" s="3">
        <v>16.809999465942379</v>
      </c>
      <c r="D376" s="4">
        <v>-1.4550679764954171E-3</v>
      </c>
      <c r="E376" s="4">
        <v>4.7352041433556202E-2</v>
      </c>
      <c r="F376" s="2">
        <v>3</v>
      </c>
      <c r="G376" s="4">
        <v>8.6389077407763359E-2</v>
      </c>
      <c r="H376" s="4">
        <v>-0.10607904933603091</v>
      </c>
      <c r="I376" s="4">
        <v>0.17796015523279471</v>
      </c>
    </row>
    <row r="377" spans="1:9" x14ac:dyDescent="0.25">
      <c r="A377" t="s">
        <v>586</v>
      </c>
      <c r="B377" s="3">
        <v>410.6572265625</v>
      </c>
      <c r="C377" s="3">
        <v>16.04999923706055</v>
      </c>
      <c r="D377" s="4">
        <v>9.6332359545570068E-3</v>
      </c>
      <c r="E377" s="4">
        <v>-4.8607087218740963E-2</v>
      </c>
      <c r="F377" s="2">
        <v>2</v>
      </c>
      <c r="G377" s="4">
        <v>4.4114247831508642E-2</v>
      </c>
      <c r="H377" s="4">
        <v>-0.1047764381994508</v>
      </c>
      <c r="I377" s="4">
        <v>0.17967666497061249</v>
      </c>
    </row>
    <row r="378" spans="1:9" x14ac:dyDescent="0.25">
      <c r="A378" t="s">
        <v>587</v>
      </c>
      <c r="B378" s="3">
        <v>406.739013671875</v>
      </c>
      <c r="C378" s="3">
        <v>16.870000839233398</v>
      </c>
      <c r="D378" s="4">
        <v>1.2138886043223661E-2</v>
      </c>
      <c r="E378" s="4">
        <v>-6.2256750757876837E-2</v>
      </c>
      <c r="F378" s="2">
        <v>3</v>
      </c>
      <c r="G378" s="4">
        <v>5.5424995868344817E-2</v>
      </c>
      <c r="H378" s="4">
        <v>-0.1133180545961716</v>
      </c>
      <c r="I378" s="4">
        <v>0.16842098988083309</v>
      </c>
    </row>
    <row r="379" spans="1:9" x14ac:dyDescent="0.25">
      <c r="A379" t="s">
        <v>588</v>
      </c>
      <c r="B379" s="3">
        <v>401.86087036132813</v>
      </c>
      <c r="C379" s="3">
        <v>17.989999771118161</v>
      </c>
      <c r="D379" s="4">
        <v>-6.682699734958053E-3</v>
      </c>
      <c r="E379" s="4">
        <v>5.0817692128321428E-2</v>
      </c>
      <c r="F379" s="2">
        <v>3</v>
      </c>
      <c r="G379" s="4">
        <v>3.8535964739464967E-2</v>
      </c>
      <c r="H379" s="4">
        <v>-0.1239522978213463</v>
      </c>
      <c r="I379" s="4">
        <v>0.15440776556720051</v>
      </c>
    </row>
    <row r="380" spans="1:9" x14ac:dyDescent="0.25">
      <c r="A380" t="s">
        <v>589</v>
      </c>
      <c r="B380" s="3">
        <v>404.564453125</v>
      </c>
      <c r="C380" s="3">
        <v>17.120000839233398</v>
      </c>
      <c r="D380" s="4">
        <v>3.4501060767586629E-3</v>
      </c>
      <c r="E380" s="4">
        <v>5.2848002911982661E-3</v>
      </c>
      <c r="F380" s="2">
        <v>3</v>
      </c>
      <c r="G380" s="4">
        <v>7.0519019830910468E-2</v>
      </c>
      <c r="H380" s="4">
        <v>-0.1180585479132376</v>
      </c>
      <c r="I380" s="4">
        <v>0.16217422696571909</v>
      </c>
    </row>
    <row r="381" spans="1:9" x14ac:dyDescent="0.25">
      <c r="A381" t="s">
        <v>590</v>
      </c>
      <c r="B381" s="3">
        <v>403.1734619140625</v>
      </c>
      <c r="C381" s="3">
        <v>17.030000686645511</v>
      </c>
      <c r="D381" s="4">
        <v>-1.3102749732943899E-3</v>
      </c>
      <c r="E381" s="4">
        <v>5.9066969679353321E-3</v>
      </c>
      <c r="F381" s="2">
        <v>3</v>
      </c>
      <c r="G381" s="4">
        <v>6.5724611031379387E-2</v>
      </c>
      <c r="H381" s="4">
        <v>-0.1210908776172888</v>
      </c>
      <c r="I381" s="4">
        <v>0.1581783886690018</v>
      </c>
    </row>
    <row r="382" spans="1:9" x14ac:dyDescent="0.25">
      <c r="A382" t="s">
        <v>591</v>
      </c>
      <c r="B382" s="3">
        <v>403.70242309570313</v>
      </c>
      <c r="C382" s="3">
        <v>16.930000305175781</v>
      </c>
      <c r="D382" s="4">
        <v>-1.744086936304345E-3</v>
      </c>
      <c r="E382" s="4">
        <v>-5.9033226485027956E-4</v>
      </c>
      <c r="F382" s="2">
        <v>3</v>
      </c>
      <c r="G382" s="4">
        <v>5.0170415749649422E-2</v>
      </c>
      <c r="H382" s="4">
        <v>-0.1199377540815204</v>
      </c>
      <c r="I382" s="4">
        <v>0.15969791181944079</v>
      </c>
    </row>
    <row r="383" spans="1:9" x14ac:dyDescent="0.25">
      <c r="A383" t="s">
        <v>592</v>
      </c>
      <c r="B383" s="3">
        <v>404.40774536132813</v>
      </c>
      <c r="C383" s="3">
        <v>16.940000534057621</v>
      </c>
      <c r="D383" s="4">
        <v>4.6724019189077204E-3</v>
      </c>
      <c r="E383" s="4">
        <v>-4.3478181265979798E-2</v>
      </c>
      <c r="F383" s="2">
        <v>3</v>
      </c>
      <c r="G383" s="4">
        <v>5.4435842899667408E-2</v>
      </c>
      <c r="H383" s="4">
        <v>-0.1184001673303131</v>
      </c>
      <c r="I383" s="4">
        <v>0.16172405957533659</v>
      </c>
    </row>
    <row r="384" spans="1:9" x14ac:dyDescent="0.25">
      <c r="A384" t="s">
        <v>593</v>
      </c>
      <c r="B384" s="3">
        <v>402.5269775390625</v>
      </c>
      <c r="C384" s="3">
        <v>17.70999908447266</v>
      </c>
      <c r="D384" s="4">
        <v>-4.3853077508995142E-3</v>
      </c>
      <c r="E384" s="4">
        <v>4.2991729205911662E-2</v>
      </c>
      <c r="F384" s="2">
        <v>3</v>
      </c>
      <c r="G384" s="4">
        <v>1.5928819380927491E-2</v>
      </c>
      <c r="H384" s="4">
        <v>-0.1225001990839544</v>
      </c>
      <c r="I384" s="4">
        <v>0.15632126189239681</v>
      </c>
    </row>
    <row r="385" spans="1:9" x14ac:dyDescent="0.25">
      <c r="A385" t="s">
        <v>594</v>
      </c>
      <c r="B385" s="3">
        <v>404.29995727539063</v>
      </c>
      <c r="C385" s="3">
        <v>16.979999542236332</v>
      </c>
      <c r="D385" s="4">
        <v>2.6652429889950652E-4</v>
      </c>
      <c r="E385" s="4">
        <v>-1.221646220459538E-2</v>
      </c>
      <c r="F385" s="2">
        <v>3</v>
      </c>
      <c r="G385" s="4">
        <v>1.431289629908772E-2</v>
      </c>
      <c r="H385" s="4">
        <v>-0.1186351429449404</v>
      </c>
      <c r="I385" s="4">
        <v>0.16141442155725841</v>
      </c>
    </row>
    <row r="386" spans="1:9" x14ac:dyDescent="0.25">
      <c r="A386" t="s">
        <v>595</v>
      </c>
      <c r="B386" s="3">
        <v>404.19223022460938</v>
      </c>
      <c r="C386" s="3">
        <v>17.190000534057621</v>
      </c>
      <c r="D386" s="4">
        <v>1.8512692601836411E-2</v>
      </c>
      <c r="E386" s="4">
        <v>-0.144350403011655</v>
      </c>
      <c r="F386" s="2">
        <v>3</v>
      </c>
      <c r="G386" s="4">
        <v>-2.1999051430190871E-2</v>
      </c>
      <c r="H386" s="4">
        <v>-0.1188699855042932</v>
      </c>
      <c r="I386" s="4">
        <v>0.16110495887214599</v>
      </c>
    </row>
    <row r="387" spans="1:9" x14ac:dyDescent="0.25">
      <c r="A387" t="s">
        <v>596</v>
      </c>
      <c r="B387" s="3">
        <v>396.84555053710938</v>
      </c>
      <c r="C387" s="3">
        <v>20.090000152587891</v>
      </c>
      <c r="D387" s="4">
        <v>-7.0829086364954108E-3</v>
      </c>
      <c r="E387" s="4">
        <v>9.5419846534355868E-2</v>
      </c>
      <c r="F387" s="2">
        <v>4</v>
      </c>
      <c r="G387" s="4">
        <v>-1.053402013471638E-2</v>
      </c>
      <c r="H387" s="4">
        <v>-0.13488558277578189</v>
      </c>
      <c r="I387" s="4">
        <v>0.14000048041232691</v>
      </c>
    </row>
    <row r="388" spans="1:9" x14ac:dyDescent="0.25">
      <c r="A388" t="s">
        <v>597</v>
      </c>
      <c r="B388" s="3">
        <v>399.67642211914063</v>
      </c>
      <c r="C388" s="3">
        <v>18.340000152587891</v>
      </c>
      <c r="D388" s="4">
        <v>-6.86412456401575E-3</v>
      </c>
      <c r="E388" s="4">
        <v>3.1496031738794887E-2</v>
      </c>
      <c r="F388" s="2">
        <v>3</v>
      </c>
      <c r="G388" s="4">
        <v>1.0925445548428669E-3</v>
      </c>
      <c r="H388" s="4">
        <v>-0.1287143460928685</v>
      </c>
      <c r="I388" s="4">
        <v>0.1481325987115831</v>
      </c>
    </row>
    <row r="389" spans="1:9" x14ac:dyDescent="0.25">
      <c r="A389" t="s">
        <v>598</v>
      </c>
      <c r="B389" s="3">
        <v>402.43881225585938</v>
      </c>
      <c r="C389" s="3">
        <v>17.780000686645511</v>
      </c>
      <c r="D389" s="4">
        <v>-1.123917411186248E-2</v>
      </c>
      <c r="E389" s="4">
        <v>0.1057214409829204</v>
      </c>
      <c r="F389" s="2">
        <v>3</v>
      </c>
      <c r="G389" s="4">
        <v>1.4079252982229781E-2</v>
      </c>
      <c r="H389" s="4">
        <v>-0.1226923974278553</v>
      </c>
      <c r="I389" s="4">
        <v>0.1560679934229097</v>
      </c>
    </row>
    <row r="390" spans="1:9" x14ac:dyDescent="0.25">
      <c r="A390" t="s">
        <v>599</v>
      </c>
      <c r="B390" s="3">
        <v>407.0133056640625</v>
      </c>
      <c r="C390" s="3">
        <v>16.079999923706051</v>
      </c>
      <c r="D390" s="4">
        <v>-1.009850272207125E-3</v>
      </c>
      <c r="E390" s="4">
        <v>1.9011419252944251E-2</v>
      </c>
      <c r="F390" s="2">
        <v>2</v>
      </c>
      <c r="G390" s="4">
        <v>-1.2295747876663651E-2</v>
      </c>
      <c r="H390" s="4">
        <v>-0.1127201041929243</v>
      </c>
      <c r="I390" s="4">
        <v>0.16920893623034819</v>
      </c>
    </row>
    <row r="391" spans="1:9" x14ac:dyDescent="0.25">
      <c r="A391" t="s">
        <v>600</v>
      </c>
      <c r="B391" s="3">
        <v>407.42474365234381</v>
      </c>
      <c r="C391" s="3">
        <v>15.77999973297119</v>
      </c>
      <c r="D391" s="4">
        <v>8.5351399167969966E-3</v>
      </c>
      <c r="E391" s="4">
        <v>-7.3399935600386379E-2</v>
      </c>
      <c r="F391" s="2">
        <v>2</v>
      </c>
      <c r="G391" s="4">
        <v>1.367668797688015E-2</v>
      </c>
      <c r="H391" s="4">
        <v>-0.11182317858805341</v>
      </c>
      <c r="I391" s="4">
        <v>0.17039085575462079</v>
      </c>
    </row>
    <row r="392" spans="1:9" x14ac:dyDescent="0.25">
      <c r="A392" t="s">
        <v>601</v>
      </c>
      <c r="B392" s="3">
        <v>403.97674560546881</v>
      </c>
      <c r="C392" s="3">
        <v>17.030000686645511</v>
      </c>
      <c r="D392" s="4">
        <v>1.9908129364702761E-2</v>
      </c>
      <c r="E392" s="4">
        <v>-9.6072157711408424E-2</v>
      </c>
      <c r="F392" s="2">
        <v>3</v>
      </c>
      <c r="G392" s="4">
        <v>7.9242775520222963E-3</v>
      </c>
      <c r="H392" s="4">
        <v>-0.11933973715063589</v>
      </c>
      <c r="I392" s="4">
        <v>0.16048594583543879</v>
      </c>
    </row>
    <row r="393" spans="1:9" x14ac:dyDescent="0.25">
      <c r="A393" t="s">
        <v>602</v>
      </c>
      <c r="B393" s="3">
        <v>396.09130859375</v>
      </c>
      <c r="C393" s="3">
        <v>18.840000152587891</v>
      </c>
      <c r="D393" s="4">
        <v>-4.2356610762241953E-3</v>
      </c>
      <c r="E393" s="4">
        <v>4.2643882052246784E-3</v>
      </c>
      <c r="F393" s="2">
        <v>3</v>
      </c>
      <c r="G393" s="4">
        <v>-4.0370462818266617E-2</v>
      </c>
      <c r="H393" s="4">
        <v>-0.1365298133294375</v>
      </c>
      <c r="I393" s="4">
        <v>0.13783380328412659</v>
      </c>
    </row>
    <row r="394" spans="1:9" x14ac:dyDescent="0.25">
      <c r="A394" t="s">
        <v>603</v>
      </c>
      <c r="B394" s="3">
        <v>397.77615356445313</v>
      </c>
      <c r="C394" s="3">
        <v>18.760000228881839</v>
      </c>
      <c r="D394" s="4">
        <v>-1.5873824829811371E-2</v>
      </c>
      <c r="E394" s="4">
        <v>0.11071645392595381</v>
      </c>
      <c r="F394" s="2">
        <v>3</v>
      </c>
      <c r="G394" s="4">
        <v>-3.0701318306633141E-2</v>
      </c>
      <c r="H394" s="4">
        <v>-0.1328568890066871</v>
      </c>
      <c r="I394" s="4">
        <v>0.14267378214598431</v>
      </c>
    </row>
    <row r="395" spans="1:9" x14ac:dyDescent="0.25">
      <c r="A395" t="s">
        <v>604</v>
      </c>
      <c r="B395" s="3">
        <v>404.19223022460938</v>
      </c>
      <c r="C395" s="3">
        <v>16.889999389648441</v>
      </c>
      <c r="D395" s="4">
        <v>1.043174436799577E-3</v>
      </c>
      <c r="E395" s="4">
        <v>7.1555711752655524E-3</v>
      </c>
      <c r="F395" s="2">
        <v>3</v>
      </c>
      <c r="G395" s="4">
        <v>-4.2092450294053507E-2</v>
      </c>
      <c r="H395" s="4">
        <v>-0.1188699855042932</v>
      </c>
      <c r="I395" s="4">
        <v>0.16110495887214599</v>
      </c>
    </row>
    <row r="396" spans="1:9" x14ac:dyDescent="0.25">
      <c r="A396" t="s">
        <v>605</v>
      </c>
      <c r="B396" s="3">
        <v>403.77102661132813</v>
      </c>
      <c r="C396" s="3">
        <v>16.770000457763668</v>
      </c>
      <c r="D396" s="4">
        <v>7.7697532853715501E-4</v>
      </c>
      <c r="E396" s="4">
        <v>-2.3296424971048221E-2</v>
      </c>
      <c r="F396" s="2">
        <v>3</v>
      </c>
      <c r="G396" s="4">
        <v>-5.7399871477566311E-2</v>
      </c>
      <c r="H396" s="4">
        <v>-0.1197881999530714</v>
      </c>
      <c r="I396" s="4">
        <v>0.15989498607330249</v>
      </c>
    </row>
    <row r="397" spans="1:9" x14ac:dyDescent="0.25">
      <c r="A397" t="s">
        <v>606</v>
      </c>
      <c r="B397" s="3">
        <v>403.45755004882813</v>
      </c>
      <c r="C397" s="3">
        <v>17.170000076293949</v>
      </c>
      <c r="D397" s="4">
        <v>-5.4570670752615014E-3</v>
      </c>
      <c r="E397" s="4">
        <v>4.3134935073663623E-2</v>
      </c>
      <c r="F397" s="2">
        <v>3</v>
      </c>
      <c r="G397" s="4">
        <v>-5.883009147371987E-2</v>
      </c>
      <c r="H397" s="4">
        <v>-0.12047157184249691</v>
      </c>
      <c r="I397" s="4">
        <v>0.15899447595957089</v>
      </c>
    </row>
    <row r="398" spans="1:9" x14ac:dyDescent="0.25">
      <c r="A398" t="s">
        <v>607</v>
      </c>
      <c r="B398" s="3">
        <v>405.67132568359381</v>
      </c>
      <c r="C398" s="3">
        <v>16.45999908447266</v>
      </c>
      <c r="D398" s="4">
        <v>-1.689320814809436E-4</v>
      </c>
      <c r="E398" s="4">
        <v>-2.1984601361300649E-2</v>
      </c>
      <c r="F398" s="2">
        <v>3</v>
      </c>
      <c r="G398" s="4">
        <v>-3.8389510670207239E-2</v>
      </c>
      <c r="H398" s="4">
        <v>-0.11564559051161551</v>
      </c>
      <c r="I398" s="4">
        <v>0.16535389030538439</v>
      </c>
    </row>
    <row r="399" spans="1:9" x14ac:dyDescent="0.25">
      <c r="A399" t="s">
        <v>608</v>
      </c>
      <c r="B399" s="3">
        <v>405.7398681640625</v>
      </c>
      <c r="C399" s="3">
        <v>16.829999923706051</v>
      </c>
      <c r="D399" s="4">
        <v>6.5223520387203138E-4</v>
      </c>
      <c r="E399" s="4">
        <v>-7.0796952113285627E-3</v>
      </c>
      <c r="F399" s="2">
        <v>3</v>
      </c>
      <c r="G399" s="4">
        <v>-3.7831553848222448E-2</v>
      </c>
      <c r="H399" s="4">
        <v>-0.1154961694384409</v>
      </c>
      <c r="I399" s="4">
        <v>0.16555078922628019</v>
      </c>
    </row>
    <row r="400" spans="1:9" x14ac:dyDescent="0.25">
      <c r="A400" t="s">
        <v>609</v>
      </c>
      <c r="B400" s="3">
        <v>405.47540283203119</v>
      </c>
      <c r="C400" s="3">
        <v>16.95000076293945</v>
      </c>
      <c r="D400" s="4">
        <v>3.588231326373537E-3</v>
      </c>
      <c r="E400" s="4">
        <v>-7.0298145301754822E-3</v>
      </c>
      <c r="F400" s="2">
        <v>3</v>
      </c>
      <c r="G400" s="4">
        <v>-5.0431559711183398E-2</v>
      </c>
      <c r="H400" s="4">
        <v>-0.11607269794250639</v>
      </c>
      <c r="I400" s="4">
        <v>0.16479107148430219</v>
      </c>
    </row>
    <row r="401" spans="1:9" x14ac:dyDescent="0.25">
      <c r="A401" t="s">
        <v>610</v>
      </c>
      <c r="B401" s="3">
        <v>404.02566528320313</v>
      </c>
      <c r="C401" s="3">
        <v>17.069999694824219</v>
      </c>
      <c r="D401" s="4">
        <v>-2.442747378373467E-3</v>
      </c>
      <c r="E401" s="4">
        <v>-4.1011211995808927E-2</v>
      </c>
      <c r="F401" s="2">
        <v>3</v>
      </c>
      <c r="G401" s="4">
        <v>-4.2989770147463191E-2</v>
      </c>
      <c r="H401" s="4">
        <v>-0.1192330933481877</v>
      </c>
      <c r="I401" s="4">
        <v>0.16062647520774331</v>
      </c>
    </row>
    <row r="402" spans="1:9" x14ac:dyDescent="0.25">
      <c r="A402" t="s">
        <v>611</v>
      </c>
      <c r="B402" s="3">
        <v>405.0150146484375</v>
      </c>
      <c r="C402" s="3">
        <v>17.79999923706055</v>
      </c>
      <c r="D402" s="4">
        <v>1.328277938791644E-2</v>
      </c>
      <c r="E402" s="4">
        <v>-6.7574693830081967E-2</v>
      </c>
      <c r="F402" s="2">
        <v>3</v>
      </c>
      <c r="G402" s="4">
        <v>-4.4200859428547012E-2</v>
      </c>
      <c r="H402" s="4">
        <v>-0.1170763338774629</v>
      </c>
      <c r="I402" s="4">
        <v>0.16346853492124211</v>
      </c>
    </row>
    <row r="403" spans="1:9" x14ac:dyDescent="0.25">
      <c r="A403" t="s">
        <v>612</v>
      </c>
      <c r="B403" s="3">
        <v>399.705810546875</v>
      </c>
      <c r="C403" s="3">
        <v>19.090000152587891</v>
      </c>
      <c r="D403" s="4">
        <v>-4.0760647440739586E-3</v>
      </c>
      <c r="E403" s="4">
        <v>-5.2357218230936198E-4</v>
      </c>
      <c r="F403" s="2">
        <v>3</v>
      </c>
      <c r="G403" s="4">
        <v>-7.2852670080053916E-2</v>
      </c>
      <c r="H403" s="4">
        <v>-0.12865027997823489</v>
      </c>
      <c r="I403" s="4">
        <v>0.14821702153474561</v>
      </c>
    </row>
    <row r="404" spans="1:9" x14ac:dyDescent="0.25">
      <c r="A404" t="s">
        <v>613</v>
      </c>
      <c r="B404" s="3">
        <v>401.34170532226563</v>
      </c>
      <c r="C404" s="3">
        <v>19.10000038146973</v>
      </c>
      <c r="D404" s="4">
        <v>2.68565431620571E-4</v>
      </c>
      <c r="E404" s="4">
        <v>6.8529822256617754E-3</v>
      </c>
      <c r="F404" s="2">
        <v>3</v>
      </c>
      <c r="G404" s="4">
        <v>-7.154728787334963E-2</v>
      </c>
      <c r="H404" s="4">
        <v>-0.12508406598557001</v>
      </c>
      <c r="I404" s="4">
        <v>0.15291638335781579</v>
      </c>
    </row>
    <row r="405" spans="1:9" x14ac:dyDescent="0.25">
      <c r="A405" t="s">
        <v>614</v>
      </c>
      <c r="B405" s="3">
        <v>401.23394775390619</v>
      </c>
      <c r="C405" s="3">
        <v>18.969999313354489</v>
      </c>
      <c r="D405" s="4">
        <v>1.0264080218953531E-3</v>
      </c>
      <c r="E405" s="4">
        <v>3.097824492616752E-2</v>
      </c>
      <c r="F405" s="2">
        <v>3</v>
      </c>
      <c r="G405" s="4">
        <v>-6.7119591246800892E-2</v>
      </c>
      <c r="H405" s="4">
        <v>-0.1253189750725601</v>
      </c>
      <c r="I405" s="4">
        <v>0.15260683300622049</v>
      </c>
    </row>
    <row r="406" spans="1:9" x14ac:dyDescent="0.25">
      <c r="A406" t="s">
        <v>615</v>
      </c>
      <c r="B406" s="3">
        <v>400.82254028320313</v>
      </c>
      <c r="C406" s="3">
        <v>18.39999961853027</v>
      </c>
      <c r="D406" s="4">
        <v>3.900828533381695E-3</v>
      </c>
      <c r="E406" s="4">
        <v>-3.563942913495044E-2</v>
      </c>
      <c r="F406" s="2">
        <v>3</v>
      </c>
      <c r="G406" s="4">
        <v>-7.7394683975535394E-2</v>
      </c>
      <c r="H406" s="4">
        <v>-0.12621583414979379</v>
      </c>
      <c r="I406" s="4">
        <v>0.1514250011484308</v>
      </c>
    </row>
    <row r="407" spans="1:9" x14ac:dyDescent="0.25">
      <c r="A407" t="s">
        <v>616</v>
      </c>
      <c r="B407" s="3">
        <v>399.26507568359381</v>
      </c>
      <c r="C407" s="3">
        <v>19.079999923706051</v>
      </c>
      <c r="D407" s="4">
        <v>-2.6181894027975661E-3</v>
      </c>
      <c r="E407" s="4">
        <v>4.2105223003185976E-3</v>
      </c>
      <c r="F407" s="2">
        <v>3</v>
      </c>
      <c r="G407" s="4">
        <v>-9.2587995733405704E-2</v>
      </c>
      <c r="H407" s="4">
        <v>-0.12961107211482781</v>
      </c>
      <c r="I407" s="4">
        <v>0.14695094218675989</v>
      </c>
    </row>
    <row r="408" spans="1:9" x14ac:dyDescent="0.25">
      <c r="A408" t="s">
        <v>617</v>
      </c>
      <c r="B408" s="3">
        <v>400.31317138671881</v>
      </c>
      <c r="C408" s="3">
        <v>19</v>
      </c>
      <c r="D408" s="4">
        <v>-5.5481740621345921E-3</v>
      </c>
      <c r="E408" s="4">
        <v>2.4258802234363941E-2</v>
      </c>
      <c r="F408" s="2">
        <v>3</v>
      </c>
      <c r="G408" s="4">
        <v>-8.2412181152611175E-2</v>
      </c>
      <c r="H408" s="4">
        <v>-0.12732624694247299</v>
      </c>
      <c r="I408" s="4">
        <v>0.14996175988010041</v>
      </c>
    </row>
    <row r="409" spans="1:9" x14ac:dyDescent="0.25">
      <c r="A409" t="s">
        <v>618</v>
      </c>
      <c r="B409" s="3">
        <v>402.54656982421881</v>
      </c>
      <c r="C409" s="3">
        <v>18.54999923706055</v>
      </c>
      <c r="D409" s="4">
        <v>3.8105644251587019E-3</v>
      </c>
      <c r="E409" s="4">
        <v>-8.0214716448667733E-3</v>
      </c>
      <c r="F409" s="2">
        <v>3</v>
      </c>
      <c r="G409" s="4">
        <v>-7.4677903366309861E-2</v>
      </c>
      <c r="H409" s="4">
        <v>-0.1224574883408652</v>
      </c>
      <c r="I409" s="4">
        <v>0.156377543774505</v>
      </c>
    </row>
    <row r="410" spans="1:9" x14ac:dyDescent="0.25">
      <c r="A410" t="s">
        <v>619</v>
      </c>
      <c r="B410" s="3">
        <v>401.01846313476563</v>
      </c>
      <c r="C410" s="3">
        <v>18.70000076293945</v>
      </c>
      <c r="D410" s="4">
        <v>1.4094605807591479E-2</v>
      </c>
      <c r="E410" s="4">
        <v>-1.6824378923376959E-2</v>
      </c>
      <c r="F410" s="2">
        <v>3</v>
      </c>
      <c r="G410" s="4">
        <v>-9.2378320281027215E-2</v>
      </c>
      <c r="H410" s="4">
        <v>-0.12578872671890279</v>
      </c>
      <c r="I410" s="4">
        <v>0.15198781996951299</v>
      </c>
    </row>
    <row r="411" spans="1:9" x14ac:dyDescent="0.25">
      <c r="A411" t="s">
        <v>620</v>
      </c>
      <c r="B411" s="3">
        <v>395.44482421875</v>
      </c>
      <c r="C411" s="3">
        <v>19.020000457763668</v>
      </c>
      <c r="D411" s="4">
        <v>5.8551491569149849E-3</v>
      </c>
      <c r="E411" s="4">
        <v>-5.2301452447914842E-3</v>
      </c>
      <c r="F411" s="2">
        <v>3</v>
      </c>
      <c r="G411" s="4">
        <v>-0.1105194940520932</v>
      </c>
      <c r="H411" s="4">
        <v>-0.13793913479610309</v>
      </c>
      <c r="I411" s="4">
        <v>0.13597667650752171</v>
      </c>
    </row>
    <row r="412" spans="1:9" x14ac:dyDescent="0.25">
      <c r="A412" t="s">
        <v>621</v>
      </c>
      <c r="B412" s="3">
        <v>393.14291381835938</v>
      </c>
      <c r="C412" s="3">
        <v>19.120000839233398</v>
      </c>
      <c r="D412" s="4">
        <v>1.4534952629729149E-2</v>
      </c>
      <c r="E412" s="4">
        <v>-4.2563770823601188E-2</v>
      </c>
      <c r="F412" s="2">
        <v>3</v>
      </c>
      <c r="G412" s="4">
        <v>-0.1047577729151309</v>
      </c>
      <c r="H412" s="4">
        <v>-0.14295724794324821</v>
      </c>
      <c r="I412" s="4">
        <v>0.12936408135870431</v>
      </c>
    </row>
    <row r="413" spans="1:9" x14ac:dyDescent="0.25">
      <c r="A413" t="s">
        <v>622</v>
      </c>
      <c r="B413" s="3">
        <v>387.51046752929688</v>
      </c>
      <c r="C413" s="3">
        <v>19.969999313354489</v>
      </c>
      <c r="D413" s="4">
        <v>-2.244606120971548E-3</v>
      </c>
      <c r="E413" s="4">
        <v>-3.0582575555772259E-2</v>
      </c>
      <c r="F413" s="2">
        <v>4</v>
      </c>
      <c r="G413" s="4">
        <v>-0.11130702072704771</v>
      </c>
      <c r="H413" s="4">
        <v>-0.15523585477735291</v>
      </c>
      <c r="I413" s="4">
        <v>0.113184004583905</v>
      </c>
    </row>
    <row r="414" spans="1:9" x14ac:dyDescent="0.25">
      <c r="A414" t="s">
        <v>623</v>
      </c>
      <c r="B414" s="3">
        <v>388.38223266601563</v>
      </c>
      <c r="C414" s="3">
        <v>20.60000038146973</v>
      </c>
      <c r="D414" s="4">
        <v>1.869751435082057E-3</v>
      </c>
      <c r="E414" s="4">
        <v>-5.2437874960925217E-2</v>
      </c>
      <c r="F414" s="2">
        <v>4</v>
      </c>
      <c r="G414" s="4">
        <v>-0.10495788209687761</v>
      </c>
      <c r="H414" s="4">
        <v>-0.15333542629279989</v>
      </c>
      <c r="I414" s="4">
        <v>0.1156882853382717</v>
      </c>
    </row>
    <row r="415" spans="1:9" x14ac:dyDescent="0.25">
      <c r="A415" t="s">
        <v>624</v>
      </c>
      <c r="B415" s="3">
        <v>387.65740966796881</v>
      </c>
      <c r="C415" s="3">
        <v>21.739999771118161</v>
      </c>
      <c r="D415" s="4">
        <v>6.5621527322150541E-3</v>
      </c>
      <c r="E415" s="4">
        <v>-3.8478585393539773E-2</v>
      </c>
      <c r="F415" s="2">
        <v>4</v>
      </c>
      <c r="G415" s="4">
        <v>-9.3161236048423524E-2</v>
      </c>
      <c r="H415" s="4">
        <v>-0.15491552420418481</v>
      </c>
      <c r="I415" s="4">
        <v>0.1136061186997166</v>
      </c>
    </row>
    <row r="416" spans="1:9" x14ac:dyDescent="0.25">
      <c r="A416" t="s">
        <v>625</v>
      </c>
      <c r="B416" s="3">
        <v>385.130126953125</v>
      </c>
      <c r="C416" s="3">
        <v>22.610000610351559</v>
      </c>
      <c r="D416" s="4">
        <v>2.7032586649797801E-3</v>
      </c>
      <c r="E416" s="4">
        <v>1.572328741558637E-2</v>
      </c>
      <c r="F416" s="2">
        <v>4</v>
      </c>
      <c r="G416" s="4">
        <v>-0.11067570201612539</v>
      </c>
      <c r="H416" s="4">
        <v>-0.16042494395212881</v>
      </c>
      <c r="I416" s="4">
        <v>0.1063461065736888</v>
      </c>
    </row>
    <row r="417" spans="1:9" x14ac:dyDescent="0.25">
      <c r="A417" t="s">
        <v>626</v>
      </c>
      <c r="B417" s="3">
        <v>384.09182739257813</v>
      </c>
      <c r="C417" s="3">
        <v>22.260000228881839</v>
      </c>
      <c r="D417" s="4">
        <v>-1.7046455194695279E-2</v>
      </c>
      <c r="E417" s="4">
        <v>4.1160014156131457E-2</v>
      </c>
      <c r="F417" s="2">
        <v>4</v>
      </c>
      <c r="G417" s="4">
        <v>-0.10269501177711279</v>
      </c>
      <c r="H417" s="4">
        <v>-0.1626884137529391</v>
      </c>
      <c r="I417" s="4">
        <v>0.1033634298214023</v>
      </c>
    </row>
    <row r="418" spans="1:9" x14ac:dyDescent="0.25">
      <c r="A418" t="s">
        <v>627</v>
      </c>
      <c r="B418" s="3">
        <v>390.75277709960938</v>
      </c>
      <c r="C418" s="3">
        <v>21.379999160766602</v>
      </c>
      <c r="D418" s="4">
        <v>1.3130546658395531E-2</v>
      </c>
      <c r="E418" s="4">
        <v>-0.11469981372746089</v>
      </c>
      <c r="F418" s="2">
        <v>4</v>
      </c>
      <c r="G418" s="4">
        <v>-8.7400899556978273E-2</v>
      </c>
      <c r="H418" s="4">
        <v>-0.1481676924895686</v>
      </c>
      <c r="I418" s="4">
        <v>0.1224980424074338</v>
      </c>
    </row>
    <row r="419" spans="1:9" x14ac:dyDescent="0.25">
      <c r="A419" t="s">
        <v>628</v>
      </c>
      <c r="B419" s="3">
        <v>385.6884765625</v>
      </c>
      <c r="C419" s="3">
        <v>24.14999961853027</v>
      </c>
      <c r="D419" s="4">
        <v>9.6156918683942827E-3</v>
      </c>
      <c r="E419" s="4">
        <v>-5.3312449947052531E-2</v>
      </c>
      <c r="F419" s="2">
        <v>4</v>
      </c>
      <c r="G419" s="4">
        <v>-8.9362481538828531E-2</v>
      </c>
      <c r="H419" s="4">
        <v>-0.15920775430172701</v>
      </c>
      <c r="I419" s="4">
        <v>0.1079500525472898</v>
      </c>
    </row>
    <row r="420" spans="1:9" x14ac:dyDescent="0.25">
      <c r="A420" t="s">
        <v>629</v>
      </c>
      <c r="B420" s="3">
        <v>382.01513671875</v>
      </c>
      <c r="C420" s="3">
        <v>25.510000228881839</v>
      </c>
      <c r="D420" s="4">
        <v>-1.1692746517993241E-2</v>
      </c>
      <c r="E420" s="4">
        <v>0.1096128961658145</v>
      </c>
      <c r="F420" s="2">
        <v>5</v>
      </c>
      <c r="G420" s="4">
        <v>-8.6751072410918617E-2</v>
      </c>
      <c r="H420" s="4">
        <v>-0.16721555293747131</v>
      </c>
      <c r="I420" s="4">
        <v>9.7397813317380288E-2</v>
      </c>
    </row>
    <row r="421" spans="1:9" x14ac:dyDescent="0.25">
      <c r="A421" t="s">
        <v>630</v>
      </c>
      <c r="B421" s="3">
        <v>386.5347900390625</v>
      </c>
      <c r="C421" s="3">
        <v>22.989999771118161</v>
      </c>
      <c r="D421" s="4">
        <v>1.7545099938317321E-2</v>
      </c>
      <c r="E421" s="4">
        <v>-0.1205049614414945</v>
      </c>
      <c r="F421" s="2">
        <v>4</v>
      </c>
      <c r="G421" s="4">
        <v>-5.545623630320895E-2</v>
      </c>
      <c r="H421" s="4">
        <v>-0.15736280986660739</v>
      </c>
      <c r="I421" s="4">
        <v>0.1103812194548057</v>
      </c>
    </row>
    <row r="422" spans="1:9" x14ac:dyDescent="0.25">
      <c r="A422" t="s">
        <v>631</v>
      </c>
      <c r="B422" s="3">
        <v>379.86993408203119</v>
      </c>
      <c r="C422" s="3">
        <v>26.139999389648441</v>
      </c>
      <c r="D422" s="4">
        <v>-6.2542322247359783E-3</v>
      </c>
      <c r="E422" s="4">
        <v>0.1015592032828581</v>
      </c>
      <c r="F422" s="2">
        <v>5</v>
      </c>
      <c r="G422" s="4">
        <v>-5.1329913188561727E-2</v>
      </c>
      <c r="H422" s="4">
        <v>-0.1718920466675409</v>
      </c>
      <c r="I422" s="4">
        <v>9.1235385558945614E-2</v>
      </c>
    </row>
    <row r="423" spans="1:9" x14ac:dyDescent="0.25">
      <c r="A423" t="s">
        <v>632</v>
      </c>
      <c r="B423" s="3">
        <v>382.26068115234381</v>
      </c>
      <c r="C423" s="3">
        <v>23.729999542236332</v>
      </c>
      <c r="D423" s="4">
        <v>1.6530042327562281E-2</v>
      </c>
      <c r="E423" s="4">
        <v>-0.1052036526157215</v>
      </c>
      <c r="F423" s="2">
        <v>4</v>
      </c>
      <c r="G423" s="4">
        <v>-5.2335970054649517E-2</v>
      </c>
      <c r="H423" s="4">
        <v>-0.1666802715684762</v>
      </c>
      <c r="I423" s="4">
        <v>9.8103177839876876E-2</v>
      </c>
    </row>
    <row r="424" spans="1:9" x14ac:dyDescent="0.25">
      <c r="A424" t="s">
        <v>633</v>
      </c>
      <c r="B424" s="3">
        <v>376.04464721679688</v>
      </c>
      <c r="C424" s="3">
        <v>26.520000457763668</v>
      </c>
      <c r="D424" s="4">
        <v>-1.4253045364766011E-3</v>
      </c>
      <c r="E424" s="4">
        <v>6.9354890065189689E-2</v>
      </c>
      <c r="F424" s="2">
        <v>5</v>
      </c>
      <c r="G424" s="4">
        <v>-7.9600033134375248E-2</v>
      </c>
      <c r="H424" s="4">
        <v>-0.18023108640895591</v>
      </c>
      <c r="I424" s="4">
        <v>8.0246654910006932E-2</v>
      </c>
    </row>
    <row r="425" spans="1:9" x14ac:dyDescent="0.25">
      <c r="A425" t="s">
        <v>634</v>
      </c>
      <c r="B425" s="3">
        <v>376.58139038085938</v>
      </c>
      <c r="C425" s="3">
        <v>24.79999923706055</v>
      </c>
      <c r="D425" s="4">
        <v>-1.442939656795961E-2</v>
      </c>
      <c r="E425" s="4">
        <v>9.6859733197279807E-2</v>
      </c>
      <c r="F425" s="2">
        <v>5</v>
      </c>
      <c r="G425" s="4">
        <v>-8.2448491628037579E-2</v>
      </c>
      <c r="H425" s="4">
        <v>-0.17906099832569899</v>
      </c>
      <c r="I425" s="4">
        <v>8.1788533013619436E-2</v>
      </c>
    </row>
    <row r="426" spans="1:9" x14ac:dyDescent="0.25">
      <c r="A426" t="s">
        <v>635</v>
      </c>
      <c r="B426" s="3">
        <v>382.09478759765619</v>
      </c>
      <c r="C426" s="3">
        <v>22.610000610351559</v>
      </c>
      <c r="D426" s="4">
        <v>-1.844992241192378E-2</v>
      </c>
      <c r="E426" s="4">
        <v>0.1831501773005757</v>
      </c>
      <c r="F426" s="2">
        <v>4</v>
      </c>
      <c r="G426" s="4">
        <v>-4.4054269362614917E-2</v>
      </c>
      <c r="H426" s="4">
        <v>-0.16704191580435199</v>
      </c>
      <c r="I426" s="4">
        <v>9.7626622838100641E-2</v>
      </c>
    </row>
    <row r="427" spans="1:9" x14ac:dyDescent="0.25">
      <c r="A427" t="s">
        <v>636</v>
      </c>
      <c r="B427" s="3">
        <v>389.27691650390619</v>
      </c>
      <c r="C427" s="3">
        <v>19.110000610351559</v>
      </c>
      <c r="D427" s="4">
        <v>1.6320323089629161E-3</v>
      </c>
      <c r="E427" s="4">
        <v>-2.4502273532290841E-2</v>
      </c>
      <c r="F427" s="2">
        <v>3</v>
      </c>
      <c r="G427" s="4">
        <v>-3.3469565772171861E-2</v>
      </c>
      <c r="H427" s="4">
        <v>-0.151385035552702</v>
      </c>
      <c r="I427" s="4">
        <v>0.1182584036213972</v>
      </c>
    </row>
    <row r="428" spans="1:9" x14ac:dyDescent="0.25">
      <c r="A428" t="s">
        <v>637</v>
      </c>
      <c r="B428" s="3">
        <v>388.64263916015619</v>
      </c>
      <c r="C428" s="3">
        <v>19.590000152587891</v>
      </c>
      <c r="D428" s="4">
        <v>-1.532858110128354E-2</v>
      </c>
      <c r="E428" s="4">
        <v>5.2659833965358123E-2</v>
      </c>
      <c r="F428" s="2">
        <v>4</v>
      </c>
      <c r="G428" s="4">
        <v>-6.3490570554078585E-2</v>
      </c>
      <c r="H428" s="4">
        <v>-0.15276774596448339</v>
      </c>
      <c r="I428" s="4">
        <v>0.116436343438006</v>
      </c>
    </row>
    <row r="429" spans="1:9" x14ac:dyDescent="0.25">
      <c r="A429" t="s">
        <v>638</v>
      </c>
      <c r="B429" s="3">
        <v>394.69271850585938</v>
      </c>
      <c r="C429" s="3">
        <v>18.610000610351559</v>
      </c>
      <c r="D429" s="4">
        <v>6.9280149534933777E-4</v>
      </c>
      <c r="E429" s="4">
        <v>6.4900400605110153E-3</v>
      </c>
      <c r="F429" s="2">
        <v>3</v>
      </c>
      <c r="G429" s="4">
        <v>-5.6638904771689202E-2</v>
      </c>
      <c r="H429" s="4">
        <v>-0.13957870841515399</v>
      </c>
      <c r="I429" s="4">
        <v>0.1338161360331338</v>
      </c>
    </row>
    <row r="430" spans="1:9" x14ac:dyDescent="0.25">
      <c r="A430" t="s">
        <v>639</v>
      </c>
      <c r="B430" s="3">
        <v>394.41946411132813</v>
      </c>
      <c r="C430" s="3">
        <v>18.489999771118161</v>
      </c>
      <c r="D430" s="4">
        <v>1.603779021159113E-2</v>
      </c>
      <c r="E430" s="4">
        <v>-5.6151116534035039E-2</v>
      </c>
      <c r="F430" s="2">
        <v>3</v>
      </c>
      <c r="G430" s="4">
        <v>-6.1985235724860248E-2</v>
      </c>
      <c r="H430" s="4">
        <v>-0.14017439687873609</v>
      </c>
      <c r="I430" s="4">
        <v>0.13303117034404191</v>
      </c>
    </row>
    <row r="431" spans="1:9" x14ac:dyDescent="0.25">
      <c r="A431" t="s">
        <v>640</v>
      </c>
      <c r="B431" s="3">
        <v>388.19369506835938</v>
      </c>
      <c r="C431" s="3">
        <v>19.590000152587891</v>
      </c>
      <c r="D431" s="4">
        <v>7.7772711733683497E-3</v>
      </c>
      <c r="E431" s="4">
        <v>-4.8104945324989323E-2</v>
      </c>
      <c r="F431" s="2">
        <v>4</v>
      </c>
      <c r="G431" s="4">
        <v>-5.9807892411708918E-2</v>
      </c>
      <c r="H431" s="4">
        <v>-0.15374643403548591</v>
      </c>
      <c r="I431" s="4">
        <v>0.1151466818060838</v>
      </c>
    </row>
    <row r="432" spans="1:9" x14ac:dyDescent="0.25">
      <c r="A432" t="s">
        <v>641</v>
      </c>
      <c r="B432" s="3">
        <v>385.19790649414063</v>
      </c>
      <c r="C432" s="3">
        <v>20.579999923706051</v>
      </c>
      <c r="D432" s="4">
        <v>-3.8359941818847392E-3</v>
      </c>
      <c r="E432" s="4">
        <v>-5.7971417782864956E-3</v>
      </c>
      <c r="F432" s="2">
        <v>4</v>
      </c>
      <c r="G432" s="4">
        <v>-8.1272677645346181E-2</v>
      </c>
      <c r="H432" s="4">
        <v>-0.1602771860698845</v>
      </c>
      <c r="I432" s="4">
        <v>0.1065408138325086</v>
      </c>
    </row>
    <row r="433" spans="1:9" x14ac:dyDescent="0.25">
      <c r="A433" t="s">
        <v>642</v>
      </c>
      <c r="B433" s="3">
        <v>386.68121337890619</v>
      </c>
      <c r="C433" s="3">
        <v>20.70000076293945</v>
      </c>
      <c r="D433" s="4">
        <v>-3.695929806584064E-3</v>
      </c>
      <c r="E433" s="4">
        <v>-1.1933173789771431E-2</v>
      </c>
      <c r="F433" s="2">
        <v>4</v>
      </c>
      <c r="G433" s="4">
        <v>-8.0094305294879042E-2</v>
      </c>
      <c r="H433" s="4">
        <v>-0.15704361026327179</v>
      </c>
      <c r="I433" s="4">
        <v>0.11080184324040571</v>
      </c>
    </row>
    <row r="434" spans="1:9" x14ac:dyDescent="0.25">
      <c r="A434" t="s">
        <v>643</v>
      </c>
      <c r="B434" s="3">
        <v>388.11566162109381</v>
      </c>
      <c r="C434" s="3">
        <v>20.95000076293945</v>
      </c>
      <c r="D434" s="4">
        <v>3.405706906280725E-3</v>
      </c>
      <c r="E434" s="4">
        <v>-3.3225625787705493E-2</v>
      </c>
      <c r="F434" s="2">
        <v>4</v>
      </c>
      <c r="G434" s="4">
        <v>-5.6309803013970587E-2</v>
      </c>
      <c r="H434" s="4">
        <v>-0.15391654520383299</v>
      </c>
      <c r="I434" s="4">
        <v>0.11492251860896439</v>
      </c>
    </row>
    <row r="435" spans="1:9" x14ac:dyDescent="0.25">
      <c r="A435" t="s">
        <v>644</v>
      </c>
      <c r="B435" s="3">
        <v>386.79833984375</v>
      </c>
      <c r="C435" s="3">
        <v>21.670000076293949</v>
      </c>
      <c r="D435" s="4">
        <v>-1.068215321561272E-2</v>
      </c>
      <c r="E435" s="4">
        <v>2.5070988739244401E-2</v>
      </c>
      <c r="F435" s="2">
        <v>4</v>
      </c>
      <c r="G435" s="4">
        <v>-4.5359300965983167E-2</v>
      </c>
      <c r="H435" s="4">
        <v>-0.15678827719165819</v>
      </c>
      <c r="I435" s="4">
        <v>0.11113830720229249</v>
      </c>
    </row>
    <row r="436" spans="1:9" x14ac:dyDescent="0.25">
      <c r="A436" t="s">
        <v>645</v>
      </c>
      <c r="B436" s="3">
        <v>390.97479248046881</v>
      </c>
      <c r="C436" s="3">
        <v>21.139999389648441</v>
      </c>
      <c r="D436" s="4">
        <v>5.3192662242249611E-3</v>
      </c>
      <c r="E436" s="4">
        <v>-5.1592708777226097E-2</v>
      </c>
      <c r="F436" s="2">
        <v>4</v>
      </c>
      <c r="G436" s="4">
        <v>-5.2168366884544397E-2</v>
      </c>
      <c r="H436" s="4">
        <v>-0.14768370392886279</v>
      </c>
      <c r="I436" s="4">
        <v>0.1231358160715106</v>
      </c>
    </row>
    <row r="437" spans="1:9" x14ac:dyDescent="0.25">
      <c r="A437" t="s">
        <v>646</v>
      </c>
      <c r="B437" s="3">
        <v>388.90609741210938</v>
      </c>
      <c r="C437" s="3">
        <v>22.29000091552734</v>
      </c>
      <c r="D437" s="4">
        <v>-1.3779204700727909E-3</v>
      </c>
      <c r="E437" s="4">
        <v>-2.5360730320178489E-2</v>
      </c>
      <c r="F437" s="2">
        <v>4</v>
      </c>
      <c r="G437" s="4">
        <v>-6.7301367780632226E-2</v>
      </c>
      <c r="H437" s="4">
        <v>-0.15219341287244581</v>
      </c>
      <c r="I437" s="4">
        <v>0.1171931681860436</v>
      </c>
    </row>
    <row r="438" spans="1:9" x14ac:dyDescent="0.25">
      <c r="A438" t="s">
        <v>647</v>
      </c>
      <c r="B438" s="3">
        <v>389.44271850585938</v>
      </c>
      <c r="C438" s="3">
        <v>22.870000839233398</v>
      </c>
      <c r="D438" s="4">
        <v>-2.0061117273520002E-2</v>
      </c>
      <c r="E438" s="4">
        <v>0.1423576581570212</v>
      </c>
      <c r="F438" s="2">
        <v>4</v>
      </c>
      <c r="G438" s="4">
        <v>-7.2062170354613264E-2</v>
      </c>
      <c r="H438" s="4">
        <v>-0.15102359089973769</v>
      </c>
      <c r="I438" s="4">
        <v>0.1187346956237243</v>
      </c>
    </row>
    <row r="439" spans="1:9" x14ac:dyDescent="0.25">
      <c r="A439" t="s">
        <v>648</v>
      </c>
      <c r="B439" s="3">
        <v>397.41531372070313</v>
      </c>
      <c r="C439" s="3">
        <v>20.020000457763668</v>
      </c>
      <c r="D439" s="4">
        <v>-2.4981771518129969E-3</v>
      </c>
      <c r="E439" s="4">
        <v>-7.436768367024893E-3</v>
      </c>
      <c r="F439" s="2">
        <v>4</v>
      </c>
      <c r="G439" s="4">
        <v>-7.3293506851718981E-2</v>
      </c>
      <c r="H439" s="4">
        <v>-0.1336435117890632</v>
      </c>
      <c r="I439" s="4">
        <v>0.14163721365058321</v>
      </c>
    </row>
    <row r="440" spans="1:9" x14ac:dyDescent="0.25">
      <c r="A440" t="s">
        <v>649</v>
      </c>
      <c r="B440" s="3">
        <v>398.41061401367188</v>
      </c>
      <c r="C440" s="3">
        <v>20.170000076293949</v>
      </c>
      <c r="D440" s="4">
        <v>-1.376873567362003E-2</v>
      </c>
      <c r="E440" s="4">
        <v>0.1064180242880923</v>
      </c>
      <c r="F440" s="2">
        <v>4</v>
      </c>
      <c r="G440" s="4">
        <v>-6.9931203320660829E-2</v>
      </c>
      <c r="H440" s="4">
        <v>-0.13147377942908239</v>
      </c>
      <c r="I440" s="4">
        <v>0.14449636832827381</v>
      </c>
    </row>
    <row r="441" spans="1:9" x14ac:dyDescent="0.25">
      <c r="A441" t="s">
        <v>650</v>
      </c>
      <c r="B441" s="3">
        <v>403.97280883789063</v>
      </c>
      <c r="C441" s="3">
        <v>18.229999542236332</v>
      </c>
      <c r="D441" s="4">
        <v>3.2472535030600991E-3</v>
      </c>
      <c r="E441" s="4">
        <v>-3.5959826053030941E-2</v>
      </c>
      <c r="F441" s="2">
        <v>3</v>
      </c>
      <c r="G441" s="4">
        <v>-4.1738170472601983E-2</v>
      </c>
      <c r="H441" s="4">
        <v>-0.11934831921583609</v>
      </c>
      <c r="I441" s="4">
        <v>0.16047463685912719</v>
      </c>
    </row>
    <row r="442" spans="1:9" x14ac:dyDescent="0.25">
      <c r="A442" t="s">
        <v>651</v>
      </c>
      <c r="B442" s="3">
        <v>402.66525268554688</v>
      </c>
      <c r="C442" s="3">
        <v>18.909999847412109</v>
      </c>
      <c r="D442" s="4">
        <v>-4.6013028641334047E-4</v>
      </c>
      <c r="E442" s="4">
        <v>-7.0304832568737208E-2</v>
      </c>
      <c r="F442" s="2">
        <v>3</v>
      </c>
      <c r="G442" s="4">
        <v>-4.7962654865749688E-2</v>
      </c>
      <c r="H442" s="4">
        <v>-0.1221987623597539</v>
      </c>
      <c r="I442" s="4">
        <v>0.1567184787270266</v>
      </c>
    </row>
    <row r="443" spans="1:9" x14ac:dyDescent="0.25">
      <c r="A443" t="s">
        <v>652</v>
      </c>
      <c r="B443" s="3">
        <v>402.85061645507813</v>
      </c>
      <c r="C443" s="3">
        <v>20.340000152587891</v>
      </c>
      <c r="D443" s="4">
        <v>1.173892576370883E-2</v>
      </c>
      <c r="E443" s="4">
        <v>-9.2547748515765527E-3</v>
      </c>
      <c r="F443" s="2">
        <v>4</v>
      </c>
      <c r="G443" s="4">
        <v>-6.6305848248880861E-2</v>
      </c>
      <c r="H443" s="4">
        <v>-0.1217946734913378</v>
      </c>
      <c r="I443" s="4">
        <v>0.1572509649449787</v>
      </c>
    </row>
    <row r="444" spans="1:9" x14ac:dyDescent="0.25">
      <c r="A444" t="s">
        <v>653</v>
      </c>
      <c r="B444" s="3">
        <v>398.17645263671881</v>
      </c>
      <c r="C444" s="3">
        <v>20.530000686645511</v>
      </c>
      <c r="D444" s="4">
        <v>2.333705255284757E-3</v>
      </c>
      <c r="E444" s="4">
        <v>-8.6913764260908577E-3</v>
      </c>
      <c r="F444" s="2">
        <v>4</v>
      </c>
      <c r="G444" s="4">
        <v>-9.3718979412558023E-2</v>
      </c>
      <c r="H444" s="4">
        <v>-0.13198424598939809</v>
      </c>
      <c r="I444" s="4">
        <v>0.14382370340394929</v>
      </c>
    </row>
    <row r="445" spans="1:9" x14ac:dyDescent="0.25">
      <c r="A445" t="s">
        <v>654</v>
      </c>
      <c r="B445" s="3">
        <v>397.2493896484375</v>
      </c>
      <c r="C445" s="3">
        <v>20.70999908447266</v>
      </c>
      <c r="D445" s="4">
        <v>-8.6691683480693005E-3</v>
      </c>
      <c r="E445" s="4">
        <v>5.5017828317822433E-2</v>
      </c>
      <c r="F445" s="2">
        <v>4</v>
      </c>
      <c r="G445" s="4">
        <v>-8.2595632580377831E-2</v>
      </c>
      <c r="H445" s="4">
        <v>-0.1340052225525763</v>
      </c>
      <c r="I445" s="4">
        <v>0.14116057098232401</v>
      </c>
    </row>
    <row r="446" spans="1:9" x14ac:dyDescent="0.25">
      <c r="A446" t="s">
        <v>655</v>
      </c>
      <c r="B446" s="3">
        <v>400.72332763671881</v>
      </c>
      <c r="C446" s="3">
        <v>19.629999160766602</v>
      </c>
      <c r="D446" s="4">
        <v>-1.0934784706290831E-2</v>
      </c>
      <c r="E446" s="4">
        <v>5.1982814645575637E-2</v>
      </c>
      <c r="F446" s="2">
        <v>4</v>
      </c>
      <c r="G446" s="4">
        <v>-6.6958568487322512E-2</v>
      </c>
      <c r="H446" s="4">
        <v>-0.12643211549836489</v>
      </c>
      <c r="I446" s="4">
        <v>0.1511399974120855</v>
      </c>
    </row>
    <row r="447" spans="1:9" x14ac:dyDescent="0.25">
      <c r="A447" t="s">
        <v>656</v>
      </c>
      <c r="B447" s="3">
        <v>405.15359497070313</v>
      </c>
      <c r="C447" s="3">
        <v>18.659999847412109</v>
      </c>
      <c r="D447" s="4">
        <v>1.3078685394936279E-2</v>
      </c>
      <c r="E447" s="4">
        <v>-3.9629461949033502E-2</v>
      </c>
      <c r="F447" s="2">
        <v>3</v>
      </c>
      <c r="G447" s="4">
        <v>-5.9670705234593717E-2</v>
      </c>
      <c r="H447" s="4">
        <v>-0.1167742318768903</v>
      </c>
      <c r="I447" s="4">
        <v>0.1638666284207024</v>
      </c>
    </row>
    <row r="448" spans="1:9" x14ac:dyDescent="0.25">
      <c r="A448" t="s">
        <v>657</v>
      </c>
      <c r="B448" s="3">
        <v>399.92312622070313</v>
      </c>
      <c r="C448" s="3">
        <v>19.430000305175781</v>
      </c>
      <c r="D448" s="4">
        <v>-6.1114447327630383E-3</v>
      </c>
      <c r="E448" s="4">
        <v>6.0010932135744488E-2</v>
      </c>
      <c r="F448" s="2">
        <v>3</v>
      </c>
      <c r="G448" s="4">
        <v>-6.744570469837341E-2</v>
      </c>
      <c r="H448" s="4">
        <v>-0.12817653667365941</v>
      </c>
      <c r="I448" s="4">
        <v>0.14884129456043491</v>
      </c>
    </row>
    <row r="449" spans="1:9" x14ac:dyDescent="0.25">
      <c r="A449" t="s">
        <v>658</v>
      </c>
      <c r="B449" s="3">
        <v>402.38226318359381</v>
      </c>
      <c r="C449" s="3">
        <v>18.329999923706051</v>
      </c>
      <c r="D449" s="4">
        <v>-1.0629017340398559E-2</v>
      </c>
      <c r="E449" s="4">
        <v>-2.1356093342568942E-2</v>
      </c>
      <c r="F449" s="2">
        <v>3</v>
      </c>
      <c r="G449" s="4">
        <v>-8.3765834518820248E-2</v>
      </c>
      <c r="H449" s="4">
        <v>-0.1228156731396062</v>
      </c>
      <c r="I449" s="4">
        <v>0.15590554742984669</v>
      </c>
    </row>
    <row r="450" spans="1:9" x14ac:dyDescent="0.25">
      <c r="A450" t="s">
        <v>659</v>
      </c>
      <c r="B450" s="3">
        <v>406.70513916015619</v>
      </c>
      <c r="C450" s="3">
        <v>18.729999542236332</v>
      </c>
      <c r="D450" s="4">
        <v>1.45568956779536E-2</v>
      </c>
      <c r="E450" s="4">
        <v>4.8125274908483062E-2</v>
      </c>
      <c r="F450" s="2">
        <v>3</v>
      </c>
      <c r="G450" s="4">
        <v>-6.4926461152169268E-2</v>
      </c>
      <c r="H450" s="4">
        <v>-0.11339190027347509</v>
      </c>
      <c r="I450" s="4">
        <v>0.16832368008466481</v>
      </c>
    </row>
    <row r="451" spans="1:9" x14ac:dyDescent="0.25">
      <c r="A451" t="s">
        <v>660</v>
      </c>
      <c r="B451" s="3">
        <v>400.86972045898438</v>
      </c>
      <c r="C451" s="3">
        <v>17.870000839233398</v>
      </c>
      <c r="D451" s="4">
        <v>1.062776070962212E-2</v>
      </c>
      <c r="E451" s="4">
        <v>-7.8865918009372926E-2</v>
      </c>
      <c r="F451" s="2">
        <v>3</v>
      </c>
      <c r="G451" s="4">
        <v>-7.2115564947005995E-2</v>
      </c>
      <c r="H451" s="4">
        <v>-0.12611298242266639</v>
      </c>
      <c r="I451" s="4">
        <v>0.1515605335312025</v>
      </c>
    </row>
    <row r="452" spans="1:9" x14ac:dyDescent="0.25">
      <c r="A452" t="s">
        <v>661</v>
      </c>
      <c r="B452" s="3">
        <v>396.6541748046875</v>
      </c>
      <c r="C452" s="3">
        <v>19.39999961853027</v>
      </c>
      <c r="D452" s="4">
        <v>1.4703387597610361E-2</v>
      </c>
      <c r="E452" s="4">
        <v>-2.7081288919978741E-2</v>
      </c>
      <c r="F452" s="2">
        <v>3</v>
      </c>
      <c r="G452" s="4">
        <v>-6.5336655126205012E-2</v>
      </c>
      <c r="H452" s="4">
        <v>-0.13530277758872841</v>
      </c>
      <c r="I452" s="4">
        <v>0.13945072389721691</v>
      </c>
    </row>
    <row r="453" spans="1:9" x14ac:dyDescent="0.25">
      <c r="A453" t="s">
        <v>662</v>
      </c>
      <c r="B453" s="3">
        <v>390.90652465820313</v>
      </c>
      <c r="C453" s="3">
        <v>19.940000534057621</v>
      </c>
      <c r="D453" s="4">
        <v>-1.2546810502820581E-2</v>
      </c>
      <c r="E453" s="4">
        <v>7.7255553079059291E-2</v>
      </c>
      <c r="F453" s="2">
        <v>4</v>
      </c>
      <c r="G453" s="4">
        <v>-5.6003876440307583E-2</v>
      </c>
      <c r="H453" s="4">
        <v>-0.14783252625330259</v>
      </c>
      <c r="I453" s="4">
        <v>0.1229397061489621</v>
      </c>
    </row>
    <row r="454" spans="1:9" x14ac:dyDescent="0.25">
      <c r="A454" t="s">
        <v>663</v>
      </c>
      <c r="B454" s="3">
        <v>395.87347412109381</v>
      </c>
      <c r="C454" s="3">
        <v>18.510000228881839</v>
      </c>
      <c r="D454" s="4">
        <v>2.2977468204123941E-3</v>
      </c>
      <c r="E454" s="4">
        <v>-1.174582587994155E-2</v>
      </c>
      <c r="F454" s="2">
        <v>3</v>
      </c>
      <c r="G454" s="4">
        <v>-4.8729786304901879E-2</v>
      </c>
      <c r="H454" s="4">
        <v>-0.1370046876038454</v>
      </c>
      <c r="I454" s="4">
        <v>0.13720803992822561</v>
      </c>
    </row>
    <row r="455" spans="1:9" x14ac:dyDescent="0.25">
      <c r="A455" t="s">
        <v>664</v>
      </c>
      <c r="B455" s="3">
        <v>394.9659423828125</v>
      </c>
      <c r="C455" s="3">
        <v>18.729999542236332</v>
      </c>
      <c r="D455" s="4">
        <v>1.0990387882717331E-2</v>
      </c>
      <c r="E455" s="4">
        <v>-1.83438355801494E-2</v>
      </c>
      <c r="F455" s="2">
        <v>3</v>
      </c>
      <c r="G455" s="4">
        <v>-5.3291680513105948E-2</v>
      </c>
      <c r="H455" s="4">
        <v>-0.13898308647920909</v>
      </c>
      <c r="I455" s="4">
        <v>0.13460101405574251</v>
      </c>
    </row>
    <row r="456" spans="1:9" x14ac:dyDescent="0.25">
      <c r="A456" t="s">
        <v>665</v>
      </c>
      <c r="B456" s="3">
        <v>390.67230224609381</v>
      </c>
      <c r="C456" s="3">
        <v>19.079999923706051</v>
      </c>
      <c r="D456" s="4">
        <v>3.7486071662073961E-4</v>
      </c>
      <c r="E456" s="4">
        <v>-6.2500434617184242E-3</v>
      </c>
      <c r="F456" s="2">
        <v>3</v>
      </c>
      <c r="G456" s="4">
        <v>-7.501587275667021E-2</v>
      </c>
      <c r="H456" s="4">
        <v>-0.14834312586889251</v>
      </c>
      <c r="I456" s="4">
        <v>0.1222668658916717</v>
      </c>
    </row>
    <row r="457" spans="1:9" x14ac:dyDescent="0.25">
      <c r="A457" t="s">
        <v>666</v>
      </c>
      <c r="B457" s="3">
        <v>390.52590942382813</v>
      </c>
      <c r="C457" s="3">
        <v>19.20000076293945</v>
      </c>
      <c r="D457" s="4">
        <v>-1.073493980135787E-3</v>
      </c>
      <c r="E457" s="4">
        <v>-3.0792464384042369E-2</v>
      </c>
      <c r="F457" s="2">
        <v>3</v>
      </c>
      <c r="G457" s="4">
        <v>-7.1435874323817483E-2</v>
      </c>
      <c r="H457" s="4">
        <v>-0.14866225894459101</v>
      </c>
      <c r="I457" s="4">
        <v>0.1218463297725545</v>
      </c>
    </row>
    <row r="458" spans="1:9" x14ac:dyDescent="0.25">
      <c r="A458" t="s">
        <v>667</v>
      </c>
      <c r="B458" s="3">
        <v>390.94558715820313</v>
      </c>
      <c r="C458" s="3">
        <v>19.809999465942379</v>
      </c>
      <c r="D458" s="4">
        <v>1.199862323054357E-2</v>
      </c>
      <c r="E458" s="4">
        <v>-2.0151594336836891E-3</v>
      </c>
      <c r="F458" s="2">
        <v>4</v>
      </c>
      <c r="G458" s="4">
        <v>-8.8685800854609753E-2</v>
      </c>
      <c r="H458" s="4">
        <v>-0.1477473708776732</v>
      </c>
      <c r="I458" s="4">
        <v>0.12305191924724659</v>
      </c>
    </row>
    <row r="459" spans="1:9" x14ac:dyDescent="0.25">
      <c r="A459" t="s">
        <v>668</v>
      </c>
      <c r="B459" s="3">
        <v>386.31039428710938</v>
      </c>
      <c r="C459" s="3">
        <v>19.85000038146973</v>
      </c>
      <c r="D459" s="4">
        <v>1.8629187537699821E-2</v>
      </c>
      <c r="E459" s="4">
        <v>-3.2651075114399131E-2</v>
      </c>
      <c r="F459" s="2">
        <v>4</v>
      </c>
      <c r="G459" s="4">
        <v>-0.1094575653149769</v>
      </c>
      <c r="H459" s="4">
        <v>-0.15785198758301569</v>
      </c>
      <c r="I459" s="4">
        <v>0.10973660780505209</v>
      </c>
    </row>
    <row r="460" spans="1:9" x14ac:dyDescent="0.25">
      <c r="A460" t="s">
        <v>669</v>
      </c>
      <c r="B460" s="3">
        <v>379.245361328125</v>
      </c>
      <c r="C460" s="3">
        <v>20.520000457763668</v>
      </c>
      <c r="D460" s="4">
        <v>-7.2799347895758926E-3</v>
      </c>
      <c r="E460" s="4">
        <v>8.8495724594612746E-3</v>
      </c>
      <c r="F460" s="2">
        <v>4</v>
      </c>
      <c r="G460" s="4">
        <v>-0.1348221980609248</v>
      </c>
      <c r="H460" s="4">
        <v>-0.17325360129068931</v>
      </c>
      <c r="I460" s="4">
        <v>8.9441203317159435E-2</v>
      </c>
    </row>
    <row r="461" spans="1:9" x14ac:dyDescent="0.25">
      <c r="A461" t="s">
        <v>670</v>
      </c>
      <c r="B461" s="3">
        <v>382.0264892578125</v>
      </c>
      <c r="C461" s="3">
        <v>20.340000152587891</v>
      </c>
      <c r="D461" s="4">
        <v>-1.5787969103357669E-2</v>
      </c>
      <c r="E461" s="4">
        <v>5.0619809470064503E-2</v>
      </c>
      <c r="F461" s="2">
        <v>4</v>
      </c>
      <c r="G461" s="4">
        <v>-0.14391190848803209</v>
      </c>
      <c r="H461" s="4">
        <v>-0.16719080465642899</v>
      </c>
      <c r="I461" s="4">
        <v>9.7430425249069197E-2</v>
      </c>
    </row>
    <row r="462" spans="1:9" x14ac:dyDescent="0.25">
      <c r="A462" t="s">
        <v>671</v>
      </c>
      <c r="B462" s="3">
        <v>388.1546630859375</v>
      </c>
      <c r="C462" s="3">
        <v>19.360000610351559</v>
      </c>
      <c r="D462" s="4">
        <v>-1.8318378791301051E-3</v>
      </c>
      <c r="E462" s="4">
        <v>5.5040883263509872E-2</v>
      </c>
      <c r="F462" s="2">
        <v>3</v>
      </c>
      <c r="G462" s="4">
        <v>-0.12982340050543781</v>
      </c>
      <c r="H462" s="4">
        <v>-0.15383152288347809</v>
      </c>
      <c r="I462" s="4">
        <v>0.1150345563742825</v>
      </c>
    </row>
    <row r="463" spans="1:9" x14ac:dyDescent="0.25">
      <c r="A463" t="s">
        <v>672</v>
      </c>
      <c r="B463" s="3">
        <v>388.86700439453119</v>
      </c>
      <c r="C463" s="3">
        <v>18.35000038146973</v>
      </c>
      <c r="D463" s="4">
        <v>3.8794146639069549E-3</v>
      </c>
      <c r="E463" s="4">
        <v>-2.5491213180093061E-2</v>
      </c>
      <c r="F463" s="2">
        <v>3</v>
      </c>
      <c r="G463" s="4">
        <v>-0.14023824420783629</v>
      </c>
      <c r="H463" s="4">
        <v>-0.15227863477571241</v>
      </c>
      <c r="I463" s="4">
        <v>0.11708086742127639</v>
      </c>
    </row>
    <row r="464" spans="1:9" x14ac:dyDescent="0.25">
      <c r="A464" t="s">
        <v>673</v>
      </c>
      <c r="B464" s="3">
        <v>387.3642578125</v>
      </c>
      <c r="C464" s="3">
        <v>18.829999923706051</v>
      </c>
      <c r="D464" s="4">
        <v>3.6409122878318101E-3</v>
      </c>
      <c r="E464" s="4">
        <v>-0.1071598014476315</v>
      </c>
      <c r="F464" s="2">
        <v>3</v>
      </c>
      <c r="G464" s="4">
        <v>-0.1412452342996334</v>
      </c>
      <c r="H464" s="4">
        <v>-0.15555458868722799</v>
      </c>
      <c r="I464" s="4">
        <v>0.11276399446368621</v>
      </c>
    </row>
    <row r="465" spans="1:9" x14ac:dyDescent="0.25">
      <c r="A465" t="s">
        <v>674</v>
      </c>
      <c r="B465" s="3">
        <v>385.95901489257813</v>
      </c>
      <c r="C465" s="3">
        <v>21.090000152587891</v>
      </c>
      <c r="D465" s="4">
        <v>1.264778333504823E-2</v>
      </c>
      <c r="E465" s="4">
        <v>2.4781352321307178E-2</v>
      </c>
      <c r="F465" s="2">
        <v>4</v>
      </c>
      <c r="G465" s="4">
        <v>-0.1365672706617593</v>
      </c>
      <c r="H465" s="4">
        <v>-0.15861798679785649</v>
      </c>
      <c r="I465" s="4">
        <v>0.1087272159193917</v>
      </c>
    </row>
    <row r="466" spans="1:9" x14ac:dyDescent="0.25">
      <c r="A466" t="s">
        <v>675</v>
      </c>
      <c r="B466" s="3">
        <v>381.13845825195313</v>
      </c>
      <c r="C466" s="3">
        <v>20.579999923706051</v>
      </c>
      <c r="D466" s="4">
        <v>7.0127232552492647E-3</v>
      </c>
      <c r="E466" s="4">
        <v>-6.3268067050121557E-2</v>
      </c>
      <c r="F466" s="2">
        <v>4</v>
      </c>
      <c r="G466" s="4">
        <v>-0.14841230412312581</v>
      </c>
      <c r="H466" s="4">
        <v>-0.16912669237161521</v>
      </c>
      <c r="I466" s="4">
        <v>9.4879418259245174E-2</v>
      </c>
    </row>
    <row r="467" spans="1:9" x14ac:dyDescent="0.25">
      <c r="A467" t="s">
        <v>676</v>
      </c>
      <c r="B467" s="3">
        <v>378.4842529296875</v>
      </c>
      <c r="C467" s="3">
        <v>21.969999313354489</v>
      </c>
      <c r="D467" s="4">
        <v>-5.6683723358286198E-4</v>
      </c>
      <c r="E467" s="4">
        <v>3.9753913201642233E-2</v>
      </c>
      <c r="F467" s="2">
        <v>4</v>
      </c>
      <c r="G467" s="4">
        <v>-0.15768602540218549</v>
      </c>
      <c r="H467" s="4">
        <v>-0.17491280056271741</v>
      </c>
      <c r="I467" s="4">
        <v>8.7254801230276291E-2</v>
      </c>
    </row>
    <row r="468" spans="1:9" x14ac:dyDescent="0.25">
      <c r="A468" t="s">
        <v>677</v>
      </c>
      <c r="B468" s="3">
        <v>378.69891357421881</v>
      </c>
      <c r="C468" s="3">
        <v>21.129999160766602</v>
      </c>
      <c r="D468" s="4">
        <v>2.2932127037009978E-2</v>
      </c>
      <c r="E468" s="4">
        <v>-5.9216383700813613E-2</v>
      </c>
      <c r="F468" s="2">
        <v>4</v>
      </c>
      <c r="G468" s="4">
        <v>-0.15799998018696709</v>
      </c>
      <c r="H468" s="4">
        <v>-0.17444484516257919</v>
      </c>
      <c r="I468" s="4">
        <v>8.7871447271941738E-2</v>
      </c>
    </row>
    <row r="469" spans="1:9" x14ac:dyDescent="0.25">
      <c r="A469" t="s">
        <v>678</v>
      </c>
      <c r="B469" s="3">
        <v>370.209228515625</v>
      </c>
      <c r="C469" s="3">
        <v>22.45999908447266</v>
      </c>
      <c r="D469" s="4">
        <v>-1.1413429194566669E-2</v>
      </c>
      <c r="E469" s="4">
        <v>2.0445199950535509E-2</v>
      </c>
      <c r="F469" s="2">
        <v>4</v>
      </c>
      <c r="G469" s="4">
        <v>-0.19268174386369721</v>
      </c>
      <c r="H469" s="4">
        <v>-0.1929521685581472</v>
      </c>
      <c r="I469" s="4">
        <v>6.3483508356544593E-2</v>
      </c>
    </row>
    <row r="470" spans="1:9" x14ac:dyDescent="0.25">
      <c r="A470" t="s">
        <v>679</v>
      </c>
      <c r="B470" s="3">
        <v>374.48336791992188</v>
      </c>
      <c r="C470" s="3">
        <v>22.010000228881839</v>
      </c>
      <c r="D470" s="4">
        <v>7.7202536802598587E-3</v>
      </c>
      <c r="E470" s="4">
        <v>-3.8864602815463223E-2</v>
      </c>
      <c r="F470" s="2">
        <v>4</v>
      </c>
      <c r="G470" s="4">
        <v>-0.18363464032864121</v>
      </c>
      <c r="H470" s="4">
        <v>-0.18363464032864121</v>
      </c>
      <c r="I470" s="4">
        <v>7.5761637637956403E-2</v>
      </c>
    </row>
    <row r="471" spans="1:9" x14ac:dyDescent="0.25">
      <c r="A471" t="s">
        <v>680</v>
      </c>
      <c r="B471" s="3">
        <v>371.61441040039063</v>
      </c>
      <c r="C471" s="3">
        <v>22.89999961853027</v>
      </c>
      <c r="D471" s="4">
        <v>-4.2099049911265007E-3</v>
      </c>
      <c r="E471" s="4">
        <v>5.6760477060722181E-2</v>
      </c>
      <c r="F471" s="2">
        <v>4</v>
      </c>
      <c r="G471" s="4">
        <v>-0.1851984958800772</v>
      </c>
      <c r="H471" s="4">
        <v>-0.18988890350279319</v>
      </c>
      <c r="I471" s="4">
        <v>6.7520111567872965E-2</v>
      </c>
    </row>
    <row r="472" spans="1:9" x14ac:dyDescent="0.25">
      <c r="A472" t="s">
        <v>681</v>
      </c>
      <c r="B472" s="3">
        <v>373.18548583984381</v>
      </c>
      <c r="C472" s="3">
        <v>21.670000076293949</v>
      </c>
      <c r="D472" s="4">
        <v>-2.6340777033347922E-3</v>
      </c>
      <c r="E472" s="4">
        <v>1.072759032216308E-2</v>
      </c>
      <c r="F472" s="2">
        <v>4</v>
      </c>
      <c r="G472" s="4">
        <v>-0.18381573260938119</v>
      </c>
      <c r="H472" s="4">
        <v>-0.18646399421156329</v>
      </c>
      <c r="I472" s="4">
        <v>7.2033269780977571E-2</v>
      </c>
    </row>
    <row r="473" spans="1:9" x14ac:dyDescent="0.25">
      <c r="A473" t="s">
        <v>682</v>
      </c>
      <c r="B473" s="3">
        <v>374.17108154296881</v>
      </c>
      <c r="C473" s="3">
        <v>21.440000534057621</v>
      </c>
      <c r="D473" s="4">
        <v>1.8000269344793152E-2</v>
      </c>
      <c r="E473" s="4">
        <v>-3.1616932018440069E-2</v>
      </c>
      <c r="F473" s="2">
        <v>4</v>
      </c>
      <c r="G473" s="4">
        <v>-0.18392250855458331</v>
      </c>
      <c r="H473" s="4">
        <v>-0.1843154176402155</v>
      </c>
      <c r="I473" s="4">
        <v>7.4864546517063202E-2</v>
      </c>
    </row>
    <row r="474" spans="1:9" x14ac:dyDescent="0.25">
      <c r="A474" t="s">
        <v>683</v>
      </c>
      <c r="B474" s="3">
        <v>367.55499267578119</v>
      </c>
      <c r="C474" s="3">
        <v>22.139999389648441</v>
      </c>
      <c r="D474" s="4">
        <v>-1.2427916672953071E-2</v>
      </c>
      <c r="E474" s="4">
        <v>2.263278428415183E-2</v>
      </c>
      <c r="F474" s="2">
        <v>4</v>
      </c>
      <c r="G474" s="4">
        <v>-0.19732687589366549</v>
      </c>
      <c r="H474" s="4">
        <v>-0.19873834327688669</v>
      </c>
      <c r="I474" s="4">
        <v>5.5858803661092533E-2</v>
      </c>
    </row>
    <row r="475" spans="1:9" x14ac:dyDescent="0.25">
      <c r="A475" t="s">
        <v>684</v>
      </c>
      <c r="B475" s="3">
        <v>372.180419921875</v>
      </c>
      <c r="C475" s="3">
        <v>21.64999961853027</v>
      </c>
      <c r="D475" s="4">
        <v>-3.9435173064250586E-3</v>
      </c>
      <c r="E475" s="4">
        <v>3.7374161376676041E-2</v>
      </c>
      <c r="F475" s="2">
        <v>4</v>
      </c>
      <c r="G475" s="4">
        <v>-0.1878900364036197</v>
      </c>
      <c r="H475" s="4">
        <v>-0.18865501541545149</v>
      </c>
      <c r="I475" s="4">
        <v>6.9146061828715855E-2</v>
      </c>
    </row>
    <row r="476" spans="1:9" x14ac:dyDescent="0.25">
      <c r="A476" t="s">
        <v>685</v>
      </c>
      <c r="B476" s="3">
        <v>373.6539306640625</v>
      </c>
      <c r="C476" s="3">
        <v>20.870000839233398</v>
      </c>
      <c r="D476" s="4">
        <v>5.752405789353876E-3</v>
      </c>
      <c r="E476" s="4">
        <v>-5.0068207032326062E-2</v>
      </c>
      <c r="F476" s="2">
        <v>4</v>
      </c>
      <c r="G476" s="4">
        <v>-0.1731362259278646</v>
      </c>
      <c r="H476" s="4">
        <v>-0.1854427949803833</v>
      </c>
      <c r="I476" s="4">
        <v>7.3378950295558854E-2</v>
      </c>
    </row>
    <row r="477" spans="1:9" x14ac:dyDescent="0.25">
      <c r="A477" t="s">
        <v>686</v>
      </c>
      <c r="B477" s="3">
        <v>371.51681518554688</v>
      </c>
      <c r="C477" s="3">
        <v>21.969999313354489</v>
      </c>
      <c r="D477" s="4">
        <v>-1.4266255721028581E-2</v>
      </c>
      <c r="E477" s="4">
        <v>9.4668642123609814E-2</v>
      </c>
      <c r="F477" s="2">
        <v>4</v>
      </c>
      <c r="G477" s="4">
        <v>-0.17275006414758731</v>
      </c>
      <c r="H477" s="4">
        <v>-0.19010165888659211</v>
      </c>
      <c r="I477" s="4">
        <v>6.7239754155128395E-2</v>
      </c>
    </row>
    <row r="478" spans="1:9" x14ac:dyDescent="0.25">
      <c r="A478" t="s">
        <v>687</v>
      </c>
      <c r="B478" s="3">
        <v>376.8936767578125</v>
      </c>
      <c r="C478" s="3">
        <v>20.069999694824219</v>
      </c>
      <c r="D478" s="4">
        <v>1.495253000713004E-2</v>
      </c>
      <c r="E478" s="4">
        <v>-6.5642452395756057E-2</v>
      </c>
      <c r="F478" s="2">
        <v>4</v>
      </c>
      <c r="G478" s="4">
        <v>-0.1523863004789581</v>
      </c>
      <c r="H478" s="4">
        <v>-0.17838022101412471</v>
      </c>
      <c r="I478" s="4">
        <v>8.2685624134512636E-2</v>
      </c>
    </row>
    <row r="479" spans="1:9" x14ac:dyDescent="0.25">
      <c r="A479" t="s">
        <v>688</v>
      </c>
      <c r="B479" s="3">
        <v>371.3411865234375</v>
      </c>
      <c r="C479" s="3">
        <v>21.479999542236332</v>
      </c>
      <c r="D479" s="4">
        <v>1.368392985874989E-3</v>
      </c>
      <c r="E479" s="4">
        <v>-4.1926874703784638E-2</v>
      </c>
      <c r="F479" s="2">
        <v>4</v>
      </c>
      <c r="G479" s="4">
        <v>-0.15004267910204849</v>
      </c>
      <c r="H479" s="4">
        <v>-0.1904845254387382</v>
      </c>
      <c r="I479" s="4">
        <v>6.6735233545264228E-2</v>
      </c>
    </row>
    <row r="480" spans="1:9" x14ac:dyDescent="0.25">
      <c r="A480" t="s">
        <v>689</v>
      </c>
      <c r="B480" s="3">
        <v>370.833740234375</v>
      </c>
      <c r="C480" s="3">
        <v>22.420000076293949</v>
      </c>
      <c r="D480" s="4">
        <v>-8.4796082967827369E-3</v>
      </c>
      <c r="E480" s="4">
        <v>-8.8417663801568791E-3</v>
      </c>
      <c r="F480" s="2">
        <v>4</v>
      </c>
      <c r="G480" s="4">
        <v>-0.16022973039746699</v>
      </c>
      <c r="H480" s="4">
        <v>-0.19159074699027301</v>
      </c>
      <c r="I480" s="4">
        <v>6.5277515265364627E-2</v>
      </c>
    </row>
    <row r="481" spans="1:9" x14ac:dyDescent="0.25">
      <c r="A481" t="s">
        <v>690</v>
      </c>
      <c r="B481" s="3">
        <v>374.00515747070313</v>
      </c>
      <c r="C481" s="3">
        <v>22.620000839233398</v>
      </c>
      <c r="D481" s="4">
        <v>-1.180617133664019E-2</v>
      </c>
      <c r="E481" s="4">
        <v>-9.1983830562609725E-3</v>
      </c>
      <c r="F481" s="2">
        <v>4</v>
      </c>
      <c r="G481" s="4">
        <v>-0.16206190706965509</v>
      </c>
      <c r="H481" s="4">
        <v>-0.18467712840372849</v>
      </c>
      <c r="I481" s="4">
        <v>7.4387903848804005E-2</v>
      </c>
    </row>
    <row r="482" spans="1:9" x14ac:dyDescent="0.25">
      <c r="A482" t="s">
        <v>691</v>
      </c>
      <c r="B482" s="3">
        <v>378.47348022460938</v>
      </c>
      <c r="C482" s="3">
        <v>22.829999923706051</v>
      </c>
      <c r="D482" s="4">
        <v>-2.4461731313866749E-2</v>
      </c>
      <c r="E482" s="4">
        <v>7.9943263143382737E-2</v>
      </c>
      <c r="F482" s="2">
        <v>4</v>
      </c>
      <c r="G482" s="4">
        <v>-0.1595285185718309</v>
      </c>
      <c r="H482" s="4">
        <v>-0.17493628481865259</v>
      </c>
      <c r="I482" s="4">
        <v>8.7223854961765213E-2</v>
      </c>
    </row>
    <row r="483" spans="1:9" x14ac:dyDescent="0.25">
      <c r="A483" t="s">
        <v>692</v>
      </c>
      <c r="B483" s="3">
        <v>387.9637451171875</v>
      </c>
      <c r="C483" s="3">
        <v>21.139999389648441</v>
      </c>
      <c r="D483" s="4">
        <v>-6.3935571564219806E-3</v>
      </c>
      <c r="E483" s="4">
        <v>-6.2527711535120489E-2</v>
      </c>
      <c r="F483" s="2">
        <v>4</v>
      </c>
      <c r="G483" s="4">
        <v>-0.1249918867901801</v>
      </c>
      <c r="H483" s="4">
        <v>-0.1542477197818666</v>
      </c>
      <c r="I483" s="4">
        <v>0.11448611485641801</v>
      </c>
    </row>
    <row r="484" spans="1:9" x14ac:dyDescent="0.25">
      <c r="A484" t="s">
        <v>693</v>
      </c>
      <c r="B484" s="3">
        <v>390.46017456054688</v>
      </c>
      <c r="C484" s="3">
        <v>22.54999923706055</v>
      </c>
      <c r="D484" s="4">
        <v>7.5698865525011261E-3</v>
      </c>
      <c r="E484" s="4">
        <v>-9.8000030517578107E-2</v>
      </c>
      <c r="F484" s="2">
        <v>4</v>
      </c>
      <c r="G484" s="4">
        <v>-0.12542030015395</v>
      </c>
      <c r="H484" s="4">
        <v>-0.14880555947514221</v>
      </c>
      <c r="I484" s="4">
        <v>0.12165749616809809</v>
      </c>
    </row>
    <row r="485" spans="1:9" x14ac:dyDescent="0.25">
      <c r="A485" t="s">
        <v>694</v>
      </c>
      <c r="B485" s="3">
        <v>387.52664184570313</v>
      </c>
      <c r="C485" s="3">
        <v>25</v>
      </c>
      <c r="D485" s="4">
        <v>1.4417322515734691E-2</v>
      </c>
      <c r="E485" s="4">
        <v>9.5050375976597268E-2</v>
      </c>
      <c r="F485" s="2">
        <v>5</v>
      </c>
      <c r="G485" s="4">
        <v>-0.1396801095054693</v>
      </c>
      <c r="H485" s="4">
        <v>-0.1552005951296315</v>
      </c>
      <c r="I485" s="4">
        <v>0.1132304678199134</v>
      </c>
    </row>
    <row r="486" spans="1:9" x14ac:dyDescent="0.25">
      <c r="A486" t="s">
        <v>695</v>
      </c>
      <c r="B486" s="3">
        <v>382.01895141601563</v>
      </c>
      <c r="C486" s="3">
        <v>22.829999923706051</v>
      </c>
      <c r="D486" s="4">
        <v>-7.4702982362969683E-3</v>
      </c>
      <c r="E486" s="4">
        <v>2.4226064872098881E-2</v>
      </c>
      <c r="F486" s="2">
        <v>4</v>
      </c>
      <c r="G486" s="4">
        <v>-0.1439238823820341</v>
      </c>
      <c r="H486" s="4">
        <v>-0.16720723698281989</v>
      </c>
      <c r="I486" s="4">
        <v>9.7408771627759627E-2</v>
      </c>
    </row>
    <row r="487" spans="1:9" x14ac:dyDescent="0.25">
      <c r="A487" t="s">
        <v>696</v>
      </c>
      <c r="B487" s="3">
        <v>384.89422607421881</v>
      </c>
      <c r="C487" s="3">
        <v>22.29000091552734</v>
      </c>
      <c r="D487" s="4">
        <v>7.8339138348588744E-3</v>
      </c>
      <c r="E487" s="4">
        <v>-1.7195740052941551E-2</v>
      </c>
      <c r="F487" s="2">
        <v>4</v>
      </c>
      <c r="G487" s="4">
        <v>-0.1433040176471487</v>
      </c>
      <c r="H487" s="4">
        <v>-0.1609392025877654</v>
      </c>
      <c r="I487" s="4">
        <v>0.1056684446598313</v>
      </c>
    </row>
    <row r="488" spans="1:9" x14ac:dyDescent="0.25">
      <c r="A488" t="s">
        <v>697</v>
      </c>
      <c r="B488" s="3">
        <v>381.90243530273438</v>
      </c>
      <c r="C488" s="3">
        <v>22.680000305175781</v>
      </c>
      <c r="D488" s="4">
        <v>-1.7010885003976291E-3</v>
      </c>
      <c r="E488" s="4">
        <v>2.3004069784698489E-2</v>
      </c>
      <c r="F488" s="2">
        <v>4</v>
      </c>
      <c r="G488" s="4">
        <v>-0.1477121602109317</v>
      </c>
      <c r="H488" s="4">
        <v>-0.16746123950168931</v>
      </c>
      <c r="I488" s="4">
        <v>9.7074060995533618E-2</v>
      </c>
    </row>
    <row r="489" spans="1:9" x14ac:dyDescent="0.25">
      <c r="A489" t="s">
        <v>698</v>
      </c>
      <c r="B489" s="3">
        <v>382.55319213867188</v>
      </c>
      <c r="C489" s="3">
        <v>22.170000076293949</v>
      </c>
      <c r="D489" s="4">
        <v>-1.4414833173111759E-2</v>
      </c>
      <c r="E489" s="4">
        <v>6.8433738616575646E-2</v>
      </c>
      <c r="F489" s="2">
        <v>4</v>
      </c>
      <c r="G489" s="4">
        <v>-0.12860047869091359</v>
      </c>
      <c r="H489" s="4">
        <v>-0.16604260416581429</v>
      </c>
      <c r="I489" s="4">
        <v>9.8943461079763484E-2</v>
      </c>
    </row>
    <row r="490" spans="1:9" x14ac:dyDescent="0.25">
      <c r="A490" t="s">
        <v>699</v>
      </c>
      <c r="B490" s="3">
        <v>388.14828491210938</v>
      </c>
      <c r="C490" s="3">
        <v>20.75</v>
      </c>
      <c r="D490" s="4">
        <v>-1.7989338656027028E-2</v>
      </c>
      <c r="E490" s="4">
        <v>8.8667396716217928E-2</v>
      </c>
      <c r="F490" s="2">
        <v>4</v>
      </c>
      <c r="G490" s="4">
        <v>-0.1053844017740885</v>
      </c>
      <c r="H490" s="4">
        <v>-0.1538454271596551</v>
      </c>
      <c r="I490" s="4">
        <v>0.1150162340793284</v>
      </c>
    </row>
    <row r="491" spans="1:9" x14ac:dyDescent="0.25">
      <c r="A491" t="s">
        <v>700</v>
      </c>
      <c r="B491" s="3">
        <v>395.25872802734381</v>
      </c>
      <c r="C491" s="3">
        <v>19.059999465942379</v>
      </c>
      <c r="D491" s="4">
        <v>-1.1536387899031551E-3</v>
      </c>
      <c r="E491" s="4">
        <v>-3.9314550435815658E-2</v>
      </c>
      <c r="F491" s="2">
        <v>3</v>
      </c>
      <c r="G491" s="4">
        <v>-9.6923078317592393E-2</v>
      </c>
      <c r="H491" s="4">
        <v>-0.13834482032781231</v>
      </c>
      <c r="I491" s="4">
        <v>0.1354420862939765</v>
      </c>
    </row>
    <row r="492" spans="1:9" x14ac:dyDescent="0.25">
      <c r="A492" t="s">
        <v>701</v>
      </c>
      <c r="B492" s="3">
        <v>395.71524047851563</v>
      </c>
      <c r="C492" s="3">
        <v>19.840000152587891</v>
      </c>
      <c r="D492" s="4">
        <v>-7.3587741880498658E-4</v>
      </c>
      <c r="E492" s="4">
        <v>-3.5957229050606609E-2</v>
      </c>
      <c r="F492" s="2">
        <v>4</v>
      </c>
      <c r="G492" s="4">
        <v>-8.2032221477865597E-2</v>
      </c>
      <c r="H492" s="4">
        <v>-0.1373496334027815</v>
      </c>
      <c r="I492" s="4">
        <v>0.13675348921369121</v>
      </c>
    </row>
    <row r="493" spans="1:9" x14ac:dyDescent="0.25">
      <c r="A493" t="s">
        <v>702</v>
      </c>
      <c r="B493" s="3">
        <v>396.00665283203119</v>
      </c>
      <c r="C493" s="3">
        <v>20.579999923706051</v>
      </c>
      <c r="D493" s="4">
        <v>3.1500547652091093E-2</v>
      </c>
      <c r="E493" s="4">
        <v>-5.984465520642579E-2</v>
      </c>
      <c r="F493" s="2">
        <v>4</v>
      </c>
      <c r="G493" s="4">
        <v>-9.1559739695680653E-2</v>
      </c>
      <c r="H493" s="4">
        <v>-0.13671436099505921</v>
      </c>
      <c r="I493" s="4">
        <v>0.1375906164601888</v>
      </c>
    </row>
    <row r="494" spans="1:9" x14ac:dyDescent="0.25">
      <c r="A494" t="s">
        <v>703</v>
      </c>
      <c r="B494" s="3">
        <v>383.91317749023438</v>
      </c>
      <c r="C494" s="3">
        <v>21.889999389648441</v>
      </c>
      <c r="D494" s="4">
        <v>-1.7174653281181169E-3</v>
      </c>
      <c r="E494" s="4">
        <v>-1.440791121184404E-2</v>
      </c>
      <c r="F494" s="2">
        <v>4</v>
      </c>
      <c r="G494" s="4">
        <v>-0.13643849085947671</v>
      </c>
      <c r="H494" s="4">
        <v>-0.16307786654116899</v>
      </c>
      <c r="I494" s="4">
        <v>0.1028502302297178</v>
      </c>
    </row>
    <row r="495" spans="1:9" x14ac:dyDescent="0.25">
      <c r="A495" t="s">
        <v>704</v>
      </c>
      <c r="B495" s="3">
        <v>384.57366943359381</v>
      </c>
      <c r="C495" s="3">
        <v>22.20999908447266</v>
      </c>
      <c r="D495" s="4">
        <v>-1.5957058445077998E-2</v>
      </c>
      <c r="E495" s="4">
        <v>8.3414589486471069E-2</v>
      </c>
      <c r="F495" s="2">
        <v>4</v>
      </c>
      <c r="G495" s="4">
        <v>-0.12434162552673091</v>
      </c>
      <c r="H495" s="4">
        <v>-0.16163800888902369</v>
      </c>
      <c r="I495" s="4">
        <v>0.1047475959220356</v>
      </c>
    </row>
    <row r="496" spans="1:9" x14ac:dyDescent="0.25">
      <c r="A496" t="s">
        <v>705</v>
      </c>
      <c r="B496" s="3">
        <v>390.80984497070313</v>
      </c>
      <c r="C496" s="3">
        <v>20.5</v>
      </c>
      <c r="D496" s="4">
        <v>-2.236722184739692E-4</v>
      </c>
      <c r="E496" s="4">
        <v>7.3709884873938147E-3</v>
      </c>
      <c r="F496" s="2">
        <v>4</v>
      </c>
      <c r="G496" s="4">
        <v>-0.1299887848811393</v>
      </c>
      <c r="H496" s="4">
        <v>-0.14804328580798509</v>
      </c>
      <c r="I496" s="4">
        <v>0.1226619787307086</v>
      </c>
    </row>
    <row r="497" spans="1:9" x14ac:dyDescent="0.25">
      <c r="A497" t="s">
        <v>706</v>
      </c>
      <c r="B497" s="3">
        <v>390.89727783203119</v>
      </c>
      <c r="C497" s="3">
        <v>20.35000038146973</v>
      </c>
      <c r="D497" s="4">
        <v>6.3016597911336181E-3</v>
      </c>
      <c r="E497" s="4">
        <v>-4.4152207310242608E-2</v>
      </c>
      <c r="F497" s="2">
        <v>4</v>
      </c>
      <c r="G497" s="4">
        <v>-0.12747088378698329</v>
      </c>
      <c r="H497" s="4">
        <v>-0.14785268412737729</v>
      </c>
      <c r="I497" s="4">
        <v>0.1229131432046027</v>
      </c>
    </row>
    <row r="498" spans="1:9" x14ac:dyDescent="0.25">
      <c r="A498" t="s">
        <v>707</v>
      </c>
      <c r="B498" s="3">
        <v>388.44940185546881</v>
      </c>
      <c r="C498" s="3">
        <v>21.29000091552734</v>
      </c>
      <c r="D498" s="4">
        <v>1.345701575213543E-2</v>
      </c>
      <c r="E498" s="4">
        <v>-4.7853294526694401E-2</v>
      </c>
      <c r="F498" s="2">
        <v>4</v>
      </c>
      <c r="G498" s="4">
        <v>-0.13178505757741979</v>
      </c>
      <c r="H498" s="4">
        <v>-0.15318899896329979</v>
      </c>
      <c r="I498" s="4">
        <v>0.11588123926743089</v>
      </c>
    </row>
    <row r="499" spans="1:9" x14ac:dyDescent="0.25">
      <c r="A499" t="s">
        <v>708</v>
      </c>
      <c r="B499" s="3">
        <v>383.29144287109381</v>
      </c>
      <c r="C499" s="3">
        <v>22.360000610351559</v>
      </c>
      <c r="D499" s="4">
        <v>-3.636260939741454E-3</v>
      </c>
      <c r="E499" s="4">
        <v>-3.2871981024851671E-2</v>
      </c>
      <c r="F499" s="2">
        <v>4</v>
      </c>
      <c r="G499" s="4">
        <v>-0.14572515485809229</v>
      </c>
      <c r="H499" s="4">
        <v>-0.16443323409405691</v>
      </c>
      <c r="I499" s="4">
        <v>0.10106420097085381</v>
      </c>
    </row>
    <row r="500" spans="1:9" x14ac:dyDescent="0.25">
      <c r="A500" t="s">
        <v>709</v>
      </c>
      <c r="B500" s="3">
        <v>384.69027709960938</v>
      </c>
      <c r="C500" s="3">
        <v>23.120000839233398</v>
      </c>
      <c r="D500" s="4">
        <v>4.5405231550981204E-3</v>
      </c>
      <c r="E500" s="4">
        <v>-3.3848702700066013E-2</v>
      </c>
      <c r="F500" s="2">
        <v>4</v>
      </c>
      <c r="G500" s="4">
        <v>-0.14414061112915241</v>
      </c>
      <c r="H500" s="4">
        <v>-0.16138380678724271</v>
      </c>
      <c r="I500" s="4">
        <v>0.10508256955371099</v>
      </c>
    </row>
    <row r="501" spans="1:9" x14ac:dyDescent="0.25">
      <c r="A501" t="s">
        <v>710</v>
      </c>
      <c r="B501" s="3">
        <v>382.95147705078119</v>
      </c>
      <c r="C501" s="3">
        <v>23.930000305175781</v>
      </c>
      <c r="D501" s="4">
        <v>-3.0598070972525089E-3</v>
      </c>
      <c r="E501" s="4">
        <v>-7.4657943019088568E-3</v>
      </c>
      <c r="F501" s="2">
        <v>4</v>
      </c>
      <c r="G501" s="4">
        <v>-0.1451154271444389</v>
      </c>
      <c r="H501" s="4">
        <v>-0.16517435197258101</v>
      </c>
      <c r="I501" s="4">
        <v>0.10008759634984821</v>
      </c>
    </row>
    <row r="502" spans="1:9" x14ac:dyDescent="0.25">
      <c r="A502" t="s">
        <v>711</v>
      </c>
      <c r="B502" s="3">
        <v>384.1268310546875</v>
      </c>
      <c r="C502" s="3">
        <v>24.110000610351559</v>
      </c>
      <c r="D502" s="4">
        <v>-7.6288465212127621E-3</v>
      </c>
      <c r="E502" s="4">
        <v>-1.752242417007022E-2</v>
      </c>
      <c r="F502" s="2">
        <v>4</v>
      </c>
      <c r="G502" s="4">
        <v>-0.14457483825368339</v>
      </c>
      <c r="H502" s="4">
        <v>-0.1626121065530588</v>
      </c>
      <c r="I502" s="4">
        <v>0.10346398327744311</v>
      </c>
    </row>
    <row r="503" spans="1:9" x14ac:dyDescent="0.25">
      <c r="A503" t="s">
        <v>712</v>
      </c>
      <c r="B503" s="3">
        <v>387.07980346679688</v>
      </c>
      <c r="C503" s="3">
        <v>24.54000091552734</v>
      </c>
      <c r="D503" s="4">
        <v>8.5291983191273513E-3</v>
      </c>
      <c r="E503" s="4">
        <v>3.4134066115311779E-2</v>
      </c>
      <c r="F503" s="2">
        <v>5</v>
      </c>
      <c r="G503" s="4">
        <v>-0.13458696172795631</v>
      </c>
      <c r="H503" s="4">
        <v>-0.1561746927936665</v>
      </c>
      <c r="I503" s="4">
        <v>0.1119468551753207</v>
      </c>
    </row>
    <row r="504" spans="1:9" x14ac:dyDescent="0.25">
      <c r="A504" t="s">
        <v>713</v>
      </c>
      <c r="B504" s="3">
        <v>383.80624389648438</v>
      </c>
      <c r="C504" s="3">
        <v>23.729999542236332</v>
      </c>
      <c r="D504" s="4">
        <v>-8.5068605163417521E-3</v>
      </c>
      <c r="E504" s="4">
        <v>5.3729976015853609E-2</v>
      </c>
      <c r="F504" s="2">
        <v>4</v>
      </c>
      <c r="G504" s="4">
        <v>-0.14161204266575961</v>
      </c>
      <c r="H504" s="4">
        <v>-0.1633109793819543</v>
      </c>
      <c r="I504" s="4">
        <v>0.1025430468731645</v>
      </c>
    </row>
    <row r="505" spans="1:9" x14ac:dyDescent="0.25">
      <c r="A505" t="s">
        <v>714</v>
      </c>
      <c r="B505" s="3">
        <v>387.0992431640625</v>
      </c>
      <c r="C505" s="3">
        <v>22.520000457763668</v>
      </c>
      <c r="D505" s="4">
        <v>9.6785147479740985E-3</v>
      </c>
      <c r="E505" s="4">
        <v>-4.2923935376468658E-2</v>
      </c>
      <c r="F505" s="2">
        <v>4</v>
      </c>
      <c r="G505" s="4">
        <v>-0.12771352814550169</v>
      </c>
      <c r="H505" s="4">
        <v>-0.1561323146887634</v>
      </c>
      <c r="I505" s="4">
        <v>0.1120026987250138</v>
      </c>
    </row>
    <row r="506" spans="1:9" x14ac:dyDescent="0.25">
      <c r="A506" t="s">
        <v>715</v>
      </c>
      <c r="B506" s="3">
        <v>383.38861083984381</v>
      </c>
      <c r="C506" s="3">
        <v>23.530000686645511</v>
      </c>
      <c r="D506" s="4">
        <v>5.4954129665307772E-2</v>
      </c>
      <c r="E506" s="4">
        <v>-9.8121864736304132E-2</v>
      </c>
      <c r="F506" s="2">
        <v>4</v>
      </c>
      <c r="G506" s="4">
        <v>-0.13579560029494539</v>
      </c>
      <c r="H506" s="4">
        <v>-0.16422141009717889</v>
      </c>
      <c r="I506" s="4">
        <v>0.10134333105283599</v>
      </c>
    </row>
    <row r="507" spans="1:9" x14ac:dyDescent="0.25">
      <c r="A507" t="s">
        <v>716</v>
      </c>
      <c r="B507" s="3">
        <v>363.41732788085938</v>
      </c>
      <c r="C507" s="3">
        <v>26.090000152587891</v>
      </c>
      <c r="D507" s="4">
        <v>-2.0602092662702409E-2</v>
      </c>
      <c r="E507" s="4">
        <v>2.1534816654065429E-2</v>
      </c>
      <c r="F507" s="2">
        <v>5</v>
      </c>
      <c r="G507" s="4">
        <v>-0.1874033125344895</v>
      </c>
      <c r="H507" s="4">
        <v>-0.2077583599127876</v>
      </c>
      <c r="I507" s="4">
        <v>4.3972718891811542E-2</v>
      </c>
    </row>
    <row r="508" spans="1:9" x14ac:dyDescent="0.25">
      <c r="A508" t="s">
        <v>717</v>
      </c>
      <c r="B508" s="3">
        <v>371.06198120117188</v>
      </c>
      <c r="C508" s="3">
        <v>25.54000091552734</v>
      </c>
      <c r="D508" s="4">
        <v>5.395533396004959E-3</v>
      </c>
      <c r="E508" s="4">
        <v>4.8870657717245969E-2</v>
      </c>
      <c r="F508" s="2">
        <v>5</v>
      </c>
      <c r="G508" s="4">
        <v>-0.17305249260665359</v>
      </c>
      <c r="H508" s="4">
        <v>-0.1910931867915763</v>
      </c>
      <c r="I508" s="4">
        <v>6.5933172891980529E-2</v>
      </c>
    </row>
    <row r="509" spans="1:9" x14ac:dyDescent="0.25">
      <c r="A509" t="s">
        <v>718</v>
      </c>
      <c r="B509" s="3">
        <v>369.07064819335938</v>
      </c>
      <c r="C509" s="3">
        <v>24.35000038146973</v>
      </c>
      <c r="D509" s="4">
        <v>9.56556074235837E-3</v>
      </c>
      <c r="E509" s="4">
        <v>-8.1465931489278498E-3</v>
      </c>
      <c r="F509" s="2">
        <v>5</v>
      </c>
      <c r="G509" s="4">
        <v>-0.17678828427127219</v>
      </c>
      <c r="H509" s="4">
        <v>-0.1954342481748309</v>
      </c>
      <c r="I509" s="4">
        <v>6.1615575069600581E-2</v>
      </c>
    </row>
    <row r="510" spans="1:9" x14ac:dyDescent="0.25">
      <c r="A510" t="s">
        <v>719</v>
      </c>
      <c r="B510" s="3">
        <v>365.57373046875</v>
      </c>
      <c r="C510" s="3">
        <v>24.54999923706055</v>
      </c>
      <c r="D510" s="4">
        <v>1.439299065614463E-2</v>
      </c>
      <c r="E510" s="4">
        <v>-2.9644269668647531E-2</v>
      </c>
      <c r="F510" s="2">
        <v>5</v>
      </c>
      <c r="G510" s="4">
        <v>-0.18175890496818109</v>
      </c>
      <c r="H510" s="4">
        <v>-0.20305745053986179</v>
      </c>
      <c r="I510" s="4">
        <v>5.1556844202340413E-2</v>
      </c>
    </row>
    <row r="511" spans="1:9" x14ac:dyDescent="0.25">
      <c r="A511" t="s">
        <v>720</v>
      </c>
      <c r="B511" s="3">
        <v>360.38668823242188</v>
      </c>
      <c r="C511" s="3">
        <v>25.29999923706055</v>
      </c>
      <c r="D511" s="4">
        <v>-1.0296837591444169E-2</v>
      </c>
      <c r="E511" s="4">
        <v>-2.1655118332319478E-2</v>
      </c>
      <c r="F511" s="2">
        <v>5</v>
      </c>
      <c r="G511" s="4">
        <v>-0.1895676475204443</v>
      </c>
      <c r="H511" s="4">
        <v>-0.21436508650888039</v>
      </c>
      <c r="I511" s="4">
        <v>6.1240590473220717E-2</v>
      </c>
    </row>
    <row r="512" spans="1:9" x14ac:dyDescent="0.25">
      <c r="A512" t="s">
        <v>721</v>
      </c>
      <c r="B512" s="3">
        <v>364.13613891601563</v>
      </c>
      <c r="C512" s="3">
        <v>25.860000610351559</v>
      </c>
      <c r="D512" s="4">
        <v>-2.5096068621657919E-2</v>
      </c>
      <c r="E512" s="4">
        <v>1.9372780102206999E-3</v>
      </c>
      <c r="F512" s="2">
        <v>5</v>
      </c>
      <c r="G512" s="4">
        <v>-0.17613641542122921</v>
      </c>
      <c r="H512" s="4">
        <v>-0.20619136794593329</v>
      </c>
      <c r="I512" s="4">
        <v>0.1024739758862261</v>
      </c>
    </row>
    <row r="513" spans="1:9" x14ac:dyDescent="0.25">
      <c r="A513" t="s">
        <v>722</v>
      </c>
      <c r="B513" s="3">
        <v>373.509765625</v>
      </c>
      <c r="C513" s="3">
        <v>25.809999465942379</v>
      </c>
      <c r="D513" s="4">
        <v>-4.3759998607333372E-3</v>
      </c>
      <c r="E513" s="4">
        <v>-2.7047796404234829E-3</v>
      </c>
      <c r="F513" s="2">
        <v>5</v>
      </c>
      <c r="G513" s="4">
        <v>-0.15151181548120629</v>
      </c>
      <c r="H513" s="4">
        <v>-0.18575707153856541</v>
      </c>
      <c r="I513" s="4">
        <v>0.14139401286953279</v>
      </c>
    </row>
    <row r="514" spans="1:9" x14ac:dyDescent="0.25">
      <c r="A514" t="s">
        <v>723</v>
      </c>
      <c r="B514" s="3">
        <v>375.15142822265619</v>
      </c>
      <c r="C514" s="3">
        <v>25.879999160766602</v>
      </c>
      <c r="D514" s="4">
        <v>-7.223234456187555E-3</v>
      </c>
      <c r="E514" s="4">
        <v>5.048511097732078E-3</v>
      </c>
      <c r="F514" s="2">
        <v>5</v>
      </c>
      <c r="G514" s="4">
        <v>-0.14631645139325569</v>
      </c>
      <c r="H514" s="4">
        <v>-0.18217828382246781</v>
      </c>
      <c r="I514" s="4">
        <v>0.16289963150923789</v>
      </c>
    </row>
    <row r="515" spans="1:9" x14ac:dyDescent="0.25">
      <c r="A515" t="s">
        <v>724</v>
      </c>
      <c r="B515" s="3">
        <v>377.88095092773438</v>
      </c>
      <c r="C515" s="3">
        <v>25.75</v>
      </c>
      <c r="D515" s="4">
        <v>2.3790658739313301E-2</v>
      </c>
      <c r="E515" s="4">
        <v>-5.987584615530317E-2</v>
      </c>
      <c r="F515" s="2">
        <v>5</v>
      </c>
      <c r="G515" s="4">
        <v>-0.13836045811400469</v>
      </c>
      <c r="H515" s="4">
        <v>-0.17622798542273019</v>
      </c>
      <c r="I515" s="4">
        <v>0.1713606440741364</v>
      </c>
    </row>
    <row r="516" spans="1:9" x14ac:dyDescent="0.25">
      <c r="A516" t="s">
        <v>725</v>
      </c>
      <c r="B516" s="3">
        <v>369.09982299804688</v>
      </c>
      <c r="C516" s="3">
        <v>27.389999389648441</v>
      </c>
      <c r="D516" s="4">
        <v>-5.3399804845474241E-3</v>
      </c>
      <c r="E516" s="4">
        <v>4.0322104191432562E-3</v>
      </c>
      <c r="F516" s="2">
        <v>5</v>
      </c>
      <c r="G516" s="4">
        <v>-0.15026238619293519</v>
      </c>
      <c r="H516" s="4">
        <v>-0.19537064775365781</v>
      </c>
      <c r="I516" s="4">
        <v>0.14414078119890189</v>
      </c>
    </row>
    <row r="517" spans="1:9" x14ac:dyDescent="0.25">
      <c r="A517" t="s">
        <v>726</v>
      </c>
      <c r="B517" s="3">
        <v>371.08139038085938</v>
      </c>
      <c r="C517" s="3">
        <v>27.280000686645511</v>
      </c>
      <c r="D517" s="4">
        <v>-7.5340955224747494E-3</v>
      </c>
      <c r="E517" s="4">
        <v>-4.1461645670640153E-2</v>
      </c>
      <c r="F517" s="2">
        <v>5</v>
      </c>
      <c r="G517" s="4">
        <v>-0.149485253569553</v>
      </c>
      <c r="H517" s="4">
        <v>-0.19105087521431049</v>
      </c>
      <c r="I517" s="4">
        <v>0.15028327141998599</v>
      </c>
    </row>
    <row r="518" spans="1:9" x14ac:dyDescent="0.25">
      <c r="A518" t="s">
        <v>727</v>
      </c>
      <c r="B518" s="3">
        <v>373.89837646484381</v>
      </c>
      <c r="C518" s="3">
        <v>28.45999908447266</v>
      </c>
      <c r="D518" s="4">
        <v>1.5968546184813581E-2</v>
      </c>
      <c r="E518" s="4">
        <v>-4.6566207009496541E-2</v>
      </c>
      <c r="F518" s="2">
        <v>5</v>
      </c>
      <c r="G518" s="4">
        <v>-0.14225738631021481</v>
      </c>
      <c r="H518" s="4">
        <v>-0.18490990860632781</v>
      </c>
      <c r="I518" s="4">
        <v>0.15901540418715171</v>
      </c>
    </row>
    <row r="519" spans="1:9" x14ac:dyDescent="0.25">
      <c r="A519" t="s">
        <v>728</v>
      </c>
      <c r="B519" s="3">
        <v>368.0216064453125</v>
      </c>
      <c r="C519" s="3">
        <v>29.85000038146973</v>
      </c>
      <c r="D519" s="4">
        <v>1.223640000594273E-2</v>
      </c>
      <c r="E519" s="4">
        <v>5.3890146357045143E-3</v>
      </c>
      <c r="F519" s="2">
        <v>5</v>
      </c>
      <c r="G519" s="4">
        <v>-0.15121134691991239</v>
      </c>
      <c r="H519" s="4">
        <v>-0.1977211357039392</v>
      </c>
      <c r="I519" s="4">
        <v>0.14079851048490699</v>
      </c>
    </row>
    <row r="520" spans="1:9" x14ac:dyDescent="0.25">
      <c r="A520" t="s">
        <v>729</v>
      </c>
      <c r="B520" s="3">
        <v>363.57278442382813</v>
      </c>
      <c r="C520" s="3">
        <v>29.690000534057621</v>
      </c>
      <c r="D520" s="4">
        <v>2.4301638488430252E-2</v>
      </c>
      <c r="E520" s="4">
        <v>-9.6730824752067068E-3</v>
      </c>
      <c r="F520" s="2">
        <v>5</v>
      </c>
      <c r="G520" s="4">
        <v>-0.1623407779568532</v>
      </c>
      <c r="H520" s="4">
        <v>-0.20741946812883769</v>
      </c>
      <c r="I520" s="4">
        <v>0.1270079899104688</v>
      </c>
    </row>
    <row r="521" spans="1:9" x14ac:dyDescent="0.25">
      <c r="A521" t="s">
        <v>730</v>
      </c>
      <c r="B521" s="3">
        <v>354.94699096679688</v>
      </c>
      <c r="C521" s="3">
        <v>29.979999542236332</v>
      </c>
      <c r="D521" s="4">
        <v>-8.3854409204742186E-3</v>
      </c>
      <c r="E521" s="4">
        <v>-2.535762941617703E-2</v>
      </c>
      <c r="F521" s="2">
        <v>5</v>
      </c>
      <c r="G521" s="4">
        <v>-0.18008138769932769</v>
      </c>
      <c r="H521" s="4">
        <v>-0.2262235047863641</v>
      </c>
      <c r="I521" s="4">
        <v>0.10026963500088031</v>
      </c>
    </row>
    <row r="522" spans="1:9" x14ac:dyDescent="0.25">
      <c r="A522" t="s">
        <v>731</v>
      </c>
      <c r="B522" s="3">
        <v>357.94854736328119</v>
      </c>
      <c r="C522" s="3">
        <v>30.760000228881839</v>
      </c>
      <c r="D522" s="4">
        <v>-7.0865322534018338E-3</v>
      </c>
      <c r="E522" s="4">
        <v>8.5245976682568614E-3</v>
      </c>
      <c r="F522" s="2">
        <v>5</v>
      </c>
      <c r="G522" s="4">
        <v>-0.16990030884068219</v>
      </c>
      <c r="H522" s="4">
        <v>-0.2196801790285329</v>
      </c>
      <c r="I522" s="4">
        <v>0.10957390139795289</v>
      </c>
    </row>
    <row r="523" spans="1:9" x14ac:dyDescent="0.25">
      <c r="A523" t="s">
        <v>732</v>
      </c>
      <c r="B523" s="3">
        <v>360.50326538085938</v>
      </c>
      <c r="C523" s="3">
        <v>30.5</v>
      </c>
      <c r="D523" s="4">
        <v>1.1749616835184939E-2</v>
      </c>
      <c r="E523" s="4">
        <v>-2.7733529357937381E-2</v>
      </c>
      <c r="F523" s="2">
        <v>5</v>
      </c>
      <c r="G523" s="4">
        <v>-0.15752592291895981</v>
      </c>
      <c r="H523" s="4">
        <v>-0.2141109509347365</v>
      </c>
      <c r="I523" s="4">
        <v>0.1174930519535744</v>
      </c>
    </row>
    <row r="524" spans="1:9" x14ac:dyDescent="0.25">
      <c r="A524" t="s">
        <v>733</v>
      </c>
      <c r="B524" s="3">
        <v>356.31668090820313</v>
      </c>
      <c r="C524" s="3">
        <v>31.370000839233398</v>
      </c>
      <c r="D524" s="4">
        <v>2.5697102097569809E-2</v>
      </c>
      <c r="E524" s="4">
        <v>-2.029980041342172E-2</v>
      </c>
      <c r="F524" s="2">
        <v>5</v>
      </c>
      <c r="G524" s="4">
        <v>-0.16484446908851921</v>
      </c>
      <c r="H524" s="4">
        <v>-0.22323761137308579</v>
      </c>
      <c r="I524" s="4">
        <v>0.104515418991866</v>
      </c>
    </row>
    <row r="525" spans="1:9" x14ac:dyDescent="0.25">
      <c r="A525" t="s">
        <v>734</v>
      </c>
      <c r="B525" s="3">
        <v>347.3897705078125</v>
      </c>
      <c r="C525" s="3">
        <v>32.020000457763672</v>
      </c>
      <c r="D525" s="4">
        <v>-2.2788670384326078E-2</v>
      </c>
      <c r="E525" s="4">
        <v>2.5046938750283849E-3</v>
      </c>
      <c r="F525" s="2">
        <v>5</v>
      </c>
      <c r="G525" s="4">
        <v>-0.17956678571305021</v>
      </c>
      <c r="H525" s="4">
        <v>-0.2426980762269676</v>
      </c>
      <c r="I525" s="4">
        <v>7.6843657579914515E-2</v>
      </c>
    </row>
    <row r="526" spans="1:9" x14ac:dyDescent="0.25">
      <c r="A526" t="s">
        <v>735</v>
      </c>
      <c r="B526" s="3">
        <v>355.49093627929688</v>
      </c>
      <c r="C526" s="3">
        <v>31.940000534057621</v>
      </c>
      <c r="D526" s="4">
        <v>2.6390819027787948E-2</v>
      </c>
      <c r="E526" s="4">
        <v>-4.8555233112436147E-2</v>
      </c>
      <c r="F526" s="2">
        <v>5</v>
      </c>
      <c r="G526" s="4">
        <v>-0.14631233315544401</v>
      </c>
      <c r="H526" s="4">
        <v>-0.22503771618072549</v>
      </c>
      <c r="I526" s="4">
        <v>0.10195576426997111</v>
      </c>
    </row>
    <row r="527" spans="1:9" x14ac:dyDescent="0.25">
      <c r="A527" t="s">
        <v>736</v>
      </c>
      <c r="B527" s="3">
        <v>346.3504638671875</v>
      </c>
      <c r="C527" s="3">
        <v>33.569999694824219</v>
      </c>
      <c r="D527" s="4">
        <v>-3.2982142079297509E-3</v>
      </c>
      <c r="E527" s="4">
        <v>-1.7841620988797711E-3</v>
      </c>
      <c r="F527" s="2">
        <v>5</v>
      </c>
      <c r="G527" s="4">
        <v>-0.16527024211270869</v>
      </c>
      <c r="H527" s="4">
        <v>-0.24496374143980579</v>
      </c>
      <c r="I527" s="4">
        <v>7.3622000354367056E-2</v>
      </c>
    </row>
    <row r="528" spans="1:9" x14ac:dyDescent="0.25">
      <c r="A528" t="s">
        <v>737</v>
      </c>
      <c r="B528" s="3">
        <v>347.49658203125</v>
      </c>
      <c r="C528" s="3">
        <v>33.630001068115227</v>
      </c>
      <c r="D528" s="4">
        <v>-6.3329999808017226E-3</v>
      </c>
      <c r="E528" s="4">
        <v>3.6363644913174793E-2</v>
      </c>
      <c r="F528" s="2">
        <v>5</v>
      </c>
      <c r="G528" s="4">
        <v>-0.16456939009975111</v>
      </c>
      <c r="H528" s="4">
        <v>-0.24246522949673111</v>
      </c>
      <c r="I528" s="4">
        <v>7.7174753430555132E-2</v>
      </c>
    </row>
    <row r="529" spans="1:9" x14ac:dyDescent="0.25">
      <c r="A529" t="s">
        <v>738</v>
      </c>
      <c r="B529" s="3">
        <v>349.7113037109375</v>
      </c>
      <c r="C529" s="3">
        <v>32.450000762939453</v>
      </c>
      <c r="D529" s="4">
        <v>-7.6353263721206099E-3</v>
      </c>
      <c r="E529" s="4">
        <v>3.4757657250430452E-2</v>
      </c>
      <c r="F529" s="2">
        <v>5</v>
      </c>
      <c r="G529" s="4">
        <v>-0.16533186124161339</v>
      </c>
      <c r="H529" s="4">
        <v>-0.2376371858090961</v>
      </c>
      <c r="I529" s="4">
        <v>8.4039978594180331E-2</v>
      </c>
    </row>
    <row r="530" spans="1:9" x14ac:dyDescent="0.25">
      <c r="A530" t="s">
        <v>739</v>
      </c>
      <c r="B530" s="3">
        <v>352.40200805664063</v>
      </c>
      <c r="C530" s="3">
        <v>31.360000610351559</v>
      </c>
      <c r="D530" s="4">
        <v>-2.7894011360351301E-2</v>
      </c>
      <c r="E530" s="4">
        <v>2.752294036660841E-2</v>
      </c>
      <c r="F530" s="2">
        <v>5</v>
      </c>
      <c r="G530" s="4">
        <v>-0.16044377682297339</v>
      </c>
      <c r="H530" s="4">
        <v>-0.2317715105638902</v>
      </c>
      <c r="I530" s="4">
        <v>9.2380661467074354E-2</v>
      </c>
    </row>
    <row r="531" spans="1:9" x14ac:dyDescent="0.25">
      <c r="A531" t="s">
        <v>740</v>
      </c>
      <c r="B531" s="3">
        <v>362.51397705078119</v>
      </c>
      <c r="C531" s="3">
        <v>30.520000457763668</v>
      </c>
      <c r="D531" s="4">
        <v>-1.0315701317889611E-2</v>
      </c>
      <c r="E531" s="4">
        <v>6.9001795914091613E-2</v>
      </c>
      <c r="F531" s="2">
        <v>5</v>
      </c>
      <c r="G531" s="4">
        <v>-0.12888626128165909</v>
      </c>
      <c r="H531" s="4">
        <v>-0.2097276445018533</v>
      </c>
      <c r="I531" s="4">
        <v>0.123725884042476</v>
      </c>
    </row>
    <row r="532" spans="1:9" x14ac:dyDescent="0.25">
      <c r="A532" t="s">
        <v>741</v>
      </c>
      <c r="B532" s="3">
        <v>366.29254150390619</v>
      </c>
      <c r="C532" s="3">
        <v>28.54999923706055</v>
      </c>
      <c r="D532" s="4">
        <v>-2.3282134249390518E-3</v>
      </c>
      <c r="E532" s="4">
        <v>-1.7887872831875429E-2</v>
      </c>
      <c r="F532" s="2">
        <v>5</v>
      </c>
      <c r="G532" s="4">
        <v>-0.1161483196862672</v>
      </c>
      <c r="H532" s="4">
        <v>-0.20149045857300751</v>
      </c>
      <c r="I532" s="4">
        <v>0.13543873085473709</v>
      </c>
    </row>
    <row r="533" spans="1:9" x14ac:dyDescent="0.25">
      <c r="A533" t="s">
        <v>742</v>
      </c>
      <c r="B533" s="3">
        <v>367.1473388671875</v>
      </c>
      <c r="C533" s="3">
        <v>29.069999694824219</v>
      </c>
      <c r="D533" s="4">
        <v>3.0986539749127129E-2</v>
      </c>
      <c r="E533" s="4">
        <v>-3.421929148145797E-2</v>
      </c>
      <c r="F533" s="2">
        <v>5</v>
      </c>
      <c r="G533" s="4">
        <v>-0.10486794688322019</v>
      </c>
      <c r="H533" s="4">
        <v>-0.19962701945474351</v>
      </c>
      <c r="I533" s="4">
        <v>0.13808844364800649</v>
      </c>
    </row>
    <row r="534" spans="1:9" x14ac:dyDescent="0.25">
      <c r="A534" t="s">
        <v>743</v>
      </c>
      <c r="B534" s="3">
        <v>356.11264038085938</v>
      </c>
      <c r="C534" s="3">
        <v>30.10000038146973</v>
      </c>
      <c r="D534" s="4">
        <v>2.6401308687948429E-2</v>
      </c>
      <c r="E534" s="4">
        <v>-4.8070854440891993E-2</v>
      </c>
      <c r="F534" s="2">
        <v>5</v>
      </c>
      <c r="G534" s="4">
        <v>-0.142967949740994</v>
      </c>
      <c r="H534" s="4">
        <v>-0.22368241515547471</v>
      </c>
      <c r="I534" s="4">
        <v>0.103882931318328</v>
      </c>
    </row>
    <row r="535" spans="1:9" x14ac:dyDescent="0.25">
      <c r="A535" t="s">
        <v>744</v>
      </c>
      <c r="B535" s="3">
        <v>346.95263671875</v>
      </c>
      <c r="C535" s="3">
        <v>31.620000839233398</v>
      </c>
      <c r="D535" s="4">
        <v>-1.5463508190381109E-2</v>
      </c>
      <c r="E535" s="4">
        <v>-6.9095261400811134E-3</v>
      </c>
      <c r="F535" s="2">
        <v>5</v>
      </c>
      <c r="G535" s="4">
        <v>-0.15508963830390149</v>
      </c>
      <c r="H535" s="4">
        <v>-0.24365101810236969</v>
      </c>
      <c r="I535" s="4">
        <v>7.5488624161464291E-2</v>
      </c>
    </row>
    <row r="536" spans="1:9" x14ac:dyDescent="0.25">
      <c r="A536" t="s">
        <v>745</v>
      </c>
      <c r="B536" s="3">
        <v>352.40200805664063</v>
      </c>
      <c r="C536" s="3">
        <v>31.840000152587891</v>
      </c>
      <c r="D536" s="4">
        <v>-2.088898547389573E-2</v>
      </c>
      <c r="E536" s="4">
        <v>5.5003307840504778E-2</v>
      </c>
      <c r="F536" s="2">
        <v>5</v>
      </c>
      <c r="G536" s="4">
        <v>-0.15230810961001789</v>
      </c>
      <c r="H536" s="4">
        <v>-0.2317715105638902</v>
      </c>
      <c r="I536" s="4">
        <v>9.2380661467074354E-2</v>
      </c>
    </row>
    <row r="537" spans="1:9" x14ac:dyDescent="0.25">
      <c r="A537" t="s">
        <v>746</v>
      </c>
      <c r="B537" s="3">
        <v>359.92037963867188</v>
      </c>
      <c r="C537" s="3">
        <v>30.180000305175781</v>
      </c>
      <c r="D537" s="4">
        <v>1.9676319690784091E-2</v>
      </c>
      <c r="E537" s="4">
        <v>-7.4233076141595022E-2</v>
      </c>
      <c r="F537" s="2">
        <v>5</v>
      </c>
      <c r="G537" s="4">
        <v>-0.1327656614388644</v>
      </c>
      <c r="H537" s="4">
        <v>-0.21538162880545561</v>
      </c>
      <c r="I537" s="4">
        <v>0.1156862145972215</v>
      </c>
    </row>
    <row r="538" spans="1:9" x14ac:dyDescent="0.25">
      <c r="A538" t="s">
        <v>747</v>
      </c>
      <c r="B538" s="3">
        <v>352.97512817382813</v>
      </c>
      <c r="C538" s="3">
        <v>32.599998474121087</v>
      </c>
      <c r="D538" s="4">
        <v>-2.5528008153923309E-3</v>
      </c>
      <c r="E538" s="4">
        <v>1.05393729162393E-2</v>
      </c>
      <c r="F538" s="2">
        <v>5</v>
      </c>
      <c r="G538" s="4">
        <v>-0.16663953953770039</v>
      </c>
      <c r="H538" s="4">
        <v>-0.23052212153707849</v>
      </c>
      <c r="I538" s="4">
        <v>9.4157227202797289E-2</v>
      </c>
    </row>
    <row r="539" spans="1:9" x14ac:dyDescent="0.25">
      <c r="A539" t="s">
        <v>748</v>
      </c>
      <c r="B539" s="3">
        <v>353.87850952148438</v>
      </c>
      <c r="C539" s="3">
        <v>32.259998321533203</v>
      </c>
      <c r="D539" s="4">
        <v>-9.8925438128375509E-3</v>
      </c>
      <c r="E539" s="4">
        <v>7.8208497301885727E-2</v>
      </c>
      <c r="F539" s="2">
        <v>5</v>
      </c>
      <c r="G539" s="4">
        <v>-0.16689691689330671</v>
      </c>
      <c r="H539" s="4">
        <v>-0.2285527704203755</v>
      </c>
      <c r="I539" s="4">
        <v>0.1002316049148442</v>
      </c>
    </row>
    <row r="540" spans="1:9" x14ac:dyDescent="0.25">
      <c r="A540" t="s">
        <v>749</v>
      </c>
      <c r="B540" s="3">
        <v>357.41424560546881</v>
      </c>
      <c r="C540" s="3">
        <v>29.920000076293949</v>
      </c>
      <c r="D540" s="4">
        <v>-1.675489783964379E-2</v>
      </c>
      <c r="E540" s="4">
        <v>9.3967080767042965E-2</v>
      </c>
      <c r="F540" s="2">
        <v>5</v>
      </c>
      <c r="G540" s="4">
        <v>-0.15718709795160149</v>
      </c>
      <c r="H540" s="4">
        <v>-0.220844944900813</v>
      </c>
      <c r="I540" s="4">
        <v>0.1176180714454893</v>
      </c>
    </row>
    <row r="541" spans="1:9" x14ac:dyDescent="0.25">
      <c r="A541" t="s">
        <v>750</v>
      </c>
      <c r="B541" s="3">
        <v>363.50473022460938</v>
      </c>
      <c r="C541" s="3">
        <v>27.35000038146973</v>
      </c>
      <c r="D541" s="4">
        <v>-8.3999425585185028E-3</v>
      </c>
      <c r="E541" s="4">
        <v>-2.2865287419860159E-2</v>
      </c>
      <c r="F541" s="2">
        <v>5</v>
      </c>
      <c r="G541" s="4">
        <v>-0.13241061016079789</v>
      </c>
      <c r="H541" s="4">
        <v>-0.20756782475981689</v>
      </c>
      <c r="I541" s="4">
        <v>0.1366627395243494</v>
      </c>
    </row>
    <row r="542" spans="1:9" x14ac:dyDescent="0.25">
      <c r="A542" t="s">
        <v>751</v>
      </c>
      <c r="B542" s="3">
        <v>366.58401489257813</v>
      </c>
      <c r="C542" s="3">
        <v>27.989999771118161</v>
      </c>
      <c r="D542" s="4">
        <v>-1.7443647620601022E-2</v>
      </c>
      <c r="E542" s="4">
        <v>3.0559643901659991E-2</v>
      </c>
      <c r="F542" s="2">
        <v>5</v>
      </c>
      <c r="G542" s="4">
        <v>-0.116526253947315</v>
      </c>
      <c r="H542" s="4">
        <v>-0.2008550531100107</v>
      </c>
      <c r="I542" s="4">
        <v>0.14629152246840069</v>
      </c>
    </row>
    <row r="543" spans="1:9" x14ac:dyDescent="0.25">
      <c r="A543" t="s">
        <v>752</v>
      </c>
      <c r="B543" s="3">
        <v>373.09210205078119</v>
      </c>
      <c r="C543" s="3">
        <v>27.159999847412109</v>
      </c>
      <c r="D543" s="4">
        <v>-1.147860556139213E-2</v>
      </c>
      <c r="E543" s="4">
        <v>5.4347810795459812E-2</v>
      </c>
      <c r="F543" s="2">
        <v>5</v>
      </c>
      <c r="G543" s="4">
        <v>-0.1016910321071256</v>
      </c>
      <c r="H543" s="4">
        <v>-0.18666756878142721</v>
      </c>
      <c r="I543" s="4">
        <v>0.16664201467172221</v>
      </c>
    </row>
    <row r="544" spans="1:9" x14ac:dyDescent="0.25">
      <c r="A544" t="s">
        <v>753</v>
      </c>
      <c r="B544" s="3">
        <v>377.42440795898438</v>
      </c>
      <c r="C544" s="3">
        <v>25.760000228881839</v>
      </c>
      <c r="D544" s="4">
        <v>7.7549617544330207E-3</v>
      </c>
      <c r="E544" s="4">
        <v>-2.0532282275422031E-2</v>
      </c>
      <c r="F544" s="2">
        <v>5</v>
      </c>
      <c r="G544" s="4">
        <v>-0.10641244420064599</v>
      </c>
      <c r="H544" s="4">
        <v>-0.17722323887539809</v>
      </c>
      <c r="I544" s="4">
        <v>0.18018893797869809</v>
      </c>
    </row>
    <row r="545" spans="1:9" x14ac:dyDescent="0.25">
      <c r="A545" t="s">
        <v>754</v>
      </c>
      <c r="B545" s="3">
        <v>374.52001953125</v>
      </c>
      <c r="C545" s="3">
        <v>26.29999923706055</v>
      </c>
      <c r="D545" s="4">
        <v>-7.628926134683911E-3</v>
      </c>
      <c r="E545" s="4">
        <v>1.1419405700090479E-3</v>
      </c>
      <c r="F545" s="2">
        <v>5</v>
      </c>
      <c r="G545" s="4">
        <v>-0.1219264529534156</v>
      </c>
      <c r="H545" s="4">
        <v>-0.18355474063635149</v>
      </c>
      <c r="I545" s="4">
        <v>0.1711070476141037</v>
      </c>
    </row>
    <row r="546" spans="1:9" x14ac:dyDescent="0.25">
      <c r="A546" t="s">
        <v>755</v>
      </c>
      <c r="B546" s="3">
        <v>377.399169921875</v>
      </c>
      <c r="C546" s="3">
        <v>26.270000457763668</v>
      </c>
      <c r="D546" s="4">
        <v>-1.1353281694318261E-2</v>
      </c>
      <c r="E546" s="4">
        <v>4.2049163223694119E-3</v>
      </c>
      <c r="F546" s="2">
        <v>5</v>
      </c>
      <c r="G546" s="4">
        <v>-0.1165787885173821</v>
      </c>
      <c r="H546" s="4">
        <v>-0.17727825723137131</v>
      </c>
      <c r="I546" s="4">
        <v>0.18011001978585031</v>
      </c>
    </row>
    <row r="547" spans="1:9" x14ac:dyDescent="0.25">
      <c r="A547" t="s">
        <v>756</v>
      </c>
      <c r="B547" s="3">
        <v>381.73309326171881</v>
      </c>
      <c r="C547" s="3">
        <v>26.159999847412109</v>
      </c>
      <c r="D547" s="4">
        <v>3.8158005713950778E-3</v>
      </c>
      <c r="E547" s="4">
        <v>-4.0704092105563139E-2</v>
      </c>
      <c r="F547" s="2">
        <v>5</v>
      </c>
      <c r="G547" s="4">
        <v>-9.8970264490915727E-2</v>
      </c>
      <c r="H547" s="4">
        <v>-0.16783040136057001</v>
      </c>
      <c r="I547" s="4">
        <v>0.1936620007279177</v>
      </c>
    </row>
    <row r="548" spans="1:9" x14ac:dyDescent="0.25">
      <c r="A548" t="s">
        <v>757</v>
      </c>
      <c r="B548" s="3">
        <v>380.28201293945313</v>
      </c>
      <c r="C548" s="3">
        <v>27.270000457763668</v>
      </c>
      <c r="D548" s="4">
        <v>-4.3482609512315973E-2</v>
      </c>
      <c r="E548" s="4">
        <v>0.1424381859652866</v>
      </c>
      <c r="F548" s="2">
        <v>5</v>
      </c>
      <c r="G548" s="4">
        <v>-0.1072392105498263</v>
      </c>
      <c r="H548" s="4">
        <v>-0.17099372398228849</v>
      </c>
      <c r="I548" s="4">
        <v>0.18912453863393841</v>
      </c>
    </row>
    <row r="549" spans="1:9" x14ac:dyDescent="0.25">
      <c r="A549" t="s">
        <v>758</v>
      </c>
      <c r="B549" s="3">
        <v>397.56936645507813</v>
      </c>
      <c r="C549" s="3">
        <v>23.870000839233398</v>
      </c>
      <c r="D549" s="4">
        <v>1.07477485690346E-2</v>
      </c>
      <c r="E549" s="4">
        <v>4.7389200540585603E-2</v>
      </c>
      <c r="F549" s="2">
        <v>4</v>
      </c>
      <c r="G549" s="4">
        <v>-6.4266376331246655E-2</v>
      </c>
      <c r="H549" s="4">
        <v>-0.13330768027642501</v>
      </c>
      <c r="I549" s="4">
        <v>0.24318130591191739</v>
      </c>
    </row>
    <row r="550" spans="1:9" x14ac:dyDescent="0.25">
      <c r="A550" t="s">
        <v>759</v>
      </c>
      <c r="B550" s="3">
        <v>393.34182739257813</v>
      </c>
      <c r="C550" s="3">
        <v>22.79000091552734</v>
      </c>
      <c r="D550" s="4">
        <v>1.553540019218635E-2</v>
      </c>
      <c r="E550" s="4">
        <v>-3.4731032343332413E-2</v>
      </c>
      <c r="F550" s="2">
        <v>4</v>
      </c>
      <c r="G550" s="4">
        <v>-8.1515828731716811E-2</v>
      </c>
      <c r="H550" s="4">
        <v>-0.14252362080391071</v>
      </c>
      <c r="I550" s="4">
        <v>0.2299619837609834</v>
      </c>
    </row>
    <row r="551" spans="1:9" x14ac:dyDescent="0.25">
      <c r="A551" t="s">
        <v>760</v>
      </c>
      <c r="B551" s="3">
        <v>387.3245849609375</v>
      </c>
      <c r="C551" s="3">
        <v>23.610000610351559</v>
      </c>
      <c r="D551" s="4">
        <v>6.536217248133358E-3</v>
      </c>
      <c r="E551" s="4">
        <v>-4.1801899545889983E-2</v>
      </c>
      <c r="F551" s="2">
        <v>4</v>
      </c>
      <c r="G551" s="4">
        <v>-9.9437659952436808E-2</v>
      </c>
      <c r="H551" s="4">
        <v>-0.15564107461560159</v>
      </c>
      <c r="I551" s="4">
        <v>0.2111463406674132</v>
      </c>
    </row>
    <row r="552" spans="1:9" x14ac:dyDescent="0.25">
      <c r="A552" t="s">
        <v>761</v>
      </c>
      <c r="B552" s="3">
        <v>384.80938720703119</v>
      </c>
      <c r="C552" s="3">
        <v>24.639999389648441</v>
      </c>
      <c r="D552" s="4">
        <v>1.7965023218475151E-2</v>
      </c>
      <c r="E552" s="4">
        <v>-8.4355275757534987E-2</v>
      </c>
      <c r="F552" s="2">
        <v>5</v>
      </c>
      <c r="G552" s="4">
        <v>-0.10637575305041801</v>
      </c>
      <c r="H552" s="4">
        <v>-0.16112414941921041</v>
      </c>
      <c r="I552" s="4">
        <v>0.20328143181840311</v>
      </c>
    </row>
    <row r="553" spans="1:9" x14ac:dyDescent="0.25">
      <c r="A553" t="s">
        <v>762</v>
      </c>
      <c r="B553" s="3">
        <v>378.01828002929688</v>
      </c>
      <c r="C553" s="3">
        <v>26.909999847412109</v>
      </c>
      <c r="D553" s="4">
        <v>-3.7731773136778779E-3</v>
      </c>
      <c r="E553" s="4">
        <v>5.6537124965786438E-2</v>
      </c>
      <c r="F553" s="2">
        <v>5</v>
      </c>
      <c r="G553" s="4">
        <v>-0.12528518313156431</v>
      </c>
      <c r="H553" s="4">
        <v>-0.17592861105528329</v>
      </c>
      <c r="I553" s="4">
        <v>0.18204594890109041</v>
      </c>
    </row>
    <row r="554" spans="1:9" x14ac:dyDescent="0.25">
      <c r="A554" t="s">
        <v>763</v>
      </c>
      <c r="B554" s="3">
        <v>379.45001220703119</v>
      </c>
      <c r="C554" s="3">
        <v>25.469999313354489</v>
      </c>
      <c r="D554" s="4">
        <v>-1.0544531559109839E-2</v>
      </c>
      <c r="E554" s="4">
        <v>-3.521132803927185E-3</v>
      </c>
      <c r="F554" s="2">
        <v>5</v>
      </c>
      <c r="G554" s="4">
        <v>-0.1221852809200006</v>
      </c>
      <c r="H554" s="4">
        <v>-0.17280746695555629</v>
      </c>
      <c r="I554" s="4">
        <v>0.18652291022812231</v>
      </c>
    </row>
    <row r="555" spans="1:9" x14ac:dyDescent="0.25">
      <c r="A555" t="s">
        <v>764</v>
      </c>
      <c r="B555" s="3">
        <v>383.4937744140625</v>
      </c>
      <c r="C555" s="3">
        <v>25.559999465942379</v>
      </c>
      <c r="D555" s="4">
        <v>3.1379382877725348E-3</v>
      </c>
      <c r="E555" s="4">
        <v>-1.198304457806121E-2</v>
      </c>
      <c r="F555" s="2">
        <v>5</v>
      </c>
      <c r="G555" s="4">
        <v>-0.1101011467261334</v>
      </c>
      <c r="H555" s="4">
        <v>-0.16399215585935181</v>
      </c>
      <c r="I555" s="4">
        <v>0.19916757052013301</v>
      </c>
    </row>
    <row r="556" spans="1:9" x14ac:dyDescent="0.25">
      <c r="A556" t="s">
        <v>765</v>
      </c>
      <c r="B556" s="3">
        <v>382.29415893554688</v>
      </c>
      <c r="C556" s="3">
        <v>25.870000839233398</v>
      </c>
      <c r="D556" s="4">
        <v>-7.6092442510207192E-3</v>
      </c>
      <c r="E556" s="4">
        <v>-1.2972081538174529E-2</v>
      </c>
      <c r="F556" s="2">
        <v>5</v>
      </c>
      <c r="G556" s="4">
        <v>-0.11241338034341269</v>
      </c>
      <c r="H556" s="4">
        <v>-0.1666072907504563</v>
      </c>
      <c r="I556" s="4">
        <v>0.19541642754231581</v>
      </c>
    </row>
    <row r="557" spans="1:9" x14ac:dyDescent="0.25">
      <c r="A557" t="s">
        <v>766</v>
      </c>
      <c r="B557" s="3">
        <v>385.22543334960938</v>
      </c>
      <c r="C557" s="3">
        <v>26.20999908447266</v>
      </c>
      <c r="D557" s="4">
        <v>-1.097767428908958E-2</v>
      </c>
      <c r="E557" s="4">
        <v>0</v>
      </c>
      <c r="F557" s="2">
        <v>5</v>
      </c>
      <c r="G557" s="4">
        <v>-0.10693288221997919</v>
      </c>
      <c r="H557" s="4">
        <v>-0.16021717814112069</v>
      </c>
      <c r="I557" s="4">
        <v>0.20458238916192689</v>
      </c>
    </row>
    <row r="558" spans="1:9" x14ac:dyDescent="0.25">
      <c r="A558" t="s">
        <v>767</v>
      </c>
      <c r="B558" s="3">
        <v>389.50125122070313</v>
      </c>
      <c r="C558" s="3">
        <v>26.20999908447266</v>
      </c>
      <c r="D558" s="4">
        <v>-6.6121679487857188E-3</v>
      </c>
      <c r="E558" s="4">
        <v>2.543034554427015E-2</v>
      </c>
      <c r="F558" s="2">
        <v>5</v>
      </c>
      <c r="G558" s="4">
        <v>-9.3049177825626384E-2</v>
      </c>
      <c r="H558" s="4">
        <v>-0.1508959908915681</v>
      </c>
      <c r="I558" s="4">
        <v>0.21795267694899789</v>
      </c>
    </row>
    <row r="559" spans="1:9" x14ac:dyDescent="0.25">
      <c r="A559" t="s">
        <v>768</v>
      </c>
      <c r="B559" s="3">
        <v>392.09384155273438</v>
      </c>
      <c r="C559" s="3">
        <v>25.559999465942379</v>
      </c>
      <c r="D559" s="4">
        <v>-3.3849004652035768E-2</v>
      </c>
      <c r="E559" s="4">
        <v>0.1735536574897629</v>
      </c>
      <c r="F559" s="2">
        <v>5</v>
      </c>
      <c r="G559" s="4">
        <v>-7.8849413776222899E-2</v>
      </c>
      <c r="H559" s="4">
        <v>-0.1452442019999938</v>
      </c>
      <c r="I559" s="4">
        <v>0.22605958886579769</v>
      </c>
    </row>
    <row r="560" spans="1:9" x14ac:dyDescent="0.25">
      <c r="A560" t="s">
        <v>769</v>
      </c>
      <c r="B560" s="3">
        <v>405.830810546875</v>
      </c>
      <c r="C560" s="3">
        <v>21.780000686645511</v>
      </c>
      <c r="D560" s="4">
        <v>1.411751984021525E-2</v>
      </c>
      <c r="E560" s="4">
        <v>-4.5574014990657163E-2</v>
      </c>
      <c r="F560" s="2">
        <v>4</v>
      </c>
      <c r="G560" s="4">
        <v>-5.2205221933380293E-2</v>
      </c>
      <c r="H560" s="4">
        <v>-0.11529791707955379</v>
      </c>
      <c r="I560" s="4">
        <v>0.26901446540892499</v>
      </c>
    </row>
    <row r="561" spans="1:9" x14ac:dyDescent="0.25">
      <c r="A561" t="s">
        <v>770</v>
      </c>
      <c r="B561" s="3">
        <v>400.18124389648438</v>
      </c>
      <c r="C561" s="3">
        <v>22.819999694824219</v>
      </c>
      <c r="D561" s="4">
        <v>3.201059542905282E-3</v>
      </c>
      <c r="E561" s="4">
        <v>-5.3504806423500639E-2</v>
      </c>
      <c r="F561" s="2">
        <v>4</v>
      </c>
      <c r="G561" s="4">
        <v>-6.3438194575384133E-2</v>
      </c>
      <c r="H561" s="4">
        <v>-0.1276138459181336</v>
      </c>
      <c r="I561" s="4">
        <v>0.25134852774151017</v>
      </c>
    </row>
    <row r="562" spans="1:9" x14ac:dyDescent="0.25">
      <c r="A562" t="s">
        <v>771</v>
      </c>
      <c r="B562" s="3">
        <v>398.90432739257813</v>
      </c>
      <c r="C562" s="3">
        <v>24.110000610351559</v>
      </c>
      <c r="D562" s="4">
        <v>-2.4192938455225299E-3</v>
      </c>
      <c r="E562" s="4">
        <v>1.302526820287842E-2</v>
      </c>
      <c r="F562" s="2">
        <v>4</v>
      </c>
      <c r="G562" s="4">
        <v>-6.4944766753336047E-2</v>
      </c>
      <c r="H562" s="4">
        <v>-0.13039749531429221</v>
      </c>
      <c r="I562" s="4">
        <v>0.2473556679771349</v>
      </c>
    </row>
    <row r="563" spans="1:9" x14ac:dyDescent="0.25">
      <c r="A563" t="s">
        <v>772</v>
      </c>
      <c r="B563" s="3">
        <v>399.87173461914063</v>
      </c>
      <c r="C563" s="3">
        <v>23.79999923706055</v>
      </c>
      <c r="D563" s="4">
        <v>-2.0822491360548149E-2</v>
      </c>
      <c r="E563" s="4">
        <v>0.1553397473948257</v>
      </c>
      <c r="F563" s="2">
        <v>4</v>
      </c>
      <c r="G563" s="4">
        <v>-5.4431913922470383E-2</v>
      </c>
      <c r="H563" s="4">
        <v>-0.12828856921472179</v>
      </c>
      <c r="I563" s="4">
        <v>0.25038070632450582</v>
      </c>
    </row>
    <row r="564" spans="1:9" x14ac:dyDescent="0.25">
      <c r="A564" t="s">
        <v>773</v>
      </c>
      <c r="B564" s="3">
        <v>408.3751220703125</v>
      </c>
      <c r="C564" s="3">
        <v>20.60000038146973</v>
      </c>
      <c r="D564" s="4">
        <v>-1.343794232738404E-2</v>
      </c>
      <c r="E564" s="4">
        <v>5.3169782409155042E-2</v>
      </c>
      <c r="F564" s="2">
        <v>4</v>
      </c>
      <c r="G564" s="4">
        <v>-2.664010548243767E-2</v>
      </c>
      <c r="H564" s="4">
        <v>-0.1097513749100463</v>
      </c>
      <c r="I564" s="4">
        <v>0.27697041168958791</v>
      </c>
    </row>
    <row r="565" spans="1:9" x14ac:dyDescent="0.25">
      <c r="A565" t="s">
        <v>774</v>
      </c>
      <c r="B565" s="3">
        <v>413.93759155273438</v>
      </c>
      <c r="C565" s="3">
        <v>19.559999465942379</v>
      </c>
      <c r="D565" s="4">
        <v>2.9063336438785998E-3</v>
      </c>
      <c r="E565" s="4">
        <v>-1.7085435130927969E-2</v>
      </c>
      <c r="F565" s="2">
        <v>3</v>
      </c>
      <c r="G565" s="4">
        <v>-1.1854476434090209E-2</v>
      </c>
      <c r="H565" s="4">
        <v>-9.7625315948065117E-2</v>
      </c>
      <c r="I565" s="4">
        <v>0.29436400047866229</v>
      </c>
    </row>
    <row r="566" spans="1:9" x14ac:dyDescent="0.25">
      <c r="A566" t="s">
        <v>775</v>
      </c>
      <c r="B566" s="3">
        <v>412.738037109375</v>
      </c>
      <c r="C566" s="3">
        <v>19.89999961853027</v>
      </c>
      <c r="D566" s="4">
        <v>-7.0978634756992953E-3</v>
      </c>
      <c r="E566" s="4">
        <v>1.0665265554941071E-2</v>
      </c>
      <c r="F566" s="2">
        <v>4</v>
      </c>
      <c r="G566" s="4">
        <v>-2.5501910180826811E-2</v>
      </c>
      <c r="H566" s="4">
        <v>-0.10024031778389519</v>
      </c>
      <c r="I566" s="4">
        <v>0.29061304835499929</v>
      </c>
    </row>
    <row r="567" spans="1:9" x14ac:dyDescent="0.25">
      <c r="A567" t="s">
        <v>776</v>
      </c>
      <c r="B567" s="3">
        <v>415.68853759765619</v>
      </c>
      <c r="C567" s="3">
        <v>19.690000534057621</v>
      </c>
      <c r="D567" s="4">
        <v>1.9587111227692411E-3</v>
      </c>
      <c r="E567" s="4">
        <v>-1.303259242800792E-2</v>
      </c>
      <c r="F567" s="2">
        <v>4</v>
      </c>
      <c r="G567" s="4">
        <v>-2.4969526007277421E-2</v>
      </c>
      <c r="H567" s="4">
        <v>-9.3808292763116974E-2</v>
      </c>
      <c r="I567" s="4">
        <v>0.29983912903324939</v>
      </c>
    </row>
    <row r="568" spans="1:9" x14ac:dyDescent="0.25">
      <c r="A568" t="s">
        <v>777</v>
      </c>
      <c r="B568" s="3">
        <v>414.87591552734381</v>
      </c>
      <c r="C568" s="3">
        <v>19.95000076293945</v>
      </c>
      <c r="D568" s="4">
        <v>4.1206556088710933E-3</v>
      </c>
      <c r="E568" s="4">
        <v>2.1505379494489048E-2</v>
      </c>
      <c r="F568" s="2">
        <v>4</v>
      </c>
      <c r="G568" s="4">
        <v>-2.4584189280398849E-2</v>
      </c>
      <c r="H568" s="4">
        <v>-9.557979068675615E-2</v>
      </c>
      <c r="I568" s="4">
        <v>0.29729809682145758</v>
      </c>
    </row>
    <row r="569" spans="1:9" x14ac:dyDescent="0.25">
      <c r="A569" t="s">
        <v>778</v>
      </c>
      <c r="B569" s="3">
        <v>413.17337036132813</v>
      </c>
      <c r="C569" s="3">
        <v>19.530000686645511</v>
      </c>
      <c r="D569" s="4">
        <v>1.692900602028868E-2</v>
      </c>
      <c r="E569" s="4">
        <v>-3.3168319355867608E-2</v>
      </c>
      <c r="F569" s="2">
        <v>3</v>
      </c>
      <c r="G569" s="4">
        <v>-2.6819131033328669E-2</v>
      </c>
      <c r="H569" s="4">
        <v>-9.9291301039088564E-2</v>
      </c>
      <c r="I569" s="4">
        <v>0.29197431561131643</v>
      </c>
    </row>
    <row r="570" spans="1:9" x14ac:dyDescent="0.25">
      <c r="A570" t="s">
        <v>779</v>
      </c>
      <c r="B570" s="3">
        <v>406.29519653320313</v>
      </c>
      <c r="C570" s="3">
        <v>20.20000076293945</v>
      </c>
      <c r="D570" s="4">
        <v>0</v>
      </c>
      <c r="E570" s="4">
        <v>2.3302988710988789E-2</v>
      </c>
      <c r="F570" s="2">
        <v>4</v>
      </c>
      <c r="G570" s="4">
        <v>-4.0151825437227728E-2</v>
      </c>
      <c r="H570" s="4">
        <v>-0.11428556602412281</v>
      </c>
      <c r="I570" s="4">
        <v>0.27046657924274031</v>
      </c>
    </row>
    <row r="571" spans="1:9" x14ac:dyDescent="0.25">
      <c r="A571" t="s">
        <v>780</v>
      </c>
      <c r="B571" s="3">
        <v>406.29519653320313</v>
      </c>
      <c r="C571" s="3">
        <v>19.739999771118161</v>
      </c>
      <c r="D571" s="4">
        <v>2.1003866760013201E-2</v>
      </c>
      <c r="E571" s="4">
        <v>-9.3247618004599686E-2</v>
      </c>
      <c r="F571" s="2">
        <v>4</v>
      </c>
      <c r="G571" s="4">
        <v>-3.7766777346351588E-2</v>
      </c>
      <c r="H571" s="4">
        <v>-0.11428556602412281</v>
      </c>
      <c r="I571" s="4">
        <v>0.27046657924274031</v>
      </c>
    </row>
    <row r="572" spans="1:9" x14ac:dyDescent="0.25">
      <c r="A572" t="s">
        <v>781</v>
      </c>
      <c r="B572" s="3">
        <v>397.93698120117188</v>
      </c>
      <c r="C572" s="3">
        <v>21.770000457763668</v>
      </c>
      <c r="D572" s="4">
        <v>-3.9708716683939382E-3</v>
      </c>
      <c r="E572" s="4">
        <v>2.2545773677550729E-2</v>
      </c>
      <c r="F572" s="2">
        <v>4</v>
      </c>
      <c r="G572" s="4">
        <v>-5.6389208581448802E-2</v>
      </c>
      <c r="H572" s="4">
        <v>-0.13250628835858819</v>
      </c>
      <c r="I572" s="4">
        <v>0.2443308204839183</v>
      </c>
    </row>
    <row r="573" spans="1:9" x14ac:dyDescent="0.25">
      <c r="A573" t="s">
        <v>782</v>
      </c>
      <c r="B573" s="3">
        <v>399.5234375</v>
      </c>
      <c r="C573" s="3">
        <v>21.29000091552734</v>
      </c>
      <c r="D573" s="4">
        <v>-1.1608478927616071E-3</v>
      </c>
      <c r="E573" s="4">
        <v>6.6194467859190809E-3</v>
      </c>
      <c r="F573" s="2">
        <v>4</v>
      </c>
      <c r="G573" s="4">
        <v>-5.3398016483342858E-2</v>
      </c>
      <c r="H573" s="4">
        <v>-0.1290478491382043</v>
      </c>
      <c r="I573" s="4">
        <v>0.249291597092375</v>
      </c>
    </row>
    <row r="574" spans="1:9" x14ac:dyDescent="0.25">
      <c r="A574" t="s">
        <v>783</v>
      </c>
      <c r="B574" s="3">
        <v>399.98776245117188</v>
      </c>
      <c r="C574" s="3">
        <v>21.14999961853027</v>
      </c>
      <c r="D574" s="4">
        <v>-1.690229027518475E-3</v>
      </c>
      <c r="E574" s="4">
        <v>-1.3526161767891559E-2</v>
      </c>
      <c r="F574" s="2">
        <v>4</v>
      </c>
      <c r="G574" s="4">
        <v>-5.073197313675859E-2</v>
      </c>
      <c r="H574" s="4">
        <v>-0.1280356311380477</v>
      </c>
      <c r="I574" s="4">
        <v>0.25074352007203599</v>
      </c>
    </row>
    <row r="575" spans="1:9" x14ac:dyDescent="0.25">
      <c r="A575" t="s">
        <v>784</v>
      </c>
      <c r="B575" s="3">
        <v>400.66497802734381</v>
      </c>
      <c r="C575" s="3">
        <v>21.440000534057621</v>
      </c>
      <c r="D575" s="4">
        <v>-6.7552832975525945E-4</v>
      </c>
      <c r="E575" s="4">
        <v>-2.3234633765613522E-2</v>
      </c>
      <c r="F575" s="2">
        <v>4</v>
      </c>
      <c r="G575" s="4">
        <v>-4.3102963846698428E-2</v>
      </c>
      <c r="H575" s="4">
        <v>-0.12655931634071119</v>
      </c>
      <c r="I575" s="4">
        <v>0.25286114234227292</v>
      </c>
    </row>
    <row r="576" spans="1:9" x14ac:dyDescent="0.25">
      <c r="A576" t="s">
        <v>785</v>
      </c>
      <c r="B576" s="3">
        <v>400.93582153320313</v>
      </c>
      <c r="C576" s="3">
        <v>21.95000076293945</v>
      </c>
      <c r="D576" s="4">
        <v>1.5659546926767302E-2</v>
      </c>
      <c r="E576" s="4">
        <v>-8.2741308691420157E-2</v>
      </c>
      <c r="F576" s="2">
        <v>4</v>
      </c>
      <c r="G576" s="4">
        <v>-4.7166124137586918E-2</v>
      </c>
      <c r="H576" s="4">
        <v>-0.12596888356046859</v>
      </c>
      <c r="I576" s="4">
        <v>0.25370805765245952</v>
      </c>
    </row>
    <row r="577" spans="1:9" x14ac:dyDescent="0.25">
      <c r="A577" t="s">
        <v>786</v>
      </c>
      <c r="B577" s="3">
        <v>394.754150390625</v>
      </c>
      <c r="C577" s="3">
        <v>23.930000305175781</v>
      </c>
      <c r="D577" s="4">
        <v>-6.5973899507034686E-3</v>
      </c>
      <c r="E577" s="4">
        <v>4.7723298831256367E-2</v>
      </c>
      <c r="F577" s="2">
        <v>4</v>
      </c>
      <c r="G577" s="4">
        <v>-5.42248723288421E-2</v>
      </c>
      <c r="H577" s="4">
        <v>-0.13944478828144949</v>
      </c>
      <c r="I577" s="4">
        <v>0.23437825346691341</v>
      </c>
    </row>
    <row r="578" spans="1:9" x14ac:dyDescent="0.25">
      <c r="A578" t="s">
        <v>787</v>
      </c>
      <c r="B578" s="3">
        <v>397.37579345703119</v>
      </c>
      <c r="C578" s="3">
        <v>22.840000152587891</v>
      </c>
      <c r="D578" s="4">
        <v>-2.961358388684165E-3</v>
      </c>
      <c r="E578" s="4">
        <v>7.0792322282365649E-2</v>
      </c>
      <c r="F578" s="2">
        <v>4</v>
      </c>
      <c r="G578" s="4">
        <v>-4.9941371069871621E-2</v>
      </c>
      <c r="H578" s="4">
        <v>-0.1337296650792508</v>
      </c>
      <c r="I578" s="4">
        <v>0.24257601196121151</v>
      </c>
    </row>
    <row r="579" spans="1:9" x14ac:dyDescent="0.25">
      <c r="A579" t="s">
        <v>788</v>
      </c>
      <c r="B579" s="3">
        <v>398.55606079101563</v>
      </c>
      <c r="C579" s="3">
        <v>21.329999923706051</v>
      </c>
      <c r="D579" s="4">
        <v>1.4578833819146819E-2</v>
      </c>
      <c r="E579" s="4">
        <v>-4.478280355650055E-2</v>
      </c>
      <c r="F579" s="2">
        <v>4</v>
      </c>
      <c r="G579" s="4">
        <v>-5.1746971916796343E-2</v>
      </c>
      <c r="H579" s="4">
        <v>-0.13115670871013749</v>
      </c>
      <c r="I579" s="4">
        <v>0.24689038457646029</v>
      </c>
    </row>
    <row r="580" spans="1:9" x14ac:dyDescent="0.25">
      <c r="A580" t="s">
        <v>789</v>
      </c>
      <c r="B580" s="3">
        <v>392.82907104492188</v>
      </c>
      <c r="C580" s="3">
        <v>22.329999923706051</v>
      </c>
      <c r="D580" s="4">
        <v>1.254234421674272E-2</v>
      </c>
      <c r="E580" s="4">
        <v>-3.9156620325918601E-2</v>
      </c>
      <c r="F580" s="2">
        <v>4</v>
      </c>
      <c r="G580" s="4">
        <v>-6.1496505097446752E-2</v>
      </c>
      <c r="H580" s="4">
        <v>-0.14364141816432019</v>
      </c>
      <c r="I580" s="4">
        <v>0.22897338581648749</v>
      </c>
    </row>
    <row r="581" spans="1:9" x14ac:dyDescent="0.25">
      <c r="A581" t="s">
        <v>790</v>
      </c>
      <c r="B581" s="3">
        <v>387.96310424804688</v>
      </c>
      <c r="C581" s="3">
        <v>23.239999771118161</v>
      </c>
      <c r="D581" s="4">
        <v>2.5966292056848191E-2</v>
      </c>
      <c r="E581" s="4">
        <v>-5.8728259683077273E-2</v>
      </c>
      <c r="F581" s="2">
        <v>4</v>
      </c>
      <c r="G581" s="4">
        <v>-7.3501769072295997E-2</v>
      </c>
      <c r="H581" s="4">
        <v>-0.15424911686224799</v>
      </c>
      <c r="I581" s="4">
        <v>0.21375011409242961</v>
      </c>
    </row>
    <row r="582" spans="1:9" x14ac:dyDescent="0.25">
      <c r="A582" t="s">
        <v>791</v>
      </c>
      <c r="B582" s="3">
        <v>378.14410400390619</v>
      </c>
      <c r="C582" s="3">
        <v>24.690000534057621</v>
      </c>
      <c r="D582" s="4">
        <v>-1.1830889857535221E-2</v>
      </c>
      <c r="E582" s="4">
        <v>5.6934926753241973E-2</v>
      </c>
      <c r="F582" s="2">
        <v>5</v>
      </c>
      <c r="G582" s="4">
        <v>-0.10106637781293409</v>
      </c>
      <c r="H582" s="4">
        <v>-0.17565431760706471</v>
      </c>
      <c r="I582" s="4">
        <v>0.18303118093589019</v>
      </c>
    </row>
    <row r="583" spans="1:9" x14ac:dyDescent="0.25">
      <c r="A583" t="s">
        <v>792</v>
      </c>
      <c r="B583" s="3">
        <v>382.67144775390619</v>
      </c>
      <c r="C583" s="3">
        <v>23.360000610351559</v>
      </c>
      <c r="D583" s="4">
        <v>1.215011528516774E-3</v>
      </c>
      <c r="E583" s="4">
        <v>1.432913216964926E-2</v>
      </c>
      <c r="F583" s="2">
        <v>4</v>
      </c>
      <c r="G583" s="4">
        <v>-8.8070704061792071E-2</v>
      </c>
      <c r="H583" s="4">
        <v>-0.16578480957162389</v>
      </c>
      <c r="I583" s="4">
        <v>0.1986576280466914</v>
      </c>
    </row>
    <row r="584" spans="1:9" x14ac:dyDescent="0.25">
      <c r="A584" t="s">
        <v>793</v>
      </c>
      <c r="B584" s="3">
        <v>382.20706176757813</v>
      </c>
      <c r="C584" s="3">
        <v>23.030000686645511</v>
      </c>
      <c r="D584" s="4">
        <v>-9.2782070665780036E-3</v>
      </c>
      <c r="E584" s="4">
        <v>-3.4617014968930659E-3</v>
      </c>
      <c r="F584" s="2">
        <v>4</v>
      </c>
      <c r="G584" s="4">
        <v>-7.9806779541466977E-2</v>
      </c>
      <c r="H584" s="4">
        <v>-0.16679716062705499</v>
      </c>
      <c r="I584" s="4">
        <v>0.19720301258442641</v>
      </c>
    </row>
    <row r="585" spans="1:9" x14ac:dyDescent="0.25">
      <c r="A585" t="s">
        <v>794</v>
      </c>
      <c r="B585" s="3">
        <v>385.78646850585938</v>
      </c>
      <c r="C585" s="3">
        <v>23.110000610351559</v>
      </c>
      <c r="D585" s="4">
        <v>1.0183058681382921E-2</v>
      </c>
      <c r="E585" s="4">
        <v>-3.2244496544208467E-2</v>
      </c>
      <c r="F585" s="2">
        <v>4</v>
      </c>
      <c r="G585" s="4">
        <v>-6.9243980801826477E-2</v>
      </c>
      <c r="H585" s="4">
        <v>-0.15899413405864429</v>
      </c>
      <c r="I585" s="4">
        <v>0.20841493658843979</v>
      </c>
    </row>
    <row r="586" spans="1:9" x14ac:dyDescent="0.25">
      <c r="A586" t="s">
        <v>795</v>
      </c>
      <c r="B586" s="3">
        <v>381.8975830078125</v>
      </c>
      <c r="C586" s="3">
        <v>23.879999160766602</v>
      </c>
      <c r="D586" s="4">
        <v>6.373258210646382E-3</v>
      </c>
      <c r="E586" s="4">
        <v>-2.530615670340397E-2</v>
      </c>
      <c r="F586" s="2">
        <v>4</v>
      </c>
      <c r="G586" s="4">
        <v>-7.1166743042557212E-2</v>
      </c>
      <c r="H586" s="4">
        <v>-0.16747181739600581</v>
      </c>
      <c r="I586" s="4">
        <v>0.19623361944498829</v>
      </c>
    </row>
    <row r="587" spans="1:9" x14ac:dyDescent="0.25">
      <c r="A587" t="s">
        <v>796</v>
      </c>
      <c r="B587" s="3">
        <v>379.47906494140619</v>
      </c>
      <c r="C587" s="3">
        <v>24.5</v>
      </c>
      <c r="D587" s="4">
        <v>2.7019156181819829E-2</v>
      </c>
      <c r="E587" s="4">
        <v>-3.1620524157513492E-2</v>
      </c>
      <c r="F587" s="2">
        <v>5</v>
      </c>
      <c r="G587" s="4">
        <v>-6.3822723065207199E-2</v>
      </c>
      <c r="H587" s="4">
        <v>-0.17274413264493191</v>
      </c>
      <c r="I587" s="4">
        <v>0.18865799511795231</v>
      </c>
    </row>
    <row r="588" spans="1:9" x14ac:dyDescent="0.25">
      <c r="A588" t="s">
        <v>797</v>
      </c>
      <c r="B588" s="3">
        <v>369.49560546875</v>
      </c>
      <c r="C588" s="3">
        <v>25.29999923706055</v>
      </c>
      <c r="D588" s="4">
        <v>-8.2569134981745895E-3</v>
      </c>
      <c r="E588" s="4">
        <v>4.4160120307020989E-2</v>
      </c>
      <c r="F588" s="2">
        <v>5</v>
      </c>
      <c r="G588" s="4">
        <v>-0.10191377991560641</v>
      </c>
      <c r="H588" s="4">
        <v>-0.19450785082667579</v>
      </c>
      <c r="I588" s="4">
        <v>0.15738639144479241</v>
      </c>
    </row>
    <row r="589" spans="1:9" x14ac:dyDescent="0.25">
      <c r="A589" t="s">
        <v>798</v>
      </c>
      <c r="B589" s="3">
        <v>372.5718994140625</v>
      </c>
      <c r="C589" s="3">
        <v>24.229999542236332</v>
      </c>
      <c r="D589" s="4">
        <v>1.9105117756780029E-2</v>
      </c>
      <c r="E589" s="4">
        <v>-8.2196973774606108E-2</v>
      </c>
      <c r="F589" s="2">
        <v>4</v>
      </c>
      <c r="G589" s="4">
        <v>-0.101539221475625</v>
      </c>
      <c r="H589" s="4">
        <v>-0.18780159888531611</v>
      </c>
      <c r="I589" s="4">
        <v>0.16760758309558171</v>
      </c>
    </row>
    <row r="590" spans="1:9" x14ac:dyDescent="0.25">
      <c r="A590" t="s">
        <v>799</v>
      </c>
      <c r="B590" s="3">
        <v>365.58731079101563</v>
      </c>
      <c r="C590" s="3">
        <v>26.39999961853027</v>
      </c>
      <c r="D590" s="4">
        <v>-2.428400612321302E-3</v>
      </c>
      <c r="E590" s="4">
        <v>-1.5659958280126229E-2</v>
      </c>
      <c r="F590" s="2">
        <v>5</v>
      </c>
      <c r="G590" s="4">
        <v>-0.12139395397345309</v>
      </c>
      <c r="H590" s="4">
        <v>-0.2030278457413032</v>
      </c>
      <c r="I590" s="4">
        <v>0.145718496307506</v>
      </c>
    </row>
    <row r="591" spans="1:9" x14ac:dyDescent="0.25">
      <c r="A591" t="s">
        <v>800</v>
      </c>
      <c r="B591" s="3">
        <v>366.47726440429688</v>
      </c>
      <c r="C591" s="3">
        <v>26.819999694824219</v>
      </c>
      <c r="D591" s="4">
        <v>-5.2517671492355866E-3</v>
      </c>
      <c r="E591" s="4">
        <v>-1.7222469949999319E-2</v>
      </c>
      <c r="F591" s="2">
        <v>5</v>
      </c>
      <c r="G591" s="4">
        <v>-0.117940869184036</v>
      </c>
      <c r="H591" s="4">
        <v>-0.20108776678497281</v>
      </c>
      <c r="I591" s="4">
        <v>0.17460661668043881</v>
      </c>
    </row>
    <row r="592" spans="1:9" x14ac:dyDescent="0.25">
      <c r="A592" t="s">
        <v>801</v>
      </c>
      <c r="B592" s="3">
        <v>368.41207885742188</v>
      </c>
      <c r="C592" s="3">
        <v>27.29000091552734</v>
      </c>
      <c r="D592" s="4">
        <v>-8.8488374909327927E-3</v>
      </c>
      <c r="E592" s="4">
        <v>4.2797127855110251E-2</v>
      </c>
      <c r="F592" s="2">
        <v>5</v>
      </c>
      <c r="G592" s="4">
        <v>-0.1163068368231477</v>
      </c>
      <c r="H592" s="4">
        <v>-0.19686991458583181</v>
      </c>
      <c r="I592" s="4">
        <v>0.1808079450558393</v>
      </c>
    </row>
    <row r="593" spans="1:9" x14ac:dyDescent="0.25">
      <c r="A593" t="s">
        <v>802</v>
      </c>
      <c r="B593" s="3">
        <v>371.70120239257813</v>
      </c>
      <c r="C593" s="3">
        <v>26.170000076293949</v>
      </c>
      <c r="D593" s="4">
        <v>-1.142366491643465E-2</v>
      </c>
      <c r="E593" s="4">
        <v>6.2094185249382823E-2</v>
      </c>
      <c r="F593" s="2">
        <v>5</v>
      </c>
      <c r="G593" s="4">
        <v>-0.1052237854236439</v>
      </c>
      <c r="H593" s="4">
        <v>-0.1896996989025668</v>
      </c>
      <c r="I593" s="4">
        <v>0.1913500076685197</v>
      </c>
    </row>
    <row r="594" spans="1:9" x14ac:dyDescent="0.25">
      <c r="A594" t="s">
        <v>803</v>
      </c>
      <c r="B594" s="3">
        <v>375.9964599609375</v>
      </c>
      <c r="C594" s="3">
        <v>24.639999389648441</v>
      </c>
      <c r="D594" s="4">
        <v>-8.2249366910192023E-4</v>
      </c>
      <c r="E594" s="4">
        <v>-5.5214744565573959E-2</v>
      </c>
      <c r="F594" s="2">
        <v>5</v>
      </c>
      <c r="G594" s="4">
        <v>-8.5222190147295152E-2</v>
      </c>
      <c r="H594" s="4">
        <v>-0.1803361335481112</v>
      </c>
      <c r="I594" s="4">
        <v>0.21023712123399929</v>
      </c>
    </row>
    <row r="595" spans="1:9" x14ac:dyDescent="0.25">
      <c r="A595" t="s">
        <v>804</v>
      </c>
      <c r="B595" s="3">
        <v>376.30596923828119</v>
      </c>
      <c r="C595" s="3">
        <v>26.079999923706051</v>
      </c>
      <c r="D595" s="4">
        <v>1.4976984224256419E-2</v>
      </c>
      <c r="E595" s="4">
        <v>-2.4317232684692099E-2</v>
      </c>
      <c r="F595" s="2">
        <v>5</v>
      </c>
      <c r="G595" s="4">
        <v>-9.1928812686844941E-2</v>
      </c>
      <c r="H595" s="4">
        <v>-0.17966141025152299</v>
      </c>
      <c r="I595" s="4">
        <v>0.2112333529986459</v>
      </c>
    </row>
    <row r="596" spans="1:9" x14ac:dyDescent="0.25">
      <c r="A596" t="s">
        <v>805</v>
      </c>
      <c r="B596" s="3">
        <v>370.75320434570313</v>
      </c>
      <c r="C596" s="3">
        <v>26.729999542236332</v>
      </c>
      <c r="D596" s="4">
        <v>3.3772854510702999E-3</v>
      </c>
      <c r="E596" s="4">
        <v>-2.9411813593453021E-2</v>
      </c>
      <c r="F596" s="2">
        <v>5</v>
      </c>
      <c r="G596" s="4">
        <v>-0.1021664978603288</v>
      </c>
      <c r="H596" s="4">
        <v>-0.19176631342487141</v>
      </c>
      <c r="I596" s="4">
        <v>0.19336041292048359</v>
      </c>
    </row>
    <row r="597" spans="1:9" x14ac:dyDescent="0.25">
      <c r="A597" t="s">
        <v>806</v>
      </c>
      <c r="B597" s="3">
        <v>369.50527954101563</v>
      </c>
      <c r="C597" s="3">
        <v>27.54000091552734</v>
      </c>
      <c r="D597" s="4">
        <v>1.8886027244235941E-3</v>
      </c>
      <c r="E597" s="4">
        <v>3.1460678973232133E-2</v>
      </c>
      <c r="F597" s="2">
        <v>5</v>
      </c>
      <c r="G597" s="4">
        <v>-0.1068183508144305</v>
      </c>
      <c r="H597" s="4">
        <v>-0.19448676156568001</v>
      </c>
      <c r="I597" s="4">
        <v>0.1893436598816427</v>
      </c>
    </row>
    <row r="598" spans="1:9" x14ac:dyDescent="0.25">
      <c r="A598" t="s">
        <v>807</v>
      </c>
      <c r="B598" s="3">
        <v>368.80874633789063</v>
      </c>
      <c r="C598" s="3">
        <v>26.70000076293945</v>
      </c>
      <c r="D598" s="4">
        <v>1.057653359360811E-2</v>
      </c>
      <c r="E598" s="4">
        <v>-7.0010393090548018E-2</v>
      </c>
      <c r="F598" s="2">
        <v>5</v>
      </c>
      <c r="G598" s="4">
        <v>-0.10168788016662569</v>
      </c>
      <c r="H598" s="4">
        <v>-0.1960051883573708</v>
      </c>
      <c r="I598" s="4">
        <v>0.18710169638368471</v>
      </c>
    </row>
    <row r="599" spans="1:9" x14ac:dyDescent="0.25">
      <c r="A599" t="s">
        <v>808</v>
      </c>
      <c r="B599" s="3">
        <v>364.9488525390625</v>
      </c>
      <c r="C599" s="3">
        <v>28.70999908447266</v>
      </c>
      <c r="D599" s="4">
        <v>-8.1241849895583584E-3</v>
      </c>
      <c r="E599" s="4">
        <v>1.953122301281152E-2</v>
      </c>
      <c r="F599" s="2">
        <v>5</v>
      </c>
      <c r="G599" s="4">
        <v>-0.106167968438471</v>
      </c>
      <c r="H599" s="4">
        <v>-0.2044196704393825</v>
      </c>
      <c r="I599" s="4">
        <v>0.1807967253070468</v>
      </c>
    </row>
    <row r="600" spans="1:9" x14ac:dyDescent="0.25">
      <c r="A600" t="s">
        <v>809</v>
      </c>
      <c r="B600" s="3">
        <v>367.93804931640619</v>
      </c>
      <c r="C600" s="3">
        <v>28.159999847412109</v>
      </c>
      <c r="D600" s="4">
        <v>-8.1440884583749984E-4</v>
      </c>
      <c r="E600" s="4">
        <v>-7.0522129278958179E-3</v>
      </c>
      <c r="F600" s="2">
        <v>5</v>
      </c>
      <c r="G600" s="4">
        <v>-9.8088312223809648E-2</v>
      </c>
      <c r="H600" s="4">
        <v>-0.19790328837462129</v>
      </c>
      <c r="I600" s="4">
        <v>0.2110395643686642</v>
      </c>
    </row>
    <row r="601" spans="1:9" x14ac:dyDescent="0.25">
      <c r="A601" t="s">
        <v>810</v>
      </c>
      <c r="B601" s="3">
        <v>368.23794555664063</v>
      </c>
      <c r="C601" s="3">
        <v>28.360000610351559</v>
      </c>
      <c r="D601" s="4">
        <v>-2.043291360464539E-2</v>
      </c>
      <c r="E601" s="4">
        <v>5.2319102318953759E-2</v>
      </c>
      <c r="F601" s="2">
        <v>5</v>
      </c>
      <c r="G601" s="4">
        <v>-9.6867566080140022E-2</v>
      </c>
      <c r="H601" s="4">
        <v>-0.1972495212837545</v>
      </c>
      <c r="I601" s="4">
        <v>0.2318534592680723</v>
      </c>
    </row>
    <row r="602" spans="1:9" x14ac:dyDescent="0.25">
      <c r="A602" t="s">
        <v>811</v>
      </c>
      <c r="B602" s="3">
        <v>375.9190673828125</v>
      </c>
      <c r="C602" s="3">
        <v>26.95000076293945</v>
      </c>
      <c r="D602" s="4">
        <v>-3.8195453649254581E-3</v>
      </c>
      <c r="E602" s="4">
        <v>-1.0282731693130209E-2</v>
      </c>
      <c r="F602" s="2">
        <v>5</v>
      </c>
      <c r="G602" s="4">
        <v>-7.6170377537366996E-2</v>
      </c>
      <c r="H602" s="4">
        <v>-0.1805048476360768</v>
      </c>
      <c r="I602" s="4">
        <v>0.25754884619601692</v>
      </c>
    </row>
    <row r="603" spans="1:9" x14ac:dyDescent="0.25">
      <c r="A603" t="s">
        <v>812</v>
      </c>
      <c r="B603" s="3">
        <v>377.36041259765619</v>
      </c>
      <c r="C603" s="3">
        <v>27.229999542236332</v>
      </c>
      <c r="D603" s="4">
        <v>3.1793796543633457E-2</v>
      </c>
      <c r="E603" s="4">
        <v>-6.2650593549839151E-2</v>
      </c>
      <c r="F603" s="2">
        <v>5</v>
      </c>
      <c r="G603" s="4">
        <v>-6.9333994452738579E-2</v>
      </c>
      <c r="H603" s="4">
        <v>-0.1773627473306284</v>
      </c>
      <c r="I603" s="4">
        <v>0.26237052769388858</v>
      </c>
    </row>
    <row r="604" spans="1:9" x14ac:dyDescent="0.25">
      <c r="A604" t="s">
        <v>813</v>
      </c>
      <c r="B604" s="3">
        <v>365.73239135742188</v>
      </c>
      <c r="C604" s="3">
        <v>29.04999923706055</v>
      </c>
      <c r="D604" s="4">
        <v>9.8025932294134588E-3</v>
      </c>
      <c r="E604" s="4">
        <v>3.4541786350867909E-3</v>
      </c>
      <c r="F604" s="2">
        <v>5</v>
      </c>
      <c r="G604" s="4">
        <v>-9.2675877003011942E-2</v>
      </c>
      <c r="H604" s="4">
        <v>-0.2027115733540048</v>
      </c>
      <c r="I604" s="4">
        <v>0.22347171685142461</v>
      </c>
    </row>
    <row r="605" spans="1:9" x14ac:dyDescent="0.25">
      <c r="A605" t="s">
        <v>814</v>
      </c>
      <c r="B605" s="3">
        <v>362.18206787109381</v>
      </c>
      <c r="C605" s="3">
        <v>28.95000076293945</v>
      </c>
      <c r="D605" s="4">
        <v>-1.813022507687001E-3</v>
      </c>
      <c r="E605" s="4">
        <v>-4.1073194739407508E-2</v>
      </c>
      <c r="F605" s="2">
        <v>5</v>
      </c>
      <c r="G605" s="4">
        <v>-0.10256662704282089</v>
      </c>
      <c r="H605" s="4">
        <v>-0.21045119908415391</v>
      </c>
      <c r="I605" s="4">
        <v>0.21159494445214649</v>
      </c>
    </row>
    <row r="606" spans="1:9" x14ac:dyDescent="0.25">
      <c r="A606" t="s">
        <v>815</v>
      </c>
      <c r="B606" s="3">
        <v>362.83990478515619</v>
      </c>
      <c r="C606" s="3">
        <v>30.190000534057621</v>
      </c>
      <c r="D606" s="4">
        <v>2.5173691348129079E-2</v>
      </c>
      <c r="E606" s="4">
        <v>-3.019590915677484E-2</v>
      </c>
      <c r="F606" s="2">
        <v>5</v>
      </c>
      <c r="G606" s="4">
        <v>-9.6130039479898066E-2</v>
      </c>
      <c r="H606" s="4">
        <v>-0.20901712933644601</v>
      </c>
      <c r="I606" s="4">
        <v>0.21379558316415431</v>
      </c>
    </row>
    <row r="607" spans="1:9" x14ac:dyDescent="0.25">
      <c r="A607" t="s">
        <v>816</v>
      </c>
      <c r="B607" s="3">
        <v>353.93017578125</v>
      </c>
      <c r="C607" s="3">
        <v>31.129999160766602</v>
      </c>
      <c r="D607" s="4">
        <v>2.155601860180933E-3</v>
      </c>
      <c r="E607" s="4">
        <v>-5.5235252201265461E-2</v>
      </c>
      <c r="F607" s="2">
        <v>5</v>
      </c>
      <c r="G607" s="4">
        <v>-0.1057029482479693</v>
      </c>
      <c r="H607" s="4">
        <v>-0.22844013913057831</v>
      </c>
      <c r="I607" s="4">
        <v>0.1839901798181951</v>
      </c>
    </row>
    <row r="608" spans="1:9" x14ac:dyDescent="0.25">
      <c r="A608" t="s">
        <v>817</v>
      </c>
      <c r="B608" s="3">
        <v>353.16888427734381</v>
      </c>
      <c r="C608" s="3">
        <v>32.950000762939453</v>
      </c>
      <c r="D608" s="4">
        <v>-3.3096004296520043E-2</v>
      </c>
      <c r="E608" s="4">
        <v>0.1124240320511833</v>
      </c>
      <c r="F608" s="2">
        <v>5</v>
      </c>
      <c r="G608" s="4">
        <v>-0.11966508952494199</v>
      </c>
      <c r="H608" s="4">
        <v>-0.2300997375684295</v>
      </c>
      <c r="I608" s="4">
        <v>0.18144345810221149</v>
      </c>
    </row>
    <row r="609" spans="1:9" x14ac:dyDescent="0.25">
      <c r="A609" t="s">
        <v>818</v>
      </c>
      <c r="B609" s="3">
        <v>365.2574462890625</v>
      </c>
      <c r="C609" s="3">
        <v>29.620000839233398</v>
      </c>
      <c r="D609" s="4">
        <v>1.4256316075455629E-2</v>
      </c>
      <c r="E609" s="4">
        <v>-9.3912447734619375E-2</v>
      </c>
      <c r="F609" s="2">
        <v>5</v>
      </c>
      <c r="G609" s="4">
        <v>-8.9834047410050188E-2</v>
      </c>
      <c r="H609" s="4">
        <v>-0.20374694297191059</v>
      </c>
      <c r="I609" s="4">
        <v>0.22188289980396789</v>
      </c>
    </row>
    <row r="610" spans="1:9" x14ac:dyDescent="0.25">
      <c r="A610" t="s">
        <v>819</v>
      </c>
      <c r="B610" s="3">
        <v>360.1234130859375</v>
      </c>
      <c r="C610" s="3">
        <v>32.689998626708977</v>
      </c>
      <c r="D610" s="4">
        <v>-3.0133007327526329E-3</v>
      </c>
      <c r="E610" s="4">
        <v>-3.9094703502602912E-2</v>
      </c>
      <c r="F610" s="2">
        <v>5</v>
      </c>
      <c r="G610" s="4">
        <v>-0.1076377747984958</v>
      </c>
      <c r="H610" s="4">
        <v>-0.21493902043509469</v>
      </c>
      <c r="I610" s="4">
        <v>0.2047081989411699</v>
      </c>
    </row>
    <row r="611" spans="1:9" x14ac:dyDescent="0.25">
      <c r="A611" t="s">
        <v>820</v>
      </c>
      <c r="B611" s="3">
        <v>361.21185302734381</v>
      </c>
      <c r="C611" s="3">
        <v>34.020000457763672</v>
      </c>
      <c r="D611" s="4">
        <v>-3.7968191525461603E-2</v>
      </c>
      <c r="E611" s="4">
        <v>0.22594596244193421</v>
      </c>
      <c r="F611" s="2">
        <v>5</v>
      </c>
      <c r="G611" s="4">
        <v>-0.106582350408538</v>
      </c>
      <c r="H611" s="4">
        <v>-0.21256624572634769</v>
      </c>
      <c r="I611" s="4">
        <v>0.21726718647542831</v>
      </c>
    </row>
    <row r="612" spans="1:9" x14ac:dyDescent="0.25">
      <c r="A612" t="s">
        <v>821</v>
      </c>
      <c r="B612" s="3">
        <v>375.46768188476563</v>
      </c>
      <c r="C612" s="3">
        <v>27.75</v>
      </c>
      <c r="D612" s="4">
        <v>-2.899558983230632E-2</v>
      </c>
      <c r="E612" s="4">
        <v>6.3625904089826157E-2</v>
      </c>
      <c r="F612" s="2">
        <v>5</v>
      </c>
      <c r="G612" s="4">
        <v>-6.9242785498243031E-2</v>
      </c>
      <c r="H612" s="4">
        <v>-0.18148885791805611</v>
      </c>
      <c r="I612" s="4">
        <v>0.26530866833354311</v>
      </c>
    </row>
    <row r="613" spans="1:9" x14ac:dyDescent="0.25">
      <c r="A613" t="s">
        <v>822</v>
      </c>
      <c r="B613" s="3">
        <v>386.6796875</v>
      </c>
      <c r="C613" s="3">
        <v>26.090000152587891</v>
      </c>
      <c r="D613" s="4">
        <v>-2.378290288740437E-2</v>
      </c>
      <c r="E613" s="4">
        <v>8.8898211581968978E-2</v>
      </c>
      <c r="F613" s="2">
        <v>5</v>
      </c>
      <c r="G613" s="4">
        <v>-3.9865228077019199E-2</v>
      </c>
      <c r="H613" s="4">
        <v>-0.15704693664513239</v>
      </c>
      <c r="I613" s="4">
        <v>0.30309260708200347</v>
      </c>
    </row>
    <row r="614" spans="1:9" x14ac:dyDescent="0.25">
      <c r="A614" t="s">
        <v>823</v>
      </c>
      <c r="B614" s="3">
        <v>396.10009765625</v>
      </c>
      <c r="C614" s="3">
        <v>23.95999908447266</v>
      </c>
      <c r="D614" s="4">
        <v>-1.087221425515505E-2</v>
      </c>
      <c r="E614" s="4">
        <v>-2.4979755265417398E-3</v>
      </c>
      <c r="F614" s="2">
        <v>4</v>
      </c>
      <c r="G614" s="4">
        <v>-1.190217354895251E-2</v>
      </c>
      <c r="H614" s="4">
        <v>-0.13651065336992091</v>
      </c>
      <c r="I614" s="4">
        <v>0.3348389522537798</v>
      </c>
    </row>
    <row r="615" spans="1:9" x14ac:dyDescent="0.25">
      <c r="A615" t="s">
        <v>824</v>
      </c>
      <c r="B615" s="3">
        <v>400.45391845703119</v>
      </c>
      <c r="C615" s="3">
        <v>24.020000457763668</v>
      </c>
      <c r="D615" s="4">
        <v>9.5921484610654861E-3</v>
      </c>
      <c r="E615" s="4">
        <v>-4.1882698438058703E-2</v>
      </c>
      <c r="F615" s="2">
        <v>4</v>
      </c>
      <c r="G615" s="4">
        <v>-2.5316640440385951E-3</v>
      </c>
      <c r="H615" s="4">
        <v>-0.1270194214796585</v>
      </c>
      <c r="I615" s="4">
        <v>0.34951112635927362</v>
      </c>
    </row>
    <row r="616" spans="1:9" x14ac:dyDescent="0.25">
      <c r="A616" t="s">
        <v>825</v>
      </c>
      <c r="B616" s="3">
        <v>396.64920043945313</v>
      </c>
      <c r="C616" s="3">
        <v>25.069999694824219</v>
      </c>
      <c r="D616" s="4">
        <v>3.0448498550619259E-3</v>
      </c>
      <c r="E616" s="4">
        <v>1.1294827307630101E-2</v>
      </c>
      <c r="F616" s="2">
        <v>5</v>
      </c>
      <c r="G616" s="4">
        <v>-1.1797993928945431E-2</v>
      </c>
      <c r="H616" s="4">
        <v>-0.1353136215935937</v>
      </c>
      <c r="I616" s="4">
        <v>0.33668940315785068</v>
      </c>
    </row>
    <row r="617" spans="1:9" x14ac:dyDescent="0.25">
      <c r="A617" t="s">
        <v>826</v>
      </c>
      <c r="B617" s="3">
        <v>395.44512939453119</v>
      </c>
      <c r="C617" s="3">
        <v>24.79000091552734</v>
      </c>
      <c r="D617" s="4">
        <v>-1.641160286940602E-2</v>
      </c>
      <c r="E617" s="4">
        <v>2.8317801018318271E-3</v>
      </c>
      <c r="F617" s="2">
        <v>5</v>
      </c>
      <c r="G617" s="4">
        <v>-1.575362838870642E-2</v>
      </c>
      <c r="H617" s="4">
        <v>-0.13793846951973099</v>
      </c>
      <c r="I617" s="4">
        <v>0.33263173959868259</v>
      </c>
    </row>
    <row r="618" spans="1:9" x14ac:dyDescent="0.25">
      <c r="A618" t="s">
        <v>827</v>
      </c>
      <c r="B618" s="3">
        <v>402.04330444335938</v>
      </c>
      <c r="C618" s="3">
        <v>24.719999313354489</v>
      </c>
      <c r="D618" s="4">
        <v>1.9043528983418101E-2</v>
      </c>
      <c r="E618" s="4">
        <v>-3.7757929176263749E-2</v>
      </c>
      <c r="F618" s="2">
        <v>5</v>
      </c>
      <c r="G618" s="4">
        <v>9.8209953526091631E-3</v>
      </c>
      <c r="H618" s="4">
        <v>-0.12355459560610239</v>
      </c>
      <c r="I618" s="4">
        <v>0.35486728339450441</v>
      </c>
    </row>
    <row r="619" spans="1:9" x14ac:dyDescent="0.25">
      <c r="A619" t="s">
        <v>828</v>
      </c>
      <c r="B619" s="3">
        <v>394.53005981445313</v>
      </c>
      <c r="C619" s="3">
        <v>25.690000534057621</v>
      </c>
      <c r="D619" s="4">
        <v>-8.0885375722126174E-3</v>
      </c>
      <c r="E619" s="4">
        <v>-1.9091255815355871E-2</v>
      </c>
      <c r="F619" s="2">
        <v>5</v>
      </c>
      <c r="G619" s="4">
        <v>-1.272804195307542E-2</v>
      </c>
      <c r="H619" s="4">
        <v>-0.1399333007214856</v>
      </c>
      <c r="I619" s="4">
        <v>0.32954799756797287</v>
      </c>
    </row>
    <row r="620" spans="1:9" x14ac:dyDescent="0.25">
      <c r="A620" t="s">
        <v>829</v>
      </c>
      <c r="B620" s="3">
        <v>397.74725341796881</v>
      </c>
      <c r="C620" s="3">
        <v>26.190000534057621</v>
      </c>
      <c r="D620" s="4">
        <v>-5.6108516087262084E-3</v>
      </c>
      <c r="E620" s="4">
        <v>1.8273764900883501E-2</v>
      </c>
      <c r="F620" s="2">
        <v>5</v>
      </c>
      <c r="G620" s="4">
        <v>-3.1120380349836112E-3</v>
      </c>
      <c r="H620" s="4">
        <v>-0.13291989067912549</v>
      </c>
      <c r="I620" s="4">
        <v>0.34038979075187981</v>
      </c>
    </row>
    <row r="621" spans="1:9" x14ac:dyDescent="0.25">
      <c r="A621" t="s">
        <v>830</v>
      </c>
      <c r="B621" s="3">
        <v>399.99154663085938</v>
      </c>
      <c r="C621" s="3">
        <v>25.719999313354489</v>
      </c>
      <c r="D621" s="4">
        <v>2.4549065221486591E-2</v>
      </c>
      <c r="E621" s="4">
        <v>-6.4727297696200337E-2</v>
      </c>
      <c r="F621" s="2">
        <v>5</v>
      </c>
      <c r="G621" s="4">
        <v>1.6298073087386291E-3</v>
      </c>
      <c r="H621" s="4">
        <v>-0.12802738171103359</v>
      </c>
      <c r="I621" s="4">
        <v>0.34795295475656268</v>
      </c>
    </row>
    <row r="622" spans="1:9" x14ac:dyDescent="0.25">
      <c r="A622" t="s">
        <v>831</v>
      </c>
      <c r="B622" s="3">
        <v>390.40740966796881</v>
      </c>
      <c r="C622" s="3">
        <v>27.5</v>
      </c>
      <c r="D622" s="4">
        <v>1.9981328722361798E-2</v>
      </c>
      <c r="E622" s="4">
        <v>-3.066622536120123E-2</v>
      </c>
      <c r="F622" s="2">
        <v>5</v>
      </c>
      <c r="G622" s="4">
        <v>-2.062128748307146E-2</v>
      </c>
      <c r="H622" s="4">
        <v>-0.14892058575987899</v>
      </c>
      <c r="I622" s="4">
        <v>0.31565485784242342</v>
      </c>
    </row>
    <row r="623" spans="1:9" x14ac:dyDescent="0.25">
      <c r="A623" t="s">
        <v>832</v>
      </c>
      <c r="B623" s="3">
        <v>382.75936889648438</v>
      </c>
      <c r="C623" s="3">
        <v>28.370000839233398</v>
      </c>
      <c r="D623" s="4">
        <v>8.8348849218413683E-3</v>
      </c>
      <c r="E623" s="4">
        <v>-3.6672322435561733E-2</v>
      </c>
      <c r="F623" s="2">
        <v>5</v>
      </c>
      <c r="G623" s="4">
        <v>-3.9303413611859628E-2</v>
      </c>
      <c r="H623" s="4">
        <v>-0.1655931434488207</v>
      </c>
      <c r="I623" s="4">
        <v>0.28988131526919719</v>
      </c>
    </row>
    <row r="624" spans="1:9" x14ac:dyDescent="0.25">
      <c r="A624" t="s">
        <v>833</v>
      </c>
      <c r="B624" s="3">
        <v>379.4073486328125</v>
      </c>
      <c r="C624" s="3">
        <v>29.45000076293945</v>
      </c>
      <c r="D624" s="4">
        <v>-7.6336669977901117E-3</v>
      </c>
      <c r="E624" s="4">
        <v>3.4059032173248349E-2</v>
      </c>
      <c r="F624" s="2">
        <v>5</v>
      </c>
      <c r="G624" s="4">
        <v>-4.5826780585410683E-2</v>
      </c>
      <c r="H624" s="4">
        <v>-0.1729004725923764</v>
      </c>
      <c r="I624" s="4">
        <v>0.27858516249577309</v>
      </c>
    </row>
    <row r="625" spans="1:9" x14ac:dyDescent="0.25">
      <c r="A625" t="s">
        <v>834</v>
      </c>
      <c r="B625" s="3">
        <v>382.32589721679688</v>
      </c>
      <c r="C625" s="3">
        <v>28.479999542236332</v>
      </c>
      <c r="D625" s="4">
        <v>1.8710096529025669E-2</v>
      </c>
      <c r="E625" s="4">
        <v>-3.2280011997566249E-2</v>
      </c>
      <c r="F625" s="2">
        <v>5</v>
      </c>
      <c r="G625" s="4">
        <v>-4.0620227723043738E-2</v>
      </c>
      <c r="H625" s="4">
        <v>-0.16653810200775751</v>
      </c>
      <c r="I625" s="4">
        <v>0.29400226180851918</v>
      </c>
    </row>
    <row r="626" spans="1:9" x14ac:dyDescent="0.25">
      <c r="A626" t="s">
        <v>835</v>
      </c>
      <c r="B626" s="3">
        <v>375.30392456054688</v>
      </c>
      <c r="C626" s="3">
        <v>29.430000305175781</v>
      </c>
      <c r="D626" s="4">
        <v>4.3652303464369879E-4</v>
      </c>
      <c r="E626" s="4">
        <v>2.7257213855629292E-3</v>
      </c>
      <c r="F626" s="2">
        <v>5</v>
      </c>
      <c r="G626" s="4">
        <v>-4.863997145755683E-2</v>
      </c>
      <c r="H626" s="4">
        <v>-0.18184584521932731</v>
      </c>
      <c r="I626" s="4">
        <v>0.27993971420135222</v>
      </c>
    </row>
    <row r="627" spans="1:9" x14ac:dyDescent="0.25">
      <c r="A627" t="s">
        <v>836</v>
      </c>
      <c r="B627" s="3">
        <v>375.14016723632813</v>
      </c>
      <c r="C627" s="3">
        <v>29.35000038146973</v>
      </c>
      <c r="D627" s="4">
        <v>-6.1247478037887992E-3</v>
      </c>
      <c r="E627" s="4">
        <v>-5.2002543624440567E-2</v>
      </c>
      <c r="F627" s="2">
        <v>5</v>
      </c>
      <c r="G627" s="4">
        <v>-4.9833709596595388E-2</v>
      </c>
      <c r="H627" s="4">
        <v>-0.18220283252059841</v>
      </c>
      <c r="I627" s="4">
        <v>0.27938123482226129</v>
      </c>
    </row>
    <row r="628" spans="1:9" x14ac:dyDescent="0.25">
      <c r="A628" t="s">
        <v>837</v>
      </c>
      <c r="B628" s="3">
        <v>377.45196533203119</v>
      </c>
      <c r="C628" s="3">
        <v>30.95999908447266</v>
      </c>
      <c r="D628" s="4">
        <v>-4.0311604463636692E-2</v>
      </c>
      <c r="E628" s="4">
        <v>0.1862068441368068</v>
      </c>
      <c r="F628" s="2">
        <v>5</v>
      </c>
      <c r="G628" s="4">
        <v>-3.369337560962804E-2</v>
      </c>
      <c r="H628" s="4">
        <v>-0.17716316441899721</v>
      </c>
      <c r="I628" s="4">
        <v>0.28726541082007467</v>
      </c>
    </row>
    <row r="629" spans="1:9" x14ac:dyDescent="0.25">
      <c r="A629" t="s">
        <v>838</v>
      </c>
      <c r="B629" s="3">
        <v>393.30679321289063</v>
      </c>
      <c r="C629" s="3">
        <v>26.10000038146973</v>
      </c>
      <c r="D629" s="4">
        <v>2.0570455866281149E-2</v>
      </c>
      <c r="E629" s="4">
        <v>-4.9872550641773872E-2</v>
      </c>
      <c r="F629" s="2">
        <v>5</v>
      </c>
      <c r="G629" s="4">
        <v>4.2562074659775462E-3</v>
      </c>
      <c r="H629" s="4">
        <v>-0.14259999453142819</v>
      </c>
      <c r="I629" s="4">
        <v>0.34717169641350792</v>
      </c>
    </row>
    <row r="630" spans="1:9" x14ac:dyDescent="0.25">
      <c r="A630" t="s">
        <v>839</v>
      </c>
      <c r="B630" s="3">
        <v>385.37936401367188</v>
      </c>
      <c r="C630" s="3">
        <v>27.469999313354489</v>
      </c>
      <c r="D630" s="4">
        <v>-4.0574758205293993E-3</v>
      </c>
      <c r="E630" s="4">
        <v>-4.8493297027423332E-2</v>
      </c>
      <c r="F630" s="2">
        <v>5</v>
      </c>
      <c r="G630" s="4">
        <v>-2.4463216143771341E-2</v>
      </c>
      <c r="H630" s="4">
        <v>-0.15988161273903129</v>
      </c>
      <c r="I630" s="4">
        <v>0.32001831786321988</v>
      </c>
    </row>
    <row r="631" spans="1:9" x14ac:dyDescent="0.25">
      <c r="A631" t="s">
        <v>840</v>
      </c>
      <c r="B631" s="3">
        <v>386.94940185546881</v>
      </c>
      <c r="C631" s="3">
        <v>28.870000839233398</v>
      </c>
      <c r="D631" s="4">
        <v>2.390778823685968E-2</v>
      </c>
      <c r="E631" s="4">
        <v>-9.1281069460028785E-2</v>
      </c>
      <c r="F631" s="2">
        <v>5</v>
      </c>
      <c r="G631" s="4">
        <v>-2.298146366331388E-2</v>
      </c>
      <c r="H631" s="4">
        <v>-0.15645896538746659</v>
      </c>
      <c r="I631" s="4">
        <v>0.3753799917973295</v>
      </c>
    </row>
    <row r="632" spans="1:9" x14ac:dyDescent="0.25">
      <c r="A632" t="s">
        <v>841</v>
      </c>
      <c r="B632" s="3">
        <v>377.914306640625</v>
      </c>
      <c r="C632" s="3">
        <v>31.770000457763668</v>
      </c>
      <c r="D632" s="4">
        <v>-1.0439289934680569E-3</v>
      </c>
      <c r="E632" s="4">
        <v>-2.4262926357717651E-2</v>
      </c>
      <c r="F632" s="2">
        <v>5</v>
      </c>
      <c r="G632" s="4">
        <v>-3.1142176049038239E-2</v>
      </c>
      <c r="H632" s="4">
        <v>-0.1761552707152593</v>
      </c>
      <c r="I632" s="4">
        <v>0.38435224792003342</v>
      </c>
    </row>
    <row r="633" spans="1:9" x14ac:dyDescent="0.25">
      <c r="A633" t="s">
        <v>842</v>
      </c>
      <c r="B633" s="3">
        <v>378.30923461914063</v>
      </c>
      <c r="C633" s="3">
        <v>32.560001373291023</v>
      </c>
      <c r="D633" s="4">
        <v>-1.58860995795117E-2</v>
      </c>
      <c r="E633" s="4">
        <v>-1.3034261391276281E-2</v>
      </c>
      <c r="F633" s="2">
        <v>5</v>
      </c>
      <c r="G633" s="4">
        <v>-1.8478960473159441E-2</v>
      </c>
      <c r="H633" s="4">
        <v>-0.1752943365621191</v>
      </c>
      <c r="I633" s="4">
        <v>0.38579892359549151</v>
      </c>
    </row>
    <row r="634" spans="1:9" x14ac:dyDescent="0.25">
      <c r="A634" t="s">
        <v>843</v>
      </c>
      <c r="B634" s="3">
        <v>384.41610717773438</v>
      </c>
      <c r="C634" s="3">
        <v>32.990001678466797</v>
      </c>
      <c r="D634" s="4">
        <v>2.310481551238031E-3</v>
      </c>
      <c r="E634" s="4">
        <v>-5.0647433713185697E-2</v>
      </c>
      <c r="F634" s="2">
        <v>5</v>
      </c>
      <c r="G634" s="4">
        <v>-2.3824135403879069E-2</v>
      </c>
      <c r="H634" s="4">
        <v>-0.16198149107994109</v>
      </c>
      <c r="I634" s="4">
        <v>0.40816924037286029</v>
      </c>
    </row>
    <row r="635" spans="1:9" x14ac:dyDescent="0.25">
      <c r="A635" t="s">
        <v>844</v>
      </c>
      <c r="B635" s="3">
        <v>383.52996826171881</v>
      </c>
      <c r="C635" s="3">
        <v>34.75</v>
      </c>
      <c r="D635" s="4">
        <v>-3.2017306677238233E-2</v>
      </c>
      <c r="E635" s="4">
        <v>0.15104337148978211</v>
      </c>
      <c r="F635" s="2">
        <v>5</v>
      </c>
      <c r="G635" s="4">
        <v>-3.4766429790690223E-2</v>
      </c>
      <c r="H635" s="4">
        <v>-0.1639132540816203</v>
      </c>
      <c r="I635" s="4">
        <v>0.40492319125855092</v>
      </c>
    </row>
    <row r="636" spans="1:9" x14ac:dyDescent="0.25">
      <c r="A636" t="s">
        <v>845</v>
      </c>
      <c r="B636" s="3">
        <v>396.21572875976563</v>
      </c>
      <c r="C636" s="3">
        <v>30.190000534057621</v>
      </c>
      <c r="D636" s="4">
        <v>-5.9689194480305741E-3</v>
      </c>
      <c r="E636" s="4">
        <v>-3.2371801416157357E-2</v>
      </c>
      <c r="F636" s="2">
        <v>5</v>
      </c>
      <c r="G636" s="4">
        <v>-1.2714219817292149E-2</v>
      </c>
      <c r="H636" s="4">
        <v>-0.13625858015253059</v>
      </c>
      <c r="I636" s="4">
        <v>0.45139288227965962</v>
      </c>
    </row>
    <row r="637" spans="1:9" x14ac:dyDescent="0.25">
      <c r="A637" t="s">
        <v>846</v>
      </c>
      <c r="B637" s="3">
        <v>398.59490966796881</v>
      </c>
      <c r="C637" s="3">
        <v>31.20000076293945</v>
      </c>
      <c r="D637" s="4">
        <v>-3.5542569599260609E-2</v>
      </c>
      <c r="E637" s="4">
        <v>0.22738004206521589</v>
      </c>
      <c r="F637" s="2">
        <v>5</v>
      </c>
      <c r="G637" s="4">
        <v>4.4257616400278371E-4</v>
      </c>
      <c r="H637" s="4">
        <v>-0.13107201902796869</v>
      </c>
      <c r="I637" s="4">
        <v>0.46010815021369789</v>
      </c>
    </row>
    <row r="638" spans="1:9" x14ac:dyDescent="0.25">
      <c r="A638" t="s">
        <v>847</v>
      </c>
      <c r="B638" s="3">
        <v>413.28408813476563</v>
      </c>
      <c r="C638" s="3">
        <v>25.420000076293949</v>
      </c>
      <c r="D638" s="4">
        <v>3.0452640014560609E-2</v>
      </c>
      <c r="E638" s="4">
        <v>-0.130940168331831</v>
      </c>
      <c r="F638" s="2">
        <v>5</v>
      </c>
      <c r="G638" s="4">
        <v>4.5595071876446618E-2</v>
      </c>
      <c r="H638" s="4">
        <v>-9.9049938771289092E-2</v>
      </c>
      <c r="I638" s="4">
        <v>0.51391663767576756</v>
      </c>
    </row>
    <row r="639" spans="1:9" x14ac:dyDescent="0.25">
      <c r="A639" t="s">
        <v>848</v>
      </c>
      <c r="B639" s="3">
        <v>401.0704345703125</v>
      </c>
      <c r="C639" s="3">
        <v>29.25</v>
      </c>
      <c r="D639" s="4">
        <v>4.5842077970363881E-3</v>
      </c>
      <c r="E639" s="4">
        <v>-9.5547314100449254E-2</v>
      </c>
      <c r="F639" s="2">
        <v>5</v>
      </c>
      <c r="G639" s="4">
        <v>1.5012242526760479E-2</v>
      </c>
      <c r="H639" s="4">
        <v>-0.1256754301527335</v>
      </c>
      <c r="I639" s="4">
        <v>0.4691763394913282</v>
      </c>
    </row>
    <row r="640" spans="1:9" x14ac:dyDescent="0.25">
      <c r="A640" t="s">
        <v>849</v>
      </c>
      <c r="B640" s="3">
        <v>399.240234375</v>
      </c>
      <c r="C640" s="3">
        <v>32.340000152587891</v>
      </c>
      <c r="D640" s="4">
        <v>6.019365691922518E-3</v>
      </c>
      <c r="E640" s="4">
        <v>-3.1736566612720292E-2</v>
      </c>
      <c r="F640" s="2">
        <v>5</v>
      </c>
      <c r="G640" s="4">
        <v>4.147134148391407E-3</v>
      </c>
      <c r="H640" s="4">
        <v>-0.12966522561151711</v>
      </c>
      <c r="I640" s="4">
        <v>0.46247206365417681</v>
      </c>
    </row>
    <row r="641" spans="1:9" x14ac:dyDescent="0.25">
      <c r="A641" t="s">
        <v>850</v>
      </c>
      <c r="B641" s="3">
        <v>396.8514404296875</v>
      </c>
      <c r="C641" s="3">
        <v>33.400001525878913</v>
      </c>
      <c r="D641" s="4">
        <v>-3.6955672655095029E-2</v>
      </c>
      <c r="E641" s="4">
        <v>0.11370462756871171</v>
      </c>
      <c r="F641" s="2">
        <v>5</v>
      </c>
      <c r="G641" s="4">
        <v>2.9168701245119172E-4</v>
      </c>
      <c r="H641" s="4">
        <v>-0.13487274294180021</v>
      </c>
      <c r="I641" s="4">
        <v>0.4537215818388487</v>
      </c>
    </row>
    <row r="642" spans="1:9" x14ac:dyDescent="0.25">
      <c r="A642" t="s">
        <v>851</v>
      </c>
      <c r="B642" s="3">
        <v>412.08013916015619</v>
      </c>
      <c r="C642" s="3">
        <v>29.989999771118161</v>
      </c>
      <c r="D642" s="4">
        <v>2.5259356857709529E-2</v>
      </c>
      <c r="E642" s="4">
        <v>-5.0949385788478303E-2</v>
      </c>
      <c r="F642" s="2">
        <v>5</v>
      </c>
      <c r="G642" s="4">
        <v>3.1852215197103913E-2</v>
      </c>
      <c r="H642" s="4">
        <v>-0.1016745205868775</v>
      </c>
      <c r="I642" s="4">
        <v>0.50950640646701251</v>
      </c>
    </row>
    <row r="643" spans="1:9" x14ac:dyDescent="0.25">
      <c r="A643" t="s">
        <v>852</v>
      </c>
      <c r="B643" s="3">
        <v>401.92770385742188</v>
      </c>
      <c r="C643" s="3">
        <v>31.60000038146973</v>
      </c>
      <c r="D643" s="4">
        <v>2.8119067385026231E-3</v>
      </c>
      <c r="E643" s="4">
        <v>-5.7279237770691882E-2</v>
      </c>
      <c r="F643" s="2">
        <v>5</v>
      </c>
      <c r="G643" s="4">
        <v>1.2844229590392549E-2</v>
      </c>
      <c r="H643" s="4">
        <v>-0.12380660229585549</v>
      </c>
      <c r="I643" s="4">
        <v>0.47231663517166939</v>
      </c>
    </row>
    <row r="644" spans="1:9" x14ac:dyDescent="0.25">
      <c r="A644" t="s">
        <v>853</v>
      </c>
      <c r="B644" s="3">
        <v>400.80068969726563</v>
      </c>
      <c r="C644" s="3">
        <v>33.520000457763672</v>
      </c>
      <c r="D644" s="4">
        <v>-2.8960817843162508E-2</v>
      </c>
      <c r="E644" s="4">
        <v>0.2405625421864992</v>
      </c>
      <c r="F644" s="2">
        <v>5</v>
      </c>
      <c r="G644" s="4">
        <v>9.7136246682674177E-3</v>
      </c>
      <c r="H644" s="4">
        <v>-0.12626346793803639</v>
      </c>
      <c r="I644" s="4">
        <v>0.46818822680333078</v>
      </c>
    </row>
    <row r="645" spans="1:9" x14ac:dyDescent="0.25">
      <c r="A645" t="s">
        <v>854</v>
      </c>
      <c r="B645" s="3">
        <v>412.75439453125</v>
      </c>
      <c r="C645" s="3">
        <v>27.020000457763668</v>
      </c>
      <c r="D645" s="4">
        <v>5.7975745835092676E-3</v>
      </c>
      <c r="E645" s="4">
        <v>-4.2183575516809728E-2</v>
      </c>
      <c r="F645" s="2">
        <v>5</v>
      </c>
      <c r="G645" s="4">
        <v>3.9603778508588983E-2</v>
      </c>
      <c r="H645" s="4">
        <v>-0.1002046589703505</v>
      </c>
      <c r="I645" s="4">
        <v>0.51197629692165836</v>
      </c>
    </row>
    <row r="646" spans="1:9" x14ac:dyDescent="0.25">
      <c r="A646" t="s">
        <v>855</v>
      </c>
      <c r="B646" s="3">
        <v>410.37521362304688</v>
      </c>
      <c r="C646" s="3">
        <v>28.20999908447266</v>
      </c>
      <c r="D646" s="4">
        <v>-2.7439208509127181E-2</v>
      </c>
      <c r="E646" s="4">
        <v>0.2438271033900683</v>
      </c>
      <c r="F646" s="2">
        <v>5</v>
      </c>
      <c r="G646" s="4">
        <v>3.5769276095507951E-2</v>
      </c>
      <c r="H646" s="4">
        <v>-0.10539122009491229</v>
      </c>
      <c r="I646" s="4">
        <v>0.50326102898761982</v>
      </c>
    </row>
    <row r="647" spans="1:9" x14ac:dyDescent="0.25">
      <c r="A647" t="s">
        <v>856</v>
      </c>
      <c r="B647" s="3">
        <v>421.95327758789063</v>
      </c>
      <c r="C647" s="3">
        <v>22.680000305175781</v>
      </c>
      <c r="D647" s="4">
        <v>-1.495355666599696E-2</v>
      </c>
      <c r="E647" s="4">
        <v>0.11614176406472509</v>
      </c>
      <c r="F647" s="2">
        <v>4</v>
      </c>
      <c r="G647" s="4">
        <v>7.6538896806837009E-2</v>
      </c>
      <c r="H647" s="4">
        <v>-8.0151299813649435E-2</v>
      </c>
      <c r="I647" s="4">
        <v>0.54567307477326743</v>
      </c>
    </row>
    <row r="648" spans="1:9" x14ac:dyDescent="0.25">
      <c r="A648" t="s">
        <v>857</v>
      </c>
      <c r="B648" s="3">
        <v>428.3587646484375</v>
      </c>
      <c r="C648" s="3">
        <v>20.319999694824219</v>
      </c>
      <c r="D648" s="4">
        <v>-7.4151718859050142E-4</v>
      </c>
      <c r="E648" s="4">
        <v>-4.9134352043705642E-2</v>
      </c>
      <c r="F648" s="2">
        <v>4</v>
      </c>
      <c r="G648" s="4">
        <v>8.2900006225930856E-2</v>
      </c>
      <c r="H648" s="4">
        <v>-6.6187481401367432E-2</v>
      </c>
      <c r="I648" s="4">
        <v>0.5691372576726017</v>
      </c>
    </row>
    <row r="649" spans="1:9" x14ac:dyDescent="0.25">
      <c r="A649" t="s">
        <v>858</v>
      </c>
      <c r="B649" s="3">
        <v>428.6766357421875</v>
      </c>
      <c r="C649" s="3">
        <v>21.370000839233398</v>
      </c>
      <c r="D649" s="4">
        <v>1.6142683404269279E-2</v>
      </c>
      <c r="E649" s="4">
        <v>-3.6084764740978659E-2</v>
      </c>
      <c r="F649" s="2">
        <v>4</v>
      </c>
      <c r="G649" s="4">
        <v>9.3957674281682335E-2</v>
      </c>
      <c r="H649" s="4">
        <v>-6.5494529532183599E-2</v>
      </c>
      <c r="I649" s="4">
        <v>0.57590123173132679</v>
      </c>
    </row>
    <row r="650" spans="1:9" x14ac:dyDescent="0.25">
      <c r="A650" t="s">
        <v>859</v>
      </c>
      <c r="B650" s="3">
        <v>421.8665771484375</v>
      </c>
      <c r="C650" s="3">
        <v>22.170000076293949</v>
      </c>
      <c r="D650" s="4">
        <v>4.1120152913132202E-4</v>
      </c>
      <c r="E650" s="4">
        <v>-2.3348047085126059E-2</v>
      </c>
      <c r="F650" s="2">
        <v>4</v>
      </c>
      <c r="G650" s="4">
        <v>6.8696591644842986E-2</v>
      </c>
      <c r="H650" s="4">
        <v>-8.0340304830964215E-2</v>
      </c>
      <c r="I650" s="4">
        <v>0.5508660914151946</v>
      </c>
    </row>
    <row r="651" spans="1:9" x14ac:dyDescent="0.25">
      <c r="A651" t="s">
        <v>860</v>
      </c>
      <c r="B651" s="3">
        <v>421.69317626953119</v>
      </c>
      <c r="C651" s="3">
        <v>22.70000076293945</v>
      </c>
      <c r="D651" s="4">
        <v>-1.245173227789342E-2</v>
      </c>
      <c r="E651" s="4">
        <v>4.0330022017551759E-2</v>
      </c>
      <c r="F651" s="2">
        <v>4</v>
      </c>
      <c r="G651" s="4">
        <v>6.3008813530219365E-2</v>
      </c>
      <c r="H651" s="4">
        <v>-8.0718314865593888E-2</v>
      </c>
      <c r="I651" s="4">
        <v>0.55022863502996722</v>
      </c>
    </row>
    <row r="652" spans="1:9" x14ac:dyDescent="0.25">
      <c r="A652" t="s">
        <v>861</v>
      </c>
      <c r="B652" s="3">
        <v>427.01019287109381</v>
      </c>
      <c r="C652" s="3">
        <v>21.819999694824219</v>
      </c>
      <c r="D652" s="4">
        <v>1.1453375226781141E-2</v>
      </c>
      <c r="E652" s="4">
        <v>-0.10057710268084689</v>
      </c>
      <c r="F652" s="2">
        <v>4</v>
      </c>
      <c r="G652" s="4">
        <v>8.0009882918597786E-2</v>
      </c>
      <c r="H652" s="4">
        <v>-6.9127337689696033E-2</v>
      </c>
      <c r="I652" s="4">
        <v>0.56977505373559878</v>
      </c>
    </row>
    <row r="653" spans="1:9" x14ac:dyDescent="0.25">
      <c r="A653" t="s">
        <v>862</v>
      </c>
      <c r="B653" s="3">
        <v>422.17486572265619</v>
      </c>
      <c r="C653" s="3">
        <v>24.260000228881839</v>
      </c>
      <c r="D653" s="4">
        <v>-3.7051486132105849E-3</v>
      </c>
      <c r="E653" s="4">
        <v>-4.5137712992800996E-3</v>
      </c>
      <c r="F653" s="2">
        <v>4</v>
      </c>
      <c r="G653" s="4">
        <v>7.9250550378674678E-2</v>
      </c>
      <c r="H653" s="4">
        <v>-7.9668242639864495E-2</v>
      </c>
      <c r="I653" s="4">
        <v>0.55199942200364371</v>
      </c>
    </row>
    <row r="654" spans="1:9" x14ac:dyDescent="0.25">
      <c r="A654" t="s">
        <v>863</v>
      </c>
      <c r="B654" s="3">
        <v>423.74490356445313</v>
      </c>
      <c r="C654" s="3">
        <v>24.370000839233398</v>
      </c>
      <c r="D654" s="4">
        <v>-1.7092207467687141E-2</v>
      </c>
      <c r="E654" s="4">
        <v>0.1517013712178206</v>
      </c>
      <c r="F654" s="2">
        <v>5</v>
      </c>
      <c r="G654" s="4">
        <v>7.9565063177999829E-2</v>
      </c>
      <c r="H654" s="4">
        <v>-7.6245595288299883E-2</v>
      </c>
      <c r="I654" s="4">
        <v>0.55777119578942225</v>
      </c>
    </row>
    <row r="655" spans="1:9" x14ac:dyDescent="0.25">
      <c r="A655" t="s">
        <v>864</v>
      </c>
      <c r="B655" s="3">
        <v>431.11358642578119</v>
      </c>
      <c r="C655" s="3">
        <v>21.159999847412109</v>
      </c>
      <c r="D655" s="4">
        <v>-2.6738481358179471E-3</v>
      </c>
      <c r="E655" s="4">
        <v>-1.8097420113952319E-2</v>
      </c>
      <c r="F655" s="2">
        <v>4</v>
      </c>
      <c r="G655" s="4">
        <v>0.10159321167931031</v>
      </c>
      <c r="H655" s="4">
        <v>-6.0182031590382379E-2</v>
      </c>
      <c r="I655" s="4">
        <v>0.58842187321324424</v>
      </c>
    </row>
    <row r="656" spans="1:9" x14ac:dyDescent="0.25">
      <c r="A656" t="s">
        <v>865</v>
      </c>
      <c r="B656" s="3">
        <v>432.2694091796875</v>
      </c>
      <c r="C656" s="3">
        <v>21.54999923706055</v>
      </c>
      <c r="D656" s="4">
        <v>5.0387445640180939E-3</v>
      </c>
      <c r="E656" s="4">
        <v>-2.488692918169999E-2</v>
      </c>
      <c r="F656" s="2">
        <v>4</v>
      </c>
      <c r="G656" s="4">
        <v>0.1049492422909792</v>
      </c>
      <c r="H656" s="4">
        <v>-5.7662363858674848E-2</v>
      </c>
      <c r="I656" s="4">
        <v>0.59268045888919896</v>
      </c>
    </row>
    <row r="657" spans="1:9" x14ac:dyDescent="0.25">
      <c r="A657" t="s">
        <v>866</v>
      </c>
      <c r="B657" s="3">
        <v>430.10223388671881</v>
      </c>
      <c r="C657" s="3">
        <v>22.10000038146973</v>
      </c>
      <c r="D657" s="4">
        <v>-9.9992701570300602E-3</v>
      </c>
      <c r="E657" s="4">
        <v>5.0879679500138719E-2</v>
      </c>
      <c r="F657" s="2">
        <v>4</v>
      </c>
      <c r="G657" s="4">
        <v>0.1074023759948661</v>
      </c>
      <c r="H657" s="4">
        <v>-6.238675748753586E-2</v>
      </c>
      <c r="I657" s="4">
        <v>0.62149758298480218</v>
      </c>
    </row>
    <row r="658" spans="1:9" x14ac:dyDescent="0.25">
      <c r="A658" t="s">
        <v>867</v>
      </c>
      <c r="B658" s="3">
        <v>434.44638061523438</v>
      </c>
      <c r="C658" s="3">
        <v>21.030000686645511</v>
      </c>
      <c r="D658" s="4">
        <v>-1.2631244279308951E-2</v>
      </c>
      <c r="E658" s="4">
        <v>0.13247178418139319</v>
      </c>
      <c r="F658" s="2">
        <v>4</v>
      </c>
      <c r="G658" s="4">
        <v>0.1238971672317362</v>
      </c>
      <c r="H658" s="4">
        <v>-5.2916614858269151E-2</v>
      </c>
      <c r="I658" s="4">
        <v>0.64010101019410781</v>
      </c>
    </row>
    <row r="659" spans="1:9" x14ac:dyDescent="0.25">
      <c r="A659" t="s">
        <v>868</v>
      </c>
      <c r="B659" s="3">
        <v>440.00418090820313</v>
      </c>
      <c r="C659" s="3">
        <v>18.569999694824219</v>
      </c>
      <c r="D659" s="4">
        <v>8.5665561407630708E-3</v>
      </c>
      <c r="E659" s="4">
        <v>-5.3998956253698993E-2</v>
      </c>
      <c r="F659" s="2">
        <v>3</v>
      </c>
      <c r="G659" s="4">
        <v>0.139592494147736</v>
      </c>
      <c r="H659" s="4">
        <v>-4.0800734624781183E-2</v>
      </c>
      <c r="I659" s="4">
        <v>0.77299506046119215</v>
      </c>
    </row>
    <row r="660" spans="1:9" x14ac:dyDescent="0.25">
      <c r="A660" t="s">
        <v>869</v>
      </c>
      <c r="B660" s="3">
        <v>436.26687622070313</v>
      </c>
      <c r="C660" s="3">
        <v>19.629999160766602</v>
      </c>
      <c r="D660" s="4">
        <v>2.833984581339211E-3</v>
      </c>
      <c r="E660" s="4">
        <v>-4.523347905316466E-2</v>
      </c>
      <c r="F660" s="2">
        <v>4</v>
      </c>
      <c r="G660" s="4">
        <v>0.12924567306332729</v>
      </c>
      <c r="H660" s="4">
        <v>-4.8947975188118553E-2</v>
      </c>
      <c r="I660" s="4">
        <v>0.77908357413330998</v>
      </c>
    </row>
    <row r="661" spans="1:9" x14ac:dyDescent="0.25">
      <c r="A661" t="s">
        <v>870</v>
      </c>
      <c r="B661" s="3">
        <v>435.03399658203119</v>
      </c>
      <c r="C661" s="3">
        <v>20.559999465942379</v>
      </c>
      <c r="D661" s="4">
        <v>-1.53912524971459E-2</v>
      </c>
      <c r="E661" s="4">
        <v>6.3631637200777913E-2</v>
      </c>
      <c r="F661" s="2">
        <v>4</v>
      </c>
      <c r="G661" s="4">
        <v>0.14221665860462049</v>
      </c>
      <c r="H661" s="4">
        <v>-5.1635625203782509E-2</v>
      </c>
      <c r="I661" s="4">
        <v>0.77862546749888484</v>
      </c>
    </row>
    <row r="662" spans="1:9" x14ac:dyDescent="0.25">
      <c r="A662" t="s">
        <v>871</v>
      </c>
      <c r="B662" s="3">
        <v>441.83438110351563</v>
      </c>
      <c r="C662" s="3">
        <v>19.329999923706051</v>
      </c>
      <c r="D662" s="4">
        <v>-6.1747055975219789E-3</v>
      </c>
      <c r="E662" s="4">
        <v>2.2751339357393041E-2</v>
      </c>
      <c r="F662" s="2">
        <v>3</v>
      </c>
      <c r="G662" s="4">
        <v>0.1725993449557959</v>
      </c>
      <c r="H662" s="4">
        <v>-3.6810939165997543E-2</v>
      </c>
      <c r="I662" s="4">
        <v>0.81153912324835176</v>
      </c>
    </row>
    <row r="663" spans="1:9" x14ac:dyDescent="0.25">
      <c r="A663" t="s">
        <v>872</v>
      </c>
      <c r="B663" s="3">
        <v>444.57952880859381</v>
      </c>
      <c r="C663" s="3">
        <v>18.89999961853027</v>
      </c>
      <c r="D663" s="4">
        <v>1.237070158877351E-2</v>
      </c>
      <c r="E663" s="4">
        <v>-3.7187955855613963E-2</v>
      </c>
      <c r="F663" s="2">
        <v>3</v>
      </c>
      <c r="G663" s="4">
        <v>0.18466722544298819</v>
      </c>
      <c r="H663" s="4">
        <v>-3.0826578616008241E-2</v>
      </c>
      <c r="I663" s="4">
        <v>0.82279434167301146</v>
      </c>
    </row>
    <row r="664" spans="1:9" x14ac:dyDescent="0.25">
      <c r="A664" t="s">
        <v>873</v>
      </c>
      <c r="B664" s="3">
        <v>439.14697265625</v>
      </c>
      <c r="C664" s="3">
        <v>19.629999160766602</v>
      </c>
      <c r="D664" s="4">
        <v>7.11300511921098E-3</v>
      </c>
      <c r="E664" s="4">
        <v>-5.6703524048953853E-2</v>
      </c>
      <c r="F664" s="2">
        <v>4</v>
      </c>
      <c r="G664" s="4">
        <v>0.16708690810252899</v>
      </c>
      <c r="H664" s="4">
        <v>-4.2669429426384742E-2</v>
      </c>
      <c r="I664" s="4">
        <v>0.80052063815398045</v>
      </c>
    </row>
    <row r="665" spans="1:9" x14ac:dyDescent="0.25">
      <c r="A665" t="s">
        <v>874</v>
      </c>
      <c r="B665" s="3">
        <v>436.04537963867188</v>
      </c>
      <c r="C665" s="3">
        <v>20.809999465942379</v>
      </c>
      <c r="D665" s="4">
        <v>4.8837131776915399E-3</v>
      </c>
      <c r="E665" s="4">
        <v>-3.9686230148765267E-2</v>
      </c>
      <c r="F665" s="2">
        <v>4</v>
      </c>
      <c r="G665" s="4">
        <v>0.1582585187316847</v>
      </c>
      <c r="H665" s="4">
        <v>-4.9430832778991851E-2</v>
      </c>
      <c r="I665" s="4">
        <v>0.78780397929709478</v>
      </c>
    </row>
    <row r="666" spans="1:9" x14ac:dyDescent="0.25">
      <c r="A666" t="s">
        <v>875</v>
      </c>
      <c r="B666" s="3">
        <v>433.92620849609381</v>
      </c>
      <c r="C666" s="3">
        <v>21.670000076293949</v>
      </c>
      <c r="D666" s="4">
        <v>1.50743846114747E-2</v>
      </c>
      <c r="E666" s="4">
        <v>-8.0610930977122464E-2</v>
      </c>
      <c r="F666" s="2">
        <v>4</v>
      </c>
      <c r="G666" s="4">
        <v>0.17120406259856019</v>
      </c>
      <c r="H666" s="4">
        <v>-5.405057843452088E-2</v>
      </c>
      <c r="I666" s="4">
        <v>0.77911529050820705</v>
      </c>
    </row>
    <row r="667" spans="1:9" x14ac:dyDescent="0.25">
      <c r="A667" t="s">
        <v>876</v>
      </c>
      <c r="B667" s="3">
        <v>427.482177734375</v>
      </c>
      <c r="C667" s="3">
        <v>23.569999694824219</v>
      </c>
      <c r="D667" s="4">
        <v>-1.287834680221667E-2</v>
      </c>
      <c r="E667" s="4">
        <v>2.7462909594587082E-2</v>
      </c>
      <c r="F667" s="2">
        <v>4</v>
      </c>
      <c r="G667" s="4">
        <v>0.16030194925786659</v>
      </c>
      <c r="H667" s="4">
        <v>-6.8098421252599683E-2</v>
      </c>
      <c r="I667" s="4">
        <v>0.78303306667101147</v>
      </c>
    </row>
    <row r="668" spans="1:9" x14ac:dyDescent="0.25">
      <c r="A668" t="s">
        <v>877</v>
      </c>
      <c r="B668" s="3">
        <v>433.05926513671881</v>
      </c>
      <c r="C668" s="3">
        <v>22.940000534057621</v>
      </c>
      <c r="D668" s="4">
        <v>1.170139818190874E-2</v>
      </c>
      <c r="E668" s="4">
        <v>-2.5074378893781609E-2</v>
      </c>
      <c r="F668" s="2">
        <v>4</v>
      </c>
      <c r="G668" s="4">
        <v>0.16946432951030219</v>
      </c>
      <c r="H668" s="4">
        <v>-5.5940495552394547E-2</v>
      </c>
      <c r="I668" s="4">
        <v>0.85226372747672552</v>
      </c>
    </row>
    <row r="669" spans="1:9" x14ac:dyDescent="0.25">
      <c r="A669" t="s">
        <v>878</v>
      </c>
      <c r="B669" s="3">
        <v>428.05047607421881</v>
      </c>
      <c r="C669" s="3">
        <v>23.530000686645511</v>
      </c>
      <c r="D669" s="4">
        <v>-2.9250640499223207E-4</v>
      </c>
      <c r="E669" s="4">
        <v>-1.424382658709655E-2</v>
      </c>
      <c r="F669" s="2">
        <v>4</v>
      </c>
      <c r="G669" s="4">
        <v>0.14683992179840441</v>
      </c>
      <c r="H669" s="4">
        <v>-6.6859543592467152E-2</v>
      </c>
      <c r="I669" s="4">
        <v>0.96119530306692158</v>
      </c>
    </row>
    <row r="670" spans="1:9" x14ac:dyDescent="0.25">
      <c r="A670" t="s">
        <v>879</v>
      </c>
      <c r="B670" s="3">
        <v>428.17572021484381</v>
      </c>
      <c r="C670" s="3">
        <v>23.870000839233398</v>
      </c>
      <c r="D670" s="4">
        <v>1.095287781714571E-2</v>
      </c>
      <c r="E670" s="4">
        <v>-7.0120733607742847E-2</v>
      </c>
      <c r="F670" s="2">
        <v>4</v>
      </c>
      <c r="G670" s="4">
        <v>0.15633563287923449</v>
      </c>
      <c r="H670" s="4">
        <v>-6.6586514169355571E-2</v>
      </c>
      <c r="I670" s="4">
        <v>0.96176913310347034</v>
      </c>
    </row>
    <row r="671" spans="1:9" x14ac:dyDescent="0.25">
      <c r="A671" t="s">
        <v>880</v>
      </c>
      <c r="B671" s="3">
        <v>423.53677368164063</v>
      </c>
      <c r="C671" s="3">
        <v>25.670000076293949</v>
      </c>
      <c r="D671" s="4">
        <v>1.251093786910973E-2</v>
      </c>
      <c r="E671" s="4">
        <v>-3.7495312978602757E-2</v>
      </c>
      <c r="F671" s="2">
        <v>5</v>
      </c>
      <c r="G671" s="4">
        <v>0.14169129158516741</v>
      </c>
      <c r="H671" s="4">
        <v>-7.6699313774074906E-2</v>
      </c>
      <c r="I671" s="4">
        <v>0.9405149103876449</v>
      </c>
    </row>
    <row r="672" spans="1:9" x14ac:dyDescent="0.25">
      <c r="A672" t="s">
        <v>881</v>
      </c>
      <c r="B672" s="3">
        <v>418.30340576171881</v>
      </c>
      <c r="C672" s="3">
        <v>26.670000076293949</v>
      </c>
      <c r="D672" s="4">
        <v>2.217415722251315E-2</v>
      </c>
      <c r="E672" s="4">
        <v>-0.1059336190242777</v>
      </c>
      <c r="F672" s="2">
        <v>5</v>
      </c>
      <c r="G672" s="4">
        <v>0.1111782523385305</v>
      </c>
      <c r="H672" s="4">
        <v>-8.8107938696379007E-2</v>
      </c>
      <c r="I672" s="4">
        <v>0.91653723215235128</v>
      </c>
    </row>
    <row r="673" spans="1:9" x14ac:dyDescent="0.25">
      <c r="A673" t="s">
        <v>882</v>
      </c>
      <c r="B673" s="3">
        <v>409.22909545898438</v>
      </c>
      <c r="C673" s="3">
        <v>29.829999923706051</v>
      </c>
      <c r="D673" s="4">
        <v>2.199033585797272E-2</v>
      </c>
      <c r="E673" s="4">
        <v>-6.1063912688220867E-2</v>
      </c>
      <c r="F673" s="2">
        <v>5</v>
      </c>
      <c r="G673" s="4">
        <v>9.0780309953095939E-2</v>
      </c>
      <c r="H673" s="4">
        <v>-0.107889732037987</v>
      </c>
      <c r="I673" s="4">
        <v>0.87496154017435956</v>
      </c>
    </row>
    <row r="674" spans="1:9" x14ac:dyDescent="0.25">
      <c r="A674" t="s">
        <v>883</v>
      </c>
      <c r="B674" s="3">
        <v>400.42364501953119</v>
      </c>
      <c r="C674" s="3">
        <v>31.770000457763668</v>
      </c>
      <c r="D674" s="4">
        <v>-7.3080914817261764E-3</v>
      </c>
      <c r="E674" s="4">
        <v>3.3170746593940592E-2</v>
      </c>
      <c r="F674" s="2">
        <v>5</v>
      </c>
      <c r="G674" s="4">
        <v>6.5963221452170595E-2</v>
      </c>
      <c r="H674" s="4">
        <v>-0.12708541689577121</v>
      </c>
      <c r="I674" s="4">
        <v>0.83461768119393009</v>
      </c>
    </row>
    <row r="675" spans="1:9" x14ac:dyDescent="0.25">
      <c r="A675" t="s">
        <v>884</v>
      </c>
      <c r="B675" s="3">
        <v>403.37152099609381</v>
      </c>
      <c r="C675" s="3">
        <v>30.75</v>
      </c>
      <c r="D675" s="4">
        <v>-1.271527913731707E-2</v>
      </c>
      <c r="E675" s="4">
        <v>1.7201470910945371E-2</v>
      </c>
      <c r="F675" s="2">
        <v>5</v>
      </c>
      <c r="G675" s="4">
        <v>8.0214632712765521E-2</v>
      </c>
      <c r="H675" s="4">
        <v>-0.120659113251793</v>
      </c>
      <c r="I675" s="4">
        <v>0.84812394001714364</v>
      </c>
    </row>
    <row r="676" spans="1:9" x14ac:dyDescent="0.25">
      <c r="A676" t="s">
        <v>885</v>
      </c>
      <c r="B676" s="3">
        <v>408.56655883789063</v>
      </c>
      <c r="C676" s="3">
        <v>30.229999542236332</v>
      </c>
      <c r="D676" s="4">
        <v>-4.5156985773802116E-3</v>
      </c>
      <c r="E676" s="4">
        <v>-6.8412978998710794E-2</v>
      </c>
      <c r="F676" s="2">
        <v>5</v>
      </c>
      <c r="G676" s="4">
        <v>9.5600285506144189E-2</v>
      </c>
      <c r="H676" s="4">
        <v>-0.10933404704182539</v>
      </c>
      <c r="I676" s="4">
        <v>0.87192600165255785</v>
      </c>
    </row>
    <row r="677" spans="1:9" x14ac:dyDescent="0.25">
      <c r="A677" t="s">
        <v>886</v>
      </c>
      <c r="B677" s="3">
        <v>410.41989135742188</v>
      </c>
      <c r="C677" s="3">
        <v>32.450000762939453</v>
      </c>
      <c r="D677" s="4">
        <v>2.6811031311209321E-2</v>
      </c>
      <c r="E677" s="4">
        <v>-7.6288079239718809E-2</v>
      </c>
      <c r="F677" s="2">
        <v>5</v>
      </c>
      <c r="G677" s="4">
        <v>0.1117289937181369</v>
      </c>
      <c r="H677" s="4">
        <v>-0.1052938236340363</v>
      </c>
      <c r="I677" s="4">
        <v>0.88041739982985034</v>
      </c>
    </row>
    <row r="678" spans="1:9" x14ac:dyDescent="0.25">
      <c r="A678" t="s">
        <v>887</v>
      </c>
      <c r="B678" s="3">
        <v>399.70343017578119</v>
      </c>
      <c r="C678" s="3">
        <v>35.130001068115227</v>
      </c>
      <c r="D678" s="4">
        <v>-7.58171483750536E-3</v>
      </c>
      <c r="E678" s="4">
        <v>-3.6213982639098592E-2</v>
      </c>
      <c r="F678" s="2">
        <v>5</v>
      </c>
      <c r="G678" s="4">
        <v>8.9440007519413056E-2</v>
      </c>
      <c r="H678" s="4">
        <v>-0.12865546913393719</v>
      </c>
      <c r="I678" s="4">
        <v>0.83131787883950703</v>
      </c>
    </row>
    <row r="679" spans="1:9" x14ac:dyDescent="0.25">
      <c r="A679" t="s">
        <v>888</v>
      </c>
      <c r="B679" s="3">
        <v>402.75701904296881</v>
      </c>
      <c r="C679" s="3">
        <v>36.450000762939453</v>
      </c>
      <c r="D679" s="4">
        <v>-2.947924879175234E-2</v>
      </c>
      <c r="E679" s="4">
        <v>0.13977489945863031</v>
      </c>
      <c r="F679" s="2">
        <v>5</v>
      </c>
      <c r="G679" s="4">
        <v>0.11343633918989</v>
      </c>
      <c r="H679" s="4">
        <v>-0.1219987137546622</v>
      </c>
      <c r="I679" s="4">
        <v>0.84530848153372573</v>
      </c>
    </row>
    <row r="680" spans="1:9" x14ac:dyDescent="0.25">
      <c r="A680" t="s">
        <v>889</v>
      </c>
      <c r="B680" s="3">
        <v>414.99063110351563</v>
      </c>
      <c r="C680" s="3">
        <v>31.979999542236332</v>
      </c>
      <c r="D680" s="4">
        <v>-8.1245538318979182E-3</v>
      </c>
      <c r="E680" s="4">
        <v>4.9212599164295989E-2</v>
      </c>
      <c r="F680" s="2">
        <v>5</v>
      </c>
      <c r="G680" s="4">
        <v>0.1415446330563421</v>
      </c>
      <c r="H680" s="4">
        <v>-9.5329713298482166E-2</v>
      </c>
      <c r="I680" s="4">
        <v>0.9013591200769413</v>
      </c>
    </row>
    <row r="681" spans="1:9" x14ac:dyDescent="0.25">
      <c r="A681" t="s">
        <v>890</v>
      </c>
      <c r="B681" s="3">
        <v>418.38986206054688</v>
      </c>
      <c r="C681" s="3">
        <v>30.479999542236332</v>
      </c>
      <c r="D681" s="4">
        <v>-4.9784466897956348E-3</v>
      </c>
      <c r="E681" s="4">
        <v>-8.458042642086161E-3</v>
      </c>
      <c r="F681" s="2">
        <v>5</v>
      </c>
      <c r="G681" s="4">
        <v>0.17206770393187029</v>
      </c>
      <c r="H681" s="4">
        <v>-8.7919465900161864E-2</v>
      </c>
      <c r="I681" s="4">
        <v>0.91693334825701567</v>
      </c>
    </row>
    <row r="682" spans="1:9" x14ac:dyDescent="0.25">
      <c r="A682" t="s">
        <v>891</v>
      </c>
      <c r="B682" s="3">
        <v>420.48321533203119</v>
      </c>
      <c r="C682" s="3">
        <v>30.739999771118161</v>
      </c>
      <c r="D682" s="4">
        <v>1.8396242522451981E-2</v>
      </c>
      <c r="E682" s="4">
        <v>-7.7430970808406663E-2</v>
      </c>
      <c r="F682" s="2">
        <v>5</v>
      </c>
      <c r="G682" s="4">
        <v>0.1633552069042119</v>
      </c>
      <c r="H682" s="4">
        <v>-8.3356002625712744E-2</v>
      </c>
      <c r="I682" s="4">
        <v>0.92652444751555985</v>
      </c>
    </row>
    <row r="683" spans="1:9" x14ac:dyDescent="0.25">
      <c r="A683" t="s">
        <v>892</v>
      </c>
      <c r="B683" s="3">
        <v>412.88763427734381</v>
      </c>
      <c r="C683" s="3">
        <v>33.319999694824219</v>
      </c>
      <c r="D683" s="4">
        <v>-1.5230497679919909E-2</v>
      </c>
      <c r="E683" s="4">
        <v>0.10514096571814389</v>
      </c>
      <c r="F683" s="2">
        <v>5</v>
      </c>
      <c r="G683" s="4">
        <v>0.1272091988988435</v>
      </c>
      <c r="H683" s="4">
        <v>-9.9914199306289753E-2</v>
      </c>
      <c r="I683" s="4">
        <v>0.89172383702416003</v>
      </c>
    </row>
    <row r="684" spans="1:9" x14ac:dyDescent="0.25">
      <c r="A684" t="s">
        <v>893</v>
      </c>
      <c r="B684" s="3">
        <v>419.27337646484381</v>
      </c>
      <c r="C684" s="3">
        <v>30.14999961853027</v>
      </c>
      <c r="D684" s="4">
        <v>-2.5583004718749969E-3</v>
      </c>
      <c r="E684" s="4">
        <v>9.2787221884167215E-2</v>
      </c>
      <c r="F684" s="2">
        <v>5</v>
      </c>
      <c r="G684" s="4">
        <v>0.13571096022765231</v>
      </c>
      <c r="H684" s="4">
        <v>-8.5993424275282893E-2</v>
      </c>
      <c r="I684" s="4">
        <v>0.92098133884866407</v>
      </c>
    </row>
    <row r="685" spans="1:9" x14ac:dyDescent="0.25">
      <c r="A685" t="s">
        <v>894</v>
      </c>
      <c r="B685" s="3">
        <v>420.3487548828125</v>
      </c>
      <c r="C685" s="3">
        <v>27.590000152587891</v>
      </c>
      <c r="D685" s="4">
        <v>2.2063880754855662E-2</v>
      </c>
      <c r="E685" s="4">
        <v>-9.0039563644928156E-2</v>
      </c>
      <c r="F685" s="2">
        <v>5</v>
      </c>
      <c r="G685" s="4">
        <v>0.16622447071956131</v>
      </c>
      <c r="H685" s="4">
        <v>-8.3649123395261871E-2</v>
      </c>
      <c r="I685" s="4">
        <v>0.9259083911946453</v>
      </c>
    </row>
    <row r="686" spans="1:9" x14ac:dyDescent="0.25">
      <c r="A686" t="s">
        <v>895</v>
      </c>
      <c r="B686" s="3">
        <v>411.27444458007813</v>
      </c>
      <c r="C686" s="3">
        <v>30.319999694824219</v>
      </c>
      <c r="D686" s="4">
        <v>1.504914273250035E-2</v>
      </c>
      <c r="E686" s="4">
        <v>-2.2566110657946781E-2</v>
      </c>
      <c r="F686" s="2">
        <v>5</v>
      </c>
      <c r="G686" s="4">
        <v>0.13516926745307109</v>
      </c>
      <c r="H686" s="4">
        <v>-0.10343091673686999</v>
      </c>
      <c r="I686" s="4">
        <v>0.88433269921665358</v>
      </c>
    </row>
    <row r="687" spans="1:9" x14ac:dyDescent="0.25">
      <c r="A687" t="s">
        <v>896</v>
      </c>
      <c r="B687" s="3">
        <v>405.1768798828125</v>
      </c>
      <c r="C687" s="3">
        <v>31.020000457763668</v>
      </c>
      <c r="D687" s="4">
        <v>-1.7738557200882129E-2</v>
      </c>
      <c r="E687" s="4">
        <v>7.670951172469942E-2</v>
      </c>
      <c r="F687" s="2">
        <v>5</v>
      </c>
      <c r="G687" s="4">
        <v>9.1391815076797833E-2</v>
      </c>
      <c r="H687" s="4">
        <v>-0.1167234712896987</v>
      </c>
      <c r="I687" s="4">
        <v>0.85639553780031963</v>
      </c>
    </row>
    <row r="688" spans="1:9" x14ac:dyDescent="0.25">
      <c r="A688" t="s">
        <v>897</v>
      </c>
      <c r="B688" s="3">
        <v>412.49392700195313</v>
      </c>
      <c r="C688" s="3">
        <v>28.809999465942379</v>
      </c>
      <c r="D688" s="4">
        <v>-1.0731577433123579E-2</v>
      </c>
      <c r="E688" s="4">
        <v>3.8198178952878692E-2</v>
      </c>
      <c r="F688" s="2">
        <v>5</v>
      </c>
      <c r="G688" s="4">
        <v>0.1233446757068235</v>
      </c>
      <c r="H688" s="4">
        <v>-0.10077247235394141</v>
      </c>
      <c r="I688" s="4">
        <v>0.88991999167778668</v>
      </c>
    </row>
    <row r="689" spans="1:9" x14ac:dyDescent="0.25">
      <c r="A689" t="s">
        <v>898</v>
      </c>
      <c r="B689" s="3">
        <v>416.96865844726563</v>
      </c>
      <c r="C689" s="3">
        <v>27.75</v>
      </c>
      <c r="D689" s="4">
        <v>-6.475218142041661E-3</v>
      </c>
      <c r="E689" s="4">
        <v>-1.2806851744392779E-2</v>
      </c>
      <c r="F689" s="2">
        <v>5</v>
      </c>
      <c r="G689" s="4">
        <v>0.13690955833430701</v>
      </c>
      <c r="H689" s="4">
        <v>-9.1017657965051346E-2</v>
      </c>
      <c r="I689" s="4">
        <v>0.91042183149237688</v>
      </c>
    </row>
    <row r="690" spans="1:9" x14ac:dyDescent="0.25">
      <c r="A690" t="s">
        <v>899</v>
      </c>
      <c r="B690" s="3">
        <v>419.68621826171881</v>
      </c>
      <c r="C690" s="3">
        <v>28.110000610351559</v>
      </c>
      <c r="D690" s="4">
        <v>-2.1361457094448699E-2</v>
      </c>
      <c r="E690" s="4">
        <v>0.157266346267706</v>
      </c>
      <c r="F690" s="2">
        <v>5</v>
      </c>
      <c r="G690" s="4">
        <v>0.13551764132850569</v>
      </c>
      <c r="H690" s="4">
        <v>-8.5093438399100219E-2</v>
      </c>
      <c r="I690" s="4">
        <v>0.92287285267284336</v>
      </c>
    </row>
    <row r="691" spans="1:9" x14ac:dyDescent="0.25">
      <c r="A691" t="s">
        <v>900</v>
      </c>
      <c r="B691" s="3">
        <v>428.84701538085938</v>
      </c>
      <c r="C691" s="3">
        <v>24.29000091552734</v>
      </c>
      <c r="D691" s="4">
        <v>1.120988059607031E-3</v>
      </c>
      <c r="E691" s="4">
        <v>-5.4863805663593279E-2</v>
      </c>
      <c r="F691" s="2">
        <v>4</v>
      </c>
      <c r="G691" s="4">
        <v>0.15825421217548169</v>
      </c>
      <c r="H691" s="4">
        <v>-6.5123105733637887E-2</v>
      </c>
      <c r="I691" s="4">
        <v>0.96484480057763311</v>
      </c>
    </row>
    <row r="692" spans="1:9" x14ac:dyDescent="0.25">
      <c r="A692" t="s">
        <v>901</v>
      </c>
      <c r="B692" s="3">
        <v>428.3668212890625</v>
      </c>
      <c r="C692" s="3">
        <v>25.70000076293945</v>
      </c>
      <c r="D692" s="4">
        <v>1.612674144614679E-2</v>
      </c>
      <c r="E692" s="4">
        <v>-9.2834421738415274E-2</v>
      </c>
      <c r="F692" s="2">
        <v>5</v>
      </c>
      <c r="G692" s="4">
        <v>0.1520333044874784</v>
      </c>
      <c r="H692" s="4">
        <v>-6.6169918105143832E-2</v>
      </c>
      <c r="I692" s="4">
        <v>0.96264469930446173</v>
      </c>
    </row>
    <row r="693" spans="1:9" x14ac:dyDescent="0.25">
      <c r="A693" t="s">
        <v>902</v>
      </c>
      <c r="B693" s="3">
        <v>421.56829833984381</v>
      </c>
      <c r="C693" s="3">
        <v>28.329999923706051</v>
      </c>
      <c r="D693" s="4">
        <v>-3.269438156230819E-3</v>
      </c>
      <c r="E693" s="4">
        <v>3.5453190486680608E-2</v>
      </c>
      <c r="F693" s="2">
        <v>5</v>
      </c>
      <c r="G693" s="4">
        <v>0.13400984508650329</v>
      </c>
      <c r="H693" s="4">
        <v>-8.0990545957058901E-2</v>
      </c>
      <c r="I693" s="4">
        <v>0.93149596330004569</v>
      </c>
    </row>
    <row r="694" spans="1:9" x14ac:dyDescent="0.25">
      <c r="A694" t="s">
        <v>903</v>
      </c>
      <c r="B694" s="3">
        <v>422.95111083984381</v>
      </c>
      <c r="C694" s="3">
        <v>27.360000610351559</v>
      </c>
      <c r="D694" s="4">
        <v>-1.9718569273090351E-2</v>
      </c>
      <c r="E694" s="4">
        <v>0.1442911244231089</v>
      </c>
      <c r="F694" s="2">
        <v>5</v>
      </c>
      <c r="G694" s="4">
        <v>0.13674415201752479</v>
      </c>
      <c r="H694" s="4">
        <v>-7.7976045659780224E-2</v>
      </c>
      <c r="I694" s="4">
        <v>0.93783158382053777</v>
      </c>
    </row>
    <row r="695" spans="1:9" x14ac:dyDescent="0.25">
      <c r="A695" t="s">
        <v>904</v>
      </c>
      <c r="B695" s="3">
        <v>431.4588623046875</v>
      </c>
      <c r="C695" s="3">
        <v>23.909999847412109</v>
      </c>
      <c r="D695" s="4">
        <v>-1.7965589171232369E-2</v>
      </c>
      <c r="E695" s="4">
        <v>0.19789583888369269</v>
      </c>
      <c r="F695" s="2">
        <v>4</v>
      </c>
      <c r="G695" s="4">
        <v>0.16533821161612239</v>
      </c>
      <c r="H695" s="4">
        <v>-5.9429337902983659E-2</v>
      </c>
      <c r="I695" s="4">
        <v>0.97681147788709466</v>
      </c>
    </row>
    <row r="696" spans="1:9" x14ac:dyDescent="0.25">
      <c r="A696" t="s">
        <v>905</v>
      </c>
      <c r="B696" s="3">
        <v>439.35208129882813</v>
      </c>
      <c r="C696" s="3">
        <v>19.95999908447266</v>
      </c>
      <c r="D696" s="4">
        <v>1.463596602414863E-2</v>
      </c>
      <c r="E696" s="4">
        <v>-6.9029916638013389E-2</v>
      </c>
      <c r="F696" s="2">
        <v>4</v>
      </c>
      <c r="G696" s="4">
        <v>0.18857406998282439</v>
      </c>
      <c r="H696" s="4">
        <v>-4.2222297176693457E-2</v>
      </c>
      <c r="I696" s="4">
        <v>1.0129757736481</v>
      </c>
    </row>
    <row r="697" spans="1:9" x14ac:dyDescent="0.25">
      <c r="A697" t="s">
        <v>906</v>
      </c>
      <c r="B697" s="3">
        <v>433.01449584960938</v>
      </c>
      <c r="C697" s="3">
        <v>21.440000534057621</v>
      </c>
      <c r="D697" s="4">
        <v>8.2279648055083587E-3</v>
      </c>
      <c r="E697" s="4">
        <v>-6.2117237024522882E-2</v>
      </c>
      <c r="F697" s="2">
        <v>4</v>
      </c>
      <c r="G697" s="4">
        <v>0.17091865786114571</v>
      </c>
      <c r="H697" s="4">
        <v>-5.6038091596182338E-2</v>
      </c>
      <c r="I697" s="4">
        <v>0.98393891115051457</v>
      </c>
    </row>
    <row r="698" spans="1:9" x14ac:dyDescent="0.25">
      <c r="A698" t="s">
        <v>907</v>
      </c>
      <c r="B698" s="3">
        <v>429.48074340820313</v>
      </c>
      <c r="C698" s="3">
        <v>22.860000610351559</v>
      </c>
      <c r="D698" s="4">
        <v>-3.209327086037828E-3</v>
      </c>
      <c r="E698" s="4">
        <v>-1.5503820570566649E-2</v>
      </c>
      <c r="F698" s="2">
        <v>4</v>
      </c>
      <c r="G698" s="4">
        <v>0.16058981067423719</v>
      </c>
      <c r="H698" s="4">
        <v>-6.3741592819326121E-2</v>
      </c>
      <c r="I698" s="4">
        <v>0.96774834700525814</v>
      </c>
    </row>
    <row r="699" spans="1:9" x14ac:dyDescent="0.25">
      <c r="A699" t="s">
        <v>908</v>
      </c>
      <c r="B699" s="3">
        <v>430.863525390625</v>
      </c>
      <c r="C699" s="3">
        <v>23.219999313354489</v>
      </c>
      <c r="D699" s="4">
        <v>4.7021663610617992E-3</v>
      </c>
      <c r="E699" s="4">
        <v>-4.6406613979980138E-2</v>
      </c>
      <c r="F699" s="2">
        <v>4</v>
      </c>
      <c r="G699" s="4">
        <v>0.17273503689929931</v>
      </c>
      <c r="H699" s="4">
        <v>-6.072715904968462E-2</v>
      </c>
      <c r="I699" s="4">
        <v>0.97408382770361657</v>
      </c>
    </row>
    <row r="700" spans="1:9" x14ac:dyDescent="0.25">
      <c r="A700" t="s">
        <v>909</v>
      </c>
      <c r="B700" s="3">
        <v>428.84701538085938</v>
      </c>
      <c r="C700" s="3">
        <v>24.35000038146973</v>
      </c>
      <c r="D700" s="4">
        <v>-2.350495236093952E-2</v>
      </c>
      <c r="E700" s="4">
        <v>0.1023087466396904</v>
      </c>
      <c r="F700" s="2">
        <v>5</v>
      </c>
      <c r="G700" s="4">
        <v>0.17184057017704779</v>
      </c>
      <c r="H700" s="4">
        <v>-6.5123105733637887E-2</v>
      </c>
      <c r="I700" s="4">
        <v>0.96484480057763311</v>
      </c>
    </row>
    <row r="701" spans="1:9" x14ac:dyDescent="0.25">
      <c r="A701" t="s">
        <v>910</v>
      </c>
      <c r="B701" s="3">
        <v>439.169677734375</v>
      </c>
      <c r="C701" s="3">
        <v>22.090000152587891</v>
      </c>
      <c r="D701" s="4">
        <v>9.7141766188288958E-3</v>
      </c>
      <c r="E701" s="4">
        <v>5.9199031664420856E-3</v>
      </c>
      <c r="F701" s="2">
        <v>4</v>
      </c>
      <c r="G701" s="4">
        <v>0.21368718393721051</v>
      </c>
      <c r="H701" s="4">
        <v>-4.2619932864300207E-2</v>
      </c>
      <c r="I701" s="4">
        <v>1.0121400567552019</v>
      </c>
    </row>
    <row r="702" spans="1:9" x14ac:dyDescent="0.25">
      <c r="A702" t="s">
        <v>911</v>
      </c>
      <c r="B702" s="3">
        <v>434.94454956054688</v>
      </c>
      <c r="C702" s="3">
        <v>21.95999908447266</v>
      </c>
      <c r="D702" s="4">
        <v>6.7567018688301514E-3</v>
      </c>
      <c r="E702" s="4">
        <v>-0.1155860188502582</v>
      </c>
      <c r="F702" s="2">
        <v>4</v>
      </c>
      <c r="G702" s="4">
        <v>0.20295579657930321</v>
      </c>
      <c r="H702" s="4">
        <v>-5.1830617708446207E-2</v>
      </c>
      <c r="I702" s="4">
        <v>0.99278182217183342</v>
      </c>
    </row>
    <row r="703" spans="1:9" x14ac:dyDescent="0.25">
      <c r="A703" t="s">
        <v>912</v>
      </c>
      <c r="B703" s="3">
        <v>432.02548217773438</v>
      </c>
      <c r="C703" s="3">
        <v>24.829999923706051</v>
      </c>
      <c r="D703" s="4">
        <v>1.8011174196731039E-2</v>
      </c>
      <c r="E703" s="4">
        <v>-0.1023138083629033</v>
      </c>
      <c r="F703" s="2">
        <v>5</v>
      </c>
      <c r="G703" s="4">
        <v>0.21177799774569039</v>
      </c>
      <c r="H703" s="4">
        <v>-5.8194119262897748E-2</v>
      </c>
      <c r="I703" s="4">
        <v>0.97940755544279678</v>
      </c>
    </row>
    <row r="704" spans="1:9" x14ac:dyDescent="0.25">
      <c r="A704" t="s">
        <v>913</v>
      </c>
      <c r="B704" s="3">
        <v>424.38186645507813</v>
      </c>
      <c r="C704" s="3">
        <v>27.659999847412109</v>
      </c>
      <c r="D704" s="4">
        <v>2.4835380255948229E-2</v>
      </c>
      <c r="E704" s="4">
        <v>-9.2817315347663243E-2</v>
      </c>
      <c r="F704" s="2">
        <v>5</v>
      </c>
      <c r="G704" s="4">
        <v>0.21015255717119311</v>
      </c>
      <c r="H704" s="4">
        <v>-7.4857030444443917E-2</v>
      </c>
      <c r="I704" s="4">
        <v>0.94438686491301271</v>
      </c>
    </row>
    <row r="705" spans="1:9" x14ac:dyDescent="0.25">
      <c r="A705" t="s">
        <v>914</v>
      </c>
      <c r="B705" s="3">
        <v>414.09759521484381</v>
      </c>
      <c r="C705" s="3">
        <v>30.489999771118161</v>
      </c>
      <c r="D705" s="4">
        <v>-4.9378560530811688E-3</v>
      </c>
      <c r="E705" s="4">
        <v>-4.5994973575223641E-2</v>
      </c>
      <c r="F705" s="2">
        <v>5</v>
      </c>
      <c r="G705" s="4">
        <v>0.1571864672508507</v>
      </c>
      <c r="H705" s="4">
        <v>-9.7276511546170785E-2</v>
      </c>
      <c r="I705" s="4">
        <v>0.8972675049795904</v>
      </c>
    </row>
    <row r="706" spans="1:9" x14ac:dyDescent="0.25">
      <c r="A706" t="s">
        <v>915</v>
      </c>
      <c r="B706" s="3">
        <v>416.15249633789063</v>
      </c>
      <c r="C706" s="3">
        <v>31.95999908447266</v>
      </c>
      <c r="D706" s="4">
        <v>-2.508854101480495E-3</v>
      </c>
      <c r="E706" s="4">
        <v>2.5673916591080651E-2</v>
      </c>
      <c r="F706" s="2">
        <v>5</v>
      </c>
      <c r="G706" s="4">
        <v>0.17293017142010769</v>
      </c>
      <c r="H706" s="4">
        <v>-9.2796873094606935E-2</v>
      </c>
      <c r="I706" s="4">
        <v>0.90668242834972057</v>
      </c>
    </row>
    <row r="707" spans="1:9" x14ac:dyDescent="0.25">
      <c r="A707" t="s">
        <v>916</v>
      </c>
      <c r="B707" s="3">
        <v>417.19918823242188</v>
      </c>
      <c r="C707" s="3">
        <v>31.159999847412109</v>
      </c>
      <c r="D707" s="4">
        <v>-1.2208890174396971E-2</v>
      </c>
      <c r="E707" s="4">
        <v>4.214047641997154E-2</v>
      </c>
      <c r="F707" s="2">
        <v>5</v>
      </c>
      <c r="G707" s="4">
        <v>0.14714126449515</v>
      </c>
      <c r="H707" s="4">
        <v>-9.0515108193563787E-2</v>
      </c>
      <c r="I707" s="4">
        <v>0.91147804789005948</v>
      </c>
    </row>
    <row r="708" spans="1:9" x14ac:dyDescent="0.25">
      <c r="A708" t="s">
        <v>917</v>
      </c>
      <c r="B708" s="3">
        <v>422.35568237304688</v>
      </c>
      <c r="C708" s="3">
        <v>29.89999961853027</v>
      </c>
      <c r="D708" s="4">
        <v>4.2466465431560962E-3</v>
      </c>
      <c r="E708" s="4">
        <v>3.6395120387414659E-2</v>
      </c>
      <c r="F708" s="2">
        <v>5</v>
      </c>
      <c r="G708" s="4">
        <v>0.15950715367625271</v>
      </c>
      <c r="H708" s="4">
        <v>-7.9274066389392828E-2</v>
      </c>
      <c r="I708" s="4">
        <v>0.93510351417065873</v>
      </c>
    </row>
    <row r="709" spans="1:9" x14ac:dyDescent="0.25">
      <c r="A709" t="s">
        <v>918</v>
      </c>
      <c r="B709" s="3">
        <v>420.56967163085938</v>
      </c>
      <c r="C709" s="3">
        <v>28.85000038146973</v>
      </c>
      <c r="D709" s="4">
        <v>-1.9630541751021521E-2</v>
      </c>
      <c r="E709" s="4">
        <v>0.12739352127562051</v>
      </c>
      <c r="F709" s="2">
        <v>5</v>
      </c>
      <c r="G709" s="4">
        <v>0.15915759792117121</v>
      </c>
      <c r="H709" s="4">
        <v>-8.3167529829495601E-2</v>
      </c>
      <c r="I709" s="4">
        <v>0.92692056362022446</v>
      </c>
    </row>
    <row r="710" spans="1:9" x14ac:dyDescent="0.25">
      <c r="A710" t="s">
        <v>919</v>
      </c>
      <c r="B710" s="3">
        <v>428.99099731445313</v>
      </c>
      <c r="C710" s="3">
        <v>25.590000152587891</v>
      </c>
      <c r="D710" s="4">
        <v>-1.106806118595483E-2</v>
      </c>
      <c r="E710" s="4">
        <v>7.2955964079147728E-2</v>
      </c>
      <c r="F710" s="2">
        <v>5</v>
      </c>
      <c r="G710" s="4">
        <v>0.17818319181120601</v>
      </c>
      <c r="H710" s="4">
        <v>-6.4809228341279113E-2</v>
      </c>
      <c r="I710" s="4">
        <v>0.96550448140425038</v>
      </c>
    </row>
    <row r="711" spans="1:9" x14ac:dyDescent="0.25">
      <c r="A711" t="s">
        <v>920</v>
      </c>
      <c r="B711" s="3">
        <v>433.792236328125</v>
      </c>
      <c r="C711" s="3">
        <v>23.85000038146973</v>
      </c>
      <c r="D711" s="4">
        <v>-1.038364131793512E-2</v>
      </c>
      <c r="E711" s="4">
        <v>4.6511602604639712E-2</v>
      </c>
      <c r="F711" s="2">
        <v>4</v>
      </c>
      <c r="G711" s="4">
        <v>0.19245523229276421</v>
      </c>
      <c r="H711" s="4">
        <v>-5.434263476187462E-2</v>
      </c>
      <c r="I711" s="4">
        <v>0.9875022782268903</v>
      </c>
    </row>
    <row r="712" spans="1:9" x14ac:dyDescent="0.25">
      <c r="A712" t="s">
        <v>921</v>
      </c>
      <c r="B712" s="3">
        <v>438.34384155273438</v>
      </c>
      <c r="C712" s="3">
        <v>22.79000091552734</v>
      </c>
      <c r="D712" s="4">
        <v>-1.770962670691123E-2</v>
      </c>
      <c r="E712" s="4">
        <v>0.1875977217968596</v>
      </c>
      <c r="F712" s="2">
        <v>4</v>
      </c>
      <c r="G712" s="4">
        <v>0.2216425997907405</v>
      </c>
      <c r="H712" s="4">
        <v>-4.4420237254851447E-2</v>
      </c>
      <c r="I712" s="4">
        <v>1.0083563299961751</v>
      </c>
    </row>
    <row r="713" spans="1:9" x14ac:dyDescent="0.25">
      <c r="A713" t="s">
        <v>922</v>
      </c>
      <c r="B713" s="3">
        <v>446.2467041015625</v>
      </c>
      <c r="C713" s="3">
        <v>19.190000534057621</v>
      </c>
      <c r="D713" s="4">
        <v>4.090545339683338E-4</v>
      </c>
      <c r="E713" s="4">
        <v>-5.5145197505439558E-2</v>
      </c>
      <c r="F713" s="2">
        <v>3</v>
      </c>
      <c r="G713" s="4">
        <v>0.25343245853032581</v>
      </c>
      <c r="H713" s="4">
        <v>-2.7192173795202779E-2</v>
      </c>
      <c r="I713" s="4">
        <v>1.0445648095514179</v>
      </c>
    </row>
    <row r="714" spans="1:9" x14ac:dyDescent="0.25">
      <c r="A714" t="s">
        <v>923</v>
      </c>
      <c r="B714" s="3">
        <v>446.06423950195313</v>
      </c>
      <c r="C714" s="3">
        <v>20.309999465942379</v>
      </c>
      <c r="D714" s="4">
        <v>-1.3778568466044749E-2</v>
      </c>
      <c r="E714" s="4">
        <v>0.15266733817170591</v>
      </c>
      <c r="F714" s="2">
        <v>4</v>
      </c>
      <c r="G714" s="4">
        <v>0.24378288657456809</v>
      </c>
      <c r="H714" s="4">
        <v>-2.7589942538083889E-2</v>
      </c>
      <c r="I714" s="4">
        <v>1.043728813014253</v>
      </c>
    </row>
    <row r="715" spans="1:9" x14ac:dyDescent="0.25">
      <c r="A715" t="s">
        <v>924</v>
      </c>
      <c r="B715" s="3">
        <v>452.29623413085938</v>
      </c>
      <c r="C715" s="3">
        <v>17.620000839233398</v>
      </c>
      <c r="D715" s="4">
        <v>2.7036277472229919E-3</v>
      </c>
      <c r="E715" s="4">
        <v>-4.2911407644023458E-2</v>
      </c>
      <c r="F715" s="2">
        <v>3</v>
      </c>
      <c r="G715" s="4">
        <v>0.25674331205951312</v>
      </c>
      <c r="H715" s="4">
        <v>-1.40043337433432E-2</v>
      </c>
      <c r="I715" s="4">
        <v>1.0722818909293681</v>
      </c>
    </row>
    <row r="716" spans="1:9" x14ac:dyDescent="0.25">
      <c r="A716" t="s">
        <v>925</v>
      </c>
      <c r="B716" s="3">
        <v>451.07669067382813</v>
      </c>
      <c r="C716" s="3">
        <v>18.409999847412109</v>
      </c>
      <c r="D716" s="4">
        <v>9.1081258401621845E-3</v>
      </c>
      <c r="E716" s="4">
        <v>-5.1030917040459478E-2</v>
      </c>
      <c r="F716" s="2">
        <v>3</v>
      </c>
      <c r="G716" s="4">
        <v>0.25673016261697179</v>
      </c>
      <c r="H716" s="4">
        <v>-1.6662911181546169E-2</v>
      </c>
      <c r="I716" s="4">
        <v>1.066694318823967</v>
      </c>
    </row>
    <row r="717" spans="1:9" x14ac:dyDescent="0.25">
      <c r="A717" t="s">
        <v>926</v>
      </c>
      <c r="B717" s="3">
        <v>447.00531005859381</v>
      </c>
      <c r="C717" s="3">
        <v>19.39999961853027</v>
      </c>
      <c r="D717" s="4">
        <v>-1.2442622993296131E-3</v>
      </c>
      <c r="E717" s="4">
        <v>3.4115105641796983E-2</v>
      </c>
      <c r="F717" s="2">
        <v>3</v>
      </c>
      <c r="G717" s="4">
        <v>0.24564999591373241</v>
      </c>
      <c r="H717" s="4">
        <v>-2.5538429789426109E-2</v>
      </c>
      <c r="I717" s="4">
        <v>1.0480405081499871</v>
      </c>
    </row>
    <row r="718" spans="1:9" x14ac:dyDescent="0.25">
      <c r="A718" t="s">
        <v>927</v>
      </c>
      <c r="B718" s="3">
        <v>447.56219482421881</v>
      </c>
      <c r="C718" s="3">
        <v>18.760000228881839</v>
      </c>
      <c r="D718" s="4">
        <v>-3.9535640280822237E-3</v>
      </c>
      <c r="E718" s="4">
        <v>-4.3345250128194013E-2</v>
      </c>
      <c r="F718" s="2">
        <v>3</v>
      </c>
      <c r="G718" s="4">
        <v>0.23879484044613691</v>
      </c>
      <c r="H718" s="4">
        <v>-2.4324433465610199E-2</v>
      </c>
      <c r="I718" s="4">
        <v>1.0505919824450509</v>
      </c>
    </row>
    <row r="719" spans="1:9" x14ac:dyDescent="0.25">
      <c r="A719" t="s">
        <v>928</v>
      </c>
      <c r="B719" s="3">
        <v>449.33868408203119</v>
      </c>
      <c r="C719" s="3">
        <v>19.610000610351559</v>
      </c>
      <c r="D719" s="4">
        <v>-9.3935488493712693E-4</v>
      </c>
      <c r="E719" s="4">
        <v>-6.0820544687738556E-3</v>
      </c>
      <c r="F719" s="2">
        <v>4</v>
      </c>
      <c r="G719" s="4">
        <v>0.250797999155427</v>
      </c>
      <c r="H719" s="4">
        <v>-2.0451726648316959E-2</v>
      </c>
      <c r="I719" s="4">
        <v>1.0587313084897829</v>
      </c>
    </row>
    <row r="720" spans="1:9" x14ac:dyDescent="0.25">
      <c r="A720" t="s">
        <v>929</v>
      </c>
      <c r="B720" s="3">
        <v>449.76116943359381</v>
      </c>
      <c r="C720" s="3">
        <v>19.729999542236332</v>
      </c>
      <c r="D720" s="4">
        <v>-1.9202183476557669E-2</v>
      </c>
      <c r="E720" s="4">
        <v>0.1667652111336824</v>
      </c>
      <c r="F720" s="2">
        <v>4</v>
      </c>
      <c r="G720" s="4">
        <v>0.27057519798836022</v>
      </c>
      <c r="H720" s="4">
        <v>-1.9530718038775929E-2</v>
      </c>
      <c r="I720" s="4">
        <v>1.0606670061082</v>
      </c>
    </row>
    <row r="721" spans="1:9" x14ac:dyDescent="0.25">
      <c r="A721" t="s">
        <v>930</v>
      </c>
      <c r="B721" s="3">
        <v>458.566650390625</v>
      </c>
      <c r="C721" s="3">
        <v>16.909999847412109</v>
      </c>
      <c r="D721" s="4">
        <v>-3.3496665335452919E-4</v>
      </c>
      <c r="E721" s="4">
        <v>1.8674666193889241E-2</v>
      </c>
      <c r="F721" s="2">
        <v>3</v>
      </c>
      <c r="G721" s="4">
        <v>0.30319572932564021</v>
      </c>
      <c r="H721" s="4">
        <v>-3.3496665335452919E-4</v>
      </c>
      <c r="I721" s="4">
        <v>1.1010110049107631</v>
      </c>
    </row>
    <row r="722" spans="1:9" x14ac:dyDescent="0.25">
      <c r="A722" t="s">
        <v>931</v>
      </c>
      <c r="B722" s="3">
        <v>458.72030639648438</v>
      </c>
      <c r="C722" s="3">
        <v>16.60000038146973</v>
      </c>
      <c r="D722" s="4">
        <v>5.7898325834524478E-3</v>
      </c>
      <c r="E722" s="4">
        <v>-3.600458516882421E-2</v>
      </c>
      <c r="F722" s="2">
        <v>3</v>
      </c>
      <c r="G722" s="4">
        <v>0.31261092991678718</v>
      </c>
      <c r="H722" s="4">
        <v>0</v>
      </c>
      <c r="I722" s="4">
        <v>1.1017150093537511</v>
      </c>
    </row>
    <row r="723" spans="1:9" x14ac:dyDescent="0.25">
      <c r="A723" t="s">
        <v>932</v>
      </c>
      <c r="B723" s="3">
        <v>456.07968139648438</v>
      </c>
      <c r="C723" s="3">
        <v>17.219999313354489</v>
      </c>
      <c r="D723" s="4">
        <v>-2.5199940597661059E-3</v>
      </c>
      <c r="E723" s="4">
        <v>-6.3474097424022213E-3</v>
      </c>
      <c r="F723" s="2">
        <v>3</v>
      </c>
      <c r="G723" s="4">
        <v>0.28728767140750883</v>
      </c>
      <c r="H723" s="4">
        <v>-5.2775838302567823E-3</v>
      </c>
      <c r="I723" s="4">
        <v>1.089616479772247</v>
      </c>
    </row>
    <row r="724" spans="1:9" x14ac:dyDescent="0.25">
      <c r="A724" t="s">
        <v>933</v>
      </c>
      <c r="B724" s="3">
        <v>457.23190307617188</v>
      </c>
      <c r="C724" s="3">
        <v>17.329999923706051</v>
      </c>
      <c r="D724" s="4">
        <v>-2.7645564362880348E-3</v>
      </c>
      <c r="E724" s="4">
        <v>2.2418828534654489E-2</v>
      </c>
      <c r="F724" s="2">
        <v>3</v>
      </c>
      <c r="G724" s="4">
        <v>0.29709695873516512</v>
      </c>
      <c r="H724" s="4">
        <v>-2.7645564362880348E-3</v>
      </c>
      <c r="I724" s="4">
        <v>1.0948956042507889</v>
      </c>
    </row>
    <row r="725" spans="1:9" x14ac:dyDescent="0.25">
      <c r="A725" t="s">
        <v>934</v>
      </c>
      <c r="B725" s="3">
        <v>458.49945068359381</v>
      </c>
      <c r="C725" s="3">
        <v>16.95000076293945</v>
      </c>
      <c r="D725" s="4">
        <v>1.2792474999026031E-3</v>
      </c>
      <c r="E725" s="4">
        <v>-3.3637407171717482E-2</v>
      </c>
      <c r="F725" s="2">
        <v>3</v>
      </c>
      <c r="G725" s="4">
        <v>0.30254859487645441</v>
      </c>
      <c r="H725" s="4">
        <v>0</v>
      </c>
      <c r="I725" s="4">
        <v>1.100703116572439</v>
      </c>
    </row>
    <row r="726" spans="1:9" x14ac:dyDescent="0.25">
      <c r="A726" t="s">
        <v>935</v>
      </c>
      <c r="B726" s="3">
        <v>457.91366577148438</v>
      </c>
      <c r="C726" s="3">
        <v>17.54000091552734</v>
      </c>
      <c r="D726" s="4">
        <v>-8.1726352496880317E-4</v>
      </c>
      <c r="E726" s="4">
        <v>-7.9185173773698159E-3</v>
      </c>
      <c r="F726" s="2">
        <v>3</v>
      </c>
      <c r="G726" s="4">
        <v>0.29840254479687212</v>
      </c>
      <c r="H726" s="4">
        <v>-8.1726352496880317E-4</v>
      </c>
      <c r="I726" s="4">
        <v>1.098019230716798</v>
      </c>
    </row>
    <row r="727" spans="1:9" x14ac:dyDescent="0.25">
      <c r="A727" t="s">
        <v>936</v>
      </c>
      <c r="B727" s="3">
        <v>458.2882080078125</v>
      </c>
      <c r="C727" s="3">
        <v>17.680000305175781</v>
      </c>
      <c r="D727" s="4">
        <v>1.4152096868445209E-2</v>
      </c>
      <c r="E727" s="4">
        <v>-1.559013327227554E-2</v>
      </c>
      <c r="F727" s="2">
        <v>3</v>
      </c>
      <c r="G727" s="4">
        <v>0.31062816503531843</v>
      </c>
      <c r="H727" s="4">
        <v>0</v>
      </c>
      <c r="I727" s="4">
        <v>1.0997352677632311</v>
      </c>
    </row>
    <row r="728" spans="1:9" x14ac:dyDescent="0.25">
      <c r="A728" t="s">
        <v>937</v>
      </c>
      <c r="B728" s="3">
        <v>451.89297485351563</v>
      </c>
      <c r="C728" s="3">
        <v>17.95999908447266</v>
      </c>
      <c r="D728" s="4">
        <v>6.2221121082375319E-3</v>
      </c>
      <c r="E728" s="4">
        <v>-3.5963505446898518E-2</v>
      </c>
      <c r="F728" s="2">
        <v>3</v>
      </c>
      <c r="G728" s="4">
        <v>0.29736629270659137</v>
      </c>
      <c r="H728" s="4">
        <v>0</v>
      </c>
      <c r="I728" s="4">
        <v>1.0704342812551579</v>
      </c>
    </row>
    <row r="729" spans="1:9" x14ac:dyDescent="0.25">
      <c r="A729" t="s">
        <v>938</v>
      </c>
      <c r="B729" s="3">
        <v>449.0986328125</v>
      </c>
      <c r="C729" s="3">
        <v>18.629999160766602</v>
      </c>
      <c r="D729" s="4">
        <v>9.9987797159415415E-3</v>
      </c>
      <c r="E729" s="4">
        <v>-0.113279440370663</v>
      </c>
      <c r="F729" s="2">
        <v>3</v>
      </c>
      <c r="G729" s="4">
        <v>0.29050278790710488</v>
      </c>
      <c r="H729" s="4">
        <v>-2.9885822499677861E-3</v>
      </c>
      <c r="I729" s="4">
        <v>1.057631467586398</v>
      </c>
    </row>
    <row r="730" spans="1:9" x14ac:dyDescent="0.25">
      <c r="A730" t="s">
        <v>939</v>
      </c>
      <c r="B730" s="3">
        <v>444.65264892578119</v>
      </c>
      <c r="C730" s="3">
        <v>21.010000228881839</v>
      </c>
      <c r="D730" s="4">
        <v>1.7758837228470711E-2</v>
      </c>
      <c r="E730" s="4">
        <v>-8.1329275999008188E-2</v>
      </c>
      <c r="F730" s="2">
        <v>4</v>
      </c>
      <c r="G730" s="4">
        <v>0.27557355766970582</v>
      </c>
      <c r="H730" s="4">
        <v>-1.285878975968846E-2</v>
      </c>
      <c r="I730" s="4">
        <v>1.037261340221717</v>
      </c>
    </row>
    <row r="731" spans="1:9" x14ac:dyDescent="0.25">
      <c r="A731" t="s">
        <v>940</v>
      </c>
      <c r="B731" s="3">
        <v>436.8939208984375</v>
      </c>
      <c r="C731" s="3">
        <v>22.870000839233398</v>
      </c>
      <c r="D731" s="4">
        <v>-1.063337573138368E-2</v>
      </c>
      <c r="E731" s="4">
        <v>6.0268945887890668E-2</v>
      </c>
      <c r="F731" s="2">
        <v>4</v>
      </c>
      <c r="G731" s="4">
        <v>0.24883511673257819</v>
      </c>
      <c r="H731" s="4">
        <v>-3.0083381119574759E-2</v>
      </c>
      <c r="I731" s="4">
        <v>1.001713240603761</v>
      </c>
    </row>
    <row r="732" spans="1:9" x14ac:dyDescent="0.25">
      <c r="A732" t="s">
        <v>941</v>
      </c>
      <c r="B732" s="3">
        <v>441.58950805664063</v>
      </c>
      <c r="C732" s="3">
        <v>21.569999694824219</v>
      </c>
      <c r="D732" s="4">
        <v>-1.064286722298557E-2</v>
      </c>
      <c r="E732" s="4">
        <v>4.8614487838403608E-2</v>
      </c>
      <c r="F732" s="2">
        <v>4</v>
      </c>
      <c r="G732" s="4">
        <v>0.25721683046971239</v>
      </c>
      <c r="H732" s="4">
        <v>-1.9659047425992782E-2</v>
      </c>
      <c r="I732" s="4">
        <v>1.0232269731996619</v>
      </c>
    </row>
    <row r="733" spans="1:9" x14ac:dyDescent="0.25">
      <c r="A733" t="s">
        <v>942</v>
      </c>
      <c r="B733" s="3">
        <v>446.33984375</v>
      </c>
      <c r="C733" s="3">
        <v>20.569999694824219</v>
      </c>
      <c r="D733" s="4">
        <v>-8.8185056602873013E-3</v>
      </c>
      <c r="E733" s="4">
        <v>6.6355558245025703E-2</v>
      </c>
      <c r="F733" s="2">
        <v>4</v>
      </c>
      <c r="G733" s="4">
        <v>0.27784730990186662</v>
      </c>
      <c r="H733" s="4">
        <v>-9.1131704662600344E-3</v>
      </c>
      <c r="I733" s="4">
        <v>1.0449915467033539</v>
      </c>
    </row>
    <row r="734" spans="1:9" x14ac:dyDescent="0.25">
      <c r="A734" t="s">
        <v>943</v>
      </c>
      <c r="B734" s="3">
        <v>450.3109130859375</v>
      </c>
      <c r="C734" s="3">
        <v>19.29000091552734</v>
      </c>
      <c r="D734" s="4">
        <v>1.562506130076358E-2</v>
      </c>
      <c r="E734" s="4">
        <v>-0.1187756302702597</v>
      </c>
      <c r="F734" s="2">
        <v>3</v>
      </c>
      <c r="G734" s="4">
        <v>0.29123951060654402</v>
      </c>
      <c r="H734" s="4">
        <v>-2.9728642802095973E-4</v>
      </c>
      <c r="I734" s="4">
        <v>1.0631857620239871</v>
      </c>
    </row>
    <row r="735" spans="1:9" x14ac:dyDescent="0.25">
      <c r="A735" t="s">
        <v>944</v>
      </c>
      <c r="B735" s="3">
        <v>443.38302612304688</v>
      </c>
      <c r="C735" s="3">
        <v>21.889999389648441</v>
      </c>
      <c r="D735" s="4">
        <v>-6.880037535307304E-3</v>
      </c>
      <c r="E735" s="4">
        <v>7.7794188343310422E-2</v>
      </c>
      <c r="F735" s="2">
        <v>4</v>
      </c>
      <c r="G735" s="4">
        <v>0.2885623487053246</v>
      </c>
      <c r="H735" s="4">
        <v>-1.5677387586706341E-2</v>
      </c>
      <c r="I735" s="4">
        <v>1.0314443199949781</v>
      </c>
    </row>
    <row r="736" spans="1:9" x14ac:dyDescent="0.25">
      <c r="A736" t="s">
        <v>945</v>
      </c>
      <c r="B736" s="3">
        <v>446.45465087890619</v>
      </c>
      <c r="C736" s="3">
        <v>20.309999465942379</v>
      </c>
      <c r="D736" s="4">
        <v>-8.85829545663952E-3</v>
      </c>
      <c r="E736" s="4">
        <v>8.667730795045947E-2</v>
      </c>
      <c r="F736" s="2">
        <v>4</v>
      </c>
      <c r="G736" s="4">
        <v>0.29167980764782148</v>
      </c>
      <c r="H736" s="4">
        <v>-8.85829545663952E-3</v>
      </c>
      <c r="I736" s="4">
        <v>1.0455175575701909</v>
      </c>
    </row>
    <row r="737" spans="1:9" x14ac:dyDescent="0.25">
      <c r="A737" t="s">
        <v>946</v>
      </c>
      <c r="B737" s="3">
        <v>450.44482421875</v>
      </c>
      <c r="C737" s="3">
        <v>18.690000534057621</v>
      </c>
      <c r="D737" s="4">
        <v>9.4134201692073205E-3</v>
      </c>
      <c r="E737" s="4">
        <v>-0.13392026876115579</v>
      </c>
      <c r="F737" s="2">
        <v>3</v>
      </c>
      <c r="G737" s="4">
        <v>0.30169637412212608</v>
      </c>
      <c r="H737" s="4">
        <v>0</v>
      </c>
      <c r="I737" s="4">
        <v>1.0637993015464959</v>
      </c>
    </row>
    <row r="738" spans="1:9" x14ac:dyDescent="0.25">
      <c r="A738" t="s">
        <v>947</v>
      </c>
      <c r="B738" s="3">
        <v>446.244140625</v>
      </c>
      <c r="C738" s="3">
        <v>21.579999923706051</v>
      </c>
      <c r="D738" s="4">
        <v>-6.7516306461281586E-3</v>
      </c>
      <c r="E738" s="4">
        <v>8.4422127506545985E-2</v>
      </c>
      <c r="F738" s="2">
        <v>4</v>
      </c>
      <c r="G738" s="4">
        <v>0.28913499097541112</v>
      </c>
      <c r="H738" s="4">
        <v>-7.1955018930296433E-3</v>
      </c>
      <c r="I738" s="4">
        <v>1.0445530644921901</v>
      </c>
    </row>
    <row r="739" spans="1:9" x14ac:dyDescent="0.25">
      <c r="A739" t="s">
        <v>948</v>
      </c>
      <c r="B739" s="3">
        <v>449.27749633789063</v>
      </c>
      <c r="C739" s="3">
        <v>19.89999961853027</v>
      </c>
      <c r="D739" s="4">
        <v>2.6480886829793882E-3</v>
      </c>
      <c r="E739" s="4">
        <v>-9.0909082987878698E-2</v>
      </c>
      <c r="F739" s="2">
        <v>4</v>
      </c>
      <c r="G739" s="4">
        <v>0.28625765352103261</v>
      </c>
      <c r="H739" s="4">
        <v>-4.4688847280993649E-4</v>
      </c>
      <c r="I739" s="4">
        <v>1.058450965111791</v>
      </c>
    </row>
    <row r="740" spans="1:9" x14ac:dyDescent="0.25">
      <c r="A740" t="s">
        <v>949</v>
      </c>
      <c r="B740" s="3">
        <v>448.09091186523438</v>
      </c>
      <c r="C740" s="3">
        <v>21.889999389648441</v>
      </c>
      <c r="D740" s="4">
        <v>2.0684741694109169E-2</v>
      </c>
      <c r="E740" s="4">
        <v>-0.19462843473625679</v>
      </c>
      <c r="F740" s="2">
        <v>4</v>
      </c>
      <c r="G740" s="4">
        <v>0.28661429093678698</v>
      </c>
      <c r="H740" s="4">
        <v>-3.0868030276253182E-3</v>
      </c>
      <c r="I740" s="4">
        <v>1.0530144009107461</v>
      </c>
    </row>
    <row r="741" spans="1:9" x14ac:dyDescent="0.25">
      <c r="A741" t="s">
        <v>950</v>
      </c>
      <c r="B741" s="3">
        <v>439.01010131835938</v>
      </c>
      <c r="C741" s="3">
        <v>27.180000305175781</v>
      </c>
      <c r="D741" s="4">
        <v>1.184341058488414E-2</v>
      </c>
      <c r="E741" s="4">
        <v>-0.1137919713869099</v>
      </c>
      <c r="F741" s="2">
        <v>5</v>
      </c>
      <c r="G741" s="4">
        <v>0.25795006932265802</v>
      </c>
      <c r="H741" s="4">
        <v>-2.3289801199809279E-2</v>
      </c>
      <c r="I741" s="4">
        <v>1.011408926818284</v>
      </c>
    </row>
    <row r="742" spans="1:9" x14ac:dyDescent="0.25">
      <c r="A742" t="s">
        <v>951</v>
      </c>
      <c r="B742" s="3">
        <v>433.87158203125</v>
      </c>
      <c r="C742" s="3">
        <v>30.670000076293949</v>
      </c>
      <c r="D742" s="4">
        <v>-8.7014278931960565E-3</v>
      </c>
      <c r="E742" s="4">
        <v>9.7316609628186557E-2</v>
      </c>
      <c r="F742" s="2">
        <v>5</v>
      </c>
      <c r="G742" s="4">
        <v>0.25393966757126879</v>
      </c>
      <c r="H742" s="4">
        <v>-3.4721985059313898E-2</v>
      </c>
      <c r="I742" s="4">
        <v>0.98786581577441157</v>
      </c>
    </row>
    <row r="743" spans="1:9" x14ac:dyDescent="0.25">
      <c r="A743" t="s">
        <v>952</v>
      </c>
      <c r="B743" s="3">
        <v>437.68002319335938</v>
      </c>
      <c r="C743" s="3">
        <v>27.95000076293945</v>
      </c>
      <c r="D743" s="4">
        <v>1.53163626159043E-2</v>
      </c>
      <c r="E743" s="4">
        <v>-0.101863752917946</v>
      </c>
      <c r="F743" s="2">
        <v>5</v>
      </c>
      <c r="G743" s="4">
        <v>0.26460163577576351</v>
      </c>
      <c r="H743" s="4">
        <v>-2.6248960604085662E-2</v>
      </c>
      <c r="I743" s="4">
        <v>1.0053149189447601</v>
      </c>
    </row>
    <row r="744" spans="1:9" x14ac:dyDescent="0.25">
      <c r="A744" t="s">
        <v>953</v>
      </c>
      <c r="B744" s="3">
        <v>431.07748413085938</v>
      </c>
      <c r="C744" s="3">
        <v>31.120000839233398</v>
      </c>
      <c r="D744" s="4">
        <v>-1.11071642494045E-2</v>
      </c>
      <c r="E744" s="4">
        <v>0.1445384416323621</v>
      </c>
      <c r="F744" s="2">
        <v>5</v>
      </c>
      <c r="G744" s="4">
        <v>0.2481449308324748</v>
      </c>
      <c r="H744" s="4">
        <v>-4.0938297411950868E-2</v>
      </c>
      <c r="I744" s="4">
        <v>0.97506412068272064</v>
      </c>
    </row>
    <row r="745" spans="1:9" x14ac:dyDescent="0.25">
      <c r="A745" t="s">
        <v>954</v>
      </c>
      <c r="B745" s="3">
        <v>435.9193115234375</v>
      </c>
      <c r="C745" s="3">
        <v>27.190000534057621</v>
      </c>
      <c r="D745" s="4">
        <v>-1.9457625852779659E-2</v>
      </c>
      <c r="E745" s="4">
        <v>0.1842335199588756</v>
      </c>
      <c r="F745" s="2">
        <v>5</v>
      </c>
      <c r="G745" s="4">
        <v>0.27596856860149188</v>
      </c>
      <c r="H745" s="4">
        <v>-3.0166194034466631E-2</v>
      </c>
      <c r="I745" s="4">
        <v>0.9972478809431311</v>
      </c>
    </row>
    <row r="746" spans="1:9" x14ac:dyDescent="0.25">
      <c r="A746" t="s">
        <v>955</v>
      </c>
      <c r="B746" s="3">
        <v>444.569580078125</v>
      </c>
      <c r="C746" s="3">
        <v>22.95999908447266</v>
      </c>
      <c r="D746" s="4">
        <v>1.226658706205486E-2</v>
      </c>
      <c r="E746" s="4">
        <v>-0.19776385705068869</v>
      </c>
      <c r="F746" s="2">
        <v>4</v>
      </c>
      <c r="G746" s="4">
        <v>0.29552783334038862</v>
      </c>
      <c r="H746" s="4">
        <v>-1.092106620175415E-2</v>
      </c>
      <c r="I746" s="4">
        <v>1.036880744373889</v>
      </c>
    </row>
    <row r="747" spans="1:9" x14ac:dyDescent="0.25">
      <c r="A747" t="s">
        <v>956</v>
      </c>
      <c r="B747" s="3">
        <v>439.18231201171881</v>
      </c>
      <c r="C747" s="3">
        <v>28.620000839233398</v>
      </c>
      <c r="D747" s="4">
        <v>-2.2303194637613322E-2</v>
      </c>
      <c r="E747" s="4">
        <v>0.540366036423789</v>
      </c>
      <c r="F747" s="2">
        <v>5</v>
      </c>
      <c r="G747" s="4">
        <v>0.28339323668119981</v>
      </c>
      <c r="H747" s="4">
        <v>-2.290666664312957E-2</v>
      </c>
      <c r="I747" s="4">
        <v>1.0121979431185379</v>
      </c>
    </row>
    <row r="748" spans="1:9" x14ac:dyDescent="0.25">
      <c r="A748" t="s">
        <v>957</v>
      </c>
      <c r="B748" s="3">
        <v>449.200927734375</v>
      </c>
      <c r="C748" s="3">
        <v>18.579999923706051</v>
      </c>
      <c r="D748" s="4">
        <v>2.6697823323256209E-3</v>
      </c>
      <c r="E748" s="4">
        <v>-4.1279632182858239E-2</v>
      </c>
      <c r="F748" s="2">
        <v>3</v>
      </c>
      <c r="G748" s="4">
        <v>0.31064602899011162</v>
      </c>
      <c r="H748" s="4">
        <v>-6.1723839354521637E-4</v>
      </c>
      <c r="I748" s="4">
        <v>1.0581001513784329</v>
      </c>
    </row>
    <row r="749" spans="1:9" x14ac:dyDescent="0.25">
      <c r="A749" t="s">
        <v>958</v>
      </c>
      <c r="B749" s="3">
        <v>448.00485229492188</v>
      </c>
      <c r="C749" s="3">
        <v>19.379999160766602</v>
      </c>
      <c r="D749" s="4">
        <v>1.326054776614294E-3</v>
      </c>
      <c r="E749" s="4">
        <v>1.09545687864836E-2</v>
      </c>
      <c r="F749" s="2">
        <v>3</v>
      </c>
      <c r="G749" s="4">
        <v>0.32821901383588709</v>
      </c>
      <c r="H749" s="4">
        <v>-3.2782684626486698E-3</v>
      </c>
      <c r="I749" s="4">
        <v>1.052620102493818</v>
      </c>
    </row>
    <row r="750" spans="1:9" x14ac:dyDescent="0.25">
      <c r="A750" t="s">
        <v>959</v>
      </c>
      <c r="B750" s="3">
        <v>447.41156005859381</v>
      </c>
      <c r="C750" s="3">
        <v>19.170000076293949</v>
      </c>
      <c r="D750" s="4">
        <v>-2.815094642491522E-3</v>
      </c>
      <c r="E750" s="4">
        <v>7.035177217290145E-2</v>
      </c>
      <c r="F750" s="2">
        <v>3</v>
      </c>
      <c r="G750" s="4">
        <v>0.33441154588519839</v>
      </c>
      <c r="H750" s="4">
        <v>-4.5982257400563054E-3</v>
      </c>
      <c r="I750" s="4">
        <v>1.0499018203932959</v>
      </c>
    </row>
    <row r="751" spans="1:9" x14ac:dyDescent="0.25">
      <c r="A751" t="s">
        <v>960</v>
      </c>
      <c r="B751" s="3">
        <v>448.67462158203119</v>
      </c>
      <c r="C751" s="3">
        <v>17.909999847412109</v>
      </c>
      <c r="D751" s="4">
        <v>-1.788164951138649E-3</v>
      </c>
      <c r="E751" s="4">
        <v>1.8192137126112451E-2</v>
      </c>
      <c r="F751" s="2">
        <v>3</v>
      </c>
      <c r="G751" s="4">
        <v>0.32901512367733932</v>
      </c>
      <c r="H751" s="4">
        <v>-1.788164951138649E-3</v>
      </c>
      <c r="I751" s="4">
        <v>1.055688778861299</v>
      </c>
    </row>
    <row r="752" spans="1:9" x14ac:dyDescent="0.25">
      <c r="A752" t="s">
        <v>961</v>
      </c>
      <c r="B752" s="3">
        <v>449.47836303710938</v>
      </c>
      <c r="C752" s="3">
        <v>17.590000152587891</v>
      </c>
      <c r="D752" s="4">
        <v>3.3963606878641972E-3</v>
      </c>
      <c r="E752" s="4">
        <v>2.8053741970408112E-2</v>
      </c>
      <c r="F752" s="2">
        <v>3</v>
      </c>
      <c r="G752" s="4">
        <v>0.33700133668298382</v>
      </c>
      <c r="H752" s="4">
        <v>0</v>
      </c>
      <c r="I752" s="4">
        <v>1.0593712743955539</v>
      </c>
    </row>
    <row r="753" spans="1:9" x14ac:dyDescent="0.25">
      <c r="A753" t="s">
        <v>962</v>
      </c>
      <c r="B753" s="3">
        <v>447.95693969726563</v>
      </c>
      <c r="C753" s="3">
        <v>17.110000610351559</v>
      </c>
      <c r="D753" s="4">
        <v>-2.429388897950302E-3</v>
      </c>
      <c r="E753" s="4">
        <v>4.5204626339702569E-2</v>
      </c>
      <c r="F753" s="2">
        <v>3</v>
      </c>
      <c r="G753" s="4">
        <v>0.31643995155630389</v>
      </c>
      <c r="H753" s="4">
        <v>-2.429388897950302E-3</v>
      </c>
      <c r="I753" s="4">
        <v>1.052400581743969</v>
      </c>
    </row>
    <row r="754" spans="1:9" x14ac:dyDescent="0.25">
      <c r="A754" t="s">
        <v>963</v>
      </c>
      <c r="B754" s="3">
        <v>449.0478515625</v>
      </c>
      <c r="C754" s="3">
        <v>16.370000839233398</v>
      </c>
      <c r="D754" s="4">
        <v>3.9580005717643196E-3</v>
      </c>
      <c r="E754" s="4">
        <v>-7.277072986680122E-3</v>
      </c>
      <c r="F754" s="2">
        <v>3</v>
      </c>
      <c r="G754" s="4">
        <v>0.31254805178795242</v>
      </c>
      <c r="H754" s="4">
        <v>0</v>
      </c>
      <c r="I754" s="4">
        <v>1.057398803555984</v>
      </c>
    </row>
    <row r="755" spans="1:9" x14ac:dyDescent="0.25">
      <c r="A755" t="s">
        <v>964</v>
      </c>
      <c r="B755" s="3">
        <v>447.27752685546881</v>
      </c>
      <c r="C755" s="3">
        <v>16.489999771118161</v>
      </c>
      <c r="D755" s="4">
        <v>3.4235696938722532E-4</v>
      </c>
      <c r="E755" s="4">
        <v>1.22773998987431E-2</v>
      </c>
      <c r="F755" s="2">
        <v>3</v>
      </c>
      <c r="G755" s="4">
        <v>0.32369280234096642</v>
      </c>
      <c r="H755" s="4">
        <v>-3.198778950996628E-3</v>
      </c>
      <c r="I755" s="4">
        <v>1.049287721582252</v>
      </c>
    </row>
    <row r="756" spans="1:9" x14ac:dyDescent="0.25">
      <c r="A756" t="s">
        <v>965</v>
      </c>
      <c r="B756" s="3">
        <v>447.12445068359381</v>
      </c>
      <c r="C756" s="3">
        <v>16.29000091552734</v>
      </c>
      <c r="D756" s="4">
        <v>7.5468150718445148E-3</v>
      </c>
      <c r="E756" s="4">
        <v>-7.7576384129217524E-2</v>
      </c>
      <c r="F756" s="2">
        <v>3</v>
      </c>
      <c r="G756" s="4">
        <v>0.34155951144709928</v>
      </c>
      <c r="H756" s="4">
        <v>-3.5399240027305101E-3</v>
      </c>
      <c r="I756" s="4">
        <v>1.048586373759804</v>
      </c>
    </row>
    <row r="757" spans="1:9" x14ac:dyDescent="0.25">
      <c r="A757" t="s">
        <v>966</v>
      </c>
      <c r="B757" s="3">
        <v>443.77536010742188</v>
      </c>
      <c r="C757" s="3">
        <v>17.659999847412109</v>
      </c>
      <c r="D757" s="4">
        <v>3.2345208537520881E-4</v>
      </c>
      <c r="E757" s="4">
        <v>-5.7127587879079227E-2</v>
      </c>
      <c r="F757" s="2">
        <v>3</v>
      </c>
      <c r="G757" s="4">
        <v>0.31859397065723011</v>
      </c>
      <c r="H757" s="4">
        <v>-1.10036962141401E-2</v>
      </c>
      <c r="I757" s="4">
        <v>1.0332418733453359</v>
      </c>
    </row>
    <row r="758" spans="1:9" x14ac:dyDescent="0.25">
      <c r="A758" t="s">
        <v>967</v>
      </c>
      <c r="B758" s="3">
        <v>443.63186645507813</v>
      </c>
      <c r="C758" s="3">
        <v>18.729999542236332</v>
      </c>
      <c r="D758" s="4">
        <v>-8.0445881938783215E-3</v>
      </c>
      <c r="E758" s="4">
        <v>5.343075471894454E-2</v>
      </c>
      <c r="F758" s="2">
        <v>3</v>
      </c>
      <c r="G758" s="4">
        <v>0.3279599276976779</v>
      </c>
      <c r="H758" s="4">
        <v>-1.1323485694453629E-2</v>
      </c>
      <c r="I758" s="4">
        <v>1.032584429672857</v>
      </c>
    </row>
    <row r="759" spans="1:9" x14ac:dyDescent="0.25">
      <c r="A759" t="s">
        <v>968</v>
      </c>
      <c r="B759" s="3">
        <v>447.22964477539063</v>
      </c>
      <c r="C759" s="3">
        <v>17.780000686645511</v>
      </c>
      <c r="D759" s="4">
        <v>-3.3054887967244322E-3</v>
      </c>
      <c r="E759" s="4">
        <v>3.2520406249768152E-2</v>
      </c>
      <c r="F759" s="2">
        <v>3</v>
      </c>
      <c r="G759" s="4">
        <v>0.3367656079894954</v>
      </c>
      <c r="H759" s="4">
        <v>-3.3054887967244322E-3</v>
      </c>
      <c r="I759" s="4">
        <v>1.0490683406545369</v>
      </c>
    </row>
    <row r="760" spans="1:9" x14ac:dyDescent="0.25">
      <c r="A760" t="s">
        <v>969</v>
      </c>
      <c r="B760" s="3">
        <v>448.71286010742188</v>
      </c>
      <c r="C760" s="3">
        <v>17.219999313354489</v>
      </c>
      <c r="D760" s="4">
        <v>8.5359062487944115E-4</v>
      </c>
      <c r="E760" s="4">
        <v>4.4902899980162607E-2</v>
      </c>
      <c r="F760" s="2">
        <v>3</v>
      </c>
      <c r="G760" s="4">
        <v>0.35805228965111358</v>
      </c>
      <c r="H760" s="4">
        <v>0</v>
      </c>
      <c r="I760" s="4">
        <v>1.055863975994777</v>
      </c>
    </row>
    <row r="761" spans="1:9" x14ac:dyDescent="0.25">
      <c r="A761" t="s">
        <v>970</v>
      </c>
      <c r="B761" s="3">
        <v>448.33016967773438</v>
      </c>
      <c r="C761" s="3">
        <v>16.479999542236332</v>
      </c>
      <c r="D761" s="4">
        <v>3.469720054923187E-3</v>
      </c>
      <c r="E761" s="4">
        <v>6.7357512313300782E-2</v>
      </c>
      <c r="F761" s="2">
        <v>3</v>
      </c>
      <c r="G761" s="4">
        <v>0.35658406991390051</v>
      </c>
      <c r="H761" s="4">
        <v>0</v>
      </c>
      <c r="I761" s="4">
        <v>1.054110606438655</v>
      </c>
    </row>
    <row r="762" spans="1:9" x14ac:dyDescent="0.25">
      <c r="A762" t="s">
        <v>971</v>
      </c>
      <c r="B762" s="3">
        <v>446.77996826171881</v>
      </c>
      <c r="C762" s="3">
        <v>15.439999580383301</v>
      </c>
      <c r="D762" s="4">
        <v>4.7123063701199897E-3</v>
      </c>
      <c r="E762" s="4">
        <v>2.2516502670477449E-2</v>
      </c>
      <c r="F762" s="2">
        <v>2</v>
      </c>
      <c r="G762" s="4">
        <v>0.3782592368009623</v>
      </c>
      <c r="H762" s="4">
        <v>0</v>
      </c>
      <c r="I762" s="4">
        <v>1.047008061515027</v>
      </c>
    </row>
    <row r="763" spans="1:9" x14ac:dyDescent="0.25">
      <c r="A763" t="s">
        <v>972</v>
      </c>
      <c r="B763" s="3">
        <v>444.68447875976563</v>
      </c>
      <c r="C763" s="3">
        <v>15.10000038146973</v>
      </c>
      <c r="D763" s="4">
        <v>6.1054356432881374E-3</v>
      </c>
      <c r="E763" s="4">
        <v>-5.8016236140935318E-2</v>
      </c>
      <c r="F763" s="2">
        <v>2</v>
      </c>
      <c r="G763" s="4">
        <v>0.40245329357183679</v>
      </c>
      <c r="H763" s="4">
        <v>0</v>
      </c>
      <c r="I763" s="4">
        <v>1.037407174707127</v>
      </c>
    </row>
    <row r="764" spans="1:9" x14ac:dyDescent="0.25">
      <c r="A764" t="s">
        <v>973</v>
      </c>
      <c r="B764" s="3">
        <v>441.9859619140625</v>
      </c>
      <c r="C764" s="3">
        <v>16.030000686645511</v>
      </c>
      <c r="D764" s="4">
        <v>4.043002141399743E-3</v>
      </c>
      <c r="E764" s="4">
        <v>-2.3156560895795989E-2</v>
      </c>
      <c r="F764" s="2">
        <v>2</v>
      </c>
      <c r="G764" s="4">
        <v>0.41855408132412258</v>
      </c>
      <c r="H764" s="4">
        <v>0</v>
      </c>
      <c r="I764" s="4">
        <v>1.025043402538065</v>
      </c>
    </row>
    <row r="765" spans="1:9" x14ac:dyDescent="0.25">
      <c r="A765" t="s">
        <v>974</v>
      </c>
      <c r="B765" s="3">
        <v>440.20620727539063</v>
      </c>
      <c r="C765" s="3">
        <v>16.409999847412109</v>
      </c>
      <c r="D765" s="4">
        <v>1.7202891269074701E-3</v>
      </c>
      <c r="E765" s="4">
        <v>9.2250686604442578E-3</v>
      </c>
      <c r="F765" s="2">
        <v>3</v>
      </c>
      <c r="G765" s="4">
        <v>0.42867795748654403</v>
      </c>
      <c r="H765" s="4">
        <v>0</v>
      </c>
      <c r="I765" s="4">
        <v>1.0168891155250319</v>
      </c>
    </row>
    <row r="766" spans="1:9" x14ac:dyDescent="0.25">
      <c r="A766" t="s">
        <v>975</v>
      </c>
      <c r="B766" s="3">
        <v>439.45022583007813</v>
      </c>
      <c r="C766" s="3">
        <v>16.260000228881839</v>
      </c>
      <c r="D766" s="4">
        <v>2.0290526323407661E-3</v>
      </c>
      <c r="E766" s="4">
        <v>-1.6333965308410692E-2</v>
      </c>
      <c r="F766" s="2">
        <v>3</v>
      </c>
      <c r="G766" s="4">
        <v>0.41135592308333901</v>
      </c>
      <c r="H766" s="4">
        <v>0</v>
      </c>
      <c r="I766" s="4">
        <v>1.0134254416299571</v>
      </c>
    </row>
    <row r="767" spans="1:9" x14ac:dyDescent="0.25">
      <c r="A767" t="s">
        <v>976</v>
      </c>
      <c r="B767" s="3">
        <v>438.56036376953119</v>
      </c>
      <c r="C767" s="3">
        <v>16.530000686645511</v>
      </c>
      <c r="D767" s="4">
        <v>9.6489182598491485E-3</v>
      </c>
      <c r="E767" s="4">
        <v>-2.650170010143316E-2</v>
      </c>
      <c r="F767" s="2">
        <v>3</v>
      </c>
      <c r="G767" s="4">
        <v>0.42281331529678567</v>
      </c>
      <c r="H767" s="4">
        <v>0</v>
      </c>
      <c r="I767" s="4">
        <v>1.009348368034507</v>
      </c>
    </row>
    <row r="768" spans="1:9" x14ac:dyDescent="0.25">
      <c r="A768" t="s">
        <v>977</v>
      </c>
      <c r="B768" s="3">
        <v>434.36917114257813</v>
      </c>
      <c r="C768" s="3">
        <v>16.979999542236332</v>
      </c>
      <c r="D768" s="4">
        <v>-4.4303082071531774E-3</v>
      </c>
      <c r="E768" s="4">
        <v>6.2578224571091301E-2</v>
      </c>
      <c r="F768" s="2">
        <v>3</v>
      </c>
      <c r="G768" s="4">
        <v>0.36105025729450541</v>
      </c>
      <c r="H768" s="4">
        <v>-4.4303082071531774E-3</v>
      </c>
      <c r="I768" s="4">
        <v>0.99014561566377024</v>
      </c>
    </row>
    <row r="769" spans="1:9" x14ac:dyDescent="0.25">
      <c r="A769" t="s">
        <v>978</v>
      </c>
      <c r="B769" s="3">
        <v>436.3021240234375</v>
      </c>
      <c r="C769" s="3">
        <v>15.97999954223633</v>
      </c>
      <c r="D769" s="4">
        <v>9.0010488038583247E-4</v>
      </c>
      <c r="E769" s="4">
        <v>4.855641615694517E-2</v>
      </c>
      <c r="F769" s="2">
        <v>2</v>
      </c>
      <c r="G769" s="4">
        <v>0.36239418912483989</v>
      </c>
      <c r="H769" s="4">
        <v>0</v>
      </c>
      <c r="I769" s="4">
        <v>0.99900180978778708</v>
      </c>
    </row>
    <row r="770" spans="1:9" x14ac:dyDescent="0.25">
      <c r="A770" t="s">
        <v>979</v>
      </c>
      <c r="B770" s="3">
        <v>435.90975952148438</v>
      </c>
      <c r="C770" s="3">
        <v>15.239999771118161</v>
      </c>
      <c r="D770" s="4">
        <v>5.3628677469683694E-3</v>
      </c>
      <c r="E770" s="4">
        <v>-1.2313709027853E-2</v>
      </c>
      <c r="F770" s="2">
        <v>2</v>
      </c>
      <c r="G770" s="4">
        <v>0.336014892695224</v>
      </c>
      <c r="H770" s="4">
        <v>0</v>
      </c>
      <c r="I770" s="4">
        <v>0.99720411661529496</v>
      </c>
    </row>
    <row r="771" spans="1:9" x14ac:dyDescent="0.25">
      <c r="A771" t="s">
        <v>980</v>
      </c>
      <c r="B771" s="3">
        <v>433.58450317382813</v>
      </c>
      <c r="C771" s="3">
        <v>15.430000305175779</v>
      </c>
      <c r="D771" s="4">
        <v>-1.036179883133981E-3</v>
      </c>
      <c r="E771" s="4">
        <v>2.7981350425684282E-2</v>
      </c>
      <c r="F771" s="2">
        <v>2</v>
      </c>
      <c r="G771" s="4">
        <v>0.33339987335809668</v>
      </c>
      <c r="H771" s="4">
        <v>-1.036179883133981E-3</v>
      </c>
      <c r="I771" s="4">
        <v>0.9865505089630533</v>
      </c>
    </row>
    <row r="772" spans="1:9" x14ac:dyDescent="0.25">
      <c r="A772" t="s">
        <v>981</v>
      </c>
      <c r="B772" s="3">
        <v>434.03424072265619</v>
      </c>
      <c r="C772" s="3">
        <v>15.010000228881839</v>
      </c>
      <c r="D772" s="4">
        <v>2.6081679829932369E-3</v>
      </c>
      <c r="E772" s="4">
        <v>-3.0987704927621151E-2</v>
      </c>
      <c r="F772" s="2">
        <v>2</v>
      </c>
      <c r="G772" s="4">
        <v>0.34210459018413802</v>
      </c>
      <c r="H772" s="4">
        <v>0</v>
      </c>
      <c r="I772" s="4">
        <v>0.98861106774682983</v>
      </c>
    </row>
    <row r="773" spans="1:9" x14ac:dyDescent="0.25">
      <c r="A773" t="s">
        <v>982</v>
      </c>
      <c r="B773" s="3">
        <v>432.9051513671875</v>
      </c>
      <c r="C773" s="3">
        <v>15.489999771118161</v>
      </c>
      <c r="D773" s="4">
        <v>3.9276178050025026E-3</v>
      </c>
      <c r="E773" s="4">
        <v>-1.3375798770586259E-2</v>
      </c>
      <c r="F773" s="2">
        <v>2</v>
      </c>
      <c r="G773" s="4">
        <v>0.33607918915059809</v>
      </c>
      <c r="H773" s="4">
        <v>0</v>
      </c>
      <c r="I773" s="4">
        <v>0.98343792844560363</v>
      </c>
    </row>
    <row r="774" spans="1:9" x14ac:dyDescent="0.25">
      <c r="A774" t="s">
        <v>983</v>
      </c>
      <c r="B774" s="3">
        <v>431.21151733398438</v>
      </c>
      <c r="C774" s="3">
        <v>15.69999980926514</v>
      </c>
      <c r="D774" s="4">
        <v>7.7149362540884781E-3</v>
      </c>
      <c r="E774" s="4">
        <v>-3.7400348047283087E-2</v>
      </c>
      <c r="F774" s="2">
        <v>2</v>
      </c>
      <c r="G774" s="4">
        <v>0.33618327104561557</v>
      </c>
      <c r="H774" s="4">
        <v>-2.440888719576928E-3</v>
      </c>
      <c r="I774" s="4">
        <v>0.9756782194937641</v>
      </c>
    </row>
    <row r="775" spans="1:9" x14ac:dyDescent="0.25">
      <c r="A775" t="s">
        <v>984</v>
      </c>
      <c r="B775" s="3">
        <v>427.91021728515619</v>
      </c>
      <c r="C775" s="3">
        <v>16.309999465942379</v>
      </c>
      <c r="D775" s="4">
        <v>2.9605793036122652E-3</v>
      </c>
      <c r="E775" s="4">
        <v>6.1351100306183959E-4</v>
      </c>
      <c r="F775" s="2">
        <v>3</v>
      </c>
      <c r="G775" s="4">
        <v>0.3057945874445096</v>
      </c>
      <c r="H775" s="4">
        <v>-1.00780732807404E-2</v>
      </c>
      <c r="I775" s="4">
        <v>0.96055268054061105</v>
      </c>
    </row>
    <row r="776" spans="1:9" x14ac:dyDescent="0.25">
      <c r="A776" t="s">
        <v>985</v>
      </c>
      <c r="B776" s="3">
        <v>426.6470947265625</v>
      </c>
      <c r="C776" s="3">
        <v>16.29999923706055</v>
      </c>
      <c r="D776" s="4">
        <v>7.615874183694249E-3</v>
      </c>
      <c r="E776" s="4">
        <v>-3.3214789621489722E-2</v>
      </c>
      <c r="F776" s="2">
        <v>3</v>
      </c>
      <c r="G776" s="4">
        <v>0.30115344462831972</v>
      </c>
      <c r="H776" s="4">
        <v>-1.300016456619435E-2</v>
      </c>
      <c r="I776" s="4">
        <v>0.95476544242834138</v>
      </c>
    </row>
    <row r="777" spans="1:9" x14ac:dyDescent="0.25">
      <c r="A777" t="s">
        <v>986</v>
      </c>
      <c r="B777" s="3">
        <v>423.42236328125</v>
      </c>
      <c r="C777" s="3">
        <v>16.860000610351559</v>
      </c>
      <c r="D777" s="4">
        <v>1.6820437625401311E-2</v>
      </c>
      <c r="E777" s="4">
        <v>-9.5493499870251131E-2</v>
      </c>
      <c r="F777" s="2">
        <v>3</v>
      </c>
      <c r="G777" s="4">
        <v>0.28972318278309711</v>
      </c>
      <c r="H777" s="4">
        <v>-2.046021631664996E-2</v>
      </c>
      <c r="I777" s="4">
        <v>0.93999071720854621</v>
      </c>
    </row>
    <row r="778" spans="1:9" x14ac:dyDescent="0.25">
      <c r="A778" t="s">
        <v>987</v>
      </c>
      <c r="B778" s="3">
        <v>416.41802978515619</v>
      </c>
      <c r="C778" s="3">
        <v>18.639999389648441</v>
      </c>
      <c r="D778" s="4">
        <v>3.597677627932061E-3</v>
      </c>
      <c r="E778" s="4">
        <v>-6.0957227635665127E-2</v>
      </c>
      <c r="F778" s="2">
        <v>3</v>
      </c>
      <c r="G778" s="4">
        <v>0.2604183774530715</v>
      </c>
      <c r="H778" s="4">
        <v>-3.6663950253707937E-2</v>
      </c>
      <c r="I778" s="4">
        <v>0.90789902073471351</v>
      </c>
    </row>
    <row r="779" spans="1:9" x14ac:dyDescent="0.25">
      <c r="A779" t="s">
        <v>988</v>
      </c>
      <c r="B779" s="3">
        <v>414.92526245117188</v>
      </c>
      <c r="C779" s="3">
        <v>19.85000038146973</v>
      </c>
      <c r="D779" s="4">
        <v>-2.4613679756129159E-3</v>
      </c>
      <c r="E779" s="4">
        <v>-7.4999809265137163E-3</v>
      </c>
      <c r="F779" s="2">
        <v>4</v>
      </c>
      <c r="G779" s="4">
        <v>0.24770371022943391</v>
      </c>
      <c r="H779" s="4">
        <v>-4.0117298773350019E-2</v>
      </c>
      <c r="I779" s="4">
        <v>0.90105962106663728</v>
      </c>
    </row>
    <row r="780" spans="1:9" x14ac:dyDescent="0.25">
      <c r="A780" t="s">
        <v>989</v>
      </c>
      <c r="B780" s="3">
        <v>415.94906616210938</v>
      </c>
      <c r="C780" s="3">
        <v>20</v>
      </c>
      <c r="D780" s="4">
        <v>-7.2398884801661012E-3</v>
      </c>
      <c r="E780" s="4">
        <v>6.5530075239160324E-2</v>
      </c>
      <c r="F780" s="2">
        <v>4</v>
      </c>
      <c r="G780" s="4">
        <v>0.27090472554387368</v>
      </c>
      <c r="H780" s="4">
        <v>-3.7748844594939428E-2</v>
      </c>
      <c r="I780" s="4">
        <v>0.90575037400672986</v>
      </c>
    </row>
    <row r="781" spans="1:9" x14ac:dyDescent="0.25">
      <c r="A781" t="s">
        <v>990</v>
      </c>
      <c r="B781" s="3">
        <v>418.98245239257813</v>
      </c>
      <c r="C781" s="3">
        <v>18.770000457763668</v>
      </c>
      <c r="D781" s="4">
        <v>-1.8237204493343211E-3</v>
      </c>
      <c r="E781" s="4">
        <v>-3.9406367537669677E-2</v>
      </c>
      <c r="F781" s="2">
        <v>3</v>
      </c>
      <c r="G781" s="4">
        <v>0.29160496384663959</v>
      </c>
      <c r="H781" s="4">
        <v>-3.073144837383401E-2</v>
      </c>
      <c r="I781" s="4">
        <v>0.91964841444846424</v>
      </c>
    </row>
    <row r="782" spans="1:9" x14ac:dyDescent="0.25">
      <c r="A782" t="s">
        <v>991</v>
      </c>
      <c r="B782" s="3">
        <v>419.74795532226563</v>
      </c>
      <c r="C782" s="3">
        <v>19.54000091552734</v>
      </c>
      <c r="D782" s="4">
        <v>8.6458283757087084E-3</v>
      </c>
      <c r="E782" s="4">
        <v>-6.9523765927269388E-2</v>
      </c>
      <c r="F782" s="2">
        <v>3</v>
      </c>
      <c r="G782" s="4">
        <v>0.30543254580730328</v>
      </c>
      <c r="H782" s="4">
        <v>-2.8960543860561901E-2</v>
      </c>
      <c r="I782" s="4">
        <v>0.92315571284924158</v>
      </c>
    </row>
    <row r="783" spans="1:9" x14ac:dyDescent="0.25">
      <c r="A783" t="s">
        <v>992</v>
      </c>
      <c r="B783" s="3">
        <v>416.14999389648438</v>
      </c>
      <c r="C783" s="3">
        <v>21</v>
      </c>
      <c r="D783" s="4">
        <v>4.1560493091146178E-3</v>
      </c>
      <c r="E783" s="4">
        <v>-1.40844717279881E-2</v>
      </c>
      <c r="F783" s="2">
        <v>4</v>
      </c>
      <c r="G783" s="4">
        <v>0.31677140206903509</v>
      </c>
      <c r="H783" s="4">
        <v>-3.7284020989638011E-2</v>
      </c>
      <c r="I783" s="4">
        <v>0.90667096293476024</v>
      </c>
    </row>
    <row r="784" spans="1:9" x14ac:dyDescent="0.25">
      <c r="A784" t="s">
        <v>993</v>
      </c>
      <c r="B784" s="3">
        <v>414.4276123046875</v>
      </c>
      <c r="C784" s="3">
        <v>21.29999923706055</v>
      </c>
      <c r="D784" s="4">
        <v>1.0404816265804809E-2</v>
      </c>
      <c r="E784" s="4">
        <v>-7.2299647805070255E-2</v>
      </c>
      <c r="F784" s="2">
        <v>4</v>
      </c>
      <c r="G784" s="4">
        <v>0.29267925620294921</v>
      </c>
      <c r="H784" s="4">
        <v>-4.1268556144499979E-2</v>
      </c>
      <c r="I784" s="4">
        <v>0.89877954153301132</v>
      </c>
    </row>
    <row r="785" spans="1:9" x14ac:dyDescent="0.25">
      <c r="A785" t="s">
        <v>994</v>
      </c>
      <c r="B785" s="3">
        <v>410.15997314453119</v>
      </c>
      <c r="C785" s="3">
        <v>22.95999908447266</v>
      </c>
      <c r="D785" s="4">
        <v>-1.2895913095674951E-2</v>
      </c>
      <c r="E785" s="4">
        <v>8.815159570501252E-2</v>
      </c>
      <c r="F785" s="2">
        <v>4</v>
      </c>
      <c r="G785" s="4">
        <v>0.30205529112103241</v>
      </c>
      <c r="H785" s="4">
        <v>-5.1141257027333083E-2</v>
      </c>
      <c r="I785" s="4">
        <v>0.87922653471745127</v>
      </c>
    </row>
    <row r="786" spans="1:9" x14ac:dyDescent="0.25">
      <c r="A786" t="s">
        <v>995</v>
      </c>
      <c r="B786" s="3">
        <v>415.51846313476563</v>
      </c>
      <c r="C786" s="3">
        <v>21.10000038146973</v>
      </c>
      <c r="D786" s="4">
        <v>1.188409547437508E-2</v>
      </c>
      <c r="E786" s="4">
        <v>-8.8158991442812806E-2</v>
      </c>
      <c r="F786" s="2">
        <v>4</v>
      </c>
      <c r="G786" s="4">
        <v>0.30654184012349472</v>
      </c>
      <c r="H786" s="4">
        <v>-3.8744996033396983E-2</v>
      </c>
      <c r="I786" s="4">
        <v>0.90377748370075905</v>
      </c>
    </row>
    <row r="787" spans="1:9" x14ac:dyDescent="0.25">
      <c r="A787" t="s">
        <v>996</v>
      </c>
      <c r="B787" s="3">
        <v>410.63839721679688</v>
      </c>
      <c r="C787" s="3">
        <v>23.139999389648441</v>
      </c>
      <c r="D787" s="4">
        <v>-1.222231643052807E-2</v>
      </c>
      <c r="E787" s="4">
        <v>2.570921708494045E-2</v>
      </c>
      <c r="F787" s="2">
        <v>4</v>
      </c>
      <c r="G787" s="4">
        <v>0.29948671632590518</v>
      </c>
      <c r="H787" s="4">
        <v>-5.0034477006022038E-2</v>
      </c>
      <c r="I787" s="4">
        <v>0.88141852630687034</v>
      </c>
    </row>
    <row r="788" spans="1:9" x14ac:dyDescent="0.25">
      <c r="A788" t="s">
        <v>997</v>
      </c>
      <c r="B788" s="3">
        <v>415.71945190429688</v>
      </c>
      <c r="C788" s="3">
        <v>22.559999465942379</v>
      </c>
      <c r="D788" s="4">
        <v>1.68316187362616E-3</v>
      </c>
      <c r="E788" s="4">
        <v>-2.9677442325058759E-2</v>
      </c>
      <c r="F788" s="2">
        <v>4</v>
      </c>
      <c r="G788" s="4">
        <v>0.32554065552024852</v>
      </c>
      <c r="H788" s="4">
        <v>-3.8280031230159439E-2</v>
      </c>
      <c r="I788" s="4">
        <v>0.90469835227305695</v>
      </c>
    </row>
    <row r="789" spans="1:9" x14ac:dyDescent="0.25">
      <c r="A789" t="s">
        <v>998</v>
      </c>
      <c r="B789" s="3">
        <v>415.02090454101563</v>
      </c>
      <c r="C789" s="3">
        <v>23.25</v>
      </c>
      <c r="D789" s="4">
        <v>-2.0151890306968841E-2</v>
      </c>
      <c r="E789" s="4">
        <v>0.23933900406917991</v>
      </c>
      <c r="F789" s="2">
        <v>4</v>
      </c>
      <c r="G789" s="4">
        <v>0.31610651948339008</v>
      </c>
      <c r="H789" s="4">
        <v>-3.989604160764304E-2</v>
      </c>
      <c r="I789" s="4">
        <v>0.90149782363353403</v>
      </c>
    </row>
    <row r="790" spans="1:9" x14ac:dyDescent="0.25">
      <c r="A790" t="s">
        <v>999</v>
      </c>
      <c r="B790" s="3">
        <v>423.55636596679688</v>
      </c>
      <c r="C790" s="3">
        <v>18.760000228881839</v>
      </c>
      <c r="D790" s="4">
        <v>-2.860855174415589E-3</v>
      </c>
      <c r="E790" s="4">
        <v>5.6901421345455512E-2</v>
      </c>
      <c r="F790" s="2">
        <v>3</v>
      </c>
      <c r="G790" s="4">
        <v>0.36548321334892142</v>
      </c>
      <c r="H790" s="4">
        <v>-2.0150216248168928E-2</v>
      </c>
      <c r="I790" s="4">
        <v>0.94060467619745602</v>
      </c>
    </row>
    <row r="791" spans="1:9" x14ac:dyDescent="0.25">
      <c r="A791" t="s">
        <v>1000</v>
      </c>
      <c r="B791" s="3">
        <v>424.77157592773438</v>
      </c>
      <c r="C791" s="3">
        <v>17.75</v>
      </c>
      <c r="D791" s="4">
        <v>1.6471615697897239E-3</v>
      </c>
      <c r="E791" s="4">
        <v>-4.723559851896364E-2</v>
      </c>
      <c r="F791" s="2">
        <v>3</v>
      </c>
      <c r="G791" s="4">
        <v>0.39153971875909771</v>
      </c>
      <c r="H791" s="4">
        <v>-1.7338965342472371E-2</v>
      </c>
      <c r="I791" s="4">
        <v>0.94617239355987648</v>
      </c>
    </row>
    <row r="792" spans="1:9" x14ac:dyDescent="0.25">
      <c r="A792" t="s">
        <v>1001</v>
      </c>
      <c r="B792" s="3">
        <v>424.07305908203119</v>
      </c>
      <c r="C792" s="3">
        <v>18.629999160766602</v>
      </c>
      <c r="D792" s="4">
        <v>1.214992814229676E-2</v>
      </c>
      <c r="E792" s="4">
        <v>-0.1073311733776182</v>
      </c>
      <c r="F792" s="2">
        <v>3</v>
      </c>
      <c r="G792" s="4">
        <v>0.39295460596379123</v>
      </c>
      <c r="H792" s="4">
        <v>-1.895490512098796E-2</v>
      </c>
      <c r="I792" s="4">
        <v>0.94297200474248721</v>
      </c>
    </row>
    <row r="793" spans="1:9" x14ac:dyDescent="0.25">
      <c r="A793" t="s">
        <v>1002</v>
      </c>
      <c r="B793" s="3">
        <v>418.98245239257813</v>
      </c>
      <c r="C793" s="3">
        <v>20.870000839233398</v>
      </c>
      <c r="D793" s="4">
        <v>9.7548766660802144E-3</v>
      </c>
      <c r="E793" s="4">
        <v>-0.14326763890289559</v>
      </c>
      <c r="F793" s="2">
        <v>4</v>
      </c>
      <c r="G793" s="4">
        <v>0.34431718451614701</v>
      </c>
      <c r="H793" s="4">
        <v>-3.073144837383401E-2</v>
      </c>
      <c r="I793" s="4">
        <v>0.91964841444846424</v>
      </c>
    </row>
    <row r="794" spans="1:9" x14ac:dyDescent="0.25">
      <c r="A794" t="s">
        <v>1003</v>
      </c>
      <c r="B794" s="3">
        <v>414.934814453125</v>
      </c>
      <c r="C794" s="3">
        <v>24.360000610351559</v>
      </c>
      <c r="D794" s="4">
        <v>-9.4463842744452187E-4</v>
      </c>
      <c r="E794" s="4">
        <v>-5.2508693978772447E-2</v>
      </c>
      <c r="F794" s="2">
        <v>5</v>
      </c>
      <c r="G794" s="4">
        <v>0.34488896388748408</v>
      </c>
      <c r="H794" s="4">
        <v>-4.0095201296366463E-2</v>
      </c>
      <c r="I794" s="4">
        <v>0.90110338539447365</v>
      </c>
    </row>
    <row r="795" spans="1:9" x14ac:dyDescent="0.25">
      <c r="A795" t="s">
        <v>1004</v>
      </c>
      <c r="B795" s="3">
        <v>415.3271484375</v>
      </c>
      <c r="C795" s="3">
        <v>25.70999908447266</v>
      </c>
      <c r="D795" s="4">
        <v>-1.667416414225964E-2</v>
      </c>
      <c r="E795" s="4">
        <v>0.2354637070774368</v>
      </c>
      <c r="F795" s="2">
        <v>5</v>
      </c>
      <c r="G795" s="4">
        <v>0.3311783202870533</v>
      </c>
      <c r="H795" s="4">
        <v>-3.9187580963778952E-2</v>
      </c>
      <c r="I795" s="4">
        <v>0.90290093874483213</v>
      </c>
    </row>
    <row r="796" spans="1:9" x14ac:dyDescent="0.25">
      <c r="A796" t="s">
        <v>1005</v>
      </c>
      <c r="B796" s="3">
        <v>422.36981201171881</v>
      </c>
      <c r="C796" s="3">
        <v>20.809999465942379</v>
      </c>
      <c r="D796" s="4">
        <v>-9.7411629351276119E-3</v>
      </c>
      <c r="E796" s="4">
        <v>0.1134295811293116</v>
      </c>
      <c r="F796" s="2">
        <v>4</v>
      </c>
      <c r="G796" s="4">
        <v>0.33816580333424379</v>
      </c>
      <c r="H796" s="4">
        <v>-2.2895174722914909E-2</v>
      </c>
      <c r="I796" s="4">
        <v>0.93516825181854424</v>
      </c>
    </row>
    <row r="797" spans="1:9" x14ac:dyDescent="0.25">
      <c r="A797" t="s">
        <v>1006</v>
      </c>
      <c r="B797" s="3">
        <v>426.524658203125</v>
      </c>
      <c r="C797" s="3">
        <v>18.690000534057621</v>
      </c>
      <c r="D797" s="4">
        <v>-1.585164177718368E-3</v>
      </c>
      <c r="E797" s="4">
        <v>2.80528173993837E-2</v>
      </c>
      <c r="F797" s="2">
        <v>3</v>
      </c>
      <c r="G797" s="4">
        <v>0.33944398980722412</v>
      </c>
      <c r="H797" s="4">
        <v>-1.3283407625804039E-2</v>
      </c>
      <c r="I797" s="4">
        <v>0.95420447602808944</v>
      </c>
    </row>
    <row r="798" spans="1:9" x14ac:dyDescent="0.25">
      <c r="A798" t="s">
        <v>1007</v>
      </c>
      <c r="B798" s="3">
        <v>427.20184326171881</v>
      </c>
      <c r="C798" s="3">
        <v>18.180000305175781</v>
      </c>
      <c r="D798" s="4">
        <v>8.3526176736135049E-3</v>
      </c>
      <c r="E798" s="4">
        <v>-6.5775891033735934E-2</v>
      </c>
      <c r="F798" s="2">
        <v>3</v>
      </c>
      <c r="G798" s="4">
        <v>0.33624646144376902</v>
      </c>
      <c r="H798" s="4">
        <v>-1.1716816525919381E-2</v>
      </c>
      <c r="I798" s="4">
        <v>0.95730712917404892</v>
      </c>
    </row>
    <row r="799" spans="1:9" x14ac:dyDescent="0.25">
      <c r="A799" t="s">
        <v>1008</v>
      </c>
      <c r="B799" s="3">
        <v>423.66314697265619</v>
      </c>
      <c r="C799" s="3">
        <v>19.45999908447266</v>
      </c>
      <c r="D799" s="4">
        <v>-5.3964355856249702E-3</v>
      </c>
      <c r="E799" s="4">
        <v>4.6462695580771207E-3</v>
      </c>
      <c r="F799" s="2">
        <v>3</v>
      </c>
      <c r="G799" s="4">
        <v>0.3318729599912198</v>
      </c>
      <c r="H799" s="4">
        <v>-1.9903190459142461E-2</v>
      </c>
      <c r="I799" s="4">
        <v>0.94109391384313934</v>
      </c>
    </row>
    <row r="800" spans="1:9" x14ac:dyDescent="0.25">
      <c r="A800" t="s">
        <v>1009</v>
      </c>
      <c r="B800" s="3">
        <v>425.96182250976563</v>
      </c>
      <c r="C800" s="3">
        <v>19.370000839233398</v>
      </c>
      <c r="D800" s="4">
        <v>2.5591339584412069E-3</v>
      </c>
      <c r="E800" s="4">
        <v>-7.5417654709639681E-2</v>
      </c>
      <c r="F800" s="2">
        <v>3</v>
      </c>
      <c r="G800" s="4">
        <v>0.35673720549743321</v>
      </c>
      <c r="H800" s="4">
        <v>-1.4585464392598561E-2</v>
      </c>
      <c r="I800" s="4">
        <v>0.95162573641696135</v>
      </c>
    </row>
    <row r="801" spans="1:9" x14ac:dyDescent="0.25">
      <c r="A801" t="s">
        <v>1010</v>
      </c>
      <c r="B801" s="3">
        <v>424.87451171875</v>
      </c>
      <c r="C801" s="3">
        <v>20.95000076293945</v>
      </c>
      <c r="D801" s="4">
        <v>-7.8845253354413725E-3</v>
      </c>
      <c r="E801" s="4">
        <v>0.1143617879324481</v>
      </c>
      <c r="F801" s="2">
        <v>4</v>
      </c>
      <c r="G801" s="4">
        <v>0.3539630950088597</v>
      </c>
      <c r="H801" s="4">
        <v>-1.7100835023413748E-2</v>
      </c>
      <c r="I801" s="4">
        <v>0.94664401361671824</v>
      </c>
    </row>
    <row r="802" spans="1:9" x14ac:dyDescent="0.25">
      <c r="A802" t="s">
        <v>1011</v>
      </c>
      <c r="B802" s="3">
        <v>428.25106811523438</v>
      </c>
      <c r="C802" s="3">
        <v>18.79999923706055</v>
      </c>
      <c r="D802" s="4">
        <v>-4.2801334993513018E-3</v>
      </c>
      <c r="E802" s="4">
        <v>4.6770612216462393E-2</v>
      </c>
      <c r="F802" s="2">
        <v>3</v>
      </c>
      <c r="G802" s="4">
        <v>0.3410262986937902</v>
      </c>
      <c r="H802" s="4">
        <v>-9.2895534071661956E-3</v>
      </c>
      <c r="I802" s="4">
        <v>0.96211435395148182</v>
      </c>
    </row>
    <row r="803" spans="1:9" x14ac:dyDescent="0.25">
      <c r="A803" t="s">
        <v>1012</v>
      </c>
      <c r="B803" s="3">
        <v>430.0919189453125</v>
      </c>
      <c r="C803" s="3">
        <v>17.95999908447266</v>
      </c>
      <c r="D803" s="4">
        <v>-1.218317525537693E-3</v>
      </c>
      <c r="E803" s="4">
        <v>-9.9228396489636772E-3</v>
      </c>
      <c r="F803" s="2">
        <v>3</v>
      </c>
      <c r="G803" s="4">
        <v>0.37338655789174457</v>
      </c>
      <c r="H803" s="4">
        <v>-5.0309530585344042E-3</v>
      </c>
      <c r="I803" s="4">
        <v>0.97054856487610675</v>
      </c>
    </row>
    <row r="804" spans="1:9" x14ac:dyDescent="0.25">
      <c r="A804" t="s">
        <v>1013</v>
      </c>
      <c r="B804" s="3">
        <v>430.61654663085938</v>
      </c>
      <c r="C804" s="3">
        <v>18.139999389648441</v>
      </c>
      <c r="D804" s="4">
        <v>-3.5755051381688441E-3</v>
      </c>
      <c r="E804" s="4">
        <v>0.10542349532740269</v>
      </c>
      <c r="F804" s="2">
        <v>3</v>
      </c>
      <c r="G804" s="4">
        <v>0.33749111605816678</v>
      </c>
      <c r="H804" s="4">
        <v>-3.8172861996738079E-3</v>
      </c>
      <c r="I804" s="4">
        <v>0.97295224717589002</v>
      </c>
    </row>
    <row r="805" spans="1:9" x14ac:dyDescent="0.25">
      <c r="A805" t="s">
        <v>1014</v>
      </c>
      <c r="B805" s="3">
        <v>432.1617431640625</v>
      </c>
      <c r="C805" s="3">
        <v>16.409999847412109</v>
      </c>
      <c r="D805" s="4">
        <v>-2.4264865301049099E-4</v>
      </c>
      <c r="E805" s="4">
        <v>0</v>
      </c>
      <c r="F805" s="2">
        <v>3</v>
      </c>
      <c r="G805" s="4">
        <v>0.33133072283226989</v>
      </c>
      <c r="H805" s="4">
        <v>-2.4264865301049099E-4</v>
      </c>
      <c r="I805" s="4">
        <v>0.98003186126959752</v>
      </c>
    </row>
    <row r="806" spans="1:9" x14ac:dyDescent="0.25">
      <c r="A806" t="s">
        <v>1015</v>
      </c>
      <c r="B806" s="3">
        <v>432.26663208007813</v>
      </c>
      <c r="C806" s="3">
        <v>16.409999847412109</v>
      </c>
      <c r="D806" s="4">
        <v>3.0764665850391282E-3</v>
      </c>
      <c r="E806" s="4">
        <v>1.8621925865588199E-2</v>
      </c>
      <c r="F806" s="2">
        <v>3</v>
      </c>
      <c r="G806" s="4">
        <v>0.28582603342118817</v>
      </c>
      <c r="H806" s="4">
        <v>0</v>
      </c>
      <c r="I806" s="4">
        <v>0.98051242994299392</v>
      </c>
    </row>
    <row r="807" spans="1:9" x14ac:dyDescent="0.25">
      <c r="A807" t="s">
        <v>1016</v>
      </c>
      <c r="B807" s="3">
        <v>430.94085693359381</v>
      </c>
      <c r="C807" s="3">
        <v>16.110000610351559</v>
      </c>
      <c r="D807" s="4">
        <v>5.314743563444857E-4</v>
      </c>
      <c r="E807" s="4">
        <v>-2.2451392121492612E-2</v>
      </c>
      <c r="F807" s="2">
        <v>3</v>
      </c>
      <c r="G807" s="4">
        <v>0.30042350810732371</v>
      </c>
      <c r="H807" s="4">
        <v>-9.5093491384312667E-4</v>
      </c>
      <c r="I807" s="4">
        <v>0.9744381369903159</v>
      </c>
    </row>
    <row r="808" spans="1:9" x14ac:dyDescent="0.25">
      <c r="A808" t="s">
        <v>1017</v>
      </c>
      <c r="B808" s="3">
        <v>430.71194458007813</v>
      </c>
      <c r="C808" s="3">
        <v>16.479999542236332</v>
      </c>
      <c r="D808" s="4">
        <v>-1.481621826181279E-3</v>
      </c>
      <c r="E808" s="4">
        <v>1.791222968576589E-2</v>
      </c>
      <c r="F808" s="2">
        <v>3</v>
      </c>
      <c r="G808" s="4">
        <v>0.31197444239615829</v>
      </c>
      <c r="H808" s="4">
        <v>-1.481621826181279E-3</v>
      </c>
      <c r="I808" s="4">
        <v>0.97338933116571735</v>
      </c>
    </row>
    <row r="809" spans="1:9" x14ac:dyDescent="0.25">
      <c r="A809" t="s">
        <v>1018</v>
      </c>
      <c r="B809" s="3">
        <v>431.35104370117188</v>
      </c>
      <c r="C809" s="3">
        <v>16.190000534057621</v>
      </c>
      <c r="D809" s="4">
        <v>4.3977586836512206E-3</v>
      </c>
      <c r="E809" s="4">
        <v>-1.220249316892197E-2</v>
      </c>
      <c r="F809" s="2">
        <v>3</v>
      </c>
      <c r="G809" s="4">
        <v>0.30916158613817141</v>
      </c>
      <c r="H809" s="4">
        <v>0</v>
      </c>
      <c r="I809" s="4">
        <v>0.97631748628886683</v>
      </c>
    </row>
    <row r="810" spans="1:9" x14ac:dyDescent="0.25">
      <c r="A810" t="s">
        <v>1019</v>
      </c>
      <c r="B810" s="3">
        <v>429.46237182617188</v>
      </c>
      <c r="C810" s="3">
        <v>16.389999389648441</v>
      </c>
      <c r="D810" s="4">
        <v>8.9409055804465787E-3</v>
      </c>
      <c r="E810" s="4">
        <v>-0.13004250228750219</v>
      </c>
      <c r="F810" s="2">
        <v>3</v>
      </c>
      <c r="G810" s="4">
        <v>0.31184866083072738</v>
      </c>
      <c r="H810" s="4">
        <v>0</v>
      </c>
      <c r="I810" s="4">
        <v>0.96766417408079364</v>
      </c>
    </row>
    <row r="811" spans="1:9" x14ac:dyDescent="0.25">
      <c r="A811" t="s">
        <v>1020</v>
      </c>
      <c r="B811" s="3">
        <v>425.6566162109375</v>
      </c>
      <c r="C811" s="3">
        <v>18.840000152587891</v>
      </c>
      <c r="D811" s="4">
        <v>-5.9031803164792951E-3</v>
      </c>
      <c r="E811" s="4">
        <v>0.1220964339057726</v>
      </c>
      <c r="F811" s="2">
        <v>3</v>
      </c>
      <c r="G811" s="4">
        <v>0.3030664098884166</v>
      </c>
      <c r="H811" s="4">
        <v>-5.9031803164792951E-3</v>
      </c>
      <c r="I811" s="4">
        <v>0.95022737525820777</v>
      </c>
    </row>
    <row r="812" spans="1:9" x14ac:dyDescent="0.25">
      <c r="A812" t="s">
        <v>1021</v>
      </c>
      <c r="B812" s="3">
        <v>428.18426513671881</v>
      </c>
      <c r="C812" s="3">
        <v>16.79000091552734</v>
      </c>
      <c r="D812" s="4">
        <v>2.098510430415423E-3</v>
      </c>
      <c r="E812" s="4">
        <v>-2.497087194966818E-2</v>
      </c>
      <c r="F812" s="2">
        <v>3</v>
      </c>
      <c r="G812" s="4">
        <v>0.32394604889056261</v>
      </c>
      <c r="H812" s="4">
        <v>0</v>
      </c>
      <c r="I812" s="4">
        <v>0.96180828330089585</v>
      </c>
    </row>
    <row r="813" spans="1:9" x14ac:dyDescent="0.25">
      <c r="A813" t="s">
        <v>1022</v>
      </c>
      <c r="B813" s="3">
        <v>427.28759765625</v>
      </c>
      <c r="C813" s="3">
        <v>17.219999313354489</v>
      </c>
      <c r="D813" s="4">
        <v>1.587290118991946E-3</v>
      </c>
      <c r="E813" s="4">
        <v>4.0816149493430043E-3</v>
      </c>
      <c r="F813" s="2">
        <v>3</v>
      </c>
      <c r="G813" s="4">
        <v>0.32579672169893059</v>
      </c>
      <c r="H813" s="4">
        <v>0</v>
      </c>
      <c r="I813" s="4">
        <v>0.95770002936963916</v>
      </c>
    </row>
    <row r="814" spans="1:9" x14ac:dyDescent="0.25">
      <c r="A814" t="s">
        <v>1023</v>
      </c>
      <c r="B814" s="3">
        <v>426.61044311523438</v>
      </c>
      <c r="C814" s="3">
        <v>17.14999961853027</v>
      </c>
      <c r="D814" s="4">
        <v>8.7965346722209681E-3</v>
      </c>
      <c r="E814" s="4">
        <v>-7.5969821550882055E-2</v>
      </c>
      <c r="F814" s="2">
        <v>3</v>
      </c>
      <c r="G814" s="4">
        <v>0.33710873739511382</v>
      </c>
      <c r="H814" s="4">
        <v>0</v>
      </c>
      <c r="I814" s="4">
        <v>0.95459751604581333</v>
      </c>
    </row>
    <row r="815" spans="1:9" x14ac:dyDescent="0.25">
      <c r="A815" t="s">
        <v>1024</v>
      </c>
      <c r="B815" s="3">
        <v>422.89047241210938</v>
      </c>
      <c r="C815" s="3">
        <v>18.559999465942379</v>
      </c>
      <c r="D815" s="4">
        <v>7.9571535424258766E-3</v>
      </c>
      <c r="E815" s="4">
        <v>-0.14351640975552049</v>
      </c>
      <c r="F815" s="2">
        <v>3</v>
      </c>
      <c r="G815" s="4">
        <v>0.33015125334774981</v>
      </c>
      <c r="H815" s="4">
        <v>-8.0768160076631901E-3</v>
      </c>
      <c r="I815" s="4">
        <v>0.93755375724095136</v>
      </c>
    </row>
    <row r="816" spans="1:9" x14ac:dyDescent="0.25">
      <c r="A816" t="s">
        <v>1025</v>
      </c>
      <c r="B816" s="3">
        <v>419.55203247070313</v>
      </c>
      <c r="C816" s="3">
        <v>21.670000076293949</v>
      </c>
      <c r="D816" s="4">
        <v>1.5482315432289171E-3</v>
      </c>
      <c r="E816" s="4">
        <v>4.6360863646057737E-3</v>
      </c>
      <c r="F816" s="2">
        <v>4</v>
      </c>
      <c r="G816" s="4">
        <v>0.3237598069612575</v>
      </c>
      <c r="H816" s="4">
        <v>-1.590739198956859E-2</v>
      </c>
      <c r="I816" s="4">
        <v>0.92225805475113165</v>
      </c>
    </row>
    <row r="817" spans="1:9" x14ac:dyDescent="0.25">
      <c r="A817" t="s">
        <v>1026</v>
      </c>
      <c r="B817" s="3">
        <v>418.90347290039063</v>
      </c>
      <c r="C817" s="3">
        <v>21.569999694824219</v>
      </c>
      <c r="D817" s="4">
        <v>-1.0944963979972241E-2</v>
      </c>
      <c r="E817" s="4">
        <v>0.2043551020990633</v>
      </c>
      <c r="F817" s="2">
        <v>4</v>
      </c>
      <c r="G817" s="4">
        <v>0.31620974278512598</v>
      </c>
      <c r="H817" s="4">
        <v>-1.7428639962651649E-2</v>
      </c>
      <c r="I817" s="4">
        <v>0.91928655476654697</v>
      </c>
    </row>
    <row r="818" spans="1:9" x14ac:dyDescent="0.25">
      <c r="A818" t="s">
        <v>1027</v>
      </c>
      <c r="B818" s="3">
        <v>423.53909301757813</v>
      </c>
      <c r="C818" s="3">
        <v>17.909999847412109</v>
      </c>
      <c r="D818" s="4">
        <v>-6.5554248717744068E-3</v>
      </c>
      <c r="E818" s="4">
        <v>0.1110421163144204</v>
      </c>
      <c r="F818" s="2">
        <v>3</v>
      </c>
      <c r="G818" s="4">
        <v>0.33365041317755512</v>
      </c>
      <c r="H818" s="4">
        <v>-6.5554248717744068E-3</v>
      </c>
      <c r="I818" s="4">
        <v>0.94052553686980334</v>
      </c>
    </row>
    <row r="819" spans="1:9" x14ac:dyDescent="0.25">
      <c r="A819" t="s">
        <v>1028</v>
      </c>
      <c r="B819" s="3">
        <v>426.33389282226563</v>
      </c>
      <c r="C819" s="3">
        <v>16.120000839233398</v>
      </c>
      <c r="D819" s="4">
        <v>2.3546900183113451E-3</v>
      </c>
      <c r="E819" s="4">
        <v>4.3365762992855883E-2</v>
      </c>
      <c r="F819" s="2">
        <v>3</v>
      </c>
      <c r="G819" s="4">
        <v>0.34671474056952772</v>
      </c>
      <c r="H819" s="4">
        <v>0</v>
      </c>
      <c r="I819" s="4">
        <v>0.95333044787056842</v>
      </c>
    </row>
    <row r="820" spans="1:9" x14ac:dyDescent="0.25">
      <c r="A820" t="s">
        <v>1029</v>
      </c>
      <c r="B820" s="3">
        <v>425.33236694335938</v>
      </c>
      <c r="C820" s="3">
        <v>15.44999980926514</v>
      </c>
      <c r="D820" s="4">
        <v>1.8199432833820861E-3</v>
      </c>
      <c r="E820" s="4">
        <v>-8.9801373927193007E-3</v>
      </c>
      <c r="F820" s="2">
        <v>2</v>
      </c>
      <c r="G820" s="4">
        <v>0.34359111646166979</v>
      </c>
      <c r="H820" s="4">
        <v>0</v>
      </c>
      <c r="I820" s="4">
        <v>0.94874176508804919</v>
      </c>
    </row>
    <row r="821" spans="1:9" x14ac:dyDescent="0.25">
      <c r="A821" t="s">
        <v>1030</v>
      </c>
      <c r="B821" s="3">
        <v>424.5596923828125</v>
      </c>
      <c r="C821" s="3">
        <v>15.590000152587891</v>
      </c>
      <c r="D821" s="4">
        <v>2.996956901684777E-3</v>
      </c>
      <c r="E821" s="4">
        <v>-3.5868888124271803E-2</v>
      </c>
      <c r="F821" s="2">
        <v>2</v>
      </c>
      <c r="G821" s="4">
        <v>0.33872596949811817</v>
      </c>
      <c r="H821" s="4">
        <v>0</v>
      </c>
      <c r="I821" s="4">
        <v>0.94520160848586121</v>
      </c>
    </row>
    <row r="822" spans="1:9" x14ac:dyDescent="0.25">
      <c r="A822" t="s">
        <v>1031</v>
      </c>
      <c r="B822" s="3">
        <v>423.29110717773438</v>
      </c>
      <c r="C822" s="3">
        <v>16.170000076293949</v>
      </c>
      <c r="D822" s="4">
        <v>2.4848180723608948E-3</v>
      </c>
      <c r="E822" s="4">
        <v>-3.6926790078970373E-2</v>
      </c>
      <c r="F822" s="2">
        <v>3</v>
      </c>
      <c r="G822" s="4">
        <v>0.35333521578385979</v>
      </c>
      <c r="H822" s="4">
        <v>0</v>
      </c>
      <c r="I822" s="4">
        <v>0.93938934221166592</v>
      </c>
    </row>
    <row r="823" spans="1:9" x14ac:dyDescent="0.25">
      <c r="A823" t="s">
        <v>1032</v>
      </c>
      <c r="B823" s="3">
        <v>422.24191284179688</v>
      </c>
      <c r="C823" s="3">
        <v>16.79000091552734</v>
      </c>
      <c r="D823" s="4">
        <v>1.244026991572111E-3</v>
      </c>
      <c r="E823" s="4">
        <v>4.1866988664849281E-3</v>
      </c>
      <c r="F823" s="2">
        <v>3</v>
      </c>
      <c r="G823" s="4">
        <v>0.33883707736493379</v>
      </c>
      <c r="H823" s="4">
        <v>0</v>
      </c>
      <c r="I823" s="4">
        <v>0.93458225725636668</v>
      </c>
    </row>
    <row r="824" spans="1:9" x14ac:dyDescent="0.25">
      <c r="A824" t="s">
        <v>1033</v>
      </c>
      <c r="B824" s="3">
        <v>421.71728515625</v>
      </c>
      <c r="C824" s="3">
        <v>16.719999313354489</v>
      </c>
      <c r="D824" s="4">
        <v>-8.1351644816596291E-4</v>
      </c>
      <c r="E824" s="4">
        <v>3.5294099584386902E-2</v>
      </c>
      <c r="F824" s="2">
        <v>3</v>
      </c>
      <c r="G824" s="4">
        <v>0.34116984352795909</v>
      </c>
      <c r="H824" s="4">
        <v>-8.1351644816596291E-4</v>
      </c>
      <c r="I824" s="4">
        <v>0.93217857495658341</v>
      </c>
    </row>
    <row r="825" spans="1:9" x14ac:dyDescent="0.25">
      <c r="A825" t="s">
        <v>1034</v>
      </c>
      <c r="B825" s="3">
        <v>422.06063842773438</v>
      </c>
      <c r="C825" s="3">
        <v>16.14999961853027</v>
      </c>
      <c r="D825" s="4">
        <v>1.652318065216152E-3</v>
      </c>
      <c r="E825" s="4">
        <v>-6.5393577732235419E-2</v>
      </c>
      <c r="F825" s="2">
        <v>3</v>
      </c>
      <c r="G825" s="4">
        <v>0.34322584580228899</v>
      </c>
      <c r="H825" s="4">
        <v>0</v>
      </c>
      <c r="I825" s="4">
        <v>0.93375171378241451</v>
      </c>
    </row>
    <row r="826" spans="1:9" x14ac:dyDescent="0.25">
      <c r="A826" t="s">
        <v>1035</v>
      </c>
      <c r="B826" s="3">
        <v>421.36441040039063</v>
      </c>
      <c r="C826" s="3">
        <v>17.280000686645511</v>
      </c>
      <c r="D826" s="4">
        <v>6.3329154391433828E-3</v>
      </c>
      <c r="E826" s="4">
        <v>-3.8397253927339281E-2</v>
      </c>
      <c r="F826" s="2">
        <v>3</v>
      </c>
      <c r="G826" s="4">
        <v>0.34997382136245259</v>
      </c>
      <c r="H826" s="4">
        <v>0</v>
      </c>
      <c r="I826" s="4">
        <v>0.93056181162504981</v>
      </c>
    </row>
    <row r="827" spans="1:9" x14ac:dyDescent="0.25">
      <c r="A827" t="s">
        <v>1036</v>
      </c>
      <c r="B827" s="3">
        <v>418.71273803710938</v>
      </c>
      <c r="C827" s="3">
        <v>17.969999313354489</v>
      </c>
      <c r="D827" s="4">
        <v>-4.9188432921741798E-3</v>
      </c>
      <c r="E827" s="4">
        <v>-3.8803546907029141E-3</v>
      </c>
      <c r="F827" s="2">
        <v>3</v>
      </c>
      <c r="G827" s="4">
        <v>0.34981030376582728</v>
      </c>
      <c r="H827" s="4">
        <v>-4.9188432921741798E-3</v>
      </c>
      <c r="I827" s="4">
        <v>0.9184126664311596</v>
      </c>
    </row>
    <row r="828" spans="1:9" x14ac:dyDescent="0.25">
      <c r="A828" t="s">
        <v>1037</v>
      </c>
      <c r="B828" s="3">
        <v>420.78250122070313</v>
      </c>
      <c r="C828" s="3">
        <v>18.04000091552734</v>
      </c>
      <c r="D828" s="4">
        <v>8.1353759548741245E-3</v>
      </c>
      <c r="E828" s="4">
        <v>-7.297010461209863E-2</v>
      </c>
      <c r="F828" s="2">
        <v>3</v>
      </c>
      <c r="G828" s="4">
        <v>0.36172231461766069</v>
      </c>
      <c r="H828" s="4">
        <v>0</v>
      </c>
      <c r="I828" s="4">
        <v>0.92789568318038307</v>
      </c>
    </row>
    <row r="829" spans="1:9" x14ac:dyDescent="0.25">
      <c r="A829" t="s">
        <v>1038</v>
      </c>
      <c r="B829" s="3">
        <v>417.38690185546881</v>
      </c>
      <c r="C829" s="3">
        <v>19.45999908447266</v>
      </c>
      <c r="D829" s="4">
        <v>-2.0981795080597938E-3</v>
      </c>
      <c r="E829" s="4">
        <v>6.6885928106549697E-2</v>
      </c>
      <c r="F829" s="2">
        <v>3</v>
      </c>
      <c r="G829" s="4">
        <v>0.36012403770536211</v>
      </c>
      <c r="H829" s="4">
        <v>-7.7774172184421619E-3</v>
      </c>
      <c r="I829" s="4">
        <v>0.91233809383421449</v>
      </c>
    </row>
    <row r="830" spans="1:9" x14ac:dyDescent="0.25">
      <c r="A830" t="s">
        <v>1039</v>
      </c>
      <c r="B830" s="3">
        <v>418.26449584960938</v>
      </c>
      <c r="C830" s="3">
        <v>18.239999771118161</v>
      </c>
      <c r="D830" s="4">
        <v>-4.8562454629033081E-3</v>
      </c>
      <c r="E830" s="4">
        <v>3.0508417226137619E-2</v>
      </c>
      <c r="F830" s="2">
        <v>3</v>
      </c>
      <c r="G830" s="4">
        <v>0.37375428668911748</v>
      </c>
      <c r="H830" s="4">
        <v>-5.6911788251700068E-3</v>
      </c>
      <c r="I830" s="4">
        <v>0.91635895893193231</v>
      </c>
    </row>
    <row r="831" spans="1:9" x14ac:dyDescent="0.25">
      <c r="A831" t="s">
        <v>1040</v>
      </c>
      <c r="B831" s="3">
        <v>420.30560302734381</v>
      </c>
      <c r="C831" s="3">
        <v>17.70000076293945</v>
      </c>
      <c r="D831" s="4">
        <v>4.1473669935672142E-3</v>
      </c>
      <c r="E831" s="4">
        <v>-3.33150584814359E-2</v>
      </c>
      <c r="F831" s="2">
        <v>3</v>
      </c>
      <c r="G831" s="4">
        <v>0.37553316917244239</v>
      </c>
      <c r="H831" s="4">
        <v>-8.3900779004042469E-4</v>
      </c>
      <c r="I831" s="4">
        <v>0.92571068269764711</v>
      </c>
    </row>
    <row r="832" spans="1:9" x14ac:dyDescent="0.25">
      <c r="A832" t="s">
        <v>1041</v>
      </c>
      <c r="B832" s="3">
        <v>418.56964111328119</v>
      </c>
      <c r="C832" s="3">
        <v>18.309999465942379</v>
      </c>
      <c r="D832" s="4">
        <v>-4.100189806867105E-4</v>
      </c>
      <c r="E832" s="4">
        <v>-5.4235594592272673E-2</v>
      </c>
      <c r="F832" s="2">
        <v>3</v>
      </c>
      <c r="G832" s="4">
        <v>0.38669913559860269</v>
      </c>
      <c r="H832" s="4">
        <v>-4.9657798720689206E-3</v>
      </c>
      <c r="I832" s="4">
        <v>0.91775704044641859</v>
      </c>
    </row>
    <row r="833" spans="1:9" x14ac:dyDescent="0.25">
      <c r="A833" t="s">
        <v>1042</v>
      </c>
      <c r="B833" s="3">
        <v>418.7413330078125</v>
      </c>
      <c r="C833" s="3">
        <v>19.360000610351559</v>
      </c>
      <c r="D833" s="4">
        <v>-4.5576296060275689E-3</v>
      </c>
      <c r="E833" s="4">
        <v>0.1012514615682811</v>
      </c>
      <c r="F833" s="2">
        <v>3</v>
      </c>
      <c r="G833" s="4">
        <v>0.3784695271921239</v>
      </c>
      <c r="H833" s="4">
        <v>-4.5576296060275689E-3</v>
      </c>
      <c r="I833" s="4">
        <v>0.91854367977040097</v>
      </c>
    </row>
    <row r="834" spans="1:9" x14ac:dyDescent="0.25">
      <c r="A834" t="s">
        <v>1043</v>
      </c>
      <c r="B834" s="3">
        <v>420.65853881835938</v>
      </c>
      <c r="C834" s="3">
        <v>17.579999923706051</v>
      </c>
      <c r="D834" s="4">
        <v>2.4548405339079871E-3</v>
      </c>
      <c r="E834" s="4">
        <v>2.2092973483197609E-2</v>
      </c>
      <c r="F834" s="2">
        <v>3</v>
      </c>
      <c r="G834" s="4">
        <v>0.39487891117967377</v>
      </c>
      <c r="H834" s="4">
        <v>0</v>
      </c>
      <c r="I834" s="4">
        <v>0.92732772567344801</v>
      </c>
    </row>
    <row r="835" spans="1:9" x14ac:dyDescent="0.25">
      <c r="A835" t="s">
        <v>1044</v>
      </c>
      <c r="B835" s="3">
        <v>419.62841796875</v>
      </c>
      <c r="C835" s="3">
        <v>17.20000076293945</v>
      </c>
      <c r="D835" s="4">
        <v>1.028804528315197E-2</v>
      </c>
      <c r="E835" s="4">
        <v>-2.7699251346815609E-2</v>
      </c>
      <c r="F835" s="2">
        <v>3</v>
      </c>
      <c r="G835" s="4">
        <v>0.38250183616252342</v>
      </c>
      <c r="H835" s="4">
        <v>0</v>
      </c>
      <c r="I835" s="4">
        <v>0.92260802955168764</v>
      </c>
    </row>
    <row r="836" spans="1:9" x14ac:dyDescent="0.25">
      <c r="A836" t="s">
        <v>1045</v>
      </c>
      <c r="B836" s="3">
        <v>415.355224609375</v>
      </c>
      <c r="C836" s="3">
        <v>17.690000534057621</v>
      </c>
      <c r="D836" s="4">
        <v>2.0941815503658918E-3</v>
      </c>
      <c r="E836" s="4">
        <v>-1.228360219033064E-2</v>
      </c>
      <c r="F836" s="2">
        <v>3</v>
      </c>
      <c r="G836" s="4">
        <v>0.35209607595539061</v>
      </c>
      <c r="H836" s="4">
        <v>-3.7064652835657741E-3</v>
      </c>
      <c r="I836" s="4">
        <v>0.90302957510780102</v>
      </c>
    </row>
    <row r="837" spans="1:9" x14ac:dyDescent="0.25">
      <c r="A837" t="s">
        <v>1046</v>
      </c>
      <c r="B837" s="3">
        <v>414.48721313476563</v>
      </c>
      <c r="C837" s="3">
        <v>17.909999847412109</v>
      </c>
      <c r="D837" s="4">
        <v>8.0962155115351653E-3</v>
      </c>
      <c r="E837" s="4">
        <v>-9.224529838067741E-2</v>
      </c>
      <c r="F837" s="2">
        <v>3</v>
      </c>
      <c r="G837" s="4">
        <v>0.35695036180901712</v>
      </c>
      <c r="H837" s="4">
        <v>-5.7885246124842471E-3</v>
      </c>
      <c r="I837" s="4">
        <v>0.89905261416005322</v>
      </c>
    </row>
    <row r="838" spans="1:9" x14ac:dyDescent="0.25">
      <c r="A838" t="s">
        <v>1047</v>
      </c>
      <c r="B838" s="3">
        <v>411.15838623046881</v>
      </c>
      <c r="C838" s="3">
        <v>19.729999542236332</v>
      </c>
      <c r="D838" s="4">
        <v>1.433036489003015E-2</v>
      </c>
      <c r="E838" s="4">
        <v>-0.12311113145616311</v>
      </c>
      <c r="F838" s="2">
        <v>4</v>
      </c>
      <c r="G838" s="4">
        <v>0.34891612340092748</v>
      </c>
      <c r="H838" s="4">
        <v>-1.377322909299283E-2</v>
      </c>
      <c r="I838" s="4">
        <v>0.88380095564233696</v>
      </c>
    </row>
    <row r="839" spans="1:9" x14ac:dyDescent="0.25">
      <c r="A839" t="s">
        <v>1048</v>
      </c>
      <c r="B839" s="3">
        <v>405.34957885742188</v>
      </c>
      <c r="C839" s="3">
        <v>22.5</v>
      </c>
      <c r="D839" s="4">
        <v>-1.476806300027478E-2</v>
      </c>
      <c r="E839" s="4">
        <v>0.21951214469301189</v>
      </c>
      <c r="F839" s="2">
        <v>4</v>
      </c>
      <c r="G839" s="4">
        <v>0.34060559363541892</v>
      </c>
      <c r="H839" s="4">
        <v>-2.7706549025641961E-2</v>
      </c>
      <c r="I839" s="4">
        <v>0.85718679125471287</v>
      </c>
    </row>
    <row r="840" spans="1:9" x14ac:dyDescent="0.25">
      <c r="A840" t="s">
        <v>1049</v>
      </c>
      <c r="B840" s="3">
        <v>411.425537109375</v>
      </c>
      <c r="C840" s="3">
        <v>18.45000076293945</v>
      </c>
      <c r="D840" s="4">
        <v>-7.8432942542364659E-3</v>
      </c>
      <c r="E840" s="4">
        <v>8.4656114913660874E-2</v>
      </c>
      <c r="F840" s="2">
        <v>3</v>
      </c>
      <c r="G840" s="4">
        <v>0.36464562020222502</v>
      </c>
      <c r="H840" s="4">
        <v>-1.313242652767432E-2</v>
      </c>
      <c r="I840" s="4">
        <v>0.88502495860041397</v>
      </c>
    </row>
    <row r="841" spans="1:9" x14ac:dyDescent="0.25">
      <c r="A841" t="s">
        <v>1050</v>
      </c>
      <c r="B841" s="3">
        <v>414.677978515625</v>
      </c>
      <c r="C841" s="3">
        <v>17.010000228881839</v>
      </c>
      <c r="D841" s="4">
        <v>-3.4156866944290432E-3</v>
      </c>
      <c r="E841" s="4">
        <v>4.1641170137951537E-2</v>
      </c>
      <c r="F841" s="2">
        <v>3</v>
      </c>
      <c r="G841" s="4">
        <v>0.37090350786746429</v>
      </c>
      <c r="H841" s="4">
        <v>-5.3309444393284666E-3</v>
      </c>
      <c r="I841" s="4">
        <v>0.89992664231757424</v>
      </c>
    </row>
    <row r="842" spans="1:9" x14ac:dyDescent="0.25">
      <c r="A842" t="s">
        <v>1051</v>
      </c>
      <c r="B842" s="3">
        <v>416.0992431640625</v>
      </c>
      <c r="C842" s="3">
        <v>16.329999923706051</v>
      </c>
      <c r="D842" s="4">
        <v>1.4922408762940711E-3</v>
      </c>
      <c r="E842" s="4">
        <v>-4.614491102809537E-2</v>
      </c>
      <c r="F842" s="2">
        <v>3</v>
      </c>
      <c r="G842" s="4">
        <v>0.38824020526187192</v>
      </c>
      <c r="H842" s="4">
        <v>-1.921822087031178E-3</v>
      </c>
      <c r="I842" s="4">
        <v>0.90643843872648033</v>
      </c>
    </row>
    <row r="843" spans="1:9" x14ac:dyDescent="0.25">
      <c r="A843" t="s">
        <v>1052</v>
      </c>
      <c r="B843" s="3">
        <v>415.479248046875</v>
      </c>
      <c r="C843" s="3">
        <v>17.120000839233398</v>
      </c>
      <c r="D843" s="4">
        <v>-3.4089759500662842E-3</v>
      </c>
      <c r="E843" s="4">
        <v>5.8750819941689743E-2</v>
      </c>
      <c r="F843" s="2">
        <v>3</v>
      </c>
      <c r="G843" s="4">
        <v>0.40413541821800192</v>
      </c>
      <c r="H843" s="4">
        <v>-3.4089759500662842E-3</v>
      </c>
      <c r="I843" s="4">
        <v>0.90359781225900337</v>
      </c>
    </row>
    <row r="844" spans="1:9" x14ac:dyDescent="0.25">
      <c r="A844" t="s">
        <v>1053</v>
      </c>
      <c r="B844" s="3">
        <v>416.90045166015619</v>
      </c>
      <c r="C844" s="3">
        <v>16.170000076293949</v>
      </c>
      <c r="D844" s="4">
        <v>3.581924380388291E-3</v>
      </c>
      <c r="E844" s="4">
        <v>-6.1806110588491503E-4</v>
      </c>
      <c r="F844" s="2">
        <v>3</v>
      </c>
      <c r="G844" s="4">
        <v>0.39673839306409331</v>
      </c>
      <c r="H844" s="4">
        <v>0</v>
      </c>
      <c r="I844" s="4">
        <v>0.91010932902364239</v>
      </c>
    </row>
    <row r="845" spans="1:9" x14ac:dyDescent="0.25">
      <c r="A845" t="s">
        <v>1054</v>
      </c>
      <c r="B845" s="3">
        <v>415.4124755859375</v>
      </c>
      <c r="C845" s="3">
        <v>16.180000305175781</v>
      </c>
      <c r="D845" s="4">
        <v>1.0674713909470279E-2</v>
      </c>
      <c r="E845" s="4">
        <v>-0.14842103656969571</v>
      </c>
      <c r="F845" s="2">
        <v>3</v>
      </c>
      <c r="G845" s="4">
        <v>0.40596361166495759</v>
      </c>
      <c r="H845" s="4">
        <v>0</v>
      </c>
      <c r="I845" s="4">
        <v>0.90329188143055106</v>
      </c>
    </row>
    <row r="846" spans="1:9" x14ac:dyDescent="0.25">
      <c r="A846" t="s">
        <v>1055</v>
      </c>
      <c r="B846" s="3">
        <v>411.02490234375</v>
      </c>
      <c r="C846" s="3">
        <v>19</v>
      </c>
      <c r="D846" s="4">
        <v>-8.1478860351988924E-3</v>
      </c>
      <c r="E846" s="4">
        <v>0.17283945093793271</v>
      </c>
      <c r="F846" s="2">
        <v>3</v>
      </c>
      <c r="G846" s="4">
        <v>0.38319453938374171</v>
      </c>
      <c r="H846" s="4">
        <v>-8.1478860351988924E-3</v>
      </c>
      <c r="I846" s="4">
        <v>0.8831893736296994</v>
      </c>
    </row>
    <row r="847" spans="1:9" x14ac:dyDescent="0.25">
      <c r="A847" t="s">
        <v>1056</v>
      </c>
      <c r="B847" s="3">
        <v>414.40139770507813</v>
      </c>
      <c r="C847" s="3">
        <v>16.20000076293945</v>
      </c>
      <c r="D847" s="4">
        <v>3.5340324292925111E-3</v>
      </c>
      <c r="E847" s="4">
        <v>-1.459852574949572E-2</v>
      </c>
      <c r="F847" s="2">
        <v>3</v>
      </c>
      <c r="G847" s="4">
        <v>0.40522324239277058</v>
      </c>
      <c r="H847" s="4">
        <v>0</v>
      </c>
      <c r="I847" s="4">
        <v>0.89865943432019568</v>
      </c>
    </row>
    <row r="848" spans="1:9" x14ac:dyDescent="0.25">
      <c r="A848" t="s">
        <v>1057</v>
      </c>
      <c r="B848" s="3">
        <v>412.94204711914063</v>
      </c>
      <c r="C848" s="3">
        <v>16.440000534057621</v>
      </c>
      <c r="D848" s="4">
        <v>-1.8214107195232421E-3</v>
      </c>
      <c r="E848" s="4">
        <v>9.0909148439062282E-2</v>
      </c>
      <c r="F848" s="2">
        <v>3</v>
      </c>
      <c r="G848" s="4">
        <v>0.38583290941251702</v>
      </c>
      <c r="H848" s="4">
        <v>-1.8214107195232421E-3</v>
      </c>
      <c r="I848" s="4">
        <v>0.89197313988847937</v>
      </c>
    </row>
    <row r="849" spans="1:9" x14ac:dyDescent="0.25">
      <c r="A849" t="s">
        <v>1058</v>
      </c>
      <c r="B849" s="3">
        <v>413.695556640625</v>
      </c>
      <c r="C849" s="3">
        <v>15.069999694824221</v>
      </c>
      <c r="D849" s="4">
        <v>7.64349040414114E-3</v>
      </c>
      <c r="E849" s="4">
        <v>-2.6485779039815079E-2</v>
      </c>
      <c r="F849" s="2">
        <v>2</v>
      </c>
      <c r="G849" s="4">
        <v>0.40979417654968181</v>
      </c>
      <c r="H849" s="4">
        <v>0</v>
      </c>
      <c r="I849" s="4">
        <v>0.89542548819072754</v>
      </c>
    </row>
    <row r="850" spans="1:9" x14ac:dyDescent="0.25">
      <c r="A850" t="s">
        <v>1059</v>
      </c>
      <c r="B850" s="3">
        <v>410.55746459960938</v>
      </c>
      <c r="C850" s="3">
        <v>15.47999954223633</v>
      </c>
      <c r="D850" s="4">
        <v>5.5365569796950176E-3</v>
      </c>
      <c r="E850" s="4">
        <v>-2.2109942081906642E-2</v>
      </c>
      <c r="F850" s="2">
        <v>2</v>
      </c>
      <c r="G850" s="4">
        <v>0.40680472784957722</v>
      </c>
      <c r="H850" s="4">
        <v>0</v>
      </c>
      <c r="I850" s="4">
        <v>0.88104771800839865</v>
      </c>
    </row>
    <row r="851" spans="1:9" x14ac:dyDescent="0.25">
      <c r="A851" t="s">
        <v>1060</v>
      </c>
      <c r="B851" s="3">
        <v>408.29690551757813</v>
      </c>
      <c r="C851" s="3">
        <v>15.829999923706049</v>
      </c>
      <c r="D851" s="4">
        <v>8.4172282079486571E-4</v>
      </c>
      <c r="E851" s="4">
        <v>-1.1860207779553321E-2</v>
      </c>
      <c r="F851" s="2">
        <v>2</v>
      </c>
      <c r="G851" s="4">
        <v>0.40885913675810198</v>
      </c>
      <c r="H851" s="4">
        <v>0</v>
      </c>
      <c r="I851" s="4">
        <v>0.87069053327952051</v>
      </c>
    </row>
    <row r="852" spans="1:9" x14ac:dyDescent="0.25">
      <c r="A852" t="s">
        <v>1061</v>
      </c>
      <c r="B852" s="3">
        <v>407.95352172851563</v>
      </c>
      <c r="C852" s="3">
        <v>16.020000457763668</v>
      </c>
      <c r="D852" s="4">
        <v>5.3799846159985343E-4</v>
      </c>
      <c r="E852" s="4">
        <v>1.649747621230091E-2</v>
      </c>
      <c r="F852" s="2">
        <v>2</v>
      </c>
      <c r="G852" s="4">
        <v>0.42570609818541061</v>
      </c>
      <c r="H852" s="4">
        <v>0</v>
      </c>
      <c r="I852" s="4">
        <v>0.86911725463155576</v>
      </c>
    </row>
    <row r="853" spans="1:9" x14ac:dyDescent="0.25">
      <c r="A853" t="s">
        <v>1062</v>
      </c>
      <c r="B853" s="3">
        <v>407.73416137695313</v>
      </c>
      <c r="C853" s="3">
        <v>15.760000228881839</v>
      </c>
      <c r="D853" s="4">
        <v>2.015936548397157E-3</v>
      </c>
      <c r="E853" s="4">
        <v>8.9628901631546576E-3</v>
      </c>
      <c r="F853" s="2">
        <v>2</v>
      </c>
      <c r="G853" s="4">
        <v>0.44588240641439231</v>
      </c>
      <c r="H853" s="4">
        <v>0</v>
      </c>
      <c r="I853" s="4">
        <v>0.86811221313479336</v>
      </c>
    </row>
    <row r="854" spans="1:9" x14ac:dyDescent="0.25">
      <c r="A854" t="s">
        <v>1063</v>
      </c>
      <c r="B854" s="3">
        <v>406.91384887695313</v>
      </c>
      <c r="C854" s="3">
        <v>15.61999988555908</v>
      </c>
      <c r="D854" s="4">
        <v>3.5522373141692039E-3</v>
      </c>
      <c r="E854" s="4">
        <v>-2.1916116193956951E-2</v>
      </c>
      <c r="F854" s="2">
        <v>2</v>
      </c>
      <c r="G854" s="4">
        <v>0.40870078488928591</v>
      </c>
      <c r="H854" s="4">
        <v>0</v>
      </c>
      <c r="I854" s="4">
        <v>0.86435379418195901</v>
      </c>
    </row>
    <row r="855" spans="1:9" x14ac:dyDescent="0.25">
      <c r="A855" t="s">
        <v>1064</v>
      </c>
      <c r="B855" s="3">
        <v>405.4735107421875</v>
      </c>
      <c r="C855" s="3">
        <v>15.97000026702881</v>
      </c>
      <c r="D855" s="4">
        <v>5.915544333421785E-3</v>
      </c>
      <c r="E855" s="4">
        <v>-2.144604377084702E-2</v>
      </c>
      <c r="F855" s="2">
        <v>2</v>
      </c>
      <c r="G855" s="4">
        <v>0.41876293662027791</v>
      </c>
      <c r="H855" s="4">
        <v>0</v>
      </c>
      <c r="I855" s="4">
        <v>0.85775460893951405</v>
      </c>
    </row>
    <row r="856" spans="1:9" x14ac:dyDescent="0.25">
      <c r="A856" t="s">
        <v>1065</v>
      </c>
      <c r="B856" s="3">
        <v>403.08901977539063</v>
      </c>
      <c r="C856" s="3">
        <v>16.319999694824219</v>
      </c>
      <c r="D856" s="4">
        <v>-1.205275718446863E-3</v>
      </c>
      <c r="E856" s="4">
        <v>-2.040817261116035E-2</v>
      </c>
      <c r="F856" s="2">
        <v>3</v>
      </c>
      <c r="G856" s="4">
        <v>0.37444175489223452</v>
      </c>
      <c r="H856" s="4">
        <v>-3.0038006626703639E-3</v>
      </c>
      <c r="I856" s="4">
        <v>0.8468296065258345</v>
      </c>
    </row>
    <row r="857" spans="1:9" x14ac:dyDescent="0.25">
      <c r="A857" t="s">
        <v>1066</v>
      </c>
      <c r="B857" s="3">
        <v>403.575439453125</v>
      </c>
      <c r="C857" s="3">
        <v>16.659999847412109</v>
      </c>
      <c r="D857" s="4">
        <v>5.3461918456054747E-3</v>
      </c>
      <c r="E857" s="4">
        <v>-6.8753470329799726E-2</v>
      </c>
      <c r="F857" s="2">
        <v>3</v>
      </c>
      <c r="G857" s="4">
        <v>0.38243549776933627</v>
      </c>
      <c r="H857" s="4">
        <v>-1.800695278519004E-3</v>
      </c>
      <c r="I857" s="4">
        <v>0.84905823151427295</v>
      </c>
    </row>
    <row r="858" spans="1:9" x14ac:dyDescent="0.25">
      <c r="A858" t="s">
        <v>1067</v>
      </c>
      <c r="B858" s="3">
        <v>401.4293212890625</v>
      </c>
      <c r="C858" s="3">
        <v>17.889999389648441</v>
      </c>
      <c r="D858" s="4">
        <v>1.431605181217699E-2</v>
      </c>
      <c r="E858" s="4">
        <v>-0.13574885360979991</v>
      </c>
      <c r="F858" s="2">
        <v>3</v>
      </c>
      <c r="G858" s="4">
        <v>0.3839052491464503</v>
      </c>
      <c r="H858" s="4">
        <v>-7.1088816788614784E-3</v>
      </c>
      <c r="I858" s="4">
        <v>0.83922537978662715</v>
      </c>
    </row>
    <row r="859" spans="1:9" x14ac:dyDescent="0.25">
      <c r="A859" t="s">
        <v>1068</v>
      </c>
      <c r="B859" s="3">
        <v>395.7635498046875</v>
      </c>
      <c r="C859" s="3">
        <v>20.70000076293945</v>
      </c>
      <c r="D859" s="4">
        <v>-1.349047241376322E-2</v>
      </c>
      <c r="E859" s="4">
        <v>0.16619722608109599</v>
      </c>
      <c r="F859" s="2">
        <v>4</v>
      </c>
      <c r="G859" s="4">
        <v>0.35657533762233462</v>
      </c>
      <c r="H859" s="4">
        <v>-2.112254208415687E-2</v>
      </c>
      <c r="I859" s="4">
        <v>0.81326656173947676</v>
      </c>
    </row>
    <row r="860" spans="1:9" x14ac:dyDescent="0.25">
      <c r="A860" t="s">
        <v>1069</v>
      </c>
      <c r="B860" s="3">
        <v>401.17559814453119</v>
      </c>
      <c r="C860" s="3">
        <v>17.75</v>
      </c>
      <c r="D860" s="4">
        <v>-3.3148084791267962E-4</v>
      </c>
      <c r="E860" s="4">
        <v>-2.2038546938694888E-2</v>
      </c>
      <c r="F860" s="2">
        <v>3</v>
      </c>
      <c r="G860" s="4">
        <v>0.37565585984129068</v>
      </c>
      <c r="H860" s="4">
        <v>-7.7364378720878868E-3</v>
      </c>
      <c r="I860" s="4">
        <v>0.83806289856736149</v>
      </c>
    </row>
    <row r="861" spans="1:9" x14ac:dyDescent="0.25">
      <c r="A861" t="s">
        <v>1070</v>
      </c>
      <c r="B861" s="3">
        <v>401.30862426757813</v>
      </c>
      <c r="C861" s="3">
        <v>18.14999961853027</v>
      </c>
      <c r="D861" s="4">
        <v>-5.5835196182795199E-3</v>
      </c>
      <c r="E861" s="4">
        <v>6.639242834163106E-2</v>
      </c>
      <c r="F861" s="2">
        <v>3</v>
      </c>
      <c r="G861" s="4">
        <v>0.37039622652520521</v>
      </c>
      <c r="H861" s="4">
        <v>-7.4074124395314689E-3</v>
      </c>
      <c r="I861" s="4">
        <v>0.83867238324799409</v>
      </c>
    </row>
    <row r="862" spans="1:9" x14ac:dyDescent="0.25">
      <c r="A862" t="s">
        <v>1071</v>
      </c>
      <c r="B862" s="3">
        <v>403.56192016601563</v>
      </c>
      <c r="C862" s="3">
        <v>17.020000457763668</v>
      </c>
      <c r="D862" s="4">
        <v>-1.8341337429884641E-3</v>
      </c>
      <c r="E862" s="4">
        <v>3.84381385952417E-2</v>
      </c>
      <c r="F862" s="2">
        <v>3</v>
      </c>
      <c r="G862" s="4">
        <v>0.40461550374274391</v>
      </c>
      <c r="H862" s="4">
        <v>-1.8341337429884641E-3</v>
      </c>
      <c r="I862" s="4">
        <v>0.84899629030906065</v>
      </c>
    </row>
    <row r="863" spans="1:9" x14ac:dyDescent="0.25">
      <c r="A863" t="s">
        <v>1072</v>
      </c>
      <c r="B863" s="3">
        <v>404.303466796875</v>
      </c>
      <c r="C863" s="3">
        <v>16.389999389648441</v>
      </c>
      <c r="D863" s="4">
        <v>2.2390387377078098E-3</v>
      </c>
      <c r="E863" s="4">
        <v>4.7284331575444323E-2</v>
      </c>
      <c r="F863" s="2">
        <v>3</v>
      </c>
      <c r="G863" s="4">
        <v>0.42033364002376628</v>
      </c>
      <c r="H863" s="4">
        <v>0</v>
      </c>
      <c r="I863" s="4">
        <v>0.85239382833491351</v>
      </c>
    </row>
    <row r="864" spans="1:9" x14ac:dyDescent="0.25">
      <c r="A864" t="s">
        <v>1073</v>
      </c>
      <c r="B864" s="3">
        <v>403.40023803710938</v>
      </c>
      <c r="C864" s="3">
        <v>15.64999961853027</v>
      </c>
      <c r="D864" s="4">
        <v>1.652292742778672E-3</v>
      </c>
      <c r="E864" s="4">
        <v>-2.7950357284300509E-2</v>
      </c>
      <c r="F864" s="2">
        <v>2</v>
      </c>
      <c r="G864" s="4">
        <v>0.43413253528502782</v>
      </c>
      <c r="H864" s="4">
        <v>0</v>
      </c>
      <c r="I864" s="4">
        <v>0.84825551264491961</v>
      </c>
    </row>
    <row r="865" spans="1:9" x14ac:dyDescent="0.25">
      <c r="A865" t="s">
        <v>1074</v>
      </c>
      <c r="B865" s="3">
        <v>402.73480224609381</v>
      </c>
      <c r="C865" s="3">
        <v>16.10000038146973</v>
      </c>
      <c r="D865" s="4">
        <v>4.6485347774531949E-3</v>
      </c>
      <c r="E865" s="4">
        <v>-0.1000558451228593</v>
      </c>
      <c r="F865" s="2">
        <v>3</v>
      </c>
      <c r="G865" s="4">
        <v>0.3492266298170712</v>
      </c>
      <c r="H865" s="4">
        <v>0</v>
      </c>
      <c r="I865" s="4">
        <v>0.8452066910204199</v>
      </c>
    </row>
    <row r="866" spans="1:9" x14ac:dyDescent="0.25">
      <c r="A866" t="s">
        <v>1075</v>
      </c>
      <c r="B866" s="3">
        <v>400.871337890625</v>
      </c>
      <c r="C866" s="3">
        <v>17.889999389648441</v>
      </c>
      <c r="D866" s="4">
        <v>-1.491937252434905E-3</v>
      </c>
      <c r="E866" s="4">
        <v>4.8037475658119E-2</v>
      </c>
      <c r="F866" s="2">
        <v>3</v>
      </c>
      <c r="G866" s="4">
        <v>0.33548978609596308</v>
      </c>
      <c r="H866" s="4">
        <v>-2.248022612087452E-3</v>
      </c>
      <c r="I866" s="4">
        <v>0.83666887189475148</v>
      </c>
    </row>
    <row r="867" spans="1:9" x14ac:dyDescent="0.25">
      <c r="A867" t="s">
        <v>1076</v>
      </c>
      <c r="B867" s="3">
        <v>401.47030639648438</v>
      </c>
      <c r="C867" s="3">
        <v>17.069999694824219</v>
      </c>
      <c r="D867" s="4">
        <v>2.131901927948654E-4</v>
      </c>
      <c r="E867" s="4">
        <v>3.9585847473210263E-2</v>
      </c>
      <c r="F867" s="2">
        <v>3</v>
      </c>
      <c r="G867" s="4">
        <v>0.32751232668920188</v>
      </c>
      <c r="H867" s="4">
        <v>-7.5721507703407909E-4</v>
      </c>
      <c r="I867" s="4">
        <v>0.83941316091213536</v>
      </c>
    </row>
    <row r="868" spans="1:9" x14ac:dyDescent="0.25">
      <c r="A868" t="s">
        <v>1077</v>
      </c>
      <c r="B868" s="3">
        <v>401.38473510742188</v>
      </c>
      <c r="C868" s="3">
        <v>16.420000076293949</v>
      </c>
      <c r="D868" s="4">
        <v>-9.7019843303802755E-4</v>
      </c>
      <c r="E868" s="4">
        <v>0</v>
      </c>
      <c r="F868" s="2">
        <v>3</v>
      </c>
      <c r="G868" s="4">
        <v>0.34327211152184378</v>
      </c>
      <c r="H868" s="4">
        <v>-9.7019843303802755E-4</v>
      </c>
      <c r="I868" s="4">
        <v>0.83902109964934701</v>
      </c>
    </row>
    <row r="869" spans="1:9" x14ac:dyDescent="0.25">
      <c r="A869" t="s">
        <v>1078</v>
      </c>
      <c r="B869" s="3">
        <v>401.7745361328125</v>
      </c>
      <c r="C869" s="3">
        <v>16.420000076293949</v>
      </c>
      <c r="D869" s="4">
        <v>9.1459240857181268E-3</v>
      </c>
      <c r="E869" s="4">
        <v>-8.9800485422317E-2</v>
      </c>
      <c r="F869" s="2">
        <v>3</v>
      </c>
      <c r="G869" s="4">
        <v>0.37903746671909633</v>
      </c>
      <c r="H869" s="4">
        <v>0</v>
      </c>
      <c r="I869" s="4">
        <v>0.84080704776261173</v>
      </c>
    </row>
    <row r="870" spans="1:9" x14ac:dyDescent="0.25">
      <c r="A870" t="s">
        <v>1079</v>
      </c>
      <c r="B870" s="3">
        <v>398.13323974609381</v>
      </c>
      <c r="C870" s="3">
        <v>18.04000091552734</v>
      </c>
      <c r="D870" s="4">
        <v>-3.7114450732858022E-3</v>
      </c>
      <c r="E870" s="4">
        <v>3.2036692674842771E-2</v>
      </c>
      <c r="F870" s="2">
        <v>3</v>
      </c>
      <c r="G870" s="4">
        <v>0.36294950537562509</v>
      </c>
      <c r="H870" s="4">
        <v>-7.9361880716273259E-3</v>
      </c>
      <c r="I870" s="4">
        <v>0.8241237504183303</v>
      </c>
    </row>
    <row r="871" spans="1:9" x14ac:dyDescent="0.25">
      <c r="A871" t="s">
        <v>1080</v>
      </c>
      <c r="B871" s="3">
        <v>399.61639404296881</v>
      </c>
      <c r="C871" s="3">
        <v>17.479999542236332</v>
      </c>
      <c r="D871" s="4">
        <v>1.5726550012853391E-3</v>
      </c>
      <c r="E871" s="4">
        <v>-2.3463691913108039E-2</v>
      </c>
      <c r="F871" s="2">
        <v>3</v>
      </c>
      <c r="G871" s="4">
        <v>0.38623314612569959</v>
      </c>
      <c r="H871" s="4">
        <v>-4.2404813118146478E-3</v>
      </c>
      <c r="I871" s="4">
        <v>0.83091910611430309</v>
      </c>
    </row>
    <row r="872" spans="1:9" x14ac:dyDescent="0.25">
      <c r="A872" t="s">
        <v>1081</v>
      </c>
      <c r="B872" s="3">
        <v>398.98892211914063</v>
      </c>
      <c r="C872" s="3">
        <v>17.89999961853027</v>
      </c>
      <c r="D872" s="4">
        <v>-8.808922421263965E-4</v>
      </c>
      <c r="E872" s="4">
        <v>6.8019055732703615E-2</v>
      </c>
      <c r="F872" s="2">
        <v>3</v>
      </c>
      <c r="G872" s="4">
        <v>0.39551660900433289</v>
      </c>
      <c r="H872" s="4">
        <v>-5.804008609932132E-3</v>
      </c>
      <c r="I872" s="4">
        <v>0.82804422322407878</v>
      </c>
    </row>
    <row r="873" spans="1:9" x14ac:dyDescent="0.25">
      <c r="A873" t="s">
        <v>1082</v>
      </c>
      <c r="B873" s="3">
        <v>399.3406982421875</v>
      </c>
      <c r="C873" s="3">
        <v>16.760000228881839</v>
      </c>
      <c r="D873" s="4">
        <v>1.7888216636823271E-3</v>
      </c>
      <c r="E873" s="4">
        <v>1.194770492062958E-3</v>
      </c>
      <c r="F873" s="2">
        <v>3</v>
      </c>
      <c r="G873" s="4">
        <v>0.40239211369607952</v>
      </c>
      <c r="H873" s="4">
        <v>-4.9274569263856316E-3</v>
      </c>
      <c r="I873" s="4">
        <v>0.82965595295880057</v>
      </c>
    </row>
    <row r="874" spans="1:9" x14ac:dyDescent="0.25">
      <c r="A874" t="s">
        <v>1083</v>
      </c>
      <c r="B874" s="3">
        <v>398.62762451171881</v>
      </c>
      <c r="C874" s="3">
        <v>16.739999771118161</v>
      </c>
      <c r="D874" s="4">
        <v>5.2468790644155661E-4</v>
      </c>
      <c r="E874" s="4">
        <v>-3.5714332801561E-2</v>
      </c>
      <c r="F874" s="2">
        <v>3</v>
      </c>
      <c r="G874" s="4">
        <v>0.40612585132251772</v>
      </c>
      <c r="H874" s="4">
        <v>-6.7042858183564702E-3</v>
      </c>
      <c r="I874" s="4">
        <v>0.82638886898365449</v>
      </c>
    </row>
    <row r="875" spans="1:9" x14ac:dyDescent="0.25">
      <c r="A875" t="s">
        <v>1084</v>
      </c>
      <c r="B875" s="3">
        <v>398.4185791015625</v>
      </c>
      <c r="C875" s="3">
        <v>17.360000610351559</v>
      </c>
      <c r="D875" s="4">
        <v>1.9846470181059668E-3</v>
      </c>
      <c r="E875" s="4">
        <v>-7.8556238335965922E-2</v>
      </c>
      <c r="F875" s="2">
        <v>3</v>
      </c>
      <c r="G875" s="4">
        <v>0.40279594721428752</v>
      </c>
      <c r="H875" s="4">
        <v>-7.2251827587827E-3</v>
      </c>
      <c r="I875" s="4">
        <v>0.82543108736806992</v>
      </c>
    </row>
    <row r="876" spans="1:9" x14ac:dyDescent="0.25">
      <c r="A876" t="s">
        <v>1085</v>
      </c>
      <c r="B876" s="3">
        <v>397.62942504882813</v>
      </c>
      <c r="C876" s="3">
        <v>18.840000152587891</v>
      </c>
      <c r="D876" s="4">
        <v>-2.2187091405793109E-3</v>
      </c>
      <c r="E876" s="4">
        <v>2.3913072998898329E-2</v>
      </c>
      <c r="F876" s="2">
        <v>3</v>
      </c>
      <c r="G876" s="4">
        <v>0.42084810847957987</v>
      </c>
      <c r="H876" s="4">
        <v>-9.1915877197291662E-3</v>
      </c>
      <c r="I876" s="4">
        <v>0.82181542681370456</v>
      </c>
    </row>
    <row r="877" spans="1:9" x14ac:dyDescent="0.25">
      <c r="A877" t="s">
        <v>1086</v>
      </c>
      <c r="B877" s="3">
        <v>398.51361083984381</v>
      </c>
      <c r="C877" s="3">
        <v>18.39999961853027</v>
      </c>
      <c r="D877" s="4">
        <v>1.019439279000056E-2</v>
      </c>
      <c r="E877" s="4">
        <v>-8.684863687990696E-2</v>
      </c>
      <c r="F877" s="2">
        <v>3</v>
      </c>
      <c r="G877" s="4">
        <v>0.44155222520304949</v>
      </c>
      <c r="H877" s="4">
        <v>-6.9883837700984719E-3</v>
      </c>
      <c r="I877" s="4">
        <v>0.82586649349229346</v>
      </c>
    </row>
    <row r="878" spans="1:9" x14ac:dyDescent="0.25">
      <c r="A878" t="s">
        <v>1087</v>
      </c>
      <c r="B878" s="3">
        <v>394.49200439453119</v>
      </c>
      <c r="C878" s="3">
        <v>20.14999961853027</v>
      </c>
      <c r="D878" s="4">
        <v>-8.1879482337399168E-4</v>
      </c>
      <c r="E878" s="4">
        <v>-2.515725475782904E-2</v>
      </c>
      <c r="F878" s="2">
        <v>4</v>
      </c>
      <c r="G878" s="4">
        <v>0.42971454294187938</v>
      </c>
      <c r="H878" s="4">
        <v>-1.7009376297014382E-2</v>
      </c>
      <c r="I878" s="4">
        <v>0.8074407327183164</v>
      </c>
    </row>
    <row r="879" spans="1:9" x14ac:dyDescent="0.25">
      <c r="A879" t="s">
        <v>1088</v>
      </c>
      <c r="B879" s="3">
        <v>394.81527709960938</v>
      </c>
      <c r="C879" s="3">
        <v>20.670000076293949</v>
      </c>
      <c r="D879" s="4">
        <v>1.075806384070521E-2</v>
      </c>
      <c r="E879" s="4">
        <v>-6.8079360149038037E-2</v>
      </c>
      <c r="F879" s="2">
        <v>4</v>
      </c>
      <c r="G879" s="4">
        <v>0.42100765581698091</v>
      </c>
      <c r="H879" s="4">
        <v>-1.6203849101403382E-2</v>
      </c>
      <c r="I879" s="4">
        <v>0.80892186858019777</v>
      </c>
    </row>
    <row r="880" spans="1:9" x14ac:dyDescent="0.25">
      <c r="A880" t="s">
        <v>1089</v>
      </c>
      <c r="B880" s="3">
        <v>390.613037109375</v>
      </c>
      <c r="C880" s="3">
        <v>22.180000305175781</v>
      </c>
      <c r="D880" s="4">
        <v>-2.6219378776516371E-3</v>
      </c>
      <c r="E880" s="4">
        <v>3.9362706025380501E-2</v>
      </c>
      <c r="F880" s="2">
        <v>4</v>
      </c>
      <c r="G880" s="4">
        <v>0.42976595801721129</v>
      </c>
      <c r="H880" s="4">
        <v>-2.6674942210856981E-2</v>
      </c>
      <c r="I880" s="4">
        <v>0.78966850059707538</v>
      </c>
    </row>
    <row r="881" spans="1:9" x14ac:dyDescent="0.25">
      <c r="A881" t="s">
        <v>1090</v>
      </c>
      <c r="B881" s="3">
        <v>391.639892578125</v>
      </c>
      <c r="C881" s="3">
        <v>21.340000152587891</v>
      </c>
      <c r="D881" s="4">
        <v>-8.6155178202306226E-3</v>
      </c>
      <c r="E881" s="4">
        <v>8.2150146837800531E-2</v>
      </c>
      <c r="F881" s="2">
        <v>4</v>
      </c>
      <c r="G881" s="4">
        <v>0.41880094309188293</v>
      </c>
      <c r="H881" s="4">
        <v>-2.4116235604803919E-2</v>
      </c>
      <c r="I881" s="4">
        <v>0.7943732357505342</v>
      </c>
    </row>
    <row r="882" spans="1:9" x14ac:dyDescent="0.25">
      <c r="A882" t="s">
        <v>1091</v>
      </c>
      <c r="B882" s="3">
        <v>395.04339599609381</v>
      </c>
      <c r="C882" s="3">
        <v>19.719999313354489</v>
      </c>
      <c r="D882" s="4">
        <v>-2.5447288590437771E-3</v>
      </c>
      <c r="E882" s="4">
        <v>4.8378515324243747E-2</v>
      </c>
      <c r="F882" s="2">
        <v>4</v>
      </c>
      <c r="G882" s="4">
        <v>0.4747221306715812</v>
      </c>
      <c r="H882" s="4">
        <v>-1.5635425067872522E-2</v>
      </c>
      <c r="I882" s="4">
        <v>0.80996703902932121</v>
      </c>
    </row>
    <row r="883" spans="1:9" x14ac:dyDescent="0.25">
      <c r="A883" t="s">
        <v>1092</v>
      </c>
      <c r="B883" s="3">
        <v>396.05123901367188</v>
      </c>
      <c r="C883" s="3">
        <v>18.809999465942379</v>
      </c>
      <c r="D883" s="4">
        <v>1.5355425453002841E-2</v>
      </c>
      <c r="E883" s="4">
        <v>-0.18677042159827911</v>
      </c>
      <c r="F883" s="2">
        <v>3</v>
      </c>
      <c r="G883" s="4">
        <v>0.48528127088314438</v>
      </c>
      <c r="H883" s="4">
        <v>-1.3124093468226071E-2</v>
      </c>
      <c r="I883" s="4">
        <v>0.81458466499350846</v>
      </c>
    </row>
    <row r="884" spans="1:9" x14ac:dyDescent="0.25">
      <c r="A884" t="s">
        <v>1093</v>
      </c>
      <c r="B884" s="3">
        <v>390.06167602539063</v>
      </c>
      <c r="C884" s="3">
        <v>23.129999160766602</v>
      </c>
      <c r="D884" s="4">
        <v>1.20126782457679E-2</v>
      </c>
      <c r="E884" s="4">
        <v>-0.16165280779829749</v>
      </c>
      <c r="F884" s="2">
        <v>4</v>
      </c>
      <c r="G884" s="4">
        <v>0.4803248817127912</v>
      </c>
      <c r="H884" s="4">
        <v>-2.804881739664988E-2</v>
      </c>
      <c r="I884" s="4">
        <v>0.78714233410820422</v>
      </c>
    </row>
    <row r="885" spans="1:9" x14ac:dyDescent="0.25">
      <c r="A885" t="s">
        <v>1094</v>
      </c>
      <c r="B885" s="3">
        <v>385.43161010742188</v>
      </c>
      <c r="C885" s="3">
        <v>27.590000152587891</v>
      </c>
      <c r="D885" s="4">
        <v>-2.1245394732304579E-2</v>
      </c>
      <c r="E885" s="4">
        <v>0.26327838643896101</v>
      </c>
      <c r="F885" s="2">
        <v>5</v>
      </c>
      <c r="G885" s="4">
        <v>0.43688325074646728</v>
      </c>
      <c r="H885" s="4">
        <v>-3.9585962215276549E-2</v>
      </c>
      <c r="I885" s="4">
        <v>0.76592879963327443</v>
      </c>
    </row>
    <row r="886" spans="1:9" x14ac:dyDescent="0.25">
      <c r="A886" t="s">
        <v>1095</v>
      </c>
      <c r="B886" s="3">
        <v>393.79800415039063</v>
      </c>
      <c r="C886" s="3">
        <v>21.840000152587891</v>
      </c>
      <c r="D886" s="4">
        <v>-8.924764836110155E-3</v>
      </c>
      <c r="E886" s="4">
        <v>0.11088506216152071</v>
      </c>
      <c r="F886" s="2">
        <v>4</v>
      </c>
      <c r="G886" s="4">
        <v>0.43881205879562118</v>
      </c>
      <c r="H886" s="4">
        <v>-1.873867809588059E-2</v>
      </c>
      <c r="I886" s="4">
        <v>0.80426103757670897</v>
      </c>
    </row>
    <row r="887" spans="1:9" x14ac:dyDescent="0.25">
      <c r="A887" t="s">
        <v>1096</v>
      </c>
      <c r="B887" s="3">
        <v>397.34420776367188</v>
      </c>
      <c r="C887" s="3">
        <v>19.659999847412109</v>
      </c>
      <c r="D887" s="4">
        <v>-9.9022888591778768E-3</v>
      </c>
      <c r="E887" s="4">
        <v>0.1779508219483823</v>
      </c>
      <c r="F887" s="2">
        <v>4</v>
      </c>
      <c r="G887" s="4">
        <v>0.45206617763995349</v>
      </c>
      <c r="H887" s="4">
        <v>-9.9022888591778768E-3</v>
      </c>
      <c r="I887" s="4">
        <v>0.82050864915249955</v>
      </c>
    </row>
    <row r="888" spans="1:9" x14ac:dyDescent="0.25">
      <c r="A888" t="s">
        <v>1097</v>
      </c>
      <c r="B888" s="3">
        <v>401.31817626953119</v>
      </c>
      <c r="C888" s="3">
        <v>16.690000534057621</v>
      </c>
      <c r="D888" s="4">
        <v>7.2777659478313614E-3</v>
      </c>
      <c r="E888" s="4">
        <v>-9.2441485155662084E-2</v>
      </c>
      <c r="F888" s="2">
        <v>3</v>
      </c>
      <c r="G888" s="4">
        <v>0.49085571647245319</v>
      </c>
      <c r="H888" s="4">
        <v>0</v>
      </c>
      <c r="I888" s="4">
        <v>0.83871614757583024</v>
      </c>
    </row>
    <row r="889" spans="1:9" x14ac:dyDescent="0.25">
      <c r="A889" t="s">
        <v>1098</v>
      </c>
      <c r="B889" s="3">
        <v>398.4185791015625</v>
      </c>
      <c r="C889" s="3">
        <v>18.389999389648441</v>
      </c>
      <c r="D889" s="4">
        <v>7.98582576149931E-3</v>
      </c>
      <c r="E889" s="4">
        <v>-3.9686696815723677E-2</v>
      </c>
      <c r="F889" s="2">
        <v>3</v>
      </c>
      <c r="G889" s="4">
        <v>0.49794361447690833</v>
      </c>
      <c r="H889" s="4">
        <v>-2.3564487735454609E-3</v>
      </c>
      <c r="I889" s="4">
        <v>0.82543108736806992</v>
      </c>
    </row>
    <row r="890" spans="1:9" x14ac:dyDescent="0.25">
      <c r="A890" t="s">
        <v>1099</v>
      </c>
      <c r="B890" s="3">
        <v>395.2620849609375</v>
      </c>
      <c r="C890" s="3">
        <v>19.14999961853027</v>
      </c>
      <c r="D890" s="4">
        <v>3.1271482732453387E-4</v>
      </c>
      <c r="E890" s="4">
        <v>-1.6940448226939301E-2</v>
      </c>
      <c r="F890" s="2">
        <v>3</v>
      </c>
      <c r="G890" s="4">
        <v>0.47600261059323312</v>
      </c>
      <c r="H890" s="4">
        <v>-1.0260337269357491E-2</v>
      </c>
      <c r="I890" s="4">
        <v>0.8109690044391431</v>
      </c>
    </row>
    <row r="891" spans="1:9" x14ac:dyDescent="0.25">
      <c r="A891" t="s">
        <v>1100</v>
      </c>
      <c r="B891" s="3">
        <v>395.13851928710938</v>
      </c>
      <c r="C891" s="3">
        <v>19.479999542236332</v>
      </c>
      <c r="D891" s="4">
        <v>-6.1692746099751838E-3</v>
      </c>
      <c r="E891" s="4">
        <v>6.3899514495902032E-2</v>
      </c>
      <c r="F891" s="2">
        <v>3</v>
      </c>
      <c r="G891" s="4">
        <v>0.48917436092839722</v>
      </c>
      <c r="H891" s="4">
        <v>-1.0569746780142769E-2</v>
      </c>
      <c r="I891" s="4">
        <v>0.81040286461994571</v>
      </c>
    </row>
    <row r="892" spans="1:9" x14ac:dyDescent="0.25">
      <c r="A892" t="s">
        <v>1101</v>
      </c>
      <c r="B892" s="3">
        <v>397.59136962890619</v>
      </c>
      <c r="C892" s="3">
        <v>18.309999465942379</v>
      </c>
      <c r="D892" s="4">
        <v>2.156730077823132E-3</v>
      </c>
      <c r="E892" s="4">
        <v>-1.6120426360561661E-2</v>
      </c>
      <c r="F892" s="2">
        <v>3</v>
      </c>
      <c r="G892" s="4">
        <v>0.50255115780388104</v>
      </c>
      <c r="H892" s="4">
        <v>-4.4277884128010037E-3</v>
      </c>
      <c r="I892" s="4">
        <v>0.82164106861302799</v>
      </c>
    </row>
    <row r="893" spans="1:9" x14ac:dyDescent="0.25">
      <c r="A893" t="s">
        <v>1102</v>
      </c>
      <c r="B893" s="3">
        <v>396.7357177734375</v>
      </c>
      <c r="C893" s="3">
        <v>18.610000610351559</v>
      </c>
      <c r="D893" s="4">
        <v>-6.5703480234203804E-3</v>
      </c>
      <c r="E893" s="4">
        <v>5.6785915124396791E-2</v>
      </c>
      <c r="F893" s="2">
        <v>3</v>
      </c>
      <c r="G893" s="4">
        <v>0.45962579915868701</v>
      </c>
      <c r="H893" s="4">
        <v>-6.5703480234203804E-3</v>
      </c>
      <c r="I893" s="4">
        <v>0.81772073562941316</v>
      </c>
    </row>
    <row r="894" spans="1:9" x14ac:dyDescent="0.25">
      <c r="A894" t="s">
        <v>1103</v>
      </c>
      <c r="B894" s="3">
        <v>399.35964965820313</v>
      </c>
      <c r="C894" s="3">
        <v>17.610000610351559</v>
      </c>
      <c r="D894" s="4">
        <v>6.3728198020371876E-3</v>
      </c>
      <c r="E894" s="4">
        <v>1.9097217048208211E-2</v>
      </c>
      <c r="F894" s="2">
        <v>3</v>
      </c>
      <c r="G894" s="4">
        <v>0.45559971693804568</v>
      </c>
      <c r="H894" s="4">
        <v>0</v>
      </c>
      <c r="I894" s="4">
        <v>0.82974278250380484</v>
      </c>
    </row>
    <row r="895" spans="1:9" x14ac:dyDescent="0.25">
      <c r="A895" t="s">
        <v>1104</v>
      </c>
      <c r="B895" s="3">
        <v>396.83071899414063</v>
      </c>
      <c r="C895" s="3">
        <v>17.280000686645511</v>
      </c>
      <c r="D895" s="4">
        <v>-2.8768923043587252E-4</v>
      </c>
      <c r="E895" s="4">
        <v>-1.594526126495233E-2</v>
      </c>
      <c r="F895" s="2">
        <v>3</v>
      </c>
      <c r="G895" s="4">
        <v>0.48424621594717721</v>
      </c>
      <c r="H895" s="4">
        <v>-5.0315548280754907E-4</v>
      </c>
      <c r="I895" s="4">
        <v>0.81815600193150306</v>
      </c>
    </row>
    <row r="896" spans="1:9" x14ac:dyDescent="0.25">
      <c r="A896" t="s">
        <v>1105</v>
      </c>
      <c r="B896" s="3">
        <v>396.94491577148438</v>
      </c>
      <c r="C896" s="3">
        <v>17.559999465942379</v>
      </c>
      <c r="D896" s="4">
        <v>-2.1552825753012869E-4</v>
      </c>
      <c r="E896" s="4">
        <v>-4.535143224154603E-3</v>
      </c>
      <c r="F896" s="2">
        <v>3</v>
      </c>
      <c r="G896" s="4">
        <v>0.47784576201975471</v>
      </c>
      <c r="H896" s="4">
        <v>-2.1552825753012869E-4</v>
      </c>
      <c r="I896" s="4">
        <v>0.81867921635566621</v>
      </c>
    </row>
    <row r="897" spans="1:9" x14ac:dyDescent="0.25">
      <c r="A897" t="s">
        <v>1106</v>
      </c>
      <c r="B897" s="3">
        <v>397.03048706054688</v>
      </c>
      <c r="C897" s="3">
        <v>17.639999389648441</v>
      </c>
      <c r="D897" s="4">
        <v>2.087763878180215E-3</v>
      </c>
      <c r="E897" s="4">
        <v>1.7888024657076281E-2</v>
      </c>
      <c r="F897" s="2">
        <v>3</v>
      </c>
      <c r="G897" s="4">
        <v>0.49947708052107093</v>
      </c>
      <c r="H897" s="4">
        <v>0</v>
      </c>
      <c r="I897" s="4">
        <v>0.81907127761845433</v>
      </c>
    </row>
    <row r="898" spans="1:9" x14ac:dyDescent="0.25">
      <c r="A898" t="s">
        <v>1107</v>
      </c>
      <c r="B898" s="3">
        <v>396.20330810546881</v>
      </c>
      <c r="C898" s="3">
        <v>17.329999923706051</v>
      </c>
      <c r="D898" s="4">
        <v>1.084241994123891E-2</v>
      </c>
      <c r="E898" s="4">
        <v>-7.3757307765549673E-2</v>
      </c>
      <c r="F898" s="2">
        <v>3</v>
      </c>
      <c r="G898" s="4">
        <v>0.5172106805506409</v>
      </c>
      <c r="H898" s="4">
        <v>-1.2463275034193531E-3</v>
      </c>
      <c r="I898" s="4">
        <v>0.81528139868554605</v>
      </c>
    </row>
    <row r="899" spans="1:9" x14ac:dyDescent="0.25">
      <c r="A899" t="s">
        <v>1108</v>
      </c>
      <c r="B899" s="3">
        <v>391.95358276367188</v>
      </c>
      <c r="C899" s="3">
        <v>18.70999908447266</v>
      </c>
      <c r="D899" s="4">
        <v>-9.1330626480635724E-3</v>
      </c>
      <c r="E899" s="4">
        <v>6.9142804827008852E-2</v>
      </c>
      <c r="F899" s="2">
        <v>3</v>
      </c>
      <c r="G899" s="4">
        <v>0.5008290265514026</v>
      </c>
      <c r="H899" s="4">
        <v>-1.1959082054907141E-2</v>
      </c>
      <c r="I899" s="4">
        <v>0.79581046746244577</v>
      </c>
    </row>
    <row r="900" spans="1:9" x14ac:dyDescent="0.25">
      <c r="A900" t="s">
        <v>1109</v>
      </c>
      <c r="B900" s="3">
        <v>395.56631469726563</v>
      </c>
      <c r="C900" s="3">
        <v>17.5</v>
      </c>
      <c r="D900" s="4">
        <v>9.4620736704873476E-3</v>
      </c>
      <c r="E900" s="4">
        <v>-6.3169180187263252E-2</v>
      </c>
      <c r="F900" s="2">
        <v>3</v>
      </c>
      <c r="G900" s="4">
        <v>0.54828011340191218</v>
      </c>
      <c r="H900" s="4">
        <v>-2.8520675181634698E-3</v>
      </c>
      <c r="I900" s="4">
        <v>0.81236289128961947</v>
      </c>
    </row>
    <row r="901" spans="1:9" x14ac:dyDescent="0.25">
      <c r="A901" t="s">
        <v>1110</v>
      </c>
      <c r="B901" s="3">
        <v>391.8585205078125</v>
      </c>
      <c r="C901" s="3">
        <v>18.680000305175781</v>
      </c>
      <c r="D901" s="4">
        <v>-7.3215372870382156E-3</v>
      </c>
      <c r="E901" s="4">
        <v>8.0393251361840168E-2</v>
      </c>
      <c r="F901" s="2">
        <v>3</v>
      </c>
      <c r="G901" s="4">
        <v>0.48719714550879423</v>
      </c>
      <c r="H901" s="4">
        <v>-1.2198716038806399E-2</v>
      </c>
      <c r="I901" s="4">
        <v>0.79537492151608857</v>
      </c>
    </row>
    <row r="902" spans="1:9" x14ac:dyDescent="0.25">
      <c r="A902" t="s">
        <v>1111</v>
      </c>
      <c r="B902" s="3">
        <v>394.74868774414063</v>
      </c>
      <c r="C902" s="3">
        <v>17.29000091552734</v>
      </c>
      <c r="D902" s="4">
        <v>-4.9131505668401632E-3</v>
      </c>
      <c r="E902" s="4">
        <v>6.4000056340144162E-2</v>
      </c>
      <c r="F902" s="2">
        <v>3</v>
      </c>
      <c r="G902" s="4">
        <v>0.47177105539585762</v>
      </c>
      <c r="H902" s="4">
        <v>-4.9131505668401632E-3</v>
      </c>
      <c r="I902" s="4">
        <v>0.80861677668454734</v>
      </c>
    </row>
    <row r="903" spans="1:9" x14ac:dyDescent="0.25">
      <c r="A903" t="s">
        <v>1112</v>
      </c>
      <c r="B903" s="3">
        <v>396.69772338867188</v>
      </c>
      <c r="C903" s="3">
        <v>16.25</v>
      </c>
      <c r="D903" s="4">
        <v>3.3424703761366641E-3</v>
      </c>
      <c r="E903" s="4">
        <v>-1.931199159431329E-2</v>
      </c>
      <c r="F903" s="2">
        <v>3</v>
      </c>
      <c r="G903" s="4">
        <v>0.51899481012668591</v>
      </c>
      <c r="H903" s="4">
        <v>0</v>
      </c>
      <c r="I903" s="4">
        <v>0.81754665707300411</v>
      </c>
    </row>
    <row r="904" spans="1:9" x14ac:dyDescent="0.25">
      <c r="A904" t="s">
        <v>1113</v>
      </c>
      <c r="B904" s="3">
        <v>395.37619018554688</v>
      </c>
      <c r="C904" s="3">
        <v>16.569999694824219</v>
      </c>
      <c r="D904" s="4">
        <v>1.074224334496043E-2</v>
      </c>
      <c r="E904" s="4">
        <v>-2.472042860223678E-2</v>
      </c>
      <c r="F904" s="2">
        <v>3</v>
      </c>
      <c r="G904" s="4">
        <v>0.52123814116552714</v>
      </c>
      <c r="H904" s="4">
        <v>0</v>
      </c>
      <c r="I904" s="4">
        <v>0.8114917993969053</v>
      </c>
    </row>
    <row r="905" spans="1:9" x14ac:dyDescent="0.25">
      <c r="A905" t="s">
        <v>1114</v>
      </c>
      <c r="B905" s="3">
        <v>391.17410278320313</v>
      </c>
      <c r="C905" s="3">
        <v>16.989999771118161</v>
      </c>
      <c r="D905" s="4">
        <v>-3.4148105795140942E-3</v>
      </c>
      <c r="E905" s="4">
        <v>2.042043005271266E-2</v>
      </c>
      <c r="F905" s="2">
        <v>3</v>
      </c>
      <c r="G905" s="4">
        <v>0.47309056937659322</v>
      </c>
      <c r="H905" s="4">
        <v>-3.4148105795140942E-3</v>
      </c>
      <c r="I905" s="4">
        <v>0.79223913052445116</v>
      </c>
    </row>
    <row r="906" spans="1:9" x14ac:dyDescent="0.25">
      <c r="A906" t="s">
        <v>1115</v>
      </c>
      <c r="B906" s="3">
        <v>392.51446533203119</v>
      </c>
      <c r="C906" s="3">
        <v>16.64999961853027</v>
      </c>
      <c r="D906" s="4">
        <v>2.9636831455746031E-3</v>
      </c>
      <c r="E906" s="4">
        <v>-1.53755311193351E-2</v>
      </c>
      <c r="F906" s="2">
        <v>3</v>
      </c>
      <c r="G906" s="4">
        <v>0.5217331736263966</v>
      </c>
      <c r="H906" s="4">
        <v>0</v>
      </c>
      <c r="I906" s="4">
        <v>0.79838025845701943</v>
      </c>
    </row>
    <row r="907" spans="1:9" x14ac:dyDescent="0.25">
      <c r="A907" t="s">
        <v>1116</v>
      </c>
      <c r="B907" s="3">
        <v>391.3546142578125</v>
      </c>
      <c r="C907" s="3">
        <v>16.909999847412109</v>
      </c>
      <c r="D907" s="4">
        <v>3.645303327381999E-4</v>
      </c>
      <c r="E907" s="4">
        <v>1.318150427290643E-2</v>
      </c>
      <c r="F907" s="2">
        <v>3</v>
      </c>
      <c r="G907" s="4">
        <v>0.50338369267165528</v>
      </c>
      <c r="H907" s="4">
        <v>0</v>
      </c>
      <c r="I907" s="4">
        <v>0.79306617844506189</v>
      </c>
    </row>
    <row r="908" spans="1:9" x14ac:dyDescent="0.25">
      <c r="A908" t="s">
        <v>1117</v>
      </c>
      <c r="B908" s="3">
        <v>391.21200561523438</v>
      </c>
      <c r="C908" s="3">
        <v>16.690000534057621</v>
      </c>
      <c r="D908" s="4">
        <v>7.2700637265983303E-3</v>
      </c>
      <c r="E908" s="4">
        <v>-1.533924585126367E-2</v>
      </c>
      <c r="F908" s="2">
        <v>3</v>
      </c>
      <c r="G908" s="4">
        <v>0.52570453789697758</v>
      </c>
      <c r="H908" s="4">
        <v>0</v>
      </c>
      <c r="I908" s="4">
        <v>0.79241278961445927</v>
      </c>
    </row>
    <row r="909" spans="1:9" x14ac:dyDescent="0.25">
      <c r="A909" t="s">
        <v>1118</v>
      </c>
      <c r="B909" s="3">
        <v>388.38839721679688</v>
      </c>
      <c r="C909" s="3">
        <v>16.95000076293945</v>
      </c>
      <c r="D909" s="4">
        <v>4.7468200781821679E-3</v>
      </c>
      <c r="E909" s="4">
        <v>-1.2237708994171431E-2</v>
      </c>
      <c r="F909" s="2">
        <v>3</v>
      </c>
      <c r="G909" s="4">
        <v>0.5655389822769139</v>
      </c>
      <c r="H909" s="4">
        <v>0</v>
      </c>
      <c r="I909" s="4">
        <v>0.77947588651951749</v>
      </c>
    </row>
    <row r="910" spans="1:9" x14ac:dyDescent="0.25">
      <c r="A910" t="s">
        <v>1119</v>
      </c>
      <c r="B910" s="3">
        <v>386.55349731445313</v>
      </c>
      <c r="C910" s="3">
        <v>17.159999847412109</v>
      </c>
      <c r="D910" s="4">
        <v>1.157450860701958E-3</v>
      </c>
      <c r="E910" s="4">
        <v>-5.2980184732811741E-2</v>
      </c>
      <c r="F910" s="2">
        <v>3</v>
      </c>
      <c r="G910" s="4">
        <v>0.55973092744107511</v>
      </c>
      <c r="H910" s="4">
        <v>0</v>
      </c>
      <c r="I910" s="4">
        <v>0.77106894091095657</v>
      </c>
    </row>
    <row r="911" spans="1:9" x14ac:dyDescent="0.25">
      <c r="A911" t="s">
        <v>1120</v>
      </c>
      <c r="B911" s="3">
        <v>386.10659790039063</v>
      </c>
      <c r="C911" s="3">
        <v>18.120000839233398</v>
      </c>
      <c r="D911" s="4">
        <v>-5.906274680241852E-4</v>
      </c>
      <c r="E911" s="4">
        <v>1.1725348610297949E-2</v>
      </c>
      <c r="F911" s="2">
        <v>3</v>
      </c>
      <c r="G911" s="4">
        <v>0.66256795935914359</v>
      </c>
      <c r="H911" s="4">
        <v>-5.906274680241852E-4</v>
      </c>
      <c r="I911" s="4">
        <v>0.76902138558561051</v>
      </c>
    </row>
    <row r="912" spans="1:9" x14ac:dyDescent="0.25">
      <c r="A912" t="s">
        <v>1121</v>
      </c>
      <c r="B912" s="3">
        <v>386.33477783203119</v>
      </c>
      <c r="C912" s="3">
        <v>17.909999847412109</v>
      </c>
      <c r="D912" s="4">
        <v>1.4352952884344241E-2</v>
      </c>
      <c r="E912" s="4">
        <v>3.3467970355421713E-2</v>
      </c>
      <c r="F912" s="2">
        <v>3</v>
      </c>
      <c r="G912" s="4">
        <v>0.63950518857313354</v>
      </c>
      <c r="H912" s="4">
        <v>0</v>
      </c>
      <c r="I912" s="4">
        <v>0.77006683567900103</v>
      </c>
    </row>
    <row r="913" spans="1:9" x14ac:dyDescent="0.25">
      <c r="A913" t="s">
        <v>1122</v>
      </c>
      <c r="B913" s="3">
        <v>380.86819458007813</v>
      </c>
      <c r="C913" s="3">
        <v>17.329999923706051</v>
      </c>
      <c r="D913" s="4">
        <v>1.0799101608307771E-2</v>
      </c>
      <c r="E913" s="4">
        <v>-0.1067010172952282</v>
      </c>
      <c r="F913" s="2">
        <v>3</v>
      </c>
      <c r="G913" s="4">
        <v>0.65360330432108471</v>
      </c>
      <c r="H913" s="4">
        <v>0</v>
      </c>
      <c r="I913" s="4">
        <v>0.74502063669826257</v>
      </c>
    </row>
    <row r="914" spans="1:9" x14ac:dyDescent="0.25">
      <c r="A914" t="s">
        <v>1123</v>
      </c>
      <c r="B914" s="3">
        <v>376.79910278320313</v>
      </c>
      <c r="C914" s="3">
        <v>19.39999961853027</v>
      </c>
      <c r="D914" s="4">
        <v>4.0533104162938649E-3</v>
      </c>
      <c r="E914" s="4">
        <v>-1.0708872273590631E-2</v>
      </c>
      <c r="F914" s="2">
        <v>3</v>
      </c>
      <c r="G914" s="4">
        <v>0.56231146803870202</v>
      </c>
      <c r="H914" s="4">
        <v>0</v>
      </c>
      <c r="I914" s="4">
        <v>0.72637731268430739</v>
      </c>
    </row>
    <row r="915" spans="1:9" x14ac:dyDescent="0.25">
      <c r="A915" t="s">
        <v>1124</v>
      </c>
      <c r="B915" s="3">
        <v>375.27798461914063</v>
      </c>
      <c r="C915" s="3">
        <v>19.610000610351559</v>
      </c>
      <c r="D915" s="4">
        <v>-2.6527563223363031E-3</v>
      </c>
      <c r="E915" s="4">
        <v>-5.4484048854243523E-2</v>
      </c>
      <c r="F915" s="2">
        <v>4</v>
      </c>
      <c r="G915" s="4">
        <v>0.53281168920284161</v>
      </c>
      <c r="H915" s="4">
        <v>-3.1566830549487608E-3</v>
      </c>
      <c r="I915" s="4">
        <v>0.7194080182540592</v>
      </c>
    </row>
    <row r="916" spans="1:9" x14ac:dyDescent="0.25">
      <c r="A916" t="s">
        <v>1125</v>
      </c>
      <c r="B916" s="3">
        <v>376.27615356445313</v>
      </c>
      <c r="C916" s="3">
        <v>20.739999771118161</v>
      </c>
      <c r="D916" s="4">
        <v>-5.0526708306142254E-4</v>
      </c>
      <c r="E916" s="4">
        <v>9.9681818659896448E-2</v>
      </c>
      <c r="F916" s="2">
        <v>4</v>
      </c>
      <c r="G916" s="4">
        <v>0.58680012372848989</v>
      </c>
      <c r="H916" s="4">
        <v>-5.0526708306142254E-4</v>
      </c>
      <c r="I916" s="4">
        <v>0.72398132060187548</v>
      </c>
    </row>
    <row r="917" spans="1:9" x14ac:dyDescent="0.25">
      <c r="A917" t="s">
        <v>1126</v>
      </c>
      <c r="B917" s="3">
        <v>376.46636962890619</v>
      </c>
      <c r="C917" s="3">
        <v>18.860000610351559</v>
      </c>
      <c r="D917" s="4">
        <v>1.61150281040825E-2</v>
      </c>
      <c r="E917" s="4">
        <v>-4.7955521514479127E-2</v>
      </c>
      <c r="F917" s="2">
        <v>3</v>
      </c>
      <c r="G917" s="4">
        <v>0.54031459949110894</v>
      </c>
      <c r="H917" s="4">
        <v>0</v>
      </c>
      <c r="I917" s="4">
        <v>0.72485283196099082</v>
      </c>
    </row>
    <row r="918" spans="1:9" x14ac:dyDescent="0.25">
      <c r="A918" t="s">
        <v>1127</v>
      </c>
      <c r="B918" s="3">
        <v>370.49581909179688</v>
      </c>
      <c r="C918" s="3">
        <v>19.809999465942379</v>
      </c>
      <c r="D918" s="4">
        <v>5.6255990892353216E-3</v>
      </c>
      <c r="E918" s="4">
        <v>-6.556609655538248E-2</v>
      </c>
      <c r="F918" s="2">
        <v>4</v>
      </c>
      <c r="G918" s="4">
        <v>0.60439836219413556</v>
      </c>
      <c r="H918" s="4">
        <v>-1.581748776946967E-2</v>
      </c>
      <c r="I918" s="4">
        <v>0.69749761026495816</v>
      </c>
    </row>
    <row r="919" spans="1:9" x14ac:dyDescent="0.25">
      <c r="A919" t="s">
        <v>1128</v>
      </c>
      <c r="B919" s="3">
        <v>368.4232177734375</v>
      </c>
      <c r="C919" s="3">
        <v>21.20000076293945</v>
      </c>
      <c r="D919" s="4">
        <v>-5.0834931024570373E-3</v>
      </c>
      <c r="E919" s="4">
        <v>4.433505220216083E-2</v>
      </c>
      <c r="F919" s="2">
        <v>4</v>
      </c>
      <c r="G919" s="4">
        <v>0.61930684500134836</v>
      </c>
      <c r="H919" s="4">
        <v>-2.1323131469729199E-2</v>
      </c>
      <c r="I919" s="4">
        <v>0.68800159005730399</v>
      </c>
    </row>
    <row r="920" spans="1:9" x14ac:dyDescent="0.25">
      <c r="A920" t="s">
        <v>1129</v>
      </c>
      <c r="B920" s="3">
        <v>370.3056640625</v>
      </c>
      <c r="C920" s="3">
        <v>20.29999923706055</v>
      </c>
      <c r="D920" s="4">
        <v>-7.8709344986006569E-3</v>
      </c>
      <c r="E920" s="4">
        <v>7.5211871791009521E-2</v>
      </c>
      <c r="F920" s="2">
        <v>4</v>
      </c>
      <c r="G920" s="4">
        <v>0.77504465889948393</v>
      </c>
      <c r="H920" s="4">
        <v>-1.6322614264298822E-2</v>
      </c>
      <c r="I920" s="4">
        <v>0.69662637855011011</v>
      </c>
    </row>
    <row r="921" spans="1:9" x14ac:dyDescent="0.25">
      <c r="A921" t="s">
        <v>1130</v>
      </c>
      <c r="B921" s="3">
        <v>373.24343872070313</v>
      </c>
      <c r="C921" s="3">
        <v>18.879999160766602</v>
      </c>
      <c r="D921" s="4">
        <v>7.9849640109597164E-3</v>
      </c>
      <c r="E921" s="4">
        <v>-9.8806755455335571E-2</v>
      </c>
      <c r="F921" s="2">
        <v>3</v>
      </c>
      <c r="G921" s="4">
        <v>0.74338224629482275</v>
      </c>
      <c r="H921" s="4">
        <v>-8.5187301325829745E-3</v>
      </c>
      <c r="I921" s="4">
        <v>0.71008635624708161</v>
      </c>
    </row>
    <row r="922" spans="1:9" x14ac:dyDescent="0.25">
      <c r="A922" t="s">
        <v>1131</v>
      </c>
      <c r="B922" s="3">
        <v>370.28671264648438</v>
      </c>
      <c r="C922" s="3">
        <v>20.95000076293945</v>
      </c>
      <c r="D922" s="4">
        <v>-1.850272543368781E-3</v>
      </c>
      <c r="E922" s="4">
        <v>-2.919365908220117E-2</v>
      </c>
      <c r="F922" s="2">
        <v>4</v>
      </c>
      <c r="G922" s="4">
        <v>0.6550369481385232</v>
      </c>
      <c r="H922" s="4">
        <v>-1.637295667374972E-2</v>
      </c>
      <c r="I922" s="4">
        <v>0.69653954900510606</v>
      </c>
    </row>
    <row r="923" spans="1:9" x14ac:dyDescent="0.25">
      <c r="A923" t="s">
        <v>1132</v>
      </c>
      <c r="B923" s="3">
        <v>370.97311401367188</v>
      </c>
      <c r="C923" s="3">
        <v>21.579999923706051</v>
      </c>
      <c r="D923" s="4">
        <v>-1.454960486477919E-2</v>
      </c>
      <c r="E923" s="4">
        <v>0.1222049109417938</v>
      </c>
      <c r="F923" s="2">
        <v>4</v>
      </c>
      <c r="G923" s="4">
        <v>0.66162826364618543</v>
      </c>
      <c r="H923" s="4">
        <v>-1.454960486477919E-2</v>
      </c>
      <c r="I923" s="4">
        <v>0.69968442843543155</v>
      </c>
    </row>
    <row r="924" spans="1:9" x14ac:dyDescent="0.25">
      <c r="A924" t="s">
        <v>1133</v>
      </c>
      <c r="B924" s="3">
        <v>376.4503173828125</v>
      </c>
      <c r="C924" s="3">
        <v>19.229999542236332</v>
      </c>
      <c r="D924" s="4">
        <v>3.410066471974504E-3</v>
      </c>
      <c r="E924" s="4">
        <v>-2.8297187841544561E-2</v>
      </c>
      <c r="F924" s="2">
        <v>3</v>
      </c>
      <c r="G924" s="4">
        <v>0.60078609727992771</v>
      </c>
      <c r="H924" s="4">
        <v>0</v>
      </c>
      <c r="I924" s="4">
        <v>0.72477928551868454</v>
      </c>
    </row>
    <row r="925" spans="1:9" x14ac:dyDescent="0.25">
      <c r="A925" t="s">
        <v>1134</v>
      </c>
      <c r="B925" s="3">
        <v>375.17095947265619</v>
      </c>
      <c r="C925" s="3">
        <v>19.79000091552734</v>
      </c>
      <c r="D925" s="4">
        <v>-1.2616649167463969E-3</v>
      </c>
      <c r="E925" s="4">
        <v>-1.198201512185559E-2</v>
      </c>
      <c r="F925" s="2">
        <v>4</v>
      </c>
      <c r="G925" s="4">
        <v>0.68148205543831875</v>
      </c>
      <c r="H925" s="4">
        <v>-1.2616649167463969E-3</v>
      </c>
      <c r="I925" s="4">
        <v>0.71891766203130669</v>
      </c>
    </row>
    <row r="926" spans="1:9" x14ac:dyDescent="0.25">
      <c r="A926" t="s">
        <v>1135</v>
      </c>
      <c r="B926" s="3">
        <v>375.6448974609375</v>
      </c>
      <c r="C926" s="3">
        <v>20.030000686645511</v>
      </c>
      <c r="D926" s="4">
        <v>5.9637178627705012E-3</v>
      </c>
      <c r="E926" s="4">
        <v>-3.1899460143835601E-2</v>
      </c>
      <c r="F926" s="2">
        <v>4</v>
      </c>
      <c r="G926" s="4">
        <v>0.49937968079110462</v>
      </c>
      <c r="H926" s="4">
        <v>0</v>
      </c>
      <c r="I926" s="4">
        <v>0.72108909976707736</v>
      </c>
    </row>
    <row r="927" spans="1:9" x14ac:dyDescent="0.25">
      <c r="A927" t="s">
        <v>1136</v>
      </c>
      <c r="B927" s="3">
        <v>373.41793823242188</v>
      </c>
      <c r="C927" s="3">
        <v>20.690000534057621</v>
      </c>
      <c r="D927" s="4">
        <v>1.3467595199947451E-3</v>
      </c>
      <c r="E927" s="4">
        <v>-5.5682305880919158E-2</v>
      </c>
      <c r="F927" s="2">
        <v>4</v>
      </c>
      <c r="G927" s="4">
        <v>0.61790726097849724</v>
      </c>
      <c r="H927" s="4">
        <v>0</v>
      </c>
      <c r="I927" s="4">
        <v>0.7108858592073608</v>
      </c>
    </row>
    <row r="928" spans="1:9" x14ac:dyDescent="0.25">
      <c r="A928" t="s">
        <v>1137</v>
      </c>
      <c r="B928" s="3">
        <v>372.91571044921881</v>
      </c>
      <c r="C928" s="3">
        <v>21.909999847412109</v>
      </c>
      <c r="D928" s="4">
        <v>1.013916783664914E-2</v>
      </c>
      <c r="E928" s="4">
        <v>-2.881204051053032E-2</v>
      </c>
      <c r="F928" s="2">
        <v>4</v>
      </c>
      <c r="G928" s="4">
        <v>0.46114302075250341</v>
      </c>
      <c r="H928" s="4">
        <v>0</v>
      </c>
      <c r="I928" s="4">
        <v>0.70858480635368548</v>
      </c>
    </row>
    <row r="929" spans="1:9" x14ac:dyDescent="0.25">
      <c r="A929" t="s">
        <v>1138</v>
      </c>
      <c r="B929" s="3">
        <v>369.172607421875</v>
      </c>
      <c r="C929" s="3">
        <v>22.559999465942379</v>
      </c>
      <c r="D929" s="4">
        <v>6.224560116417921E-3</v>
      </c>
      <c r="E929" s="4">
        <v>-6.1173582134771531E-2</v>
      </c>
      <c r="F929" s="2">
        <v>4</v>
      </c>
      <c r="G929" s="4">
        <v>0.37596311064021221</v>
      </c>
      <c r="H929" s="4">
        <v>-7.7935917024084533E-3</v>
      </c>
      <c r="I929" s="4">
        <v>0.69143506237150776</v>
      </c>
    </row>
    <row r="930" spans="1:9" x14ac:dyDescent="0.25">
      <c r="A930" t="s">
        <v>1139</v>
      </c>
      <c r="B930" s="3">
        <v>366.88888549804688</v>
      </c>
      <c r="C930" s="3">
        <v>24.030000686645511</v>
      </c>
      <c r="D930" s="4">
        <v>1.4277587338140879E-2</v>
      </c>
      <c r="E930" s="4">
        <v>-5.6537050079697559E-2</v>
      </c>
      <c r="F930" s="2">
        <v>4</v>
      </c>
      <c r="G930" s="4">
        <v>0.43821005267161711</v>
      </c>
      <c r="H930" s="4">
        <v>-1.3931434765619749E-2</v>
      </c>
      <c r="I930" s="4">
        <v>0.68097175264318022</v>
      </c>
    </row>
    <row r="931" spans="1:9" x14ac:dyDescent="0.25">
      <c r="A931" t="s">
        <v>1140</v>
      </c>
      <c r="B931" s="3">
        <v>361.72433471679688</v>
      </c>
      <c r="C931" s="3">
        <v>25.469999313354489</v>
      </c>
      <c r="D931" s="4">
        <v>-4.9788067653143697E-3</v>
      </c>
      <c r="E931" s="4">
        <v>3.2846693874873933E-2</v>
      </c>
      <c r="F931" s="2">
        <v>5</v>
      </c>
      <c r="G931" s="4">
        <v>0.30722990824562929</v>
      </c>
      <c r="H931" s="4">
        <v>-2.7811934775954339E-2</v>
      </c>
      <c r="I931" s="4">
        <v>0.65730937331929429</v>
      </c>
    </row>
    <row r="932" spans="1:9" x14ac:dyDescent="0.25">
      <c r="A932" t="s">
        <v>1141</v>
      </c>
      <c r="B932" s="3">
        <v>363.5343017578125</v>
      </c>
      <c r="C932" s="3">
        <v>24.659999847412109</v>
      </c>
      <c r="D932" s="4">
        <v>1.8396603262089251E-2</v>
      </c>
      <c r="E932" s="4">
        <v>-0.1368568389631607</v>
      </c>
      <c r="F932" s="2">
        <v>5</v>
      </c>
      <c r="G932" s="4">
        <v>0.29205272556570389</v>
      </c>
      <c r="H932" s="4">
        <v>-2.2947378574332041E-2</v>
      </c>
      <c r="I932" s="4">
        <v>0.66560208424465328</v>
      </c>
    </row>
    <row r="933" spans="1:9" x14ac:dyDescent="0.25">
      <c r="A933" t="s">
        <v>1142</v>
      </c>
      <c r="B933" s="3">
        <v>356.96731567382813</v>
      </c>
      <c r="C933" s="3">
        <v>28.569999694824219</v>
      </c>
      <c r="D933" s="4">
        <v>-1.2374881466207801E-2</v>
      </c>
      <c r="E933" s="4">
        <v>7.1241080356018394E-2</v>
      </c>
      <c r="F933" s="2">
        <v>5</v>
      </c>
      <c r="G933" s="4">
        <v>0.22653860950966259</v>
      </c>
      <c r="H933" s="4">
        <v>-4.0597132496308252E-2</v>
      </c>
      <c r="I933" s="4">
        <v>0.6355141787683305</v>
      </c>
    </row>
    <row r="934" spans="1:9" x14ac:dyDescent="0.25">
      <c r="A934" t="s">
        <v>1143</v>
      </c>
      <c r="B934" s="3">
        <v>361.44009399414063</v>
      </c>
      <c r="C934" s="3">
        <v>26.670000076293949</v>
      </c>
      <c r="D934" s="4">
        <v>-1.3245820466040279E-2</v>
      </c>
      <c r="E934" s="4">
        <v>0.10663898979853401</v>
      </c>
      <c r="F934" s="2">
        <v>5</v>
      </c>
      <c r="G934" s="4">
        <v>0.29410803809530472</v>
      </c>
      <c r="H934" s="4">
        <v>-2.8575874084691751E-2</v>
      </c>
      <c r="I934" s="4">
        <v>0.65600706996636649</v>
      </c>
    </row>
    <row r="935" spans="1:9" x14ac:dyDescent="0.25">
      <c r="A935" t="s">
        <v>1144</v>
      </c>
      <c r="B935" s="3">
        <v>366.29193115234381</v>
      </c>
      <c r="C935" s="3">
        <v>24.10000038146973</v>
      </c>
      <c r="D935" s="4">
        <v>-7.8030607136551078E-3</v>
      </c>
      <c r="E935" s="4">
        <v>3.2119913822151069E-2</v>
      </c>
      <c r="F935" s="2">
        <v>4</v>
      </c>
      <c r="G935" s="4">
        <v>0.27392880439985651</v>
      </c>
      <c r="H935" s="4">
        <v>-1.553583854683227E-2</v>
      </c>
      <c r="I935" s="4">
        <v>0.67823669188661806</v>
      </c>
    </row>
    <row r="936" spans="1:9" x14ac:dyDescent="0.25">
      <c r="A936" t="s">
        <v>1145</v>
      </c>
      <c r="B936" s="3">
        <v>369.172607421875</v>
      </c>
      <c r="C936" s="3">
        <v>23.35000038146973</v>
      </c>
      <c r="D936" s="4">
        <v>2.4240285461924801E-2</v>
      </c>
      <c r="E936" s="4">
        <v>-0.1645796155959014</v>
      </c>
      <c r="F936" s="2">
        <v>4</v>
      </c>
      <c r="G936" s="4">
        <v>0.3395508087712158</v>
      </c>
      <c r="H936" s="4">
        <v>-7.7935917024084533E-3</v>
      </c>
      <c r="I936" s="4">
        <v>0.69143506237150776</v>
      </c>
    </row>
    <row r="937" spans="1:9" x14ac:dyDescent="0.25">
      <c r="A937" t="s">
        <v>1146</v>
      </c>
      <c r="B937" s="3">
        <v>360.435546875</v>
      </c>
      <c r="C937" s="3">
        <v>27.95000076293945</v>
      </c>
      <c r="D937" s="4">
        <v>-5.1524934210315232E-3</v>
      </c>
      <c r="E937" s="4">
        <v>-3.253716325953937E-2</v>
      </c>
      <c r="F937" s="2">
        <v>5</v>
      </c>
      <c r="G937" s="4">
        <v>0.30235319466415422</v>
      </c>
      <c r="H937" s="4">
        <v>-3.1275744196964772E-2</v>
      </c>
      <c r="I937" s="4">
        <v>0.65140454479261467</v>
      </c>
    </row>
    <row r="938" spans="1:9" x14ac:dyDescent="0.25">
      <c r="A938" t="s">
        <v>1147</v>
      </c>
      <c r="B938" s="3">
        <v>362.30230712890619</v>
      </c>
      <c r="C938" s="3">
        <v>28.889999389648441</v>
      </c>
      <c r="D938" s="4">
        <v>-2.4095914114615199E-2</v>
      </c>
      <c r="E938" s="4">
        <v>0.3537956505658677</v>
      </c>
      <c r="F938" s="2">
        <v>5</v>
      </c>
      <c r="G938" s="4">
        <v>0.25030444249609668</v>
      </c>
      <c r="H938" s="4">
        <v>-2.6258547770566909E-2</v>
      </c>
      <c r="I938" s="4">
        <v>0.65995746470871874</v>
      </c>
    </row>
    <row r="939" spans="1:9" x14ac:dyDescent="0.25">
      <c r="A939" t="s">
        <v>1148</v>
      </c>
      <c r="B939" s="3">
        <v>371.24786376953119</v>
      </c>
      <c r="C939" s="3">
        <v>21.340000152587891</v>
      </c>
      <c r="D939" s="4">
        <v>1.1019275275440331E-2</v>
      </c>
      <c r="E939" s="4">
        <v>-7.6590238468918215E-2</v>
      </c>
      <c r="F939" s="2">
        <v>4</v>
      </c>
      <c r="G939" s="4">
        <v>0.2764631549611507</v>
      </c>
      <c r="H939" s="4">
        <v>-2.216030947333913E-3</v>
      </c>
      <c r="I939" s="4">
        <v>0.7009432471047905</v>
      </c>
    </row>
    <row r="940" spans="1:9" x14ac:dyDescent="0.25">
      <c r="A940" t="s">
        <v>1149</v>
      </c>
      <c r="B940" s="3">
        <v>367.20156860351563</v>
      </c>
      <c r="C940" s="3">
        <v>23.110000610351559</v>
      </c>
      <c r="D940" s="4">
        <v>1.2142752774451091E-3</v>
      </c>
      <c r="E940" s="4">
        <v>-1.449893993714613E-2</v>
      </c>
      <c r="F940" s="2">
        <v>4</v>
      </c>
      <c r="G940" s="4">
        <v>0.2242930441513096</v>
      </c>
      <c r="H940" s="4">
        <v>-1.309105231368457E-2</v>
      </c>
      <c r="I940" s="4">
        <v>0.68240437022468092</v>
      </c>
    </row>
    <row r="941" spans="1:9" x14ac:dyDescent="0.25">
      <c r="A941" t="s">
        <v>1150</v>
      </c>
      <c r="B941" s="3">
        <v>366.7562255859375</v>
      </c>
      <c r="C941" s="3">
        <v>23.45000076293945</v>
      </c>
      <c r="D941" s="4">
        <v>-7.6915893383390221E-3</v>
      </c>
      <c r="E941" s="4">
        <v>6.3492134889775897E-2</v>
      </c>
      <c r="F941" s="2">
        <v>4</v>
      </c>
      <c r="G941" s="4">
        <v>0.18225314070796661</v>
      </c>
      <c r="H941" s="4">
        <v>-1.428797805261584E-2</v>
      </c>
      <c r="I941" s="4">
        <v>0.68036394582815141</v>
      </c>
    </row>
    <row r="942" spans="1:9" x14ac:dyDescent="0.25">
      <c r="A942" t="s">
        <v>1151</v>
      </c>
      <c r="B942" s="3">
        <v>369.59902954101563</v>
      </c>
      <c r="C942" s="3">
        <v>22.04999923706055</v>
      </c>
      <c r="D942" s="4">
        <v>-1.766090404838327E-3</v>
      </c>
      <c r="E942" s="4">
        <v>-1.956427472367828E-2</v>
      </c>
      <c r="F942" s="2">
        <v>4</v>
      </c>
      <c r="G942" s="4">
        <v>0.1791473253964877</v>
      </c>
      <c r="H942" s="4">
        <v>-6.6475186982224432E-3</v>
      </c>
      <c r="I942" s="4">
        <v>0.69338879704516687</v>
      </c>
    </row>
    <row r="943" spans="1:9" x14ac:dyDescent="0.25">
      <c r="A943" t="s">
        <v>1152</v>
      </c>
      <c r="B943" s="3">
        <v>370.2529296875</v>
      </c>
      <c r="C943" s="3">
        <v>22.489999771118161</v>
      </c>
      <c r="D943" s="4">
        <v>-4.2559673494686479E-3</v>
      </c>
      <c r="E943" s="4">
        <v>4.6046500982240168E-2</v>
      </c>
      <c r="F943" s="2">
        <v>4</v>
      </c>
      <c r="G943" s="4">
        <v>0.1763805623186214</v>
      </c>
      <c r="H943" s="4">
        <v>-4.8900645895347816E-3</v>
      </c>
      <c r="I943" s="4">
        <v>0.69638476590314236</v>
      </c>
    </row>
    <row r="944" spans="1:9" x14ac:dyDescent="0.25">
      <c r="A944" t="s">
        <v>1153</v>
      </c>
      <c r="B944" s="3">
        <v>371.83544921875</v>
      </c>
      <c r="C944" s="3">
        <v>21.5</v>
      </c>
      <c r="D944" s="4">
        <v>2.2952823246513709E-4</v>
      </c>
      <c r="E944" s="4">
        <v>1.86397563997498E-3</v>
      </c>
      <c r="F944" s="2">
        <v>4</v>
      </c>
      <c r="G944" s="4">
        <v>0.18705742198292891</v>
      </c>
      <c r="H944" s="4">
        <v>-6.368074718743344E-4</v>
      </c>
      <c r="I944" s="4">
        <v>0.7036353824663184</v>
      </c>
    </row>
    <row r="945" spans="1:9" x14ac:dyDescent="0.25">
      <c r="A945" t="s">
        <v>1154</v>
      </c>
      <c r="B945" s="3">
        <v>371.7501220703125</v>
      </c>
      <c r="C945" s="3">
        <v>21.45999908447266</v>
      </c>
      <c r="D945" s="4">
        <v>-8.6613690146741806E-4</v>
      </c>
      <c r="E945" s="4">
        <v>7.4611908980976249E-2</v>
      </c>
      <c r="F945" s="2">
        <v>4</v>
      </c>
      <c r="G945" s="4">
        <v>0.18372660971748389</v>
      </c>
      <c r="H945" s="4">
        <v>-8.6613690146741806E-4</v>
      </c>
      <c r="I945" s="4">
        <v>0.70324443978059947</v>
      </c>
    </row>
    <row r="946" spans="1:9" x14ac:dyDescent="0.25">
      <c r="A946" t="s">
        <v>1155</v>
      </c>
      <c r="B946" s="3">
        <v>372.0723876953125</v>
      </c>
      <c r="C946" s="3">
        <v>19.969999313354489</v>
      </c>
      <c r="D946" s="4">
        <v>4.9397723632882418E-3</v>
      </c>
      <c r="E946" s="4">
        <v>-6.0235326430376879E-2</v>
      </c>
      <c r="F946" s="2">
        <v>4</v>
      </c>
      <c r="G946" s="4">
        <v>0.1866510290188674</v>
      </c>
      <c r="H946" s="4">
        <v>0</v>
      </c>
      <c r="I946" s="4">
        <v>0.7047209615120702</v>
      </c>
    </row>
    <row r="947" spans="1:9" x14ac:dyDescent="0.25">
      <c r="A947" t="s">
        <v>1156</v>
      </c>
      <c r="B947" s="3">
        <v>370.24346923828119</v>
      </c>
      <c r="C947" s="3">
        <v>21.25</v>
      </c>
      <c r="D947" s="4">
        <v>1.615346435092313E-3</v>
      </c>
      <c r="E947" s="4">
        <v>-3.3651649787194933E-2</v>
      </c>
      <c r="F947" s="2">
        <v>4</v>
      </c>
      <c r="G947" s="4">
        <v>0.17955805966267471</v>
      </c>
      <c r="H947" s="4">
        <v>0</v>
      </c>
      <c r="I947" s="4">
        <v>0.69634142104170715</v>
      </c>
    </row>
    <row r="948" spans="1:9" x14ac:dyDescent="0.25">
      <c r="A948" t="s">
        <v>1157</v>
      </c>
      <c r="B948" s="3">
        <v>369.6463623046875</v>
      </c>
      <c r="C948" s="3">
        <v>21.989999771118161</v>
      </c>
      <c r="D948" s="4">
        <v>-4.357207861591661E-4</v>
      </c>
      <c r="E948" s="4">
        <v>1.6643579487721331E-2</v>
      </c>
      <c r="F948" s="2">
        <v>4</v>
      </c>
      <c r="G948" s="4">
        <v>0.18524324422705571</v>
      </c>
      <c r="H948" s="4">
        <v>-1.101194341874945E-3</v>
      </c>
      <c r="I948" s="4">
        <v>0.69360566117447653</v>
      </c>
    </row>
    <row r="949" spans="1:9" x14ac:dyDescent="0.25">
      <c r="A949" t="s">
        <v>1158</v>
      </c>
      <c r="B949" s="3">
        <v>369.8074951171875</v>
      </c>
      <c r="C949" s="3">
        <v>21.629999160766602</v>
      </c>
      <c r="D949" s="4">
        <v>-6.6576364277359801E-4</v>
      </c>
      <c r="E949" s="4">
        <v>1.836155338281853E-2</v>
      </c>
      <c r="F949" s="2">
        <v>4</v>
      </c>
      <c r="G949" s="4">
        <v>0.1878146257269793</v>
      </c>
      <c r="H949" s="4">
        <v>-6.6576364277359801E-4</v>
      </c>
      <c r="I949" s="4">
        <v>0.69434392204021189</v>
      </c>
    </row>
    <row r="950" spans="1:9" x14ac:dyDescent="0.25">
      <c r="A950" t="s">
        <v>1159</v>
      </c>
      <c r="B950" s="3">
        <v>370.05386352539063</v>
      </c>
      <c r="C950" s="3">
        <v>21.239999771118161</v>
      </c>
      <c r="D950" s="4">
        <v>7.2217900151358982E-3</v>
      </c>
      <c r="E950" s="4">
        <v>1.7728745424351319E-2</v>
      </c>
      <c r="F950" s="2">
        <v>4</v>
      </c>
      <c r="G950" s="4">
        <v>0.19747935258687169</v>
      </c>
      <c r="H950" s="4">
        <v>0</v>
      </c>
      <c r="I950" s="4">
        <v>0.69547270612526502</v>
      </c>
    </row>
    <row r="951" spans="1:9" x14ac:dyDescent="0.25">
      <c r="A951" t="s">
        <v>1160</v>
      </c>
      <c r="B951" s="3">
        <v>367.40057373046881</v>
      </c>
      <c r="C951" s="3">
        <v>20.870000839233398</v>
      </c>
      <c r="D951" s="4">
        <v>3.9358614197853026E-3</v>
      </c>
      <c r="E951" s="4">
        <v>-4.1341276968568597E-2</v>
      </c>
      <c r="F951" s="2">
        <v>4</v>
      </c>
      <c r="G951" s="4">
        <v>0.18255706565888041</v>
      </c>
      <c r="H951" s="4">
        <v>0</v>
      </c>
      <c r="I951" s="4">
        <v>0.68331615035829074</v>
      </c>
    </row>
    <row r="952" spans="1:9" x14ac:dyDescent="0.25">
      <c r="A952" t="s">
        <v>1161</v>
      </c>
      <c r="B952" s="3">
        <v>365.960205078125</v>
      </c>
      <c r="C952" s="3">
        <v>21.770000457763668</v>
      </c>
      <c r="D952" s="4">
        <v>1.1365841616682861E-2</v>
      </c>
      <c r="E952" s="4">
        <v>-4.9759903851645422E-2</v>
      </c>
      <c r="F952" s="2">
        <v>4</v>
      </c>
      <c r="G952" s="4">
        <v>0.18188435892952781</v>
      </c>
      <c r="H952" s="4">
        <v>0</v>
      </c>
      <c r="I952" s="4">
        <v>0.67671682529371213</v>
      </c>
    </row>
    <row r="953" spans="1:9" x14ac:dyDescent="0.25">
      <c r="A953" t="s">
        <v>1162</v>
      </c>
      <c r="B953" s="3">
        <v>361.84750366210938</v>
      </c>
      <c r="C953" s="3">
        <v>22.909999847412109</v>
      </c>
      <c r="D953" s="4">
        <v>7.863127561520411E-4</v>
      </c>
      <c r="E953" s="4">
        <v>-0.1036776085250426</v>
      </c>
      <c r="F953" s="2">
        <v>4</v>
      </c>
      <c r="G953" s="4">
        <v>0.18209744846015519</v>
      </c>
      <c r="H953" s="4">
        <v>-6.6079691914077143E-3</v>
      </c>
      <c r="I953" s="4">
        <v>0.65787369545075403</v>
      </c>
    </row>
    <row r="954" spans="1:9" x14ac:dyDescent="0.25">
      <c r="A954" t="s">
        <v>1163</v>
      </c>
      <c r="B954" s="3">
        <v>361.56320190429688</v>
      </c>
      <c r="C954" s="3">
        <v>25.559999465942379</v>
      </c>
      <c r="D954" s="4">
        <v>1.414002399483949E-2</v>
      </c>
      <c r="E954" s="4">
        <v>-0.15476191602506531</v>
      </c>
      <c r="F954" s="2">
        <v>5</v>
      </c>
      <c r="G954" s="4">
        <v>0.19917090354650921</v>
      </c>
      <c r="H954" s="4">
        <v>-7.3884722975435801E-3</v>
      </c>
      <c r="I954" s="4">
        <v>0.65657111245355892</v>
      </c>
    </row>
    <row r="955" spans="1:9" x14ac:dyDescent="0.25">
      <c r="A955" t="s">
        <v>1164</v>
      </c>
      <c r="B955" s="3">
        <v>356.52197265625</v>
      </c>
      <c r="C955" s="3">
        <v>30.239999771118161</v>
      </c>
      <c r="D955" s="4">
        <v>1.664564629400522E-2</v>
      </c>
      <c r="E955" s="4">
        <v>-8.612875093162653E-2</v>
      </c>
      <c r="F955" s="2">
        <v>5</v>
      </c>
      <c r="G955" s="4">
        <v>0.19123476442126749</v>
      </c>
      <c r="H955" s="4">
        <v>-2.1228327235897178E-2</v>
      </c>
      <c r="I955" s="4">
        <v>0.6334737543718012</v>
      </c>
    </row>
    <row r="956" spans="1:9" x14ac:dyDescent="0.25">
      <c r="A956" t="s">
        <v>1165</v>
      </c>
      <c r="B956" s="3">
        <v>350.68460083007813</v>
      </c>
      <c r="C956" s="3">
        <v>33.090000152587891</v>
      </c>
      <c r="D956" s="4">
        <v>-2.001972712908362E-2</v>
      </c>
      <c r="E956" s="4">
        <v>9.53327095463401E-2</v>
      </c>
      <c r="F956" s="2">
        <v>5</v>
      </c>
      <c r="G956" s="4">
        <v>0.15045472124890141</v>
      </c>
      <c r="H956" s="4">
        <v>-3.725385897039446E-2</v>
      </c>
      <c r="I956" s="4">
        <v>0.60672871646706938</v>
      </c>
    </row>
    <row r="957" spans="1:9" x14ac:dyDescent="0.25">
      <c r="A957" t="s">
        <v>1166</v>
      </c>
      <c r="B957" s="3">
        <v>357.8486328125</v>
      </c>
      <c r="C957" s="3">
        <v>30.20999908447266</v>
      </c>
      <c r="D957" s="4">
        <v>8.6001211594806115E-3</v>
      </c>
      <c r="E957" s="4">
        <v>-0.1881214773509905</v>
      </c>
      <c r="F957" s="2">
        <v>5</v>
      </c>
      <c r="G957" s="4">
        <v>0.1777667940222076</v>
      </c>
      <c r="H957" s="4">
        <v>-1.758620282306533E-2</v>
      </c>
      <c r="I957" s="4">
        <v>0.63955210216635527</v>
      </c>
    </row>
    <row r="958" spans="1:9" x14ac:dyDescent="0.25">
      <c r="A958" t="s">
        <v>1167</v>
      </c>
      <c r="B958" s="3">
        <v>354.79733276367188</v>
      </c>
      <c r="C958" s="3">
        <v>37.209999084472663</v>
      </c>
      <c r="D958" s="4">
        <v>-2.4440429353655199E-2</v>
      </c>
      <c r="E958" s="4">
        <v>0.61642043199539986</v>
      </c>
      <c r="F958" s="2">
        <v>5</v>
      </c>
      <c r="G958" s="4">
        <v>0.1667596314380029</v>
      </c>
      <c r="H958" s="4">
        <v>-2.5963038704023059E-2</v>
      </c>
      <c r="I958" s="4">
        <v>0.62557198613216114</v>
      </c>
    </row>
    <row r="959" spans="1:9" x14ac:dyDescent="0.25">
      <c r="A959" t="s">
        <v>1168</v>
      </c>
      <c r="B959" s="3">
        <v>363.68597412109381</v>
      </c>
      <c r="C959" s="3">
        <v>23.020000457763668</v>
      </c>
      <c r="D959" s="4">
        <v>-1.5607548694940301E-3</v>
      </c>
      <c r="E959" s="4">
        <v>-7.3307491323373331E-3</v>
      </c>
      <c r="F959" s="2">
        <v>4</v>
      </c>
      <c r="G959" s="4">
        <v>0.2085231000101104</v>
      </c>
      <c r="H959" s="4">
        <v>-1.5607548694940301E-3</v>
      </c>
      <c r="I959" s="4">
        <v>0.66629700024895322</v>
      </c>
    </row>
    <row r="960" spans="1:9" x14ac:dyDescent="0.25">
      <c r="A960" t="s">
        <v>1169</v>
      </c>
      <c r="B960" s="3">
        <v>364.25448608398438</v>
      </c>
      <c r="C960" s="3">
        <v>23.190000534057621</v>
      </c>
      <c r="D960" s="4">
        <v>3.9438970571288312E-3</v>
      </c>
      <c r="E960" s="4">
        <v>5.8420844160649077E-2</v>
      </c>
      <c r="F960" s="2">
        <v>4</v>
      </c>
      <c r="G960" s="4">
        <v>0.19100961138366521</v>
      </c>
      <c r="H960" s="4">
        <v>0</v>
      </c>
      <c r="I960" s="4">
        <v>0.66890174677694247</v>
      </c>
    </row>
    <row r="961" spans="1:9" x14ac:dyDescent="0.25">
      <c r="A961" t="s">
        <v>1170</v>
      </c>
      <c r="B961" s="3">
        <v>362.82354736328119</v>
      </c>
      <c r="C961" s="3">
        <v>21.909999847412109</v>
      </c>
      <c r="D961" s="4">
        <v>-3.5394500752311542E-3</v>
      </c>
      <c r="E961" s="4">
        <v>2.7673553519380389E-2</v>
      </c>
      <c r="F961" s="2">
        <v>4</v>
      </c>
      <c r="G961" s="4">
        <v>0.17578141881952131</v>
      </c>
      <c r="H961" s="4">
        <v>-3.5394500752311542E-3</v>
      </c>
      <c r="I961" s="4">
        <v>0.66234562675166542</v>
      </c>
    </row>
    <row r="962" spans="1:9" x14ac:dyDescent="0.25">
      <c r="A962" t="s">
        <v>1171</v>
      </c>
      <c r="B962" s="3">
        <v>364.1123046875</v>
      </c>
      <c r="C962" s="3">
        <v>21.319999694824219</v>
      </c>
      <c r="D962" s="4">
        <v>9.1146522586083023E-4</v>
      </c>
      <c r="E962" s="4">
        <v>-1.2048203419881441E-2</v>
      </c>
      <c r="F962" s="2">
        <v>4</v>
      </c>
      <c r="G962" s="4">
        <v>0.18131091774024011</v>
      </c>
      <c r="H962" s="4">
        <v>0</v>
      </c>
      <c r="I962" s="4">
        <v>0.66825031545621139</v>
      </c>
    </row>
    <row r="963" spans="1:9" x14ac:dyDescent="0.25">
      <c r="A963" t="s">
        <v>1172</v>
      </c>
      <c r="B963" s="3">
        <v>363.78073120117188</v>
      </c>
      <c r="C963" s="3">
        <v>21.579999923706051</v>
      </c>
      <c r="D963" s="4">
        <v>1.383890017515399E-2</v>
      </c>
      <c r="E963" s="4">
        <v>-7.1428565566299951E-2</v>
      </c>
      <c r="F963" s="2">
        <v>4</v>
      </c>
      <c r="G963" s="4">
        <v>0.18037763791921679</v>
      </c>
      <c r="H963" s="4">
        <v>0</v>
      </c>
      <c r="I963" s="4">
        <v>0.6667311479739737</v>
      </c>
    </row>
    <row r="964" spans="1:9" x14ac:dyDescent="0.25">
      <c r="A964" t="s">
        <v>1173</v>
      </c>
      <c r="B964" s="3">
        <v>358.81512451171881</v>
      </c>
      <c r="C964" s="3">
        <v>23.239999771118161</v>
      </c>
      <c r="D964" s="4">
        <v>7.8517545134151323E-3</v>
      </c>
      <c r="E964" s="4">
        <v>-4.5193113170657551E-2</v>
      </c>
      <c r="F964" s="2">
        <v>4</v>
      </c>
      <c r="G964" s="4">
        <v>0.1619857594741243</v>
      </c>
      <c r="H964" s="4">
        <v>-6.8456852265341714E-3</v>
      </c>
      <c r="I964" s="4">
        <v>0.64398026913943052</v>
      </c>
    </row>
    <row r="965" spans="1:9" x14ac:dyDescent="0.25">
      <c r="A965" t="s">
        <v>1174</v>
      </c>
      <c r="B965" s="3">
        <v>356.01974487304688</v>
      </c>
      <c r="C965" s="3">
        <v>24.340000152587891</v>
      </c>
      <c r="D965" s="4">
        <v>-7.2926122700300846E-3</v>
      </c>
      <c r="E965" s="4">
        <v>4.6881726993027513E-2</v>
      </c>
      <c r="F965" s="2">
        <v>5</v>
      </c>
      <c r="G965" s="4">
        <v>0.1565215572381293</v>
      </c>
      <c r="H965" s="4">
        <v>-1.458293808998257E-2</v>
      </c>
      <c r="I965" s="4">
        <v>0.63117270151812588</v>
      </c>
    </row>
    <row r="966" spans="1:9" x14ac:dyDescent="0.25">
      <c r="A966" t="s">
        <v>1175</v>
      </c>
      <c r="B966" s="3">
        <v>358.6351318359375</v>
      </c>
      <c r="C966" s="3">
        <v>23.25</v>
      </c>
      <c r="D966" s="4">
        <v>-3.5019763750784309E-3</v>
      </c>
      <c r="E966" s="4">
        <v>4.6825797316417887E-2</v>
      </c>
      <c r="F966" s="2">
        <v>4</v>
      </c>
      <c r="G966" s="4">
        <v>0.1747090055829825</v>
      </c>
      <c r="H966" s="4">
        <v>-7.3438819032295433E-3</v>
      </c>
      <c r="I966" s="4">
        <v>0.64315559819509205</v>
      </c>
    </row>
    <row r="967" spans="1:9" x14ac:dyDescent="0.25">
      <c r="A967" t="s">
        <v>1176</v>
      </c>
      <c r="B967" s="3">
        <v>359.89547729492188</v>
      </c>
      <c r="C967" s="3">
        <v>22.20999908447266</v>
      </c>
      <c r="D967" s="4">
        <v>2.6931363496460752E-3</v>
      </c>
      <c r="E967" s="4">
        <v>-4.8006894251865988E-2</v>
      </c>
      <c r="F967" s="2">
        <v>4</v>
      </c>
      <c r="G967" s="4">
        <v>0.1815010834634001</v>
      </c>
      <c r="H967" s="4">
        <v>-3.8554070726358751E-3</v>
      </c>
      <c r="I967" s="4">
        <v>0.64893011249319854</v>
      </c>
    </row>
    <row r="968" spans="1:9" x14ac:dyDescent="0.25">
      <c r="A968" t="s">
        <v>1177</v>
      </c>
      <c r="B968" s="3">
        <v>358.9288330078125</v>
      </c>
      <c r="C968" s="3">
        <v>23.329999923706051</v>
      </c>
      <c r="D968" s="4">
        <v>2.1115926094084081E-4</v>
      </c>
      <c r="E968" s="4">
        <v>-3.1146179500675442E-2</v>
      </c>
      <c r="F968" s="2">
        <v>4</v>
      </c>
      <c r="G968" s="4">
        <v>0.17653131441841</v>
      </c>
      <c r="H968" s="4">
        <v>-6.5309546708599564E-3</v>
      </c>
      <c r="I968" s="4">
        <v>0.64450124640945505</v>
      </c>
    </row>
    <row r="969" spans="1:9" x14ac:dyDescent="0.25">
      <c r="A969" t="s">
        <v>1178</v>
      </c>
      <c r="B969" s="3">
        <v>358.85305786132813</v>
      </c>
      <c r="C969" s="3">
        <v>24.079999923706051</v>
      </c>
      <c r="D969" s="4">
        <v>-6.7406905725613253E-3</v>
      </c>
      <c r="E969" s="4">
        <v>0.1168831410104825</v>
      </c>
      <c r="F969" s="2">
        <v>4</v>
      </c>
      <c r="G969" s="4">
        <v>0.18437229279825029</v>
      </c>
      <c r="H969" s="4">
        <v>-6.7406905725613253E-3</v>
      </c>
      <c r="I969" s="4">
        <v>0.64415406805157227</v>
      </c>
    </row>
    <row r="970" spans="1:9" x14ac:dyDescent="0.25">
      <c r="A970" t="s">
        <v>1179</v>
      </c>
      <c r="B970" s="3">
        <v>361.28839111328119</v>
      </c>
      <c r="C970" s="3">
        <v>21.559999465942379</v>
      </c>
      <c r="D970" s="4">
        <v>5.6975122134752532E-3</v>
      </c>
      <c r="E970" s="4">
        <v>-3.6209268793159888E-2</v>
      </c>
      <c r="F970" s="2">
        <v>4</v>
      </c>
      <c r="G970" s="4">
        <v>0.1889786032624983</v>
      </c>
      <c r="H970" s="4">
        <v>0</v>
      </c>
      <c r="I970" s="4">
        <v>0.65531201413993267</v>
      </c>
    </row>
    <row r="971" spans="1:9" x14ac:dyDescent="0.25">
      <c r="A971" t="s">
        <v>1180</v>
      </c>
      <c r="B971" s="3">
        <v>359.24160766601563</v>
      </c>
      <c r="C971" s="3">
        <v>22.370000839233398</v>
      </c>
      <c r="D971" s="4">
        <v>1.4857457260541549E-2</v>
      </c>
      <c r="E971" s="4">
        <v>-0.10769840001825939</v>
      </c>
      <c r="F971" s="2">
        <v>4</v>
      </c>
      <c r="G971" s="4">
        <v>0.19025956403498981</v>
      </c>
      <c r="H971" s="4">
        <v>0</v>
      </c>
      <c r="I971" s="4">
        <v>0.64593428345735671</v>
      </c>
    </row>
    <row r="972" spans="1:9" x14ac:dyDescent="0.25">
      <c r="A972" t="s">
        <v>1181</v>
      </c>
      <c r="B972" s="3">
        <v>353.98233032226563</v>
      </c>
      <c r="C972" s="3">
        <v>25.069999694824219</v>
      </c>
      <c r="D972" s="4">
        <v>5.9786526991314481E-3</v>
      </c>
      <c r="E972" s="4">
        <v>-1.0655108766291719E-2</v>
      </c>
      <c r="F972" s="2">
        <v>5</v>
      </c>
      <c r="G972" s="4">
        <v>0.179084590346307</v>
      </c>
      <c r="H972" s="4">
        <v>-8.8272223682228645E-4</v>
      </c>
      <c r="I972" s="4">
        <v>0.62183789623058394</v>
      </c>
    </row>
    <row r="973" spans="1:9" x14ac:dyDescent="0.25">
      <c r="A973" t="s">
        <v>1182</v>
      </c>
      <c r="B973" s="3">
        <v>351.87857055664063</v>
      </c>
      <c r="C973" s="3">
        <v>25.340000152587891</v>
      </c>
      <c r="D973" s="4">
        <v>6.8873151582846681E-3</v>
      </c>
      <c r="E973" s="4">
        <v>-6.0437493595318359E-2</v>
      </c>
      <c r="F973" s="2">
        <v>5</v>
      </c>
      <c r="G973" s="4">
        <v>0.16878176164929151</v>
      </c>
      <c r="H973" s="4">
        <v>-6.8205969555558132E-3</v>
      </c>
      <c r="I973" s="4">
        <v>0.612199117624461</v>
      </c>
    </row>
    <row r="974" spans="1:9" x14ac:dyDescent="0.25">
      <c r="A974" t="s">
        <v>1183</v>
      </c>
      <c r="B974" s="3">
        <v>349.47164916992188</v>
      </c>
      <c r="C974" s="3">
        <v>26.969999313354489</v>
      </c>
      <c r="D974" s="4">
        <v>-1.361414719152121E-2</v>
      </c>
      <c r="E974" s="4">
        <v>0.18549447531228541</v>
      </c>
      <c r="F974" s="2">
        <v>5</v>
      </c>
      <c r="G974" s="4">
        <v>0.1652154580101213</v>
      </c>
      <c r="H974" s="4">
        <v>-1.361414719152121E-2</v>
      </c>
      <c r="I974" s="4">
        <v>0.60117134594253985</v>
      </c>
    </row>
    <row r="975" spans="1:9" x14ac:dyDescent="0.25">
      <c r="A975" t="s">
        <v>1184</v>
      </c>
      <c r="B975" s="3">
        <v>354.29507446289063</v>
      </c>
      <c r="C975" s="3">
        <v>22.75</v>
      </c>
      <c r="D975" s="4">
        <v>5.0809239006786022E-3</v>
      </c>
      <c r="E975" s="4">
        <v>-8.7836879058356132E-4</v>
      </c>
      <c r="F975" s="2">
        <v>4</v>
      </c>
      <c r="G975" s="4">
        <v>0.17235253196251191</v>
      </c>
      <c r="H975" s="4">
        <v>0</v>
      </c>
      <c r="I975" s="4">
        <v>0.62327079345635217</v>
      </c>
    </row>
    <row r="976" spans="1:9" x14ac:dyDescent="0.25">
      <c r="A976" t="s">
        <v>1185</v>
      </c>
      <c r="B976" s="3">
        <v>352.5040283203125</v>
      </c>
      <c r="C976" s="3">
        <v>22.770000457763668</v>
      </c>
      <c r="D976" s="4">
        <v>1.4267761768171901E-3</v>
      </c>
      <c r="E976" s="4">
        <v>-1.3431519365993291E-2</v>
      </c>
      <c r="F976" s="2">
        <v>4</v>
      </c>
      <c r="G976" s="4">
        <v>0.1773344667526924</v>
      </c>
      <c r="H976" s="4">
        <v>-4.8379938359921487E-4</v>
      </c>
      <c r="I976" s="4">
        <v>0.61506477225386358</v>
      </c>
    </row>
    <row r="977" spans="1:9" x14ac:dyDescent="0.25">
      <c r="A977" t="s">
        <v>1186</v>
      </c>
      <c r="B977" s="3">
        <v>352.00180053710938</v>
      </c>
      <c r="C977" s="3">
        <v>23.079999923706051</v>
      </c>
      <c r="D977" s="4">
        <v>-1.9078534805216929E-3</v>
      </c>
      <c r="E977" s="4">
        <v>6.3594429135848118E-2</v>
      </c>
      <c r="F977" s="2">
        <v>4</v>
      </c>
      <c r="G977" s="4">
        <v>0.17851319314336009</v>
      </c>
      <c r="H977" s="4">
        <v>-1.9078534805216929E-3</v>
      </c>
      <c r="I977" s="4">
        <v>0.61276371940018826</v>
      </c>
    </row>
    <row r="978" spans="1:9" x14ac:dyDescent="0.25">
      <c r="A978" t="s">
        <v>1187</v>
      </c>
      <c r="B978" s="3">
        <v>352.67465209960938</v>
      </c>
      <c r="C978" s="3">
        <v>21.70000076293945</v>
      </c>
      <c r="D978" s="4">
        <v>8.5909348291606236E-3</v>
      </c>
      <c r="E978" s="4">
        <v>7.8959624185888089E-3</v>
      </c>
      <c r="F978" s="2">
        <v>4</v>
      </c>
      <c r="G978" s="4">
        <v>0.17425602311517091</v>
      </c>
      <c r="H978" s="4">
        <v>0</v>
      </c>
      <c r="I978" s="4">
        <v>0.61584651780316779</v>
      </c>
    </row>
    <row r="979" spans="1:9" x14ac:dyDescent="0.25">
      <c r="A979" t="s">
        <v>1188</v>
      </c>
      <c r="B979" s="3">
        <v>349.670654296875</v>
      </c>
      <c r="C979" s="3">
        <v>21.530000686645511</v>
      </c>
      <c r="D979" s="4">
        <v>3.890181254707636E-3</v>
      </c>
      <c r="E979" s="4">
        <v>-7.6362025743397566E-2</v>
      </c>
      <c r="F979" s="2">
        <v>4</v>
      </c>
      <c r="G979" s="4">
        <v>0.1639655296593103</v>
      </c>
      <c r="H979" s="4">
        <v>-4.4785401762744703E-3</v>
      </c>
      <c r="I979" s="4">
        <v>0.60208312607614989</v>
      </c>
    </row>
    <row r="980" spans="1:9" x14ac:dyDescent="0.25">
      <c r="A980" t="s">
        <v>1189</v>
      </c>
      <c r="B980" s="3">
        <v>348.31564331054688</v>
      </c>
      <c r="C980" s="3">
        <v>23.309999465942379</v>
      </c>
      <c r="D980" s="4">
        <v>8.9885811695622486E-4</v>
      </c>
      <c r="E980" s="4">
        <v>-3.7969463213990307E-2</v>
      </c>
      <c r="F980" s="2">
        <v>4</v>
      </c>
      <c r="G980" s="4">
        <v>0.16562695507616659</v>
      </c>
      <c r="H980" s="4">
        <v>-8.3362917451015317E-3</v>
      </c>
      <c r="I980" s="4">
        <v>0.59587488351942386</v>
      </c>
    </row>
    <row r="981" spans="1:9" x14ac:dyDescent="0.25">
      <c r="A981" t="s">
        <v>1190</v>
      </c>
      <c r="B981" s="3">
        <v>348.00283813476563</v>
      </c>
      <c r="C981" s="3">
        <v>24.229999542236332</v>
      </c>
      <c r="D981" s="4">
        <v>-1.685429309538633E-3</v>
      </c>
      <c r="E981" s="4">
        <v>-3.6963446375832931E-2</v>
      </c>
      <c r="F981" s="2">
        <v>4</v>
      </c>
      <c r="G981" s="4">
        <v>0.16461631980508831</v>
      </c>
      <c r="H981" s="4">
        <v>-9.2268562274437915E-3</v>
      </c>
      <c r="I981" s="4">
        <v>0.59444170664938834</v>
      </c>
    </row>
    <row r="982" spans="1:9" x14ac:dyDescent="0.25">
      <c r="A982" t="s">
        <v>1191</v>
      </c>
      <c r="B982" s="3">
        <v>348.59036254882813</v>
      </c>
      <c r="C982" s="3">
        <v>25.159999847412109</v>
      </c>
      <c r="D982" s="4">
        <v>-3.575318213876133E-3</v>
      </c>
      <c r="E982" s="4">
        <v>0.1664348726648022</v>
      </c>
      <c r="F982" s="2">
        <v>5</v>
      </c>
      <c r="G982" s="4">
        <v>0.16836473866418289</v>
      </c>
      <c r="H982" s="4">
        <v>-7.5541589187556601E-3</v>
      </c>
      <c r="I982" s="4">
        <v>0.59713356236664894</v>
      </c>
    </row>
    <row r="983" spans="1:9" x14ac:dyDescent="0.25">
      <c r="A983" t="s">
        <v>1192</v>
      </c>
      <c r="B983" s="3">
        <v>349.84115600585938</v>
      </c>
      <c r="C983" s="3">
        <v>21.569999694824219</v>
      </c>
      <c r="D983" s="4">
        <v>-3.9931173701430733E-3</v>
      </c>
      <c r="E983" s="4">
        <v>-1.6415896276417149E-2</v>
      </c>
      <c r="F983" s="2">
        <v>4</v>
      </c>
      <c r="G983" s="4">
        <v>0.1776978029982221</v>
      </c>
      <c r="H983" s="4">
        <v>-3.9931173701430733E-3</v>
      </c>
      <c r="I983" s="4">
        <v>0.60286431233691928</v>
      </c>
    </row>
    <row r="984" spans="1:9" x14ac:dyDescent="0.25">
      <c r="A984" t="s">
        <v>1193</v>
      </c>
      <c r="B984" s="3">
        <v>351.24371337890619</v>
      </c>
      <c r="C984" s="3">
        <v>21.930000305175781</v>
      </c>
      <c r="D984" s="4">
        <v>5.5921301809114246E-3</v>
      </c>
      <c r="E984" s="4">
        <v>-2.533331976996522E-2</v>
      </c>
      <c r="F984" s="2">
        <v>4</v>
      </c>
      <c r="G984" s="4">
        <v>0.1872660319619037</v>
      </c>
      <c r="H984" s="4">
        <v>0</v>
      </c>
      <c r="I984" s="4">
        <v>0.60929039777789074</v>
      </c>
    </row>
    <row r="985" spans="1:9" x14ac:dyDescent="0.25">
      <c r="A985" t="s">
        <v>1194</v>
      </c>
      <c r="B985" s="3">
        <v>349.29043579101563</v>
      </c>
      <c r="C985" s="3">
        <v>22.5</v>
      </c>
      <c r="D985" s="4">
        <v>1.5693563355083651E-3</v>
      </c>
      <c r="E985" s="4">
        <v>-1.7037981653455488E-2</v>
      </c>
      <c r="F985" s="2">
        <v>4</v>
      </c>
      <c r="G985" s="4">
        <v>0.1807376610322031</v>
      </c>
      <c r="H985" s="4">
        <v>0</v>
      </c>
      <c r="I985" s="4">
        <v>0.60034108211285497</v>
      </c>
    </row>
    <row r="986" spans="1:9" x14ac:dyDescent="0.25">
      <c r="A986" t="s">
        <v>1195</v>
      </c>
      <c r="B986" s="3">
        <v>348.74313354492188</v>
      </c>
      <c r="C986" s="3">
        <v>22.889999389648441</v>
      </c>
      <c r="D986" s="4">
        <v>1.351933831312002E-2</v>
      </c>
      <c r="E986" s="4">
        <v>-7.4029125183568856E-2</v>
      </c>
      <c r="F986" s="2">
        <v>4</v>
      </c>
      <c r="G986" s="4">
        <v>0.17914569110294901</v>
      </c>
      <c r="H986" s="4">
        <v>-1.5668973152794809E-3</v>
      </c>
      <c r="I986" s="4">
        <v>0.59783351196776091</v>
      </c>
    </row>
    <row r="987" spans="1:9" x14ac:dyDescent="0.25">
      <c r="A987" t="s">
        <v>1196</v>
      </c>
      <c r="B987" s="3">
        <v>344.09124755859381</v>
      </c>
      <c r="C987" s="3">
        <v>24.719999313354489</v>
      </c>
      <c r="D987" s="4">
        <v>-4.4773515410529976E-3</v>
      </c>
      <c r="E987" s="4">
        <v>6.0489055328903918E-2</v>
      </c>
      <c r="F987" s="2">
        <v>5</v>
      </c>
      <c r="G987" s="4">
        <v>0.17140999539962781</v>
      </c>
      <c r="H987" s="4">
        <v>-1.48850002739056E-2</v>
      </c>
      <c r="I987" s="4">
        <v>0.57652000466726272</v>
      </c>
    </row>
    <row r="988" spans="1:9" x14ac:dyDescent="0.25">
      <c r="A988" t="s">
        <v>1197</v>
      </c>
      <c r="B988" s="3">
        <v>345.6387939453125</v>
      </c>
      <c r="C988" s="3">
        <v>23.309999465942379</v>
      </c>
      <c r="D988" s="4">
        <v>-1.1723064752889869E-3</v>
      </c>
      <c r="E988" s="4">
        <v>3.5079884197176447E-2</v>
      </c>
      <c r="F988" s="2">
        <v>4</v>
      </c>
      <c r="G988" s="4">
        <v>0.17738309298764279</v>
      </c>
      <c r="H988" s="4">
        <v>-1.0454457012066491E-2</v>
      </c>
      <c r="I988" s="4">
        <v>0.5836103850652623</v>
      </c>
    </row>
    <row r="989" spans="1:9" x14ac:dyDescent="0.25">
      <c r="A989" t="s">
        <v>1198</v>
      </c>
      <c r="B989" s="3">
        <v>346.04446411132813</v>
      </c>
      <c r="C989" s="3">
        <v>22.520000457763668</v>
      </c>
      <c r="D989" s="4">
        <v>-3.2742952220587979E-4</v>
      </c>
      <c r="E989" s="4">
        <v>1.1225864160808509E-2</v>
      </c>
      <c r="F989" s="2">
        <v>4</v>
      </c>
      <c r="G989" s="4">
        <v>0.18892506947952589</v>
      </c>
      <c r="H989" s="4">
        <v>-9.2930448334107574E-3</v>
      </c>
      <c r="I989" s="4">
        <v>0.58546904068803118</v>
      </c>
    </row>
    <row r="990" spans="1:9" x14ac:dyDescent="0.25">
      <c r="A990" t="s">
        <v>1199</v>
      </c>
      <c r="B990" s="3">
        <v>346.15780639648438</v>
      </c>
      <c r="C990" s="3">
        <v>22.270000457763668</v>
      </c>
      <c r="D990" s="4">
        <v>-8.9685518798617858E-3</v>
      </c>
      <c r="E990" s="4">
        <v>7.6885886321285346E-2</v>
      </c>
      <c r="F990" s="2">
        <v>4</v>
      </c>
      <c r="G990" s="4">
        <v>0.1926905911404897</v>
      </c>
      <c r="H990" s="4">
        <v>-8.9685518798617858E-3</v>
      </c>
      <c r="I990" s="4">
        <v>0.58598834009245171</v>
      </c>
    </row>
    <row r="991" spans="1:9" x14ac:dyDescent="0.25">
      <c r="A991" t="s">
        <v>1200</v>
      </c>
      <c r="B991" s="3">
        <v>349.29043579101563</v>
      </c>
      <c r="C991" s="3">
        <v>20.680000305175781</v>
      </c>
      <c r="D991" s="4">
        <v>2.9260903899315238E-3</v>
      </c>
      <c r="E991" s="4">
        <v>-2.9107932117012011E-2</v>
      </c>
      <c r="F991" s="2">
        <v>4</v>
      </c>
      <c r="G991" s="4">
        <v>0.2021421997212256</v>
      </c>
      <c r="H991" s="4">
        <v>0</v>
      </c>
      <c r="I991" s="4">
        <v>0.60034108211285497</v>
      </c>
    </row>
    <row r="992" spans="1:9" x14ac:dyDescent="0.25">
      <c r="A992" t="s">
        <v>1201</v>
      </c>
      <c r="B992" s="3">
        <v>348.2713623046875</v>
      </c>
      <c r="C992" s="3">
        <v>21.29999923706055</v>
      </c>
      <c r="D992" s="4">
        <v>-2.054888854202019E-3</v>
      </c>
      <c r="E992" s="4">
        <v>2.4530942716423979E-2</v>
      </c>
      <c r="F992" s="2">
        <v>4</v>
      </c>
      <c r="G992" s="4">
        <v>0.19486616624390091</v>
      </c>
      <c r="H992" s="4">
        <v>-2.054888854202019E-3</v>
      </c>
      <c r="I992" s="4">
        <v>0.59567200160348022</v>
      </c>
    </row>
    <row r="993" spans="1:9" x14ac:dyDescent="0.25">
      <c r="A993" t="s">
        <v>1202</v>
      </c>
      <c r="B993" s="3">
        <v>348.98849487304688</v>
      </c>
      <c r="C993" s="3">
        <v>20.79000091552734</v>
      </c>
      <c r="D993" s="4">
        <v>8.6176079994715327E-3</v>
      </c>
      <c r="E993" s="4">
        <v>-2.302630429075447E-2</v>
      </c>
      <c r="F993" s="2">
        <v>4</v>
      </c>
      <c r="G993" s="4">
        <v>0.20826290379397119</v>
      </c>
      <c r="H993" s="4">
        <v>0</v>
      </c>
      <c r="I993" s="4">
        <v>0.5989576819224034</v>
      </c>
    </row>
    <row r="994" spans="1:9" x14ac:dyDescent="0.25">
      <c r="A994" t="s">
        <v>1203</v>
      </c>
      <c r="B994" s="3">
        <v>346.00674438476563</v>
      </c>
      <c r="C994" s="3">
        <v>21.280000686645511</v>
      </c>
      <c r="D994" s="4">
        <v>-2.7263811143962702E-4</v>
      </c>
      <c r="E994" s="4">
        <v>5.1960609331664909E-3</v>
      </c>
      <c r="F994" s="2">
        <v>4</v>
      </c>
      <c r="G994" s="4">
        <v>0.20009333630835319</v>
      </c>
      <c r="H994" s="4">
        <v>-2.7263811143962702E-4</v>
      </c>
      <c r="I994" s="4">
        <v>0.58529622053082497</v>
      </c>
    </row>
    <row r="995" spans="1:9" x14ac:dyDescent="0.25">
      <c r="A995" t="s">
        <v>1204</v>
      </c>
      <c r="B995" s="3">
        <v>346.10110473632813</v>
      </c>
      <c r="C995" s="3">
        <v>21.170000076293949</v>
      </c>
      <c r="D995" s="4">
        <v>2.1036944277810221E-3</v>
      </c>
      <c r="E995" s="4">
        <v>1.9258527188946491E-2</v>
      </c>
      <c r="F995" s="2">
        <v>4</v>
      </c>
      <c r="G995" s="4">
        <v>0.20782734468196321</v>
      </c>
      <c r="H995" s="4">
        <v>0</v>
      </c>
      <c r="I995" s="4">
        <v>0.5857285505681078</v>
      </c>
    </row>
    <row r="996" spans="1:9" x14ac:dyDescent="0.25">
      <c r="A996" t="s">
        <v>1205</v>
      </c>
      <c r="B996" s="3">
        <v>345.37454223632813</v>
      </c>
      <c r="C996" s="3">
        <v>20.770000457763668</v>
      </c>
      <c r="D996" s="4">
        <v>1.0937227691481199E-2</v>
      </c>
      <c r="E996" s="4">
        <v>9.7229346575915532E-3</v>
      </c>
      <c r="F996" s="2">
        <v>4</v>
      </c>
      <c r="G996" s="4">
        <v>0.19720844708007551</v>
      </c>
      <c r="H996" s="4">
        <v>0</v>
      </c>
      <c r="I996" s="4">
        <v>0.58239966520988307</v>
      </c>
    </row>
    <row r="997" spans="1:9" x14ac:dyDescent="0.25">
      <c r="A997" t="s">
        <v>1206</v>
      </c>
      <c r="B997" s="3">
        <v>341.63796997070313</v>
      </c>
      <c r="C997" s="3">
        <v>20.569999694824219</v>
      </c>
      <c r="D997" s="4">
        <v>-4.4269359474063963E-3</v>
      </c>
      <c r="E997" s="4">
        <v>-1.295587599744541E-2</v>
      </c>
      <c r="F997" s="2">
        <v>4</v>
      </c>
      <c r="G997" s="4">
        <v>0.1741960122328419</v>
      </c>
      <c r="H997" s="4">
        <v>-4.4269359474063963E-3</v>
      </c>
      <c r="I997" s="4">
        <v>0.56527984316430913</v>
      </c>
    </row>
    <row r="998" spans="1:9" x14ac:dyDescent="0.25">
      <c r="A998" t="s">
        <v>1207</v>
      </c>
      <c r="B998" s="3">
        <v>343.1571044921875</v>
      </c>
      <c r="C998" s="3">
        <v>20.840000152587891</v>
      </c>
      <c r="D998" s="4">
        <v>2.7851645642453788E-3</v>
      </c>
      <c r="E998" s="4">
        <v>-1.9294110466452241E-2</v>
      </c>
      <c r="F998" s="2">
        <v>4</v>
      </c>
      <c r="G998" s="4">
        <v>0.1750432833662294</v>
      </c>
      <c r="H998" s="4">
        <v>0</v>
      </c>
      <c r="I998" s="4">
        <v>0.57224004915586923</v>
      </c>
    </row>
    <row r="999" spans="1:9" x14ac:dyDescent="0.25">
      <c r="A999" t="s">
        <v>1208</v>
      </c>
      <c r="B999" s="3">
        <v>342.20401000976563</v>
      </c>
      <c r="C999" s="3">
        <v>21.25</v>
      </c>
      <c r="D999" s="4">
        <v>-1.541851024387975E-3</v>
      </c>
      <c r="E999" s="4">
        <v>-1.8022153449551159E-2</v>
      </c>
      <c r="F999" s="2">
        <v>4</v>
      </c>
      <c r="G999" s="4">
        <v>0.17700267795916691</v>
      </c>
      <c r="H999" s="4">
        <v>-1.541851024387975E-3</v>
      </c>
      <c r="I999" s="4">
        <v>0.5678732640994717</v>
      </c>
    </row>
    <row r="1000" spans="1:9" x14ac:dyDescent="0.25">
      <c r="A1000" t="s">
        <v>1209</v>
      </c>
      <c r="B1000" s="3">
        <v>342.73245239257813</v>
      </c>
      <c r="C1000" s="3">
        <v>21.639999389648441</v>
      </c>
      <c r="D1000" s="4">
        <v>1.6113458580915511E-2</v>
      </c>
      <c r="E1000" s="4">
        <v>-4.501325969250447E-2</v>
      </c>
      <c r="F1000" s="2">
        <v>4</v>
      </c>
      <c r="G1000" s="4">
        <v>0.18149151895467569</v>
      </c>
      <c r="H1000" s="4">
        <v>0</v>
      </c>
      <c r="I1000" s="4">
        <v>0.57029442416596265</v>
      </c>
    </row>
    <row r="1001" spans="1:9" x14ac:dyDescent="0.25">
      <c r="A1001" t="s">
        <v>1210</v>
      </c>
      <c r="B1001" s="3">
        <v>337.29742431640619</v>
      </c>
      <c r="C1001" s="3">
        <v>22.659999847412109</v>
      </c>
      <c r="D1001" s="4">
        <v>5.9945195564601317E-3</v>
      </c>
      <c r="E1001" s="4">
        <v>-4.3881893757304453E-2</v>
      </c>
      <c r="F1001" s="2">
        <v>4</v>
      </c>
      <c r="G1001" s="4">
        <v>0.17176685866466501</v>
      </c>
      <c r="H1001" s="4">
        <v>-1.4093763907087281E-2</v>
      </c>
      <c r="I1001" s="4">
        <v>0.54539280127143064</v>
      </c>
    </row>
    <row r="1002" spans="1:9" x14ac:dyDescent="0.25">
      <c r="A1002" t="s">
        <v>1211</v>
      </c>
      <c r="B1002" s="3">
        <v>335.28753662109381</v>
      </c>
      <c r="C1002" s="3">
        <v>23.70000076293945</v>
      </c>
      <c r="D1002" s="4">
        <v>-6.8477566688406322E-3</v>
      </c>
      <c r="E1002" s="4">
        <v>2.5530079489639371E-2</v>
      </c>
      <c r="F1002" s="2">
        <v>4</v>
      </c>
      <c r="G1002" s="4">
        <v>0.16737475722419731</v>
      </c>
      <c r="H1002" s="4">
        <v>-1.996858141175983E-2</v>
      </c>
      <c r="I1002" s="4">
        <v>0.53618411554845191</v>
      </c>
    </row>
    <row r="1003" spans="1:9" x14ac:dyDescent="0.25">
      <c r="A1003" t="s">
        <v>1212</v>
      </c>
      <c r="B1003" s="3">
        <v>337.59933471679688</v>
      </c>
      <c r="C1003" s="3">
        <v>23.110000610351559</v>
      </c>
      <c r="D1003" s="4">
        <v>4.2102109871255946E-3</v>
      </c>
      <c r="E1003" s="4">
        <v>-3.0620785971642861E-2</v>
      </c>
      <c r="F1003" s="2">
        <v>4</v>
      </c>
      <c r="G1003" s="4">
        <v>0.1735329452481669</v>
      </c>
      <c r="H1003" s="4">
        <v>-1.321129245895902E-2</v>
      </c>
      <c r="I1003" s="4">
        <v>0.54677606163974879</v>
      </c>
    </row>
    <row r="1004" spans="1:9" x14ac:dyDescent="0.25">
      <c r="A1004" t="s">
        <v>1213</v>
      </c>
      <c r="B1004" s="3">
        <v>336.18392944335938</v>
      </c>
      <c r="C1004" s="3">
        <v>23.840000152587891</v>
      </c>
      <c r="D1004" s="4">
        <v>-1.2034602947517681E-2</v>
      </c>
      <c r="E1004" s="4">
        <v>4.9757864978860367E-2</v>
      </c>
      <c r="F1004" s="2">
        <v>4</v>
      </c>
      <c r="G1004" s="4">
        <v>0.16426682708694409</v>
      </c>
      <c r="H1004" s="4">
        <v>-1.7348462757572961E-2</v>
      </c>
      <c r="I1004" s="4">
        <v>0.54029111108050554</v>
      </c>
    </row>
    <row r="1005" spans="1:9" x14ac:dyDescent="0.25">
      <c r="A1005" t="s">
        <v>1214</v>
      </c>
      <c r="B1005" s="3">
        <v>340.279052734375</v>
      </c>
      <c r="C1005" s="3">
        <v>22.70999908447266</v>
      </c>
      <c r="D1005" s="4">
        <v>-5.3785889930040298E-3</v>
      </c>
      <c r="E1005" s="4">
        <v>1.1581216601222129E-2</v>
      </c>
      <c r="F1005" s="2">
        <v>4</v>
      </c>
      <c r="G1005" s="4">
        <v>0.17810919957880689</v>
      </c>
      <c r="H1005" s="4">
        <v>-5.3785889930040298E-3</v>
      </c>
      <c r="I1005" s="4">
        <v>0.55905370337447446</v>
      </c>
    </row>
    <row r="1006" spans="1:9" x14ac:dyDescent="0.25">
      <c r="A1006" t="s">
        <v>1215</v>
      </c>
      <c r="B1006" s="3">
        <v>342.11917114257813</v>
      </c>
      <c r="C1006" s="3">
        <v>22.45000076293945</v>
      </c>
      <c r="D1006" s="4">
        <v>1.2482535324479521E-2</v>
      </c>
      <c r="E1006" s="4">
        <v>-2.813851116001231E-2</v>
      </c>
      <c r="F1006" s="2">
        <v>4</v>
      </c>
      <c r="G1006" s="4">
        <v>0.18535371574462189</v>
      </c>
      <c r="H1006" s="4">
        <v>0</v>
      </c>
      <c r="I1006" s="4">
        <v>0.56748455856789137</v>
      </c>
    </row>
    <row r="1007" spans="1:9" x14ac:dyDescent="0.25">
      <c r="A1007" t="s">
        <v>1216</v>
      </c>
      <c r="B1007" s="3">
        <v>337.90130615234381</v>
      </c>
      <c r="C1007" s="3">
        <v>23.10000038146973</v>
      </c>
      <c r="D1007" s="4">
        <v>1.3844603009334881E-2</v>
      </c>
      <c r="E1007" s="4">
        <v>-8.8757395114072657E-2</v>
      </c>
      <c r="F1007" s="2">
        <v>4</v>
      </c>
      <c r="G1007" s="4">
        <v>0.17921159970141501</v>
      </c>
      <c r="H1007" s="4">
        <v>0</v>
      </c>
      <c r="I1007" s="4">
        <v>0.54815960165233402</v>
      </c>
    </row>
    <row r="1008" spans="1:9" x14ac:dyDescent="0.25">
      <c r="A1008" t="s">
        <v>1217</v>
      </c>
      <c r="B1008" s="3">
        <v>333.28707885742188</v>
      </c>
      <c r="C1008" s="3">
        <v>25.35000038146973</v>
      </c>
      <c r="D1008" s="4">
        <v>-9.700915857569381E-3</v>
      </c>
      <c r="E1008" s="4">
        <v>8.1023435254341081E-2</v>
      </c>
      <c r="F1008" s="2">
        <v>5</v>
      </c>
      <c r="G1008" s="4">
        <v>0.16480225512666949</v>
      </c>
      <c r="H1008" s="4">
        <v>-9.700915857569381E-3</v>
      </c>
      <c r="I1008" s="4">
        <v>0.52701863486477496</v>
      </c>
    </row>
    <row r="1009" spans="1:9" x14ac:dyDescent="0.25">
      <c r="A1009" t="s">
        <v>1218</v>
      </c>
      <c r="B1009" s="3">
        <v>336.55194091796881</v>
      </c>
      <c r="C1009" s="3">
        <v>23.45000076293945</v>
      </c>
      <c r="D1009" s="4">
        <v>7.4287374782049387E-3</v>
      </c>
      <c r="E1009" s="4">
        <v>-5.4435424018226868E-2</v>
      </c>
      <c r="F1009" s="2">
        <v>4</v>
      </c>
      <c r="G1009" s="4">
        <v>0.1765933321213331</v>
      </c>
      <c r="H1009" s="4">
        <v>0</v>
      </c>
      <c r="I1009" s="4">
        <v>0.5419772261903355</v>
      </c>
    </row>
    <row r="1010" spans="1:9" x14ac:dyDescent="0.25">
      <c r="A1010" t="s">
        <v>1219</v>
      </c>
      <c r="B1010" s="3">
        <v>334.07022094726563</v>
      </c>
      <c r="C1010" s="3">
        <v>24.79999923706055</v>
      </c>
      <c r="D1010" s="4">
        <v>-1.466948283277314E-3</v>
      </c>
      <c r="E1010" s="4">
        <v>-3.6893233512211743E-2</v>
      </c>
      <c r="F1010" s="2">
        <v>5</v>
      </c>
      <c r="G1010" s="4">
        <v>0.17037907800735999</v>
      </c>
      <c r="H1010" s="4">
        <v>-6.2703081713082476E-3</v>
      </c>
      <c r="I1010" s="4">
        <v>0.53060675045880878</v>
      </c>
    </row>
    <row r="1011" spans="1:9" x14ac:dyDescent="0.25">
      <c r="A1011" t="s">
        <v>1220</v>
      </c>
      <c r="B1011" s="3">
        <v>334.56100463867188</v>
      </c>
      <c r="C1011" s="3">
        <v>25.75</v>
      </c>
      <c r="D1011" s="4">
        <v>1.256589407478415E-2</v>
      </c>
      <c r="E1011" s="4">
        <v>3.5800457272629593E-2</v>
      </c>
      <c r="F1011" s="2">
        <v>5</v>
      </c>
      <c r="G1011" s="4">
        <v>0.16986025675706681</v>
      </c>
      <c r="H1011" s="4">
        <v>-4.8104165202871307E-3</v>
      </c>
      <c r="I1011" s="4">
        <v>0.53285537001236105</v>
      </c>
    </row>
    <row r="1012" spans="1:9" x14ac:dyDescent="0.25">
      <c r="A1012" t="s">
        <v>1221</v>
      </c>
      <c r="B1012" s="3">
        <v>330.40911865234381</v>
      </c>
      <c r="C1012" s="3">
        <v>24.860000610351559</v>
      </c>
      <c r="D1012" s="4">
        <v>-2.2845386413916649E-4</v>
      </c>
      <c r="E1012" s="4">
        <v>-9.8622165369063319E-2</v>
      </c>
      <c r="F1012" s="2">
        <v>5</v>
      </c>
      <c r="G1012" s="4">
        <v>0.1581913814658715</v>
      </c>
      <c r="H1012" s="4">
        <v>-1.7160671415808019E-2</v>
      </c>
      <c r="I1012" s="4">
        <v>0.51383270854978091</v>
      </c>
    </row>
    <row r="1013" spans="1:9" x14ac:dyDescent="0.25">
      <c r="A1013" t="s">
        <v>1222</v>
      </c>
      <c r="B1013" s="3">
        <v>330.484619140625</v>
      </c>
      <c r="C1013" s="3">
        <v>27.579999923706051</v>
      </c>
      <c r="D1013" s="4">
        <v>1.9502912638176939E-2</v>
      </c>
      <c r="E1013" s="4">
        <v>-6.7297930052616195E-2</v>
      </c>
      <c r="F1013" s="2">
        <v>5</v>
      </c>
      <c r="G1013" s="4">
        <v>0.1625303358420731</v>
      </c>
      <c r="H1013" s="4">
        <v>-1.6936086666111131E-2</v>
      </c>
      <c r="I1013" s="4">
        <v>0.51417862850846063</v>
      </c>
    </row>
    <row r="1014" spans="1:9" x14ac:dyDescent="0.25">
      <c r="A1014" t="s">
        <v>1223</v>
      </c>
      <c r="B1014" s="3">
        <v>324.16250610351563</v>
      </c>
      <c r="C1014" s="3">
        <v>29.569999694824219</v>
      </c>
      <c r="D1014" s="4">
        <v>2.234909481286285E-2</v>
      </c>
      <c r="E1014" s="4">
        <v>-0.16821377413708161</v>
      </c>
      <c r="F1014" s="2">
        <v>5</v>
      </c>
      <c r="G1014" s="4">
        <v>0.14055078060323531</v>
      </c>
      <c r="H1014" s="4">
        <v>-3.5741927612540692E-2</v>
      </c>
      <c r="I1014" s="4">
        <v>0.48521265583264189</v>
      </c>
    </row>
    <row r="1015" spans="1:9" x14ac:dyDescent="0.25">
      <c r="A1015" t="s">
        <v>1224</v>
      </c>
      <c r="B1015" s="3">
        <v>317.07614135742188</v>
      </c>
      <c r="C1015" s="3">
        <v>35.549999237060547</v>
      </c>
      <c r="D1015" s="4">
        <v>1.765597365404559E-2</v>
      </c>
      <c r="E1015" s="4">
        <v>-4.2553239579933289E-2</v>
      </c>
      <c r="F1015" s="2">
        <v>5</v>
      </c>
      <c r="G1015" s="4">
        <v>0.11438407412158449</v>
      </c>
      <c r="H1015" s="4">
        <v>-5.6821121787208002E-2</v>
      </c>
      <c r="I1015" s="4">
        <v>0.45274511746352569</v>
      </c>
    </row>
    <row r="1016" spans="1:9" x14ac:dyDescent="0.25">
      <c r="A1016" t="s">
        <v>1225</v>
      </c>
      <c r="B1016" s="3">
        <v>311.57498168945313</v>
      </c>
      <c r="C1016" s="3">
        <v>37.130001068115227</v>
      </c>
      <c r="D1016" s="4">
        <v>1.1208613343150599E-2</v>
      </c>
      <c r="E1016" s="4">
        <v>-2.3408715910909431E-2</v>
      </c>
      <c r="F1016" s="2">
        <v>5</v>
      </c>
      <c r="G1016" s="4">
        <v>9.9449235611825504E-2</v>
      </c>
      <c r="H1016" s="4">
        <v>-7.3184943998149565E-2</v>
      </c>
      <c r="I1016" s="4">
        <v>0.42754050000534832</v>
      </c>
    </row>
    <row r="1017" spans="1:9" x14ac:dyDescent="0.25">
      <c r="A1017" t="s">
        <v>1226</v>
      </c>
      <c r="B1017" s="3">
        <v>308.12136840820313</v>
      </c>
      <c r="C1017" s="3">
        <v>38.020000457763672</v>
      </c>
      <c r="D1017" s="4">
        <v>-1.04250885068119E-2</v>
      </c>
      <c r="E1017" s="4">
        <v>1.143922062863245E-2</v>
      </c>
      <c r="F1017" s="2">
        <v>5</v>
      </c>
      <c r="G1017" s="4">
        <v>9.7334861581654497E-2</v>
      </c>
      <c r="H1017" s="4">
        <v>-8.3458107681942284E-2</v>
      </c>
      <c r="I1017" s="4">
        <v>0.4117171087830882</v>
      </c>
    </row>
    <row r="1018" spans="1:9" x14ac:dyDescent="0.25">
      <c r="A1018" t="s">
        <v>1227</v>
      </c>
      <c r="B1018" s="3">
        <v>311.36740112304688</v>
      </c>
      <c r="C1018" s="3">
        <v>37.590000152587891</v>
      </c>
      <c r="D1018" s="4">
        <v>1.016352791069286E-2</v>
      </c>
      <c r="E1018" s="4">
        <v>-6.6782490273847528E-2</v>
      </c>
      <c r="F1018" s="2">
        <v>5</v>
      </c>
      <c r="G1018" s="4">
        <v>0.10594191025371159</v>
      </c>
      <c r="H1018" s="4">
        <v>-7.3802415892829654E-2</v>
      </c>
      <c r="I1018" s="4">
        <v>0.42658942985217929</v>
      </c>
    </row>
    <row r="1019" spans="1:9" x14ac:dyDescent="0.25">
      <c r="A1019" t="s">
        <v>1228</v>
      </c>
      <c r="B1019" s="3">
        <v>308.23464965820313</v>
      </c>
      <c r="C1019" s="3">
        <v>40.279998779296882</v>
      </c>
      <c r="D1019" s="4">
        <v>-3.4179041480192567E-2</v>
      </c>
      <c r="E1019" s="4">
        <v>0.20779612060712149</v>
      </c>
      <c r="F1019" s="2">
        <v>5</v>
      </c>
      <c r="G1019" s="4">
        <v>9.8172628537325446E-2</v>
      </c>
      <c r="H1019" s="4">
        <v>-8.3121139779405828E-2</v>
      </c>
      <c r="I1019" s="4">
        <v>0.41223612854324138</v>
      </c>
    </row>
    <row r="1020" spans="1:9" x14ac:dyDescent="0.25">
      <c r="A1020" t="s">
        <v>1229</v>
      </c>
      <c r="B1020" s="3">
        <v>319.14263916015619</v>
      </c>
      <c r="C1020" s="3">
        <v>33.349998474121087</v>
      </c>
      <c r="D1020" s="4">
        <v>-3.4472601595545438E-3</v>
      </c>
      <c r="E1020" s="4">
        <v>2.741834302990398E-2</v>
      </c>
      <c r="F1020" s="2">
        <v>5</v>
      </c>
      <c r="G1020" s="4">
        <v>0.1366981310294588</v>
      </c>
      <c r="H1020" s="4">
        <v>-5.0674090127657452E-2</v>
      </c>
      <c r="I1020" s="4">
        <v>0.46221317324444738</v>
      </c>
    </row>
    <row r="1021" spans="1:9" x14ac:dyDescent="0.25">
      <c r="A1021" t="s">
        <v>1230</v>
      </c>
      <c r="B1021" s="3">
        <v>320.24661254882813</v>
      </c>
      <c r="C1021" s="3">
        <v>32.459999084472663</v>
      </c>
      <c r="D1021" s="4">
        <v>-1.8479778543833651E-2</v>
      </c>
      <c r="E1021" s="4">
        <v>0.17822141500487329</v>
      </c>
      <c r="F1021" s="2">
        <v>5</v>
      </c>
      <c r="G1021" s="4">
        <v>0.14705942150776649</v>
      </c>
      <c r="H1021" s="4">
        <v>-4.739019630377439E-2</v>
      </c>
      <c r="I1021" s="4">
        <v>0.46727123892966999</v>
      </c>
    </row>
    <row r="1022" spans="1:9" x14ac:dyDescent="0.25">
      <c r="A1022" t="s">
        <v>1231</v>
      </c>
      <c r="B1022" s="3">
        <v>326.276123046875</v>
      </c>
      <c r="C1022" s="3">
        <v>27.54999923706055</v>
      </c>
      <c r="D1022" s="4">
        <v>3.395042871390697E-3</v>
      </c>
      <c r="E1022" s="4">
        <v>-1.9921784458617031E-2</v>
      </c>
      <c r="F1022" s="2">
        <v>5</v>
      </c>
      <c r="G1022" s="4">
        <v>0.1734418010439944</v>
      </c>
      <c r="H1022" s="4">
        <v>-2.945473473490923E-2</v>
      </c>
      <c r="I1022" s="4">
        <v>0.49489659698793748</v>
      </c>
    </row>
    <row r="1023" spans="1:9" x14ac:dyDescent="0.25">
      <c r="A1023" t="s">
        <v>1232</v>
      </c>
      <c r="B1023" s="3">
        <v>325.17214965820313</v>
      </c>
      <c r="C1023" s="3">
        <v>28.110000610351559</v>
      </c>
      <c r="D1023" s="4">
        <v>5.4852675440943974E-3</v>
      </c>
      <c r="E1023" s="4">
        <v>-1.8848133171682439E-2</v>
      </c>
      <c r="F1023" s="2">
        <v>5</v>
      </c>
      <c r="G1023" s="4">
        <v>0.1713821380961793</v>
      </c>
      <c r="H1023" s="4">
        <v>-3.2738628558792282E-2</v>
      </c>
      <c r="I1023" s="4">
        <v>0.48983853130271521</v>
      </c>
    </row>
    <row r="1024" spans="1:9" x14ac:dyDescent="0.25">
      <c r="A1024" t="s">
        <v>1233</v>
      </c>
      <c r="B1024" s="3">
        <v>323.39822387695313</v>
      </c>
      <c r="C1024" s="3">
        <v>28.64999961853027</v>
      </c>
      <c r="D1024" s="4">
        <v>-1.8930581776082089E-3</v>
      </c>
      <c r="E1024" s="4">
        <v>-2.3850110863419371E-2</v>
      </c>
      <c r="F1024" s="2">
        <v>5</v>
      </c>
      <c r="G1024" s="4">
        <v>0.16838153154364971</v>
      </c>
      <c r="H1024" s="4">
        <v>-3.8015371618769438E-2</v>
      </c>
      <c r="I1024" s="4">
        <v>0.48171095031721101</v>
      </c>
    </row>
    <row r="1025" spans="1:9" x14ac:dyDescent="0.25">
      <c r="A1025" t="s">
        <v>1234</v>
      </c>
      <c r="B1025" s="3">
        <v>324.0115966796875</v>
      </c>
      <c r="C1025" s="3">
        <v>29.35000038146973</v>
      </c>
      <c r="D1025" s="4">
        <v>4.0058247629211063E-3</v>
      </c>
      <c r="E1025" s="4">
        <v>5.8259107099389862E-3</v>
      </c>
      <c r="F1025" s="2">
        <v>5</v>
      </c>
      <c r="G1025" s="4">
        <v>0.16677326433716691</v>
      </c>
      <c r="H1025" s="4">
        <v>-3.6190824777961539E-2</v>
      </c>
      <c r="I1025" s="4">
        <v>0.48452123538168318</v>
      </c>
    </row>
    <row r="1026" spans="1:9" x14ac:dyDescent="0.25">
      <c r="A1026" t="s">
        <v>1235</v>
      </c>
      <c r="B1026" s="3">
        <v>322.71884155273438</v>
      </c>
      <c r="C1026" s="3">
        <v>29.180000305175781</v>
      </c>
      <c r="D1026" s="4">
        <v>-1.520342458871005E-2</v>
      </c>
      <c r="E1026" s="4">
        <v>6.4574989697812279E-2</v>
      </c>
      <c r="F1026" s="2">
        <v>5</v>
      </c>
      <c r="G1026" s="4">
        <v>0.169996399790139</v>
      </c>
      <c r="H1026" s="4">
        <v>-4.0036271254077938E-2</v>
      </c>
      <c r="I1026" s="4">
        <v>0.47859822997762769</v>
      </c>
    </row>
    <row r="1027" spans="1:9" x14ac:dyDescent="0.25">
      <c r="A1027" t="s">
        <v>1236</v>
      </c>
      <c r="B1027" s="3">
        <v>327.70101928710938</v>
      </c>
      <c r="C1027" s="3">
        <v>27.409999847412109</v>
      </c>
      <c r="D1027" s="4">
        <v>-6.0421054336234903E-4</v>
      </c>
      <c r="E1027" s="4">
        <v>1.6314443650717662E-2</v>
      </c>
      <c r="F1027" s="2">
        <v>5</v>
      </c>
      <c r="G1027" s="4">
        <v>0.18285880840444871</v>
      </c>
      <c r="H1027" s="4">
        <v>-2.5216219557827709E-2</v>
      </c>
      <c r="I1027" s="4">
        <v>0.50142503223074963</v>
      </c>
    </row>
    <row r="1028" spans="1:9" x14ac:dyDescent="0.25">
      <c r="A1028" t="s">
        <v>1237</v>
      </c>
      <c r="B1028" s="3">
        <v>327.89913940429688</v>
      </c>
      <c r="C1028" s="3">
        <v>26.969999313354489</v>
      </c>
      <c r="D1028" s="4">
        <v>-1.2357438394302589E-3</v>
      </c>
      <c r="E1028" s="4">
        <v>2.1590897843200452E-2</v>
      </c>
      <c r="F1028" s="2">
        <v>5</v>
      </c>
      <c r="G1028" s="4">
        <v>0.18706448050097871</v>
      </c>
      <c r="H1028" s="4">
        <v>-2.4626888840352908E-2</v>
      </c>
      <c r="I1028" s="4">
        <v>0.50233275752248319</v>
      </c>
    </row>
    <row r="1029" spans="1:9" x14ac:dyDescent="0.25">
      <c r="A1029" t="s">
        <v>1238</v>
      </c>
      <c r="B1029" s="3">
        <v>328.30484008789063</v>
      </c>
      <c r="C1029" s="3">
        <v>26.39999961853027</v>
      </c>
      <c r="D1029" s="4">
        <v>-6.283531798411901E-3</v>
      </c>
      <c r="E1029" s="4">
        <v>1.2658225069775099E-2</v>
      </c>
      <c r="F1029" s="2">
        <v>5</v>
      </c>
      <c r="G1029" s="4">
        <v>0.18662414867032909</v>
      </c>
      <c r="H1029" s="4">
        <v>-2.3420086228198019E-2</v>
      </c>
      <c r="I1029" s="4">
        <v>0.50419155296738571</v>
      </c>
    </row>
    <row r="1030" spans="1:9" x14ac:dyDescent="0.25">
      <c r="A1030" t="s">
        <v>1239</v>
      </c>
      <c r="B1030" s="3">
        <v>330.38079833984381</v>
      </c>
      <c r="C1030" s="3">
        <v>26.069999694824219</v>
      </c>
      <c r="D1030" s="4">
        <v>-6.5262706782166502E-3</v>
      </c>
      <c r="E1030" s="4">
        <v>3.9888313209930137E-2</v>
      </c>
      <c r="F1030" s="2">
        <v>5</v>
      </c>
      <c r="G1030" s="4">
        <v>0.20594985812771349</v>
      </c>
      <c r="H1030" s="4">
        <v>-1.7244913391442181E-2</v>
      </c>
      <c r="I1030" s="4">
        <v>0.51370295360974261</v>
      </c>
    </row>
    <row r="1031" spans="1:9" x14ac:dyDescent="0.25">
      <c r="A1031" t="s">
        <v>1240</v>
      </c>
      <c r="B1031" s="3">
        <v>332.55111694335938</v>
      </c>
      <c r="C1031" s="3">
        <v>25.069999694824219</v>
      </c>
      <c r="D1031" s="4">
        <v>1.608783476266162E-2</v>
      </c>
      <c r="E1031" s="4">
        <v>2.79998779296875E-3</v>
      </c>
      <c r="F1031" s="2">
        <v>5</v>
      </c>
      <c r="G1031" s="4">
        <v>0.21251988127869531</v>
      </c>
      <c r="H1031" s="4">
        <v>-1.0789055006560581E-2</v>
      </c>
      <c r="I1031" s="4">
        <v>0.52364668428938232</v>
      </c>
    </row>
    <row r="1032" spans="1:9" x14ac:dyDescent="0.25">
      <c r="A1032" t="s">
        <v>1241</v>
      </c>
      <c r="B1032" s="3">
        <v>327.28579711914063</v>
      </c>
      <c r="C1032" s="3">
        <v>25</v>
      </c>
      <c r="D1032" s="4">
        <v>8.9299867849892411E-3</v>
      </c>
      <c r="E1032" s="4">
        <v>-5.1593345176839327E-2</v>
      </c>
      <c r="F1032" s="2">
        <v>5</v>
      </c>
      <c r="G1032" s="4">
        <v>0.20569250498797681</v>
      </c>
      <c r="H1032" s="4">
        <v>-2.6451344903169801E-2</v>
      </c>
      <c r="I1032" s="4">
        <v>0.49952261228014461</v>
      </c>
    </row>
    <row r="1033" spans="1:9" x14ac:dyDescent="0.25">
      <c r="A1033" t="s">
        <v>1242</v>
      </c>
      <c r="B1033" s="3">
        <v>324.38900756835938</v>
      </c>
      <c r="C1033" s="3">
        <v>26.360000610351559</v>
      </c>
      <c r="D1033" s="4">
        <v>8.8624914366675078E-3</v>
      </c>
      <c r="E1033" s="4">
        <v>-6.0584422236150792E-2</v>
      </c>
      <c r="F1033" s="2">
        <v>5</v>
      </c>
      <c r="G1033" s="4">
        <v>0.2031038592527783</v>
      </c>
      <c r="H1033" s="4">
        <v>-3.5068173363449813E-2</v>
      </c>
      <c r="I1033" s="4">
        <v>0.48625041570868111</v>
      </c>
    </row>
    <row r="1034" spans="1:9" x14ac:dyDescent="0.25">
      <c r="A1034" t="s">
        <v>1243</v>
      </c>
      <c r="B1034" s="3">
        <v>321.53936767578119</v>
      </c>
      <c r="C1034" s="3">
        <v>28.059999465942379</v>
      </c>
      <c r="D1034" s="4">
        <v>1.7406824953953851E-2</v>
      </c>
      <c r="E1034" s="4">
        <v>-4.8168252996730783E-2</v>
      </c>
      <c r="F1034" s="2">
        <v>5</v>
      </c>
      <c r="G1034" s="4">
        <v>0.2038598645317988</v>
      </c>
      <c r="H1034" s="4">
        <v>-4.3544749827657991E-2</v>
      </c>
      <c r="I1034" s="4">
        <v>0.47319424433372559</v>
      </c>
    </row>
    <row r="1035" spans="1:9" x14ac:dyDescent="0.25">
      <c r="A1035" t="s">
        <v>1244</v>
      </c>
      <c r="B1035" s="3">
        <v>316.03814697265619</v>
      </c>
      <c r="C1035" s="3">
        <v>29.479999542236332</v>
      </c>
      <c r="D1035" s="4">
        <v>-1.4216368237510929E-2</v>
      </c>
      <c r="E1035" s="4">
        <v>5.4363394403964538E-2</v>
      </c>
      <c r="F1035" s="2">
        <v>5</v>
      </c>
      <c r="G1035" s="4">
        <v>0.16489295766472889</v>
      </c>
      <c r="H1035" s="4">
        <v>-5.9908753594581483E-2</v>
      </c>
      <c r="I1035" s="4">
        <v>0.44798934723128059</v>
      </c>
    </row>
    <row r="1036" spans="1:9" x14ac:dyDescent="0.25">
      <c r="A1036" t="s">
        <v>1245</v>
      </c>
      <c r="B1036" s="3">
        <v>320.59585571289063</v>
      </c>
      <c r="C1036" s="3">
        <v>27.95999908447266</v>
      </c>
      <c r="D1036" s="4">
        <v>1.7733463951027591E-2</v>
      </c>
      <c r="E1036" s="4">
        <v>1.194353723233688E-2</v>
      </c>
      <c r="F1036" s="2">
        <v>5</v>
      </c>
      <c r="G1036" s="4">
        <v>0.1765938213756153</v>
      </c>
      <c r="H1036" s="4">
        <v>-4.6351332974941872E-2</v>
      </c>
      <c r="I1036" s="4">
        <v>0.46887136342729779</v>
      </c>
    </row>
    <row r="1037" spans="1:9" x14ac:dyDescent="0.25">
      <c r="A1037" t="s">
        <v>1246</v>
      </c>
      <c r="B1037" s="3">
        <v>315.0096435546875</v>
      </c>
      <c r="C1037" s="3">
        <v>27.629999160766602</v>
      </c>
      <c r="D1037" s="4">
        <v>-9.4946052659482527E-3</v>
      </c>
      <c r="E1037" s="4">
        <v>3.4831399672393237E-2</v>
      </c>
      <c r="F1037" s="2">
        <v>5</v>
      </c>
      <c r="G1037" s="4">
        <v>0.1717365267285926</v>
      </c>
      <c r="H1037" s="4">
        <v>-6.2968153446758657E-2</v>
      </c>
      <c r="I1037" s="4">
        <v>0.44327706168260428</v>
      </c>
    </row>
    <row r="1038" spans="1:9" x14ac:dyDescent="0.25">
      <c r="A1038" t="s">
        <v>1247</v>
      </c>
      <c r="B1038" s="3">
        <v>318.02920532226563</v>
      </c>
      <c r="C1038" s="3">
        <v>26.70000076293945</v>
      </c>
      <c r="D1038" s="4">
        <v>6.420077910491484E-3</v>
      </c>
      <c r="E1038" s="4">
        <v>1.251421741386816E-2</v>
      </c>
      <c r="F1038" s="2">
        <v>5</v>
      </c>
      <c r="G1038" s="4">
        <v>0.19266033941647079</v>
      </c>
      <c r="H1038" s="4">
        <v>-5.3986125128745899E-2</v>
      </c>
      <c r="I1038" s="4">
        <v>0.45711176269778991</v>
      </c>
    </row>
    <row r="1039" spans="1:9" x14ac:dyDescent="0.25">
      <c r="A1039" t="s">
        <v>1248</v>
      </c>
      <c r="B1039" s="3">
        <v>316.00045776367188</v>
      </c>
      <c r="C1039" s="3">
        <v>26.370000839233398</v>
      </c>
      <c r="D1039" s="4">
        <v>7.5820412300189322E-3</v>
      </c>
      <c r="E1039" s="4">
        <v>3.806637979717697E-3</v>
      </c>
      <c r="F1039" s="2">
        <v>5</v>
      </c>
      <c r="G1039" s="4">
        <v>0.16411829310067841</v>
      </c>
      <c r="H1039" s="4">
        <v>-6.0020864413448012E-2</v>
      </c>
      <c r="I1039" s="4">
        <v>0.44781666689620803</v>
      </c>
    </row>
    <row r="1040" spans="1:9" x14ac:dyDescent="0.25">
      <c r="A1040" t="s">
        <v>1249</v>
      </c>
      <c r="B1040" s="3">
        <v>313.62255859375</v>
      </c>
      <c r="C1040" s="3">
        <v>26.270000457763668</v>
      </c>
      <c r="D1040" s="4">
        <v>-5.4460160777186628E-3</v>
      </c>
      <c r="E1040" s="4">
        <v>3.0545980173624092E-3</v>
      </c>
      <c r="F1040" s="2">
        <v>5</v>
      </c>
      <c r="G1040" s="4">
        <v>0.14161601659727061</v>
      </c>
      <c r="H1040" s="4">
        <v>-6.7094194693009701E-2</v>
      </c>
      <c r="I1040" s="4">
        <v>0.43692186606339928</v>
      </c>
    </row>
    <row r="1041" spans="1:9" x14ac:dyDescent="0.25">
      <c r="A1041" t="s">
        <v>1250</v>
      </c>
      <c r="B1041" s="3">
        <v>315.33990478515619</v>
      </c>
      <c r="C1041" s="3">
        <v>26.190000534057621</v>
      </c>
      <c r="D1041" s="4">
        <v>1.6609313615965519E-2</v>
      </c>
      <c r="E1041" s="4">
        <v>-7.2023742514578659E-3</v>
      </c>
      <c r="F1041" s="2">
        <v>5</v>
      </c>
      <c r="G1041" s="4">
        <v>0.15319069769933449</v>
      </c>
      <c r="H1041" s="4">
        <v>-6.198575402831874E-2</v>
      </c>
      <c r="I1041" s="4">
        <v>0.44479021681309422</v>
      </c>
    </row>
    <row r="1042" spans="1:9" x14ac:dyDescent="0.25">
      <c r="A1042" t="s">
        <v>1251</v>
      </c>
      <c r="B1042" s="3">
        <v>310.18789672851563</v>
      </c>
      <c r="C1042" s="3">
        <v>26.379999160766602</v>
      </c>
      <c r="D1042" s="4">
        <v>1.6166813029666161E-2</v>
      </c>
      <c r="E1042" s="4">
        <v>-7.4710664714672803E-2</v>
      </c>
      <c r="F1042" s="2">
        <v>5</v>
      </c>
      <c r="G1042" s="4">
        <v>0.12823932501692489</v>
      </c>
      <c r="H1042" s="4">
        <v>-7.7310985244400721E-2</v>
      </c>
      <c r="I1042" s="4">
        <v>0.42118530438614332</v>
      </c>
    </row>
    <row r="1043" spans="1:9" x14ac:dyDescent="0.25">
      <c r="A1043" t="s">
        <v>1252</v>
      </c>
      <c r="B1043" s="3">
        <v>305.2529296875</v>
      </c>
      <c r="C1043" s="3">
        <v>28.510000228881839</v>
      </c>
      <c r="D1043" s="4">
        <v>2.6656145348165068E-3</v>
      </c>
      <c r="E1043" s="4">
        <v>-2.449254549023117E-3</v>
      </c>
      <c r="F1043" s="2">
        <v>5</v>
      </c>
      <c r="G1043" s="4">
        <v>0.1079763551141508</v>
      </c>
      <c r="H1043" s="4">
        <v>-9.1990603388597214E-2</v>
      </c>
      <c r="I1043" s="4">
        <v>0.39857480697379671</v>
      </c>
    </row>
    <row r="1044" spans="1:9" x14ac:dyDescent="0.25">
      <c r="A1044" t="s">
        <v>1253</v>
      </c>
      <c r="B1044" s="3">
        <v>304.44140625</v>
      </c>
      <c r="C1044" s="3">
        <v>28.579999923706051</v>
      </c>
      <c r="D1044" s="4">
        <v>-2.3191038758199171E-2</v>
      </c>
      <c r="E1044" s="4">
        <v>6.4035713859649901E-2</v>
      </c>
      <c r="F1044" s="2">
        <v>5</v>
      </c>
      <c r="G1044" s="4">
        <v>0.111566392728865</v>
      </c>
      <c r="H1044" s="4">
        <v>-9.4404571724870823E-2</v>
      </c>
      <c r="I1044" s="4">
        <v>0.39485665679545701</v>
      </c>
    </row>
    <row r="1045" spans="1:9" x14ac:dyDescent="0.25">
      <c r="A1045" t="s">
        <v>1254</v>
      </c>
      <c r="B1045" s="3">
        <v>311.66934204101563</v>
      </c>
      <c r="C1045" s="3">
        <v>26.860000610351559</v>
      </c>
      <c r="D1045" s="4">
        <v>1.0184356416272239E-2</v>
      </c>
      <c r="E1045" s="4">
        <v>-3.3117352539743128E-2</v>
      </c>
      <c r="F1045" s="2">
        <v>5</v>
      </c>
      <c r="G1045" s="4">
        <v>0.12902751865981019</v>
      </c>
      <c r="H1045" s="4">
        <v>-7.2904258450023907E-2</v>
      </c>
      <c r="I1045" s="4">
        <v>0.42797283004263109</v>
      </c>
    </row>
    <row r="1046" spans="1:9" x14ac:dyDescent="0.25">
      <c r="A1046" t="s">
        <v>1255</v>
      </c>
      <c r="B1046" s="3">
        <v>308.52719116210938</v>
      </c>
      <c r="C1046" s="3">
        <v>27.780000686645511</v>
      </c>
      <c r="D1046" s="4">
        <v>-1.112963686778168E-2</v>
      </c>
      <c r="E1046" s="4">
        <v>7.5493641838914494E-2</v>
      </c>
      <c r="F1046" s="2">
        <v>5</v>
      </c>
      <c r="G1046" s="4">
        <v>0.117383145714234</v>
      </c>
      <c r="H1046" s="4">
        <v>-8.2250941957823454E-2</v>
      </c>
      <c r="I1046" s="4">
        <v>0.41357646351652527</v>
      </c>
    </row>
    <row r="1047" spans="1:9" x14ac:dyDescent="0.25">
      <c r="A1047" t="s">
        <v>1256</v>
      </c>
      <c r="B1047" s="3">
        <v>311.9996337890625</v>
      </c>
      <c r="C1047" s="3">
        <v>25.829999923706051</v>
      </c>
      <c r="D1047" s="4">
        <v>-1.151259224523637E-2</v>
      </c>
      <c r="E1047" s="4">
        <v>-2.3809492916282871E-2</v>
      </c>
      <c r="F1047" s="2">
        <v>5</v>
      </c>
      <c r="G1047" s="4">
        <v>0.12461995580327589</v>
      </c>
      <c r="H1047" s="4">
        <v>-7.1921768253593088E-2</v>
      </c>
      <c r="I1047" s="4">
        <v>0.42948612499525479</v>
      </c>
    </row>
    <row r="1048" spans="1:9" x14ac:dyDescent="0.25">
      <c r="A1048" t="s">
        <v>1257</v>
      </c>
      <c r="B1048" s="3">
        <v>315.63339233398438</v>
      </c>
      <c r="C1048" s="3">
        <v>26.45999908447266</v>
      </c>
      <c r="D1048" s="4">
        <v>-8.7952895260688946E-3</v>
      </c>
      <c r="E1048" s="4">
        <v>1.6128961373994111E-2</v>
      </c>
      <c r="F1048" s="2">
        <v>5</v>
      </c>
      <c r="G1048" s="4">
        <v>0.1376428285441498</v>
      </c>
      <c r="H1048" s="4">
        <v>-6.1112742089015848E-2</v>
      </c>
      <c r="I1048" s="4">
        <v>0.44613488627252162</v>
      </c>
    </row>
    <row r="1049" spans="1:9" x14ac:dyDescent="0.25">
      <c r="A1049" t="s">
        <v>1258</v>
      </c>
      <c r="B1049" s="3">
        <v>318.43411254882813</v>
      </c>
      <c r="C1049" s="3">
        <v>26.04000091552734</v>
      </c>
      <c r="D1049" s="4">
        <v>-3.9685857917087794E-3</v>
      </c>
      <c r="E1049" s="4">
        <v>1.7585023847447982E-2</v>
      </c>
      <c r="F1049" s="2">
        <v>5</v>
      </c>
      <c r="G1049" s="4">
        <v>0.1484238137674396</v>
      </c>
      <c r="H1049" s="4">
        <v>-5.2781682744356677E-2</v>
      </c>
      <c r="I1049" s="4">
        <v>0.45896692276721712</v>
      </c>
    </row>
    <row r="1050" spans="1:9" x14ac:dyDescent="0.25">
      <c r="A1050" t="s">
        <v>1259</v>
      </c>
      <c r="B1050" s="3">
        <v>319.702880859375</v>
      </c>
      <c r="C1050" s="3">
        <v>25.590000152587891</v>
      </c>
      <c r="D1050" s="4">
        <v>5.0523046211001787E-3</v>
      </c>
      <c r="E1050" s="4">
        <v>-1.0058035785106331E-2</v>
      </c>
      <c r="F1050" s="2">
        <v>5</v>
      </c>
      <c r="G1050" s="4">
        <v>0.1559191952984782</v>
      </c>
      <c r="H1050" s="4">
        <v>-4.9007587769154481E-2</v>
      </c>
      <c r="I1050" s="4">
        <v>0.46478002797421419</v>
      </c>
    </row>
    <row r="1051" spans="1:9" x14ac:dyDescent="0.25">
      <c r="A1051" t="s">
        <v>1260</v>
      </c>
      <c r="B1051" s="3">
        <v>318.09576416015619</v>
      </c>
      <c r="C1051" s="3">
        <v>25.85000038146973</v>
      </c>
      <c r="D1051" s="4">
        <v>1.3171451855469311E-2</v>
      </c>
      <c r="E1051" s="4">
        <v>-3.7960566650759087E-2</v>
      </c>
      <c r="F1051" s="2">
        <v>5</v>
      </c>
      <c r="G1051" s="4">
        <v>0.1465557058992604</v>
      </c>
      <c r="H1051" s="4">
        <v>-5.378813833040752E-2</v>
      </c>
      <c r="I1051" s="4">
        <v>0.45741671477130658</v>
      </c>
    </row>
    <row r="1052" spans="1:9" x14ac:dyDescent="0.25">
      <c r="A1052" t="s">
        <v>1261</v>
      </c>
      <c r="B1052" s="3">
        <v>313.96044921875</v>
      </c>
      <c r="C1052" s="3">
        <v>26.870000839233398</v>
      </c>
      <c r="D1052" s="4">
        <v>5.0920874251891846E-4</v>
      </c>
      <c r="E1052" s="4">
        <v>-9.5590654081289639E-2</v>
      </c>
      <c r="F1052" s="2">
        <v>5</v>
      </c>
      <c r="G1052" s="4">
        <v>0.1308992423704454</v>
      </c>
      <c r="H1052" s="4">
        <v>-6.6089100776823617E-2</v>
      </c>
      <c r="I1052" s="4">
        <v>0.43846997672730498</v>
      </c>
    </row>
    <row r="1053" spans="1:9" x14ac:dyDescent="0.25">
      <c r="A1053" t="s">
        <v>1262</v>
      </c>
      <c r="B1053" s="3">
        <v>313.8006591796875</v>
      </c>
      <c r="C1053" s="3">
        <v>29.70999908447266</v>
      </c>
      <c r="D1053" s="4">
        <v>-1.736395344103514E-2</v>
      </c>
      <c r="E1053" s="4">
        <v>3.1239140410058042E-2</v>
      </c>
      <c r="F1053" s="2">
        <v>5</v>
      </c>
      <c r="G1053" s="4">
        <v>0.13423880916738851</v>
      </c>
      <c r="H1053" s="4">
        <v>-6.6564414337621169E-2</v>
      </c>
      <c r="I1053" s="4">
        <v>0.43773786803545089</v>
      </c>
    </row>
    <row r="1054" spans="1:9" x14ac:dyDescent="0.25">
      <c r="A1054" t="s">
        <v>1263</v>
      </c>
      <c r="B1054" s="3">
        <v>319.34576416015619</v>
      </c>
      <c r="C1054" s="3">
        <v>28.809999465942379</v>
      </c>
      <c r="D1054" s="4">
        <v>1.974754813515411E-2</v>
      </c>
      <c r="E1054" s="4">
        <v>-8.423393819608227E-2</v>
      </c>
      <c r="F1054" s="2">
        <v>5</v>
      </c>
      <c r="G1054" s="4">
        <v>0.16248970882772909</v>
      </c>
      <c r="H1054" s="4">
        <v>-5.006987181966116E-2</v>
      </c>
      <c r="I1054" s="4">
        <v>0.46314382936610171</v>
      </c>
    </row>
    <row r="1055" spans="1:9" x14ac:dyDescent="0.25">
      <c r="A1055" t="s">
        <v>1264</v>
      </c>
      <c r="B1055" s="3">
        <v>313.16159057617188</v>
      </c>
      <c r="C1055" s="3">
        <v>31.45999908447266</v>
      </c>
      <c r="D1055" s="4">
        <v>-2.7322919745279891E-2</v>
      </c>
      <c r="E1055" s="4">
        <v>2.3089401121062059E-2</v>
      </c>
      <c r="F1055" s="2">
        <v>5</v>
      </c>
      <c r="G1055" s="4">
        <v>0.13971015671005069</v>
      </c>
      <c r="H1055" s="4">
        <v>-6.846539624683845E-2</v>
      </c>
      <c r="I1055" s="4">
        <v>0.43480985273443512</v>
      </c>
    </row>
    <row r="1056" spans="1:9" x14ac:dyDescent="0.25">
      <c r="A1056" t="s">
        <v>1265</v>
      </c>
      <c r="B1056" s="3">
        <v>321.95843505859381</v>
      </c>
      <c r="C1056" s="3">
        <v>30.75</v>
      </c>
      <c r="D1056" s="4">
        <v>-8.1649686752094386E-3</v>
      </c>
      <c r="E1056" s="4">
        <v>-8.4821387010364901E-2</v>
      </c>
      <c r="F1056" s="2">
        <v>5</v>
      </c>
      <c r="G1056" s="4">
        <v>0.17231544750283029</v>
      </c>
      <c r="H1056" s="4">
        <v>-4.2298186455451692E-2</v>
      </c>
      <c r="I1056" s="4">
        <v>0.47511428187317201</v>
      </c>
    </row>
    <row r="1057" spans="1:9" x14ac:dyDescent="0.25">
      <c r="A1057" t="s">
        <v>1266</v>
      </c>
      <c r="B1057" s="3">
        <v>324.60885620117188</v>
      </c>
      <c r="C1057" s="3">
        <v>33.599998474121087</v>
      </c>
      <c r="D1057" s="4">
        <v>-3.4414208716393779E-2</v>
      </c>
      <c r="E1057" s="4">
        <v>0.2645840745216983</v>
      </c>
      <c r="F1057" s="2">
        <v>5</v>
      </c>
      <c r="G1057" s="4">
        <v>0.18287863619996081</v>
      </c>
      <c r="H1057" s="4">
        <v>-3.4414208716393779E-2</v>
      </c>
      <c r="I1057" s="4">
        <v>0.48725769435958211</v>
      </c>
    </row>
    <row r="1058" spans="1:9" x14ac:dyDescent="0.25">
      <c r="A1058" t="s">
        <v>1267</v>
      </c>
      <c r="B1058" s="3">
        <v>336.17816162109381</v>
      </c>
      <c r="C1058" s="3">
        <v>26.569999694824219</v>
      </c>
      <c r="D1058" s="4">
        <v>1.4463997206327409E-2</v>
      </c>
      <c r="E1058" s="4">
        <v>1.7228133274594049E-2</v>
      </c>
      <c r="F1058" s="2">
        <v>5</v>
      </c>
      <c r="G1058" s="4">
        <v>0.24078564079875159</v>
      </c>
      <c r="H1058" s="4">
        <v>0</v>
      </c>
      <c r="I1058" s="4">
        <v>0.54026468469724342</v>
      </c>
    </row>
    <row r="1059" spans="1:9" x14ac:dyDescent="0.25">
      <c r="A1059" t="s">
        <v>1268</v>
      </c>
      <c r="B1059" s="3">
        <v>331.385009765625</v>
      </c>
      <c r="C1059" s="3">
        <v>26.120000839233398</v>
      </c>
      <c r="D1059" s="4">
        <v>9.4186355327998683E-3</v>
      </c>
      <c r="E1059" s="4">
        <v>-1.098065164158368E-2</v>
      </c>
      <c r="F1059" s="2">
        <v>5</v>
      </c>
      <c r="G1059" s="4">
        <v>0.2369770429333338</v>
      </c>
      <c r="H1059" s="4">
        <v>0</v>
      </c>
      <c r="I1059" s="4">
        <v>0.51830394074002406</v>
      </c>
    </row>
    <row r="1060" spans="1:9" x14ac:dyDescent="0.25">
      <c r="A1060" t="s">
        <v>1269</v>
      </c>
      <c r="B1060" s="3">
        <v>328.29293823242188</v>
      </c>
      <c r="C1060" s="3">
        <v>26.409999847412109</v>
      </c>
      <c r="D1060" s="4">
        <v>-3.6224323313246432E-3</v>
      </c>
      <c r="E1060" s="4">
        <v>0.1502613632625365</v>
      </c>
      <c r="F1060" s="2">
        <v>5</v>
      </c>
      <c r="G1060" s="4">
        <v>0.21827011693804391</v>
      </c>
      <c r="H1060" s="4">
        <v>-3.6224323313246432E-3</v>
      </c>
      <c r="I1060" s="4">
        <v>0.50413702233525748</v>
      </c>
    </row>
    <row r="1061" spans="1:9" x14ac:dyDescent="0.25">
      <c r="A1061" t="s">
        <v>1270</v>
      </c>
      <c r="B1061" s="3">
        <v>329.48648071289063</v>
      </c>
      <c r="C1061" s="3">
        <v>22.95999908447266</v>
      </c>
      <c r="D1061" s="4">
        <v>6.4593008394826512E-3</v>
      </c>
      <c r="E1061" s="4">
        <v>-6.1708225224908493E-2</v>
      </c>
      <c r="F1061" s="2">
        <v>4</v>
      </c>
      <c r="G1061" s="4">
        <v>0.22215573722336221</v>
      </c>
      <c r="H1061" s="4">
        <v>0</v>
      </c>
      <c r="I1061" s="4">
        <v>0.50960546598277801</v>
      </c>
    </row>
    <row r="1062" spans="1:9" x14ac:dyDescent="0.25">
      <c r="A1062" t="s">
        <v>1271</v>
      </c>
      <c r="B1062" s="3">
        <v>327.37188720703119</v>
      </c>
      <c r="C1062" s="3">
        <v>24.469999313354489</v>
      </c>
      <c r="D1062" s="4">
        <v>2.1864890967961959E-3</v>
      </c>
      <c r="E1062" s="4">
        <v>5.1568492994612747E-2</v>
      </c>
      <c r="F1062" s="2">
        <v>5</v>
      </c>
      <c r="G1062" s="4">
        <v>0.22982260682466291</v>
      </c>
      <c r="H1062" s="4">
        <v>0</v>
      </c>
      <c r="I1062" s="4">
        <v>0.49991705051920499</v>
      </c>
    </row>
    <row r="1063" spans="1:9" x14ac:dyDescent="0.25">
      <c r="A1063" t="s">
        <v>1272</v>
      </c>
      <c r="B1063" s="3">
        <v>326.65765380859381</v>
      </c>
      <c r="C1063" s="3">
        <v>23.270000457763668</v>
      </c>
      <c r="D1063" s="4">
        <v>1.002569527317743E-2</v>
      </c>
      <c r="E1063" s="4">
        <v>5.6286869381254601E-2</v>
      </c>
      <c r="F1063" s="2">
        <v>4</v>
      </c>
      <c r="G1063" s="4">
        <v>0.23578093490822721</v>
      </c>
      <c r="H1063" s="4">
        <v>0</v>
      </c>
      <c r="I1063" s="4">
        <v>0.4966446533029798</v>
      </c>
    </row>
    <row r="1064" spans="1:9" x14ac:dyDescent="0.25">
      <c r="A1064" t="s">
        <v>1273</v>
      </c>
      <c r="B1064" s="3">
        <v>323.41519165039063</v>
      </c>
      <c r="C1064" s="3">
        <v>22.030000686645511</v>
      </c>
      <c r="D1064" s="4">
        <v>3.4992899154355772E-3</v>
      </c>
      <c r="E1064" s="4">
        <v>-1.519893338544653E-2</v>
      </c>
      <c r="F1064" s="2">
        <v>4</v>
      </c>
      <c r="G1064" s="4">
        <v>0.21871331915405001</v>
      </c>
      <c r="H1064" s="4">
        <v>0</v>
      </c>
      <c r="I1064" s="4">
        <v>0.48178869142352698</v>
      </c>
    </row>
    <row r="1065" spans="1:9" x14ac:dyDescent="0.25">
      <c r="A1065" t="s">
        <v>1274</v>
      </c>
      <c r="B1065" s="3">
        <v>322.28741455078119</v>
      </c>
      <c r="C1065" s="3">
        <v>22.370000839233398</v>
      </c>
      <c r="D1065" s="4">
        <v>1.0133073165132791E-2</v>
      </c>
      <c r="E1065" s="4">
        <v>-7.5421503721783134E-3</v>
      </c>
      <c r="F1065" s="2">
        <v>4</v>
      </c>
      <c r="G1065" s="4">
        <v>0.2278937673954391</v>
      </c>
      <c r="H1065" s="4">
        <v>0</v>
      </c>
      <c r="I1065" s="4">
        <v>0.47662156447404808</v>
      </c>
    </row>
    <row r="1066" spans="1:9" x14ac:dyDescent="0.25">
      <c r="A1066" t="s">
        <v>1275</v>
      </c>
      <c r="B1066" s="3">
        <v>319.05441284179688</v>
      </c>
      <c r="C1066" s="3">
        <v>22.54000091552734</v>
      </c>
      <c r="D1066" s="4">
        <v>3.5473835742394488E-3</v>
      </c>
      <c r="E1066" s="4">
        <v>-7.9224649325296825E-3</v>
      </c>
      <c r="F1066" s="2">
        <v>4</v>
      </c>
      <c r="G1066" s="4">
        <v>0.18435134043022949</v>
      </c>
      <c r="H1066" s="4">
        <v>0</v>
      </c>
      <c r="I1066" s="4">
        <v>0.46180894745603068</v>
      </c>
    </row>
    <row r="1067" spans="1:9" x14ac:dyDescent="0.25">
      <c r="A1067" t="s">
        <v>1276</v>
      </c>
      <c r="B1067" s="3">
        <v>317.92660522460938</v>
      </c>
      <c r="C1067" s="3">
        <v>22.719999313354489</v>
      </c>
      <c r="D1067" s="4">
        <v>3.1138666676937539E-3</v>
      </c>
      <c r="E1067" s="4">
        <v>7.9857316111797694E-3</v>
      </c>
      <c r="F1067" s="2">
        <v>4</v>
      </c>
      <c r="G1067" s="4">
        <v>0.17980144382663671</v>
      </c>
      <c r="H1067" s="4">
        <v>-1.0631986650182499E-3</v>
      </c>
      <c r="I1067" s="4">
        <v>0.45664168068441818</v>
      </c>
    </row>
    <row r="1068" spans="1:9" x14ac:dyDescent="0.25">
      <c r="A1068" t="s">
        <v>1277</v>
      </c>
      <c r="B1068" s="3">
        <v>316.939697265625</v>
      </c>
      <c r="C1068" s="3">
        <v>22.54000091552734</v>
      </c>
      <c r="D1068" s="4">
        <v>-4.164098883996159E-3</v>
      </c>
      <c r="E1068" s="4">
        <v>4.7884736201095457E-2</v>
      </c>
      <c r="F1068" s="2">
        <v>4</v>
      </c>
      <c r="G1068" s="4">
        <v>0.18570745673338249</v>
      </c>
      <c r="H1068" s="4">
        <v>-4.164098883996159E-3</v>
      </c>
      <c r="I1068" s="4">
        <v>0.45211997270392312</v>
      </c>
    </row>
    <row r="1069" spans="1:9" x14ac:dyDescent="0.25">
      <c r="A1069" t="s">
        <v>1278</v>
      </c>
      <c r="B1069" s="3">
        <v>318.26498413085938</v>
      </c>
      <c r="C1069" s="3">
        <v>21.510000228881839</v>
      </c>
      <c r="D1069" s="4">
        <v>2.1606850077768862E-3</v>
      </c>
      <c r="E1069" s="4">
        <v>7.494137918188315E-3</v>
      </c>
      <c r="F1069" s="2">
        <v>4</v>
      </c>
      <c r="G1069" s="4">
        <v>0.18154206152774571</v>
      </c>
      <c r="H1069" s="4">
        <v>0</v>
      </c>
      <c r="I1069" s="4">
        <v>0.45819202850246232</v>
      </c>
    </row>
    <row r="1070" spans="1:9" x14ac:dyDescent="0.25">
      <c r="A1070" t="s">
        <v>1279</v>
      </c>
      <c r="B1070" s="3">
        <v>317.57879638671881</v>
      </c>
      <c r="C1070" s="3">
        <v>21.35000038146973</v>
      </c>
      <c r="D1070" s="4">
        <v>3.1762747153243338E-3</v>
      </c>
      <c r="E1070" s="4">
        <v>-3.1745980943813201E-2</v>
      </c>
      <c r="F1070" s="2">
        <v>4</v>
      </c>
      <c r="G1070" s="4">
        <v>0.1931987448415968</v>
      </c>
      <c r="H1070" s="4">
        <v>0</v>
      </c>
      <c r="I1070" s="4">
        <v>0.45504812782707238</v>
      </c>
    </row>
    <row r="1071" spans="1:9" x14ac:dyDescent="0.25">
      <c r="A1071" t="s">
        <v>1280</v>
      </c>
      <c r="B1071" s="3">
        <v>316.57327270507813</v>
      </c>
      <c r="C1071" s="3">
        <v>22.04999923706055</v>
      </c>
      <c r="D1071" s="4">
        <v>2.9788404001029889E-5</v>
      </c>
      <c r="E1071" s="4">
        <v>-3.614998948932802E-3</v>
      </c>
      <c r="F1071" s="2">
        <v>4</v>
      </c>
      <c r="G1071" s="4">
        <v>0.20697074395829479</v>
      </c>
      <c r="H1071" s="4">
        <v>-1.7779148069336781E-3</v>
      </c>
      <c r="I1071" s="4">
        <v>0.45044112834504357</v>
      </c>
    </row>
    <row r="1072" spans="1:9" x14ac:dyDescent="0.25">
      <c r="A1072" t="s">
        <v>1281</v>
      </c>
      <c r="B1072" s="3">
        <v>316.5638427734375</v>
      </c>
      <c r="C1072" s="3">
        <v>22.129999160766602</v>
      </c>
      <c r="D1072" s="4">
        <v>-1.807649363945063E-3</v>
      </c>
      <c r="E1072" s="4">
        <v>-6.7325637906652247E-3</v>
      </c>
      <c r="F1072" s="2">
        <v>4</v>
      </c>
      <c r="G1072" s="4">
        <v>0.21012334476864131</v>
      </c>
      <c r="H1072" s="4">
        <v>-1.807649363945063E-3</v>
      </c>
      <c r="I1072" s="4">
        <v>0.45039792330574202</v>
      </c>
    </row>
    <row r="1073" spans="1:9" x14ac:dyDescent="0.25">
      <c r="A1073" t="s">
        <v>1282</v>
      </c>
      <c r="B1073" s="3">
        <v>317.13711547851563</v>
      </c>
      <c r="C1073" s="3">
        <v>22.280000686645511</v>
      </c>
      <c r="D1073" s="4">
        <v>1.3942460239249501E-2</v>
      </c>
      <c r="E1073" s="4">
        <v>-7.2825632542430574E-2</v>
      </c>
      <c r="F1073" s="2">
        <v>4</v>
      </c>
      <c r="G1073" s="4">
        <v>0.1764696093042086</v>
      </c>
      <c r="H1073" s="4">
        <v>0</v>
      </c>
      <c r="I1073" s="4">
        <v>0.45302448208658253</v>
      </c>
    </row>
    <row r="1074" spans="1:9" x14ac:dyDescent="0.25">
      <c r="A1074" t="s">
        <v>1283</v>
      </c>
      <c r="B1074" s="3">
        <v>312.7762451171875</v>
      </c>
      <c r="C1074" s="3">
        <v>24.030000686645511</v>
      </c>
      <c r="D1074" s="4">
        <v>-8.2546967838063035E-3</v>
      </c>
      <c r="E1074" s="4">
        <v>8.5856375866807166E-2</v>
      </c>
      <c r="F1074" s="2">
        <v>4</v>
      </c>
      <c r="G1074" s="4">
        <v>0.1783366509931481</v>
      </c>
      <c r="H1074" s="4">
        <v>-8.2546967838063035E-3</v>
      </c>
      <c r="I1074" s="4">
        <v>0.43304431865268511</v>
      </c>
    </row>
    <row r="1075" spans="1:9" x14ac:dyDescent="0.25">
      <c r="A1075" t="s">
        <v>1284</v>
      </c>
      <c r="B1075" s="3">
        <v>315.37960815429688</v>
      </c>
      <c r="C1075" s="3">
        <v>22.129999160766602</v>
      </c>
      <c r="D1075" s="4">
        <v>2.9885769645188191E-3</v>
      </c>
      <c r="E1075" s="4">
        <v>-3.601977802961009E-3</v>
      </c>
      <c r="F1075" s="2">
        <v>4</v>
      </c>
      <c r="G1075" s="4">
        <v>0.17368077650584859</v>
      </c>
      <c r="H1075" s="4">
        <v>0</v>
      </c>
      <c r="I1075" s="4">
        <v>0.44497212540898851</v>
      </c>
    </row>
    <row r="1076" spans="1:9" x14ac:dyDescent="0.25">
      <c r="A1076" t="s">
        <v>1285</v>
      </c>
      <c r="B1076" s="3">
        <v>314.43988037109381</v>
      </c>
      <c r="C1076" s="3">
        <v>22.20999908447266</v>
      </c>
      <c r="D1076" s="4">
        <v>7.1822816462541184E-4</v>
      </c>
      <c r="E1076" s="4">
        <v>-1.9426072470996699E-2</v>
      </c>
      <c r="F1076" s="2">
        <v>4</v>
      </c>
      <c r="G1076" s="4">
        <v>0.16221251540385609</v>
      </c>
      <c r="H1076" s="4">
        <v>-9.5061071211444137E-4</v>
      </c>
      <c r="I1076" s="4">
        <v>0.44066658244713469</v>
      </c>
    </row>
    <row r="1077" spans="1:9" x14ac:dyDescent="0.25">
      <c r="A1077" t="s">
        <v>1286</v>
      </c>
      <c r="B1077" s="3">
        <v>314.21420288085938</v>
      </c>
      <c r="C1077" s="3">
        <v>22.64999961853027</v>
      </c>
      <c r="D1077" s="4">
        <v>6.6843276734354076E-3</v>
      </c>
      <c r="E1077" s="4">
        <v>-1.4789045496860999E-2</v>
      </c>
      <c r="F1077" s="2">
        <v>4</v>
      </c>
      <c r="G1077" s="4">
        <v>0.1841653636003551</v>
      </c>
      <c r="H1077" s="4">
        <v>-1.667641129911912E-3</v>
      </c>
      <c r="I1077" s="4">
        <v>0.43963259776870428</v>
      </c>
    </row>
    <row r="1078" spans="1:9" x14ac:dyDescent="0.25">
      <c r="A1078" t="s">
        <v>1287</v>
      </c>
      <c r="B1078" s="3">
        <v>312.12783813476563</v>
      </c>
      <c r="C1078" s="3">
        <v>22.989999771118161</v>
      </c>
      <c r="D1078" s="4">
        <v>6.2110218608135703E-3</v>
      </c>
      <c r="E1078" s="4">
        <v>-3.240742636137206E-2</v>
      </c>
      <c r="F1078" s="2">
        <v>4</v>
      </c>
      <c r="G1078" s="4">
        <v>0.17699686768786241</v>
      </c>
      <c r="H1078" s="4">
        <v>-8.2965121972740086E-3</v>
      </c>
      <c r="I1078" s="4">
        <v>0.4300735177787689</v>
      </c>
    </row>
    <row r="1079" spans="1:9" x14ac:dyDescent="0.25">
      <c r="A1079" t="s">
        <v>1288</v>
      </c>
      <c r="B1079" s="3">
        <v>310.201171875</v>
      </c>
      <c r="C1079" s="3">
        <v>23.760000228881839</v>
      </c>
      <c r="D1079" s="4">
        <v>3.8626999395587891E-3</v>
      </c>
      <c r="E1079" s="4">
        <v>-2.141682220172603E-2</v>
      </c>
      <c r="F1079" s="2">
        <v>4</v>
      </c>
      <c r="G1079" s="4">
        <v>0.18613504008483961</v>
      </c>
      <c r="H1079" s="4">
        <v>-1.441798364647051E-2</v>
      </c>
      <c r="I1079" s="4">
        <v>0.42124612701428638</v>
      </c>
    </row>
    <row r="1080" spans="1:9" x14ac:dyDescent="0.25">
      <c r="A1080" t="s">
        <v>1289</v>
      </c>
      <c r="B1080" s="3">
        <v>309.007568359375</v>
      </c>
      <c r="C1080" s="3">
        <v>24.280000686645511</v>
      </c>
      <c r="D1080" s="4">
        <v>6.9521101167782104E-3</v>
      </c>
      <c r="E1080" s="4">
        <v>-7.3588881669832684E-3</v>
      </c>
      <c r="F1080" s="2">
        <v>4</v>
      </c>
      <c r="G1080" s="4">
        <v>0.14603738037021821</v>
      </c>
      <c r="H1080" s="4">
        <v>-1.8210342497166351E-2</v>
      </c>
      <c r="I1080" s="4">
        <v>0.41577740372249861</v>
      </c>
    </row>
    <row r="1081" spans="1:9" x14ac:dyDescent="0.25">
      <c r="A1081" t="s">
        <v>1290</v>
      </c>
      <c r="B1081" s="3">
        <v>306.8741455078125</v>
      </c>
      <c r="C1081" s="3">
        <v>24.45999908447266</v>
      </c>
      <c r="D1081" s="4">
        <v>7.9021218597439269E-3</v>
      </c>
      <c r="E1081" s="4">
        <v>-1.2116362747817581E-2</v>
      </c>
      <c r="F1081" s="2">
        <v>5</v>
      </c>
      <c r="G1081" s="4">
        <v>0.12955561636375659</v>
      </c>
      <c r="H1081" s="4">
        <v>-2.498872822365528E-2</v>
      </c>
      <c r="I1081" s="4">
        <v>0.40600271800245641</v>
      </c>
    </row>
    <row r="1082" spans="1:9" x14ac:dyDescent="0.25">
      <c r="A1082" t="s">
        <v>1291</v>
      </c>
      <c r="B1082" s="3">
        <v>304.46820068359381</v>
      </c>
      <c r="C1082" s="3">
        <v>24.760000228881839</v>
      </c>
      <c r="D1082" s="4">
        <v>-3.5676279783292131E-3</v>
      </c>
      <c r="E1082" s="4">
        <v>2.738588535125408E-2</v>
      </c>
      <c r="F1082" s="2">
        <v>5</v>
      </c>
      <c r="G1082" s="4">
        <v>0.11094056897207751</v>
      </c>
      <c r="H1082" s="4">
        <v>-3.263298029645012E-2</v>
      </c>
      <c r="I1082" s="4">
        <v>0.39497942062881219</v>
      </c>
    </row>
    <row r="1083" spans="1:9" x14ac:dyDescent="0.25">
      <c r="A1083" t="s">
        <v>1292</v>
      </c>
      <c r="B1083" s="3">
        <v>305.55831909179688</v>
      </c>
      <c r="C1083" s="3">
        <v>24.10000038146973</v>
      </c>
      <c r="D1083" s="4">
        <v>1.229858867113176E-2</v>
      </c>
      <c r="E1083" s="4">
        <v>-5.2672960867039882E-2</v>
      </c>
      <c r="F1083" s="2">
        <v>4</v>
      </c>
      <c r="G1083" s="4">
        <v>0.1027206735972535</v>
      </c>
      <c r="H1083" s="4">
        <v>-2.9169417949709949E-2</v>
      </c>
      <c r="I1083" s="4">
        <v>0.39997400706535208</v>
      </c>
    </row>
    <row r="1084" spans="1:9" x14ac:dyDescent="0.25">
      <c r="A1084" t="s">
        <v>1293</v>
      </c>
      <c r="B1084" s="3">
        <v>301.84603881835938</v>
      </c>
      <c r="C1084" s="3">
        <v>25.440000534057621</v>
      </c>
      <c r="D1084" s="4">
        <v>-6.3422604450743547E-3</v>
      </c>
      <c r="E1084" s="4">
        <v>2.8294291407255479E-2</v>
      </c>
      <c r="F1084" s="2">
        <v>5</v>
      </c>
      <c r="G1084" s="4">
        <v>8.6649586528077416E-2</v>
      </c>
      <c r="H1084" s="4">
        <v>-4.0964204716789958E-2</v>
      </c>
      <c r="I1084" s="4">
        <v>0.38296548343817299</v>
      </c>
    </row>
    <row r="1085" spans="1:9" x14ac:dyDescent="0.25">
      <c r="A1085" t="s">
        <v>1294</v>
      </c>
      <c r="B1085" s="3">
        <v>303.77264404296881</v>
      </c>
      <c r="C1085" s="3">
        <v>24.739999771118161</v>
      </c>
      <c r="D1085" s="4">
        <v>7.2921761176754094E-3</v>
      </c>
      <c r="E1085" s="4">
        <v>-4.256967395410638E-2</v>
      </c>
      <c r="F1085" s="2">
        <v>5</v>
      </c>
      <c r="G1085" s="4">
        <v>9.1593411413782411E-2</v>
      </c>
      <c r="H1085" s="4">
        <v>-3.4842927190627322E-2</v>
      </c>
      <c r="I1085" s="4">
        <v>0.39179259455838822</v>
      </c>
    </row>
    <row r="1086" spans="1:9" x14ac:dyDescent="0.25">
      <c r="A1086" t="s">
        <v>1295</v>
      </c>
      <c r="B1086" s="3">
        <v>301.57351684570313</v>
      </c>
      <c r="C1086" s="3">
        <v>25.840000152587891</v>
      </c>
      <c r="D1086" s="4">
        <v>-6.4401672428605616E-3</v>
      </c>
      <c r="E1086" s="4">
        <v>-9.2024452385066624E-3</v>
      </c>
      <c r="F1086" s="2">
        <v>5</v>
      </c>
      <c r="G1086" s="4">
        <v>9.0951995714778411E-2</v>
      </c>
      <c r="H1086" s="4">
        <v>-4.1830071063095782E-2</v>
      </c>
      <c r="I1086" s="4">
        <v>0.38171687178457159</v>
      </c>
    </row>
    <row r="1087" spans="1:9" x14ac:dyDescent="0.25">
      <c r="A1087" t="s">
        <v>1296</v>
      </c>
      <c r="B1087" s="3">
        <v>303.52828979492188</v>
      </c>
      <c r="C1087" s="3">
        <v>26.079999923706051</v>
      </c>
      <c r="D1087" s="4">
        <v>-1.193151004870896E-2</v>
      </c>
      <c r="E1087" s="4">
        <v>7.2368431371995445E-2</v>
      </c>
      <c r="F1087" s="2">
        <v>5</v>
      </c>
      <c r="G1087" s="4">
        <v>9.27779855559272E-2</v>
      </c>
      <c r="H1087" s="4">
        <v>-3.5619298056794202E-2</v>
      </c>
      <c r="I1087" s="4">
        <v>0.3906730387341566</v>
      </c>
    </row>
    <row r="1088" spans="1:9" x14ac:dyDescent="0.25">
      <c r="A1088" t="s">
        <v>1297</v>
      </c>
      <c r="B1088" s="3">
        <v>307.19357299804688</v>
      </c>
      <c r="C1088" s="3">
        <v>24.319999694824219</v>
      </c>
      <c r="D1088" s="4">
        <v>5.691893056232189E-3</v>
      </c>
      <c r="E1088" s="4">
        <v>-2.093399575561183E-2</v>
      </c>
      <c r="F1088" s="2">
        <v>4</v>
      </c>
      <c r="G1088" s="4">
        <v>0.1111715910804421</v>
      </c>
      <c r="H1088" s="4">
        <v>-2.397383202580727E-2</v>
      </c>
      <c r="I1088" s="4">
        <v>0.40746623627549639</v>
      </c>
    </row>
    <row r="1089" spans="1:9" x14ac:dyDescent="0.25">
      <c r="A1089" t="s">
        <v>1298</v>
      </c>
      <c r="B1089" s="3">
        <v>305.4549560546875</v>
      </c>
      <c r="C1089" s="3">
        <v>24.840000152587891</v>
      </c>
      <c r="D1089" s="4">
        <v>2.1274744568402499E-3</v>
      </c>
      <c r="E1089" s="4">
        <v>1.553561252406022E-2</v>
      </c>
      <c r="F1089" s="2">
        <v>5</v>
      </c>
      <c r="G1089" s="4">
        <v>0.11278273730277411</v>
      </c>
      <c r="H1089" s="4">
        <v>-2.9497826607597699E-2</v>
      </c>
      <c r="I1089" s="4">
        <v>0.39950042949863912</v>
      </c>
    </row>
    <row r="1090" spans="1:9" x14ac:dyDescent="0.25">
      <c r="A1090" t="s">
        <v>1299</v>
      </c>
      <c r="B1090" s="3">
        <v>304.80648803710938</v>
      </c>
      <c r="C1090" s="3">
        <v>24.45999908447266</v>
      </c>
      <c r="D1090" s="4">
        <v>8.0811826441951062E-3</v>
      </c>
      <c r="E1090" s="4">
        <v>-4.7507835132588938E-2</v>
      </c>
      <c r="F1090" s="2">
        <v>5</v>
      </c>
      <c r="G1090" s="4">
        <v>0.1131481760312076</v>
      </c>
      <c r="H1090" s="4">
        <v>-3.155816188113103E-2</v>
      </c>
      <c r="I1090" s="4">
        <v>0.39652934898045561</v>
      </c>
    </row>
    <row r="1091" spans="1:9" x14ac:dyDescent="0.25">
      <c r="A1091" t="s">
        <v>1300</v>
      </c>
      <c r="B1091" s="3">
        <v>302.363037109375</v>
      </c>
      <c r="C1091" s="3">
        <v>25.680000305175781</v>
      </c>
      <c r="D1091" s="4">
        <v>2.8993270601462839E-3</v>
      </c>
      <c r="E1091" s="4">
        <v>-8.2857131958007813E-2</v>
      </c>
      <c r="F1091" s="2">
        <v>5</v>
      </c>
      <c r="G1091" s="4">
        <v>9.8090954017603593E-2</v>
      </c>
      <c r="H1091" s="4">
        <v>-3.932157965824945E-2</v>
      </c>
      <c r="I1091" s="4">
        <v>0.38533421020454101</v>
      </c>
    </row>
    <row r="1092" spans="1:9" x14ac:dyDescent="0.25">
      <c r="A1092" t="s">
        <v>1301</v>
      </c>
      <c r="B1092" s="3">
        <v>301.48892211914063</v>
      </c>
      <c r="C1092" s="3">
        <v>28</v>
      </c>
      <c r="D1092" s="4">
        <v>-3.293537805415192E-3</v>
      </c>
      <c r="E1092" s="4">
        <v>8.6455248249048822E-3</v>
      </c>
      <c r="F1092" s="2">
        <v>5</v>
      </c>
      <c r="G1092" s="4">
        <v>9.8924567318548595E-2</v>
      </c>
      <c r="H1092" s="4">
        <v>-4.2098848388063208E-2</v>
      </c>
      <c r="I1092" s="4">
        <v>0.38132928483006051</v>
      </c>
    </row>
    <row r="1093" spans="1:9" x14ac:dyDescent="0.25">
      <c r="A1093" t="s">
        <v>1302</v>
      </c>
      <c r="B1093" s="3">
        <v>302.48516845703119</v>
      </c>
      <c r="C1093" s="3">
        <v>27.760000228881839</v>
      </c>
      <c r="D1093" s="4">
        <v>9.1873014580108325E-3</v>
      </c>
      <c r="E1093" s="4">
        <v>-5.9620603034881037E-2</v>
      </c>
      <c r="F1093" s="2">
        <v>5</v>
      </c>
      <c r="G1093" s="4">
        <v>9.5053010755717482E-2</v>
      </c>
      <c r="H1093" s="4">
        <v>-3.8933539667441397E-2</v>
      </c>
      <c r="I1093" s="4">
        <v>0.38589377838345618</v>
      </c>
    </row>
    <row r="1094" spans="1:9" x14ac:dyDescent="0.25">
      <c r="A1094" t="s">
        <v>1303</v>
      </c>
      <c r="B1094" s="3">
        <v>299.7314453125</v>
      </c>
      <c r="C1094" s="3">
        <v>29.520000457763668</v>
      </c>
      <c r="D1094" s="4">
        <v>1.2959227916651271E-2</v>
      </c>
      <c r="E1094" s="4">
        <v>-8.2944960635380038E-2</v>
      </c>
      <c r="F1094" s="2">
        <v>5</v>
      </c>
      <c r="G1094" s="4">
        <v>8.1584075332943096E-2</v>
      </c>
      <c r="H1094" s="4">
        <v>-4.7682765187324838E-2</v>
      </c>
      <c r="I1094" s="4">
        <v>0.37327706797460031</v>
      </c>
    </row>
    <row r="1095" spans="1:9" x14ac:dyDescent="0.25">
      <c r="A1095" t="s">
        <v>1304</v>
      </c>
      <c r="B1095" s="3">
        <v>295.8968505859375</v>
      </c>
      <c r="C1095" s="3">
        <v>32.189998626708977</v>
      </c>
      <c r="D1095" s="4">
        <v>-8.6590456922088777E-3</v>
      </c>
      <c r="E1095" s="4">
        <v>0.17955285990458369</v>
      </c>
      <c r="F1095" s="2">
        <v>5</v>
      </c>
      <c r="G1095" s="4">
        <v>6.8102237849225311E-2</v>
      </c>
      <c r="H1095" s="4">
        <v>-5.9866173714314568E-2</v>
      </c>
      <c r="I1095" s="4">
        <v>0.35570813723570383</v>
      </c>
    </row>
    <row r="1096" spans="1:9" x14ac:dyDescent="0.25">
      <c r="A1096" t="s">
        <v>1305</v>
      </c>
      <c r="B1096" s="3">
        <v>298.48141479492188</v>
      </c>
      <c r="C1096" s="3">
        <v>27.29000091552734</v>
      </c>
      <c r="D1096" s="4">
        <v>1.021041163488046E-2</v>
      </c>
      <c r="E1096" s="4">
        <v>-6.7327385438977316E-2</v>
      </c>
      <c r="F1096" s="2">
        <v>5</v>
      </c>
      <c r="G1096" s="4">
        <v>8.2255086349571904E-2</v>
      </c>
      <c r="H1096" s="4">
        <v>-5.1654405882849197E-2</v>
      </c>
      <c r="I1096" s="4">
        <v>0.36754981355767141</v>
      </c>
    </row>
    <row r="1097" spans="1:9" x14ac:dyDescent="0.25">
      <c r="A1097" t="s">
        <v>1306</v>
      </c>
      <c r="B1097" s="3">
        <v>295.464599609375</v>
      </c>
      <c r="C1097" s="3">
        <v>29.260000228881839</v>
      </c>
      <c r="D1097" s="4">
        <v>-5.6927976127878477E-3</v>
      </c>
      <c r="E1097" s="4">
        <v>4.2022803005052227E-2</v>
      </c>
      <c r="F1097" s="2">
        <v>5</v>
      </c>
      <c r="G1097" s="4">
        <v>7.3828284349684914E-2</v>
      </c>
      <c r="H1097" s="4">
        <v>-6.1239536640302787E-2</v>
      </c>
      <c r="I1097" s="4">
        <v>0.3537276965345153</v>
      </c>
    </row>
    <row r="1098" spans="1:9" x14ac:dyDescent="0.25">
      <c r="A1098" t="s">
        <v>1307</v>
      </c>
      <c r="B1098" s="3">
        <v>297.15625</v>
      </c>
      <c r="C1098" s="3">
        <v>28.079999923706051</v>
      </c>
      <c r="D1098" s="4">
        <v>7.6483125654278616E-3</v>
      </c>
      <c r="E1098" s="4">
        <v>-4.5871572119294379E-2</v>
      </c>
      <c r="F1098" s="2">
        <v>5</v>
      </c>
      <c r="G1098" s="4">
        <v>8.5136346692090248E-2</v>
      </c>
      <c r="H1098" s="4">
        <v>-5.5864765833088532E-2</v>
      </c>
      <c r="I1098" s="4">
        <v>0.36147831704766681</v>
      </c>
    </row>
    <row r="1099" spans="1:9" x14ac:dyDescent="0.25">
      <c r="A1099" t="s">
        <v>1308</v>
      </c>
      <c r="B1099" s="3">
        <v>294.9007568359375</v>
      </c>
      <c r="C1099" s="3">
        <v>29.430000305175781</v>
      </c>
      <c r="D1099" s="4">
        <v>-1.0313489059668E-2</v>
      </c>
      <c r="E1099" s="4">
        <v>5.3328551991325801E-2</v>
      </c>
      <c r="F1099" s="2">
        <v>5</v>
      </c>
      <c r="G1099" s="4">
        <v>7.8242566383224688E-2</v>
      </c>
      <c r="H1099" s="4">
        <v>-6.3030997627351648E-2</v>
      </c>
      <c r="I1099" s="4">
        <v>0.35114434279297663</v>
      </c>
    </row>
    <row r="1100" spans="1:9" x14ac:dyDescent="0.25">
      <c r="A1100" t="s">
        <v>1309</v>
      </c>
      <c r="B1100" s="3">
        <v>297.97390747070313</v>
      </c>
      <c r="C1100" s="3">
        <v>27.940000534057621</v>
      </c>
      <c r="D1100" s="4">
        <v>1.543725276429231E-2</v>
      </c>
      <c r="E1100" s="4">
        <v>9.3930717491075288E-3</v>
      </c>
      <c r="F1100" s="2">
        <v>5</v>
      </c>
      <c r="G1100" s="4">
        <v>8.3492183971565659E-2</v>
      </c>
      <c r="H1100" s="4">
        <v>-5.3266875909620197E-2</v>
      </c>
      <c r="I1100" s="4">
        <v>0.36522457147487247</v>
      </c>
    </row>
    <row r="1101" spans="1:9" x14ac:dyDescent="0.25">
      <c r="A1101" t="s">
        <v>1310</v>
      </c>
      <c r="B1101" s="3">
        <v>293.44393920898438</v>
      </c>
      <c r="C1101" s="3">
        <v>27.680000305175781</v>
      </c>
      <c r="D1101" s="4">
        <v>5.5067965713364586E-3</v>
      </c>
      <c r="E1101" s="4">
        <v>-3.2844182616830309E-2</v>
      </c>
      <c r="F1101" s="2">
        <v>5</v>
      </c>
      <c r="G1101" s="4">
        <v>6.5806394547296865E-2</v>
      </c>
      <c r="H1101" s="4">
        <v>-6.7659649561685464E-2</v>
      </c>
      <c r="I1101" s="4">
        <v>0.34446965359835402</v>
      </c>
    </row>
    <row r="1102" spans="1:9" x14ac:dyDescent="0.25">
      <c r="A1102" t="s">
        <v>1311</v>
      </c>
      <c r="B1102" s="3">
        <v>291.83685302734381</v>
      </c>
      <c r="C1102" s="3">
        <v>28.620000839233398</v>
      </c>
      <c r="D1102" s="4">
        <v>7.0049791562856178E-3</v>
      </c>
      <c r="E1102" s="4">
        <v>-5.9480757403558848E-2</v>
      </c>
      <c r="F1102" s="2">
        <v>5</v>
      </c>
      <c r="G1102" s="4">
        <v>6.8443721043623285E-2</v>
      </c>
      <c r="H1102" s="4">
        <v>-7.276574000544922E-2</v>
      </c>
      <c r="I1102" s="4">
        <v>0.33710648021758011</v>
      </c>
    </row>
    <row r="1103" spans="1:9" x14ac:dyDescent="0.25">
      <c r="A1103" t="s">
        <v>1312</v>
      </c>
      <c r="B1103" s="3">
        <v>289.8067626953125</v>
      </c>
      <c r="C1103" s="3">
        <v>30.430000305175781</v>
      </c>
      <c r="D1103" s="4">
        <v>1.280966302097819E-2</v>
      </c>
      <c r="E1103" s="4">
        <v>-4.2479557970463433E-2</v>
      </c>
      <c r="F1103" s="2">
        <v>5</v>
      </c>
      <c r="G1103" s="4">
        <v>6.3774459455841592E-2</v>
      </c>
      <c r="H1103" s="4">
        <v>-7.9215814035567433E-2</v>
      </c>
      <c r="I1103" s="4">
        <v>0.32780523224211722</v>
      </c>
    </row>
    <row r="1104" spans="1:9" x14ac:dyDescent="0.25">
      <c r="A1104" t="s">
        <v>1313</v>
      </c>
      <c r="B1104" s="3">
        <v>286.14138793945313</v>
      </c>
      <c r="C1104" s="3">
        <v>31.780000686645511</v>
      </c>
      <c r="D1104" s="4">
        <v>1.469741257749879E-2</v>
      </c>
      <c r="E1104" s="4">
        <v>-8.4940941389971103E-2</v>
      </c>
      <c r="F1104" s="2">
        <v>5</v>
      </c>
      <c r="G1104" s="4">
        <v>5.9855632908480727E-2</v>
      </c>
      <c r="H1104" s="4">
        <v>-9.0861570951105253E-2</v>
      </c>
      <c r="I1104" s="4">
        <v>0.31101161523437648</v>
      </c>
    </row>
    <row r="1105" spans="1:9" x14ac:dyDescent="0.25">
      <c r="A1105" t="s">
        <v>1314</v>
      </c>
      <c r="B1105" s="3">
        <v>281.99676513671881</v>
      </c>
      <c r="C1105" s="3">
        <v>34.729999542236328</v>
      </c>
      <c r="D1105" s="4">
        <v>-2.3751426792899211E-2</v>
      </c>
      <c r="E1105" s="4">
        <v>7.7901869225268427E-2</v>
      </c>
      <c r="F1105" s="2">
        <v>5</v>
      </c>
      <c r="G1105" s="4">
        <v>4.9879105298540782E-2</v>
      </c>
      <c r="H1105" s="4">
        <v>-0.1040300115287244</v>
      </c>
      <c r="I1105" s="4">
        <v>0.29202223143960793</v>
      </c>
    </row>
    <row r="1106" spans="1:9" x14ac:dyDescent="0.25">
      <c r="A1106" t="s">
        <v>1315</v>
      </c>
      <c r="B1106" s="3">
        <v>288.8575439453125</v>
      </c>
      <c r="C1106" s="3">
        <v>32.220001220703118</v>
      </c>
      <c r="D1106" s="4">
        <v>1.072046990844955E-2</v>
      </c>
      <c r="E1106" s="4">
        <v>-4.787230864598202E-2</v>
      </c>
      <c r="F1106" s="2">
        <v>5</v>
      </c>
      <c r="G1106" s="4">
        <v>7.9235023768682744E-2</v>
      </c>
      <c r="H1106" s="4">
        <v>-8.2231705058579352E-2</v>
      </c>
      <c r="I1106" s="4">
        <v>0.32345620459669472</v>
      </c>
    </row>
    <row r="1107" spans="1:9" x14ac:dyDescent="0.25">
      <c r="A1107" t="s">
        <v>1316</v>
      </c>
      <c r="B1107" s="3">
        <v>285.793701171875</v>
      </c>
      <c r="C1107" s="3">
        <v>33.840000152587891</v>
      </c>
      <c r="D1107" s="4">
        <v>-2.5508567822813411E-2</v>
      </c>
      <c r="E1107" s="4">
        <v>7.8737623438802862E-2</v>
      </c>
      <c r="F1107" s="2">
        <v>5</v>
      </c>
      <c r="G1107" s="4">
        <v>6.6722860605618717E-2</v>
      </c>
      <c r="H1107" s="4">
        <v>-9.1966253513642959E-2</v>
      </c>
      <c r="I1107" s="4">
        <v>0.30941862166556539</v>
      </c>
    </row>
    <row r="1108" spans="1:9" x14ac:dyDescent="0.25">
      <c r="A1108" t="s">
        <v>1317</v>
      </c>
      <c r="B1108" s="3">
        <v>293.27471923828119</v>
      </c>
      <c r="C1108" s="3">
        <v>31.370000839233398</v>
      </c>
      <c r="D1108" s="4">
        <v>4.6037068626583189E-3</v>
      </c>
      <c r="E1108" s="4">
        <v>-1.2590481988253299E-2</v>
      </c>
      <c r="F1108" s="2">
        <v>5</v>
      </c>
      <c r="G1108" s="4">
        <v>8.3909847367634516E-2</v>
      </c>
      <c r="H1108" s="4">
        <v>-6.8197301173137381E-2</v>
      </c>
      <c r="I1108" s="4">
        <v>0.34369433986719827</v>
      </c>
    </row>
    <row r="1109" spans="1:9" x14ac:dyDescent="0.25">
      <c r="A1109" t="s">
        <v>1318</v>
      </c>
      <c r="B1109" s="3">
        <v>291.93075561523438</v>
      </c>
      <c r="C1109" s="3">
        <v>31.770000457763668</v>
      </c>
      <c r="D1109" s="4">
        <v>6.4150366143671533E-3</v>
      </c>
      <c r="E1109" s="4">
        <v>-9.5387203189226E-2</v>
      </c>
      <c r="F1109" s="2">
        <v>5</v>
      </c>
      <c r="G1109" s="4">
        <v>7.7621281280602528E-2</v>
      </c>
      <c r="H1109" s="4">
        <v>-7.2467389417813943E-2</v>
      </c>
      <c r="I1109" s="4">
        <v>0.33753671292285792</v>
      </c>
    </row>
    <row r="1110" spans="1:9" x14ac:dyDescent="0.25">
      <c r="A1110" t="s">
        <v>1319</v>
      </c>
      <c r="B1110" s="3">
        <v>290.0699462890625</v>
      </c>
      <c r="C1110" s="3">
        <v>35.119998931884773</v>
      </c>
      <c r="D1110" s="4">
        <v>-5.7150651812839506E-3</v>
      </c>
      <c r="E1110" s="4">
        <v>6.6180947057118411E-2</v>
      </c>
      <c r="F1110" s="2">
        <v>5</v>
      </c>
      <c r="G1110" s="4">
        <v>6.9195957780705308E-2</v>
      </c>
      <c r="H1110" s="4">
        <v>-7.8379617913446387E-2</v>
      </c>
      <c r="I1110" s="4">
        <v>0.32901105832281807</v>
      </c>
    </row>
    <row r="1111" spans="1:9" x14ac:dyDescent="0.25">
      <c r="A1111" t="s">
        <v>1320</v>
      </c>
      <c r="B1111" s="3">
        <v>291.73724365234381</v>
      </c>
      <c r="C1111" s="3">
        <v>32.939998626708977</v>
      </c>
      <c r="D1111" s="4">
        <v>3.8499505073641421E-4</v>
      </c>
      <c r="E1111" s="4">
        <v>-1.5835153112163769E-2</v>
      </c>
      <c r="F1111" s="2">
        <v>5</v>
      </c>
      <c r="G1111" s="4">
        <v>8.5615784983787746E-2</v>
      </c>
      <c r="H1111" s="4">
        <v>-7.3082222396752994E-2</v>
      </c>
      <c r="I1111" s="4">
        <v>0.33665010077330743</v>
      </c>
    </row>
    <row r="1112" spans="1:9" x14ac:dyDescent="0.25">
      <c r="A1112" t="s">
        <v>1321</v>
      </c>
      <c r="B1112" s="3">
        <v>291.62496948242188</v>
      </c>
      <c r="C1112" s="3">
        <v>33.470001220703118</v>
      </c>
      <c r="D1112" s="4">
        <v>-4.1535776396065538E-3</v>
      </c>
      <c r="E1112" s="4">
        <v>-5.9399156257350372E-3</v>
      </c>
      <c r="F1112" s="2">
        <v>5</v>
      </c>
      <c r="G1112" s="4">
        <v>8.7647183153657382E-2</v>
      </c>
      <c r="H1112" s="4">
        <v>-7.3438943817588198E-2</v>
      </c>
      <c r="I1112" s="4">
        <v>0.33613569514356478</v>
      </c>
    </row>
    <row r="1113" spans="1:9" x14ac:dyDescent="0.25">
      <c r="A1113" t="s">
        <v>1322</v>
      </c>
      <c r="B1113" s="3">
        <v>292.84130859375</v>
      </c>
      <c r="C1113" s="3">
        <v>33.669998168945313</v>
      </c>
      <c r="D1113" s="4">
        <v>1.9247410701890511E-2</v>
      </c>
      <c r="E1113" s="4">
        <v>-2.1221026876537149E-2</v>
      </c>
      <c r="F1113" s="2">
        <v>5</v>
      </c>
      <c r="G1113" s="4">
        <v>0.1036201728814297</v>
      </c>
      <c r="H1113" s="4">
        <v>-6.957434863676959E-2</v>
      </c>
      <c r="I1113" s="4">
        <v>0.3417085859249307</v>
      </c>
    </row>
    <row r="1114" spans="1:9" x14ac:dyDescent="0.25">
      <c r="A1114" t="s">
        <v>1323</v>
      </c>
      <c r="B1114" s="3">
        <v>287.31130981445313</v>
      </c>
      <c r="C1114" s="3">
        <v>34.400001525878913</v>
      </c>
      <c r="D1114" s="4">
        <v>9.3356896535827794E-3</v>
      </c>
      <c r="E1114" s="4">
        <v>-4.6827337754605132E-2</v>
      </c>
      <c r="F1114" s="2">
        <v>5</v>
      </c>
      <c r="G1114" s="4">
        <v>8.3191203048107898E-2</v>
      </c>
      <c r="H1114" s="4">
        <v>-8.7144454237557678E-2</v>
      </c>
      <c r="I1114" s="4">
        <v>0.31637183655044271</v>
      </c>
    </row>
    <row r="1115" spans="1:9" x14ac:dyDescent="0.25">
      <c r="A1115" t="s">
        <v>1324</v>
      </c>
      <c r="B1115" s="3">
        <v>284.65386962890619</v>
      </c>
      <c r="C1115" s="3">
        <v>36.090000152587891</v>
      </c>
      <c r="D1115" s="4">
        <v>1.1976040757921689E-2</v>
      </c>
      <c r="E1115" s="4">
        <v>-0.11522433580407999</v>
      </c>
      <c r="F1115" s="2">
        <v>5</v>
      </c>
      <c r="G1115" s="4">
        <v>7.1986640877031549E-2</v>
      </c>
      <c r="H1115" s="4">
        <v>-9.5587766171484234E-2</v>
      </c>
      <c r="I1115" s="4">
        <v>0.30419626497329011</v>
      </c>
    </row>
    <row r="1116" spans="1:9" x14ac:dyDescent="0.25">
      <c r="A1116" t="s">
        <v>1325</v>
      </c>
      <c r="B1116" s="3">
        <v>281.28518676757813</v>
      </c>
      <c r="C1116" s="3">
        <v>40.790000915527337</v>
      </c>
      <c r="D1116" s="4">
        <v>-5.7649196336456043E-2</v>
      </c>
      <c r="E1116" s="4">
        <v>0.47950675977645912</v>
      </c>
      <c r="F1116" s="2">
        <v>5</v>
      </c>
      <c r="G1116" s="4">
        <v>6.3671272524166378E-2</v>
      </c>
      <c r="H1116" s="4">
        <v>-0.1062908632192969</v>
      </c>
      <c r="I1116" s="4">
        <v>0.28876199874901132</v>
      </c>
    </row>
    <row r="1117" spans="1:9" x14ac:dyDescent="0.25">
      <c r="A1117" t="s">
        <v>1326</v>
      </c>
      <c r="B1117" s="3">
        <v>298.49307250976563</v>
      </c>
      <c r="C1117" s="3">
        <v>27.569999694824219</v>
      </c>
      <c r="D1117" s="4">
        <v>-5.5800655272630886E-3</v>
      </c>
      <c r="E1117" s="4">
        <v>0</v>
      </c>
      <c r="F1117" s="2">
        <v>5</v>
      </c>
      <c r="G1117" s="4">
        <v>0.12674993762051101</v>
      </c>
      <c r="H1117" s="4">
        <v>-5.1617366583376678E-2</v>
      </c>
      <c r="I1117" s="4">
        <v>0.3676032256127304</v>
      </c>
    </row>
    <row r="1118" spans="1:9" x14ac:dyDescent="0.25">
      <c r="A1118" t="s">
        <v>1327</v>
      </c>
      <c r="B1118" s="3">
        <v>300.16802978515619</v>
      </c>
      <c r="C1118" s="3">
        <v>27.569999694824219</v>
      </c>
      <c r="D1118" s="4">
        <v>-7.4564587492096379E-3</v>
      </c>
      <c r="E1118" s="4">
        <v>6.8190634068173717E-2</v>
      </c>
      <c r="F1118" s="2">
        <v>5</v>
      </c>
      <c r="G1118" s="4">
        <v>0.1327981244848315</v>
      </c>
      <c r="H1118" s="4">
        <v>-4.6295633725930492E-2</v>
      </c>
      <c r="I1118" s="4">
        <v>0.37527736341876872</v>
      </c>
    </row>
    <row r="1119" spans="1:9" x14ac:dyDescent="0.25">
      <c r="A1119" t="s">
        <v>1328</v>
      </c>
      <c r="B1119" s="3">
        <v>302.42303466796881</v>
      </c>
      <c r="C1119" s="3">
        <v>25.809999465942379</v>
      </c>
      <c r="D1119" s="4">
        <v>1.208738853151914E-2</v>
      </c>
      <c r="E1119" s="4">
        <v>5.2610072760837401E-2</v>
      </c>
      <c r="F1119" s="2">
        <v>5</v>
      </c>
      <c r="G1119" s="4">
        <v>0.1465455013716597</v>
      </c>
      <c r="H1119" s="4">
        <v>-3.913095331593841E-2</v>
      </c>
      <c r="I1119" s="4">
        <v>0.38560910051932029</v>
      </c>
    </row>
    <row r="1120" spans="1:9" x14ac:dyDescent="0.25">
      <c r="A1120" t="s">
        <v>1329</v>
      </c>
      <c r="B1120" s="3">
        <v>298.81118774414063</v>
      </c>
      <c r="C1120" s="3">
        <v>24.520000457763668</v>
      </c>
      <c r="D1120" s="4">
        <v>2.5629516843714392E-2</v>
      </c>
      <c r="E1120" s="4">
        <v>-4.9980590270097817E-2</v>
      </c>
      <c r="F1120" s="2">
        <v>5</v>
      </c>
      <c r="G1120" s="4">
        <v>0.14418921792945169</v>
      </c>
      <c r="H1120" s="4">
        <v>-5.0606639730757297E-2</v>
      </c>
      <c r="I1120" s="4">
        <v>0.36906073153402291</v>
      </c>
    </row>
    <row r="1121" spans="1:9" x14ac:dyDescent="0.25">
      <c r="A1121" t="s">
        <v>1330</v>
      </c>
      <c r="B1121" s="3">
        <v>291.34417724609381</v>
      </c>
      <c r="C1121" s="3">
        <v>25.809999465942379</v>
      </c>
      <c r="D1121" s="4">
        <v>-2.6268529478442599E-3</v>
      </c>
      <c r="E1121" s="4">
        <v>5.8456593695344061E-3</v>
      </c>
      <c r="F1121" s="2">
        <v>5</v>
      </c>
      <c r="G1121" s="4">
        <v>0.12285092333140769</v>
      </c>
      <c r="H1121" s="4">
        <v>-7.4331086734985785E-2</v>
      </c>
      <c r="I1121" s="4">
        <v>0.33484919169174088</v>
      </c>
    </row>
    <row r="1122" spans="1:9" x14ac:dyDescent="0.25">
      <c r="A1122" t="s">
        <v>1331</v>
      </c>
      <c r="B1122" s="3">
        <v>292.11151123046881</v>
      </c>
      <c r="C1122" s="3">
        <v>25.659999847412109</v>
      </c>
      <c r="D1122" s="4">
        <v>1.330842595262682E-2</v>
      </c>
      <c r="E1122" s="4">
        <v>-4.3964243609067477E-2</v>
      </c>
      <c r="F1122" s="2">
        <v>5</v>
      </c>
      <c r="G1122" s="4">
        <v>0.13556039875011261</v>
      </c>
      <c r="H1122" s="4">
        <v>-7.1893086352957325E-2</v>
      </c>
      <c r="I1122" s="4">
        <v>0.33836487942053778</v>
      </c>
    </row>
    <row r="1123" spans="1:9" x14ac:dyDescent="0.25">
      <c r="A1123" t="s">
        <v>1332</v>
      </c>
      <c r="B1123" s="3">
        <v>288.2750244140625</v>
      </c>
      <c r="C1123" s="3">
        <v>26.840000152587891</v>
      </c>
      <c r="D1123" s="4">
        <v>8.2800855579310273E-3</v>
      </c>
      <c r="E1123" s="4">
        <v>-4.9238378044207498E-2</v>
      </c>
      <c r="F1123" s="2">
        <v>5</v>
      </c>
      <c r="G1123" s="4">
        <v>0.14497194295137489</v>
      </c>
      <c r="H1123" s="4">
        <v>-8.4082506493997622E-2</v>
      </c>
      <c r="I1123" s="4">
        <v>0.3207872797093545</v>
      </c>
    </row>
    <row r="1124" spans="1:9" x14ac:dyDescent="0.25">
      <c r="A1124" t="s">
        <v>1333</v>
      </c>
      <c r="B1124" s="3">
        <v>285.90768432617188</v>
      </c>
      <c r="C1124" s="3">
        <v>28.229999542236332</v>
      </c>
      <c r="D1124" s="4">
        <v>4.041620373401944E-3</v>
      </c>
      <c r="E1124" s="4">
        <v>2.6172275803858058E-2</v>
      </c>
      <c r="F1124" s="2">
        <v>5</v>
      </c>
      <c r="G1124" s="4">
        <v>0.13268125473102971</v>
      </c>
      <c r="H1124" s="4">
        <v>-9.1604102247858865E-2</v>
      </c>
      <c r="I1124" s="4">
        <v>0.30994085733479299</v>
      </c>
    </row>
    <row r="1125" spans="1:9" x14ac:dyDescent="0.25">
      <c r="A1125" t="s">
        <v>1334</v>
      </c>
      <c r="B1125" s="3">
        <v>284.75680541992188</v>
      </c>
      <c r="C1125" s="3">
        <v>27.510000228881839</v>
      </c>
      <c r="D1125" s="4">
        <v>4.4559905536531996E-3</v>
      </c>
      <c r="E1125" s="4">
        <v>-3.7775443089960843E-2</v>
      </c>
      <c r="F1125" s="2">
        <v>5</v>
      </c>
      <c r="G1125" s="4">
        <v>0.11292032793236011</v>
      </c>
      <c r="H1125" s="4">
        <v>-9.5260714974833682E-2</v>
      </c>
      <c r="I1125" s="4">
        <v>0.30466788503013209</v>
      </c>
    </row>
    <row r="1126" spans="1:9" x14ac:dyDescent="0.25">
      <c r="A1126" t="s">
        <v>1335</v>
      </c>
      <c r="B1126" s="3">
        <v>283.49356079101563</v>
      </c>
      <c r="C1126" s="3">
        <v>28.590000152587891</v>
      </c>
      <c r="D1126" s="4">
        <v>-1.844695506509564E-3</v>
      </c>
      <c r="E1126" s="4">
        <v>3.5119452711117827E-2</v>
      </c>
      <c r="F1126" s="2">
        <v>5</v>
      </c>
      <c r="G1126" s="4">
        <v>0.1110088945729895</v>
      </c>
      <c r="H1126" s="4">
        <v>-9.9274340007194595E-2</v>
      </c>
      <c r="I1126" s="4">
        <v>0.29888008762932761</v>
      </c>
    </row>
    <row r="1127" spans="1:9" x14ac:dyDescent="0.25">
      <c r="A1127" t="s">
        <v>1336</v>
      </c>
      <c r="B1127" s="3">
        <v>284.01748657226563</v>
      </c>
      <c r="C1127" s="3">
        <v>27.620000839233398</v>
      </c>
      <c r="D1127" s="4">
        <v>1.487888760187572E-2</v>
      </c>
      <c r="E1127" s="4">
        <v>-1.3923576810481401E-2</v>
      </c>
      <c r="F1127" s="2">
        <v>5</v>
      </c>
      <c r="G1127" s="4">
        <v>0.10559312202053241</v>
      </c>
      <c r="H1127" s="4">
        <v>-9.7609704684307852E-2</v>
      </c>
      <c r="I1127" s="4">
        <v>0.30128055402003667</v>
      </c>
    </row>
    <row r="1128" spans="1:9" x14ac:dyDescent="0.25">
      <c r="A1128" t="s">
        <v>1337</v>
      </c>
      <c r="B1128" s="3">
        <v>279.85357666015619</v>
      </c>
      <c r="C1128" s="3">
        <v>28.010000228881839</v>
      </c>
      <c r="D1128" s="4">
        <v>1.232062140936474E-2</v>
      </c>
      <c r="E1128" s="4">
        <v>-5.3266910278075841E-3</v>
      </c>
      <c r="F1128" s="2">
        <v>5</v>
      </c>
      <c r="G1128" s="4">
        <v>7.9252339132386496E-2</v>
      </c>
      <c r="H1128" s="4">
        <v>-0.1108394249406353</v>
      </c>
      <c r="I1128" s="4">
        <v>0.28220280263679381</v>
      </c>
    </row>
    <row r="1129" spans="1:9" x14ac:dyDescent="0.25">
      <c r="A1129" t="s">
        <v>1338</v>
      </c>
      <c r="B1129" s="3">
        <v>276.44757080078119</v>
      </c>
      <c r="C1129" s="3">
        <v>28.159999847412109</v>
      </c>
      <c r="D1129" s="4">
        <v>1.898917929782362E-3</v>
      </c>
      <c r="E1129" s="4">
        <v>-4.6393525478411579E-2</v>
      </c>
      <c r="F1129" s="2">
        <v>5</v>
      </c>
      <c r="G1129" s="4">
        <v>6.8535162998006882E-2</v>
      </c>
      <c r="H1129" s="4">
        <v>-0.12166110592366999</v>
      </c>
      <c r="I1129" s="4">
        <v>0.26659753394304642</v>
      </c>
    </row>
    <row r="1130" spans="1:9" x14ac:dyDescent="0.25">
      <c r="A1130" t="s">
        <v>1339</v>
      </c>
      <c r="B1130" s="3">
        <v>275.92361450195313</v>
      </c>
      <c r="C1130" s="3">
        <v>29.530000686645511</v>
      </c>
      <c r="D1130" s="4">
        <v>-6.9037563380632827E-3</v>
      </c>
      <c r="E1130" s="4">
        <v>5.5019683033953097E-2</v>
      </c>
      <c r="F1130" s="2">
        <v>5</v>
      </c>
      <c r="G1130" s="4">
        <v>5.3478929116433933E-2</v>
      </c>
      <c r="H1130" s="4">
        <v>-0.12332583820807359</v>
      </c>
      <c r="I1130" s="4">
        <v>0.26419692773020359</v>
      </c>
    </row>
    <row r="1131" spans="1:9" x14ac:dyDescent="0.25">
      <c r="A1131" t="s">
        <v>1340</v>
      </c>
      <c r="B1131" s="3">
        <v>277.84176635742188</v>
      </c>
      <c r="C1131" s="3">
        <v>27.989999771118161</v>
      </c>
      <c r="D1131" s="4">
        <v>1.6987815340071322E-2</v>
      </c>
      <c r="E1131" s="4">
        <v>-8.3196883668541721E-2</v>
      </c>
      <c r="F1131" s="2">
        <v>5</v>
      </c>
      <c r="G1131" s="4">
        <v>5.7544111774221252E-2</v>
      </c>
      <c r="H1131" s="4">
        <v>-0.11723141902210429</v>
      </c>
      <c r="I1131" s="4">
        <v>0.27298530811939448</v>
      </c>
    </row>
    <row r="1132" spans="1:9" x14ac:dyDescent="0.25">
      <c r="A1132" t="s">
        <v>1341</v>
      </c>
      <c r="B1132" s="3">
        <v>273.20068359375</v>
      </c>
      <c r="C1132" s="3">
        <v>30.530000686645511</v>
      </c>
      <c r="D1132" s="4">
        <v>-1.0270927753262439E-2</v>
      </c>
      <c r="E1132" s="4">
        <v>4.1979572751291272E-2</v>
      </c>
      <c r="F1132" s="2">
        <v>5</v>
      </c>
      <c r="G1132" s="4">
        <v>4.9254448048001942E-2</v>
      </c>
      <c r="H1132" s="4">
        <v>-0.13197722955736099</v>
      </c>
      <c r="I1132" s="4">
        <v>0.25172129785421271</v>
      </c>
    </row>
    <row r="1133" spans="1:9" x14ac:dyDescent="0.25">
      <c r="A1133" t="s">
        <v>1342</v>
      </c>
      <c r="B1133" s="3">
        <v>276.03582763671881</v>
      </c>
      <c r="C1133" s="3">
        <v>29.29999923706055</v>
      </c>
      <c r="D1133" s="4">
        <v>3.0459306496394278E-2</v>
      </c>
      <c r="E1133" s="4">
        <v>-8.1216688684811023E-2</v>
      </c>
      <c r="F1133" s="2">
        <v>5</v>
      </c>
      <c r="G1133" s="4">
        <v>5.3133199639716411E-2</v>
      </c>
      <c r="H1133" s="4">
        <v>-0.1229693107102722</v>
      </c>
      <c r="I1133" s="4">
        <v>0.26471105371567871</v>
      </c>
    </row>
    <row r="1134" spans="1:9" x14ac:dyDescent="0.25">
      <c r="A1134" t="s">
        <v>1343</v>
      </c>
      <c r="B1134" s="3">
        <v>267.87649536132813</v>
      </c>
      <c r="C1134" s="3">
        <v>31.889999389648441</v>
      </c>
      <c r="D1134" s="4">
        <v>4.5971386451373331E-3</v>
      </c>
      <c r="E1134" s="4">
        <v>-2.2079153855476211E-2</v>
      </c>
      <c r="F1134" s="2">
        <v>5</v>
      </c>
      <c r="G1134" s="4">
        <v>1.539640565064304E-2</v>
      </c>
      <c r="H1134" s="4">
        <v>-0.14889342668788191</v>
      </c>
      <c r="I1134" s="4">
        <v>0.22732750894914089</v>
      </c>
    </row>
    <row r="1135" spans="1:9" x14ac:dyDescent="0.25">
      <c r="A1135" t="s">
        <v>1344</v>
      </c>
      <c r="B1135" s="3">
        <v>266.65066528320313</v>
      </c>
      <c r="C1135" s="3">
        <v>32.610000610351563</v>
      </c>
      <c r="D1135" s="4">
        <v>1.1967180590948919E-2</v>
      </c>
      <c r="E1135" s="4">
        <v>-7.5680222826768673E-2</v>
      </c>
      <c r="F1135" s="2">
        <v>5</v>
      </c>
      <c r="G1135" s="4">
        <v>2.0110669097856301E-2</v>
      </c>
      <c r="H1135" s="4">
        <v>-0.15278817690047</v>
      </c>
      <c r="I1135" s="4">
        <v>0.2217111334842061</v>
      </c>
    </row>
    <row r="1136" spans="1:9" x14ac:dyDescent="0.25">
      <c r="A1136" t="s">
        <v>1345</v>
      </c>
      <c r="B1136" s="3">
        <v>263.49734497070313</v>
      </c>
      <c r="C1136" s="3">
        <v>35.279998779296882</v>
      </c>
      <c r="D1136" s="4">
        <v>-1.7685857423460401E-2</v>
      </c>
      <c r="E1136" s="4">
        <v>6.7796543634986106E-2</v>
      </c>
      <c r="F1136" s="2">
        <v>5</v>
      </c>
      <c r="G1136" s="4">
        <v>1.39514188164187E-2</v>
      </c>
      <c r="H1136" s="4">
        <v>-0.16280701652321211</v>
      </c>
      <c r="I1136" s="4">
        <v>0.2072635920571799</v>
      </c>
    </row>
    <row r="1137" spans="1:9" x14ac:dyDescent="0.25">
      <c r="A1137" t="s">
        <v>1346</v>
      </c>
      <c r="B1137" s="3">
        <v>268.24142456054688</v>
      </c>
      <c r="C1137" s="3">
        <v>33.040000915527337</v>
      </c>
      <c r="D1137" s="4">
        <v>-1.9931558162906149E-2</v>
      </c>
      <c r="E1137" s="4">
        <v>0.1984041088593127</v>
      </c>
      <c r="F1137" s="2">
        <v>5</v>
      </c>
      <c r="G1137" s="4">
        <v>4.1541826985799668E-2</v>
      </c>
      <c r="H1137" s="4">
        <v>-0.14773396086827101</v>
      </c>
      <c r="I1137" s="4">
        <v>0.228999502023471</v>
      </c>
    </row>
    <row r="1138" spans="1:9" x14ac:dyDescent="0.25">
      <c r="A1138" t="s">
        <v>1347</v>
      </c>
      <c r="B1138" s="3">
        <v>273.69662475585938</v>
      </c>
      <c r="C1138" s="3">
        <v>27.569999694824219</v>
      </c>
      <c r="D1138" s="4">
        <v>2.0487017788362041E-4</v>
      </c>
      <c r="E1138" s="4">
        <v>-1.465331858898733E-2</v>
      </c>
      <c r="F1138" s="2">
        <v>5</v>
      </c>
      <c r="G1138" s="4">
        <v>3.6017065159456907E-2</v>
      </c>
      <c r="H1138" s="4">
        <v>-0.1304015079455115</v>
      </c>
      <c r="I1138" s="4">
        <v>0.25399354734835372</v>
      </c>
    </row>
    <row r="1139" spans="1:9" x14ac:dyDescent="0.25">
      <c r="A1139" t="s">
        <v>1348</v>
      </c>
      <c r="B1139" s="3">
        <v>273.64056396484381</v>
      </c>
      <c r="C1139" s="3">
        <v>27.979999542236332</v>
      </c>
      <c r="D1139" s="4">
        <v>1.6546528836367091E-2</v>
      </c>
      <c r="E1139" s="4">
        <v>-0.11005092026233319</v>
      </c>
      <c r="F1139" s="2">
        <v>5</v>
      </c>
      <c r="G1139" s="4">
        <v>4.1008155517086031E-2</v>
      </c>
      <c r="H1139" s="4">
        <v>-0.13057962625213679</v>
      </c>
      <c r="I1139" s="4">
        <v>0.25373669408881661</v>
      </c>
    </row>
    <row r="1140" spans="1:9" x14ac:dyDescent="0.25">
      <c r="A1140" t="s">
        <v>1349</v>
      </c>
      <c r="B1140" s="3">
        <v>269.18646240234381</v>
      </c>
      <c r="C1140" s="3">
        <v>31.440000534057621</v>
      </c>
      <c r="D1140" s="4">
        <v>1.2066614384544479E-2</v>
      </c>
      <c r="E1140" s="4">
        <v>-7.8546262653095167E-2</v>
      </c>
      <c r="F1140" s="2">
        <v>5</v>
      </c>
      <c r="G1140" s="4">
        <v>2.0965040749120419E-2</v>
      </c>
      <c r="H1140" s="4">
        <v>-0.1447313535730804</v>
      </c>
      <c r="I1140" s="4">
        <v>0.2333293740365818</v>
      </c>
    </row>
    <row r="1141" spans="1:9" x14ac:dyDescent="0.25">
      <c r="A1141" t="s">
        <v>1350</v>
      </c>
      <c r="B1141" s="3">
        <v>265.97702026367188</v>
      </c>
      <c r="C1141" s="3">
        <v>34.119998931884773</v>
      </c>
      <c r="D1141" s="4">
        <v>-6.7785623663179084E-3</v>
      </c>
      <c r="E1141" s="4">
        <v>1.5174005125609289E-2</v>
      </c>
      <c r="F1141" s="2">
        <v>5</v>
      </c>
      <c r="G1141" s="4">
        <v>7.3906611891403351E-3</v>
      </c>
      <c r="H1141" s="4">
        <v>-0.15492850542548159</v>
      </c>
      <c r="I1141" s="4">
        <v>0.2186246997057513</v>
      </c>
    </row>
    <row r="1142" spans="1:9" x14ac:dyDescent="0.25">
      <c r="A1142" t="s">
        <v>1351</v>
      </c>
      <c r="B1142" s="3">
        <v>267.79226684570313</v>
      </c>
      <c r="C1142" s="3">
        <v>33.610000610351563</v>
      </c>
      <c r="D1142" s="4">
        <v>9.2394397817607832E-3</v>
      </c>
      <c r="E1142" s="4">
        <v>-6.5610245489600483E-2</v>
      </c>
      <c r="F1142" s="2">
        <v>5</v>
      </c>
      <c r="G1142" s="4">
        <v>-2.671924820134675E-3</v>
      </c>
      <c r="H1142" s="4">
        <v>-0.14916104047464609</v>
      </c>
      <c r="I1142" s="4">
        <v>0.22694159986023379</v>
      </c>
    </row>
    <row r="1143" spans="1:9" x14ac:dyDescent="0.25">
      <c r="A1143" t="s">
        <v>1352</v>
      </c>
      <c r="B1143" s="3">
        <v>265.34066772460938</v>
      </c>
      <c r="C1143" s="3">
        <v>35.970001220703118</v>
      </c>
      <c r="D1143" s="4">
        <v>2.758002202572829E-3</v>
      </c>
      <c r="E1143" s="4">
        <v>-3.2804448804945263E-2</v>
      </c>
      <c r="F1143" s="2">
        <v>5</v>
      </c>
      <c r="G1143" s="4">
        <v>-1.5868914166718429E-2</v>
      </c>
      <c r="H1143" s="4">
        <v>-0.15695034697678831</v>
      </c>
      <c r="I1143" s="4">
        <v>0.21570912857463151</v>
      </c>
    </row>
    <row r="1144" spans="1:9" x14ac:dyDescent="0.25">
      <c r="A1144" t="s">
        <v>1353</v>
      </c>
      <c r="B1144" s="3">
        <v>264.61087036132813</v>
      </c>
      <c r="C1144" s="3">
        <v>37.189998626708977</v>
      </c>
      <c r="D1144" s="4">
        <v>-2.6473201644541811E-2</v>
      </c>
      <c r="E1144" s="4">
        <v>8.9018944802282451E-2</v>
      </c>
      <c r="F1144" s="2">
        <v>5</v>
      </c>
      <c r="G1144" s="4">
        <v>-8.9695729209122721E-3</v>
      </c>
      <c r="H1144" s="4">
        <v>-0.15926908469297621</v>
      </c>
      <c r="I1144" s="4">
        <v>0.2123654220702387</v>
      </c>
    </row>
    <row r="1145" spans="1:9" x14ac:dyDescent="0.25">
      <c r="A1145" t="s">
        <v>1354</v>
      </c>
      <c r="B1145" s="3">
        <v>271.80645751953119</v>
      </c>
      <c r="C1145" s="3">
        <v>34.150001525878913</v>
      </c>
      <c r="D1145" s="4">
        <v>-9.3105225678729031E-3</v>
      </c>
      <c r="E1145" s="4">
        <v>9.3499904785252497E-2</v>
      </c>
      <c r="F1145" s="2">
        <v>5</v>
      </c>
      <c r="G1145" s="4">
        <v>1.5781845619887269E-2</v>
      </c>
      <c r="H1145" s="4">
        <v>-0.13640701342044359</v>
      </c>
      <c r="I1145" s="4">
        <v>0.245333383855731</v>
      </c>
    </row>
    <row r="1146" spans="1:9" x14ac:dyDescent="0.25">
      <c r="A1146" t="s">
        <v>1355</v>
      </c>
      <c r="B1146" s="3">
        <v>274.36090087890619</v>
      </c>
      <c r="C1146" s="3">
        <v>31.229999542236332</v>
      </c>
      <c r="D1146" s="4">
        <v>2.617844194513563E-2</v>
      </c>
      <c r="E1146" s="4">
        <v>-6.9705099012814964E-2</v>
      </c>
      <c r="F1146" s="2">
        <v>5</v>
      </c>
      <c r="G1146" s="4">
        <v>1.762109201984963E-2</v>
      </c>
      <c r="H1146" s="4">
        <v>-0.12829094660620141</v>
      </c>
      <c r="I1146" s="4">
        <v>0.25703705573177432</v>
      </c>
    </row>
    <row r="1147" spans="1:9" x14ac:dyDescent="0.25">
      <c r="A1147" t="s">
        <v>1356</v>
      </c>
      <c r="B1147" s="3">
        <v>267.36178588867188</v>
      </c>
      <c r="C1147" s="3">
        <v>33.569999694824219</v>
      </c>
      <c r="D1147" s="4">
        <v>-4.5987075217471807E-3</v>
      </c>
      <c r="E1147" s="4">
        <v>8.4108973144028099E-3</v>
      </c>
      <c r="F1147" s="2">
        <v>5</v>
      </c>
      <c r="G1147" s="4">
        <v>-7.8327760522984846E-3</v>
      </c>
      <c r="H1147" s="4">
        <v>-0.15052877963265149</v>
      </c>
      <c r="I1147" s="4">
        <v>0.2249692688427978</v>
      </c>
    </row>
    <row r="1148" spans="1:9" x14ac:dyDescent="0.25">
      <c r="A1148" t="s">
        <v>1357</v>
      </c>
      <c r="B1148" s="3">
        <v>268.59698486328119</v>
      </c>
      <c r="C1148" s="3">
        <v>33.290000915527337</v>
      </c>
      <c r="D1148" s="4">
        <v>1.441837799759527E-2</v>
      </c>
      <c r="E1148" s="4">
        <v>-7.3476186118154319E-2</v>
      </c>
      <c r="F1148" s="2">
        <v>5</v>
      </c>
      <c r="G1148" s="4">
        <v>-1.686204069484387E-3</v>
      </c>
      <c r="H1148" s="4">
        <v>-0.14660426223436179</v>
      </c>
      <c r="I1148" s="4">
        <v>0.23062856970276679</v>
      </c>
    </row>
    <row r="1149" spans="1:9" x14ac:dyDescent="0.25">
      <c r="A1149" t="s">
        <v>1358</v>
      </c>
      <c r="B1149" s="3">
        <v>264.779296875</v>
      </c>
      <c r="C1149" s="3">
        <v>35.930000305175781</v>
      </c>
      <c r="D1149" s="4">
        <v>1.3938977764668349E-2</v>
      </c>
      <c r="E1149" s="4">
        <v>-0.13170615326877971</v>
      </c>
      <c r="F1149" s="2">
        <v>5</v>
      </c>
      <c r="G1149" s="4">
        <v>-1.1292835290341091E-2</v>
      </c>
      <c r="H1149" s="4">
        <v>-0.1587339540809648</v>
      </c>
      <c r="I1149" s="4">
        <v>0.2131371004259193</v>
      </c>
    </row>
    <row r="1150" spans="1:9" x14ac:dyDescent="0.25">
      <c r="A1150" t="s">
        <v>1359</v>
      </c>
      <c r="B1150" s="3">
        <v>261.1392822265625</v>
      </c>
      <c r="C1150" s="3">
        <v>41.380001068115227</v>
      </c>
      <c r="D1150" s="4">
        <v>-7.1865716979702121E-5</v>
      </c>
      <c r="E1150" s="4">
        <v>-1.429248405582839E-2</v>
      </c>
      <c r="F1150" s="2">
        <v>5</v>
      </c>
      <c r="G1150" s="4">
        <v>-2.548583853084874E-2</v>
      </c>
      <c r="H1150" s="4">
        <v>-0.1702991359759225</v>
      </c>
      <c r="I1150" s="4">
        <v>0.1964596756112518</v>
      </c>
    </row>
    <row r="1151" spans="1:9" x14ac:dyDescent="0.25">
      <c r="A1151" t="s">
        <v>1360</v>
      </c>
      <c r="B1151" s="3">
        <v>261.15805053710938</v>
      </c>
      <c r="C1151" s="3">
        <v>41.979999542236328</v>
      </c>
      <c r="D1151" s="4">
        <v>2.219476501903728E-2</v>
      </c>
      <c r="E1151" s="4">
        <v>-7.5534030317140677E-2</v>
      </c>
      <c r="F1151" s="2">
        <v>5</v>
      </c>
      <c r="G1151" s="4">
        <v>-2.757874165840846E-2</v>
      </c>
      <c r="H1151" s="4">
        <v>-0.17023950464300219</v>
      </c>
      <c r="I1151" s="4">
        <v>0.19654566622345371</v>
      </c>
    </row>
    <row r="1152" spans="1:9" x14ac:dyDescent="0.25">
      <c r="A1152" t="s">
        <v>1361</v>
      </c>
      <c r="B1152" s="3">
        <v>255.48756408691409</v>
      </c>
      <c r="C1152" s="3">
        <v>45.409999847412109</v>
      </c>
      <c r="D1152" s="4">
        <v>-3.0363368057787499E-2</v>
      </c>
      <c r="E1152" s="4">
        <v>3.604832193362939E-2</v>
      </c>
      <c r="F1152" s="2">
        <v>5</v>
      </c>
      <c r="G1152" s="4">
        <v>-4.0138884812306992E-2</v>
      </c>
      <c r="H1152" s="4">
        <v>-0.18825597258703999</v>
      </c>
      <c r="I1152" s="4">
        <v>0.17056524565665271</v>
      </c>
    </row>
    <row r="1153" spans="1:9" x14ac:dyDescent="0.25">
      <c r="A1153" t="s">
        <v>1362</v>
      </c>
      <c r="B1153" s="3">
        <v>263.48794555664063</v>
      </c>
      <c r="C1153" s="3">
        <v>43.830001831054688</v>
      </c>
      <c r="D1153" s="4">
        <v>-1.7618186568020059E-2</v>
      </c>
      <c r="E1153" s="4">
        <v>0.14888597845331081</v>
      </c>
      <c r="F1153" s="2">
        <v>5</v>
      </c>
      <c r="G1153" s="4">
        <v>-9.2280698935898187E-3</v>
      </c>
      <c r="H1153" s="4">
        <v>-0.1628368806704307</v>
      </c>
      <c r="I1153" s="4">
        <v>0.20722052684001199</v>
      </c>
    </row>
    <row r="1154" spans="1:9" x14ac:dyDescent="0.25">
      <c r="A1154" t="s">
        <v>1363</v>
      </c>
      <c r="B1154" s="3">
        <v>268.21337890625</v>
      </c>
      <c r="C1154" s="3">
        <v>38.150001525878913</v>
      </c>
      <c r="D1154" s="4">
        <v>2.7015549988331999E-2</v>
      </c>
      <c r="E1154" s="4">
        <v>-4.8865595977249147E-2</v>
      </c>
      <c r="F1154" s="2">
        <v>5</v>
      </c>
      <c r="G1154" s="4">
        <v>1.0526412613620421E-2</v>
      </c>
      <c r="H1154" s="4">
        <v>-0.14782306850234209</v>
      </c>
      <c r="I1154" s="4">
        <v>0.2288710054826355</v>
      </c>
    </row>
    <row r="1155" spans="1:9" x14ac:dyDescent="0.25">
      <c r="A1155" t="s">
        <v>1364</v>
      </c>
      <c r="B1155" s="3">
        <v>261.15805053710938</v>
      </c>
      <c r="C1155" s="3">
        <v>40.110000610351563</v>
      </c>
      <c r="D1155" s="4">
        <v>4.8242590507108218E-3</v>
      </c>
      <c r="E1155" s="4">
        <v>-1.7874621437533711E-2</v>
      </c>
      <c r="F1155" s="2">
        <v>5</v>
      </c>
      <c r="G1155" s="4">
        <v>-1.8462945533215369E-2</v>
      </c>
      <c r="H1155" s="4">
        <v>-0.17023950464300219</v>
      </c>
      <c r="I1155" s="4">
        <v>0.19654566622345371</v>
      </c>
    </row>
    <row r="1156" spans="1:9" x14ac:dyDescent="0.25">
      <c r="A1156" t="s">
        <v>1365</v>
      </c>
      <c r="B1156" s="3">
        <v>259.90420532226563</v>
      </c>
      <c r="C1156" s="3">
        <v>40.840000152587891</v>
      </c>
      <c r="D1156" s="4">
        <v>-2.124800420712503E-2</v>
      </c>
      <c r="E1156" s="4">
        <v>8.1567848727849945E-2</v>
      </c>
      <c r="F1156" s="2">
        <v>5</v>
      </c>
      <c r="G1156" s="4">
        <v>-2.253546182724675E-2</v>
      </c>
      <c r="H1156" s="4">
        <v>-0.17422326552814449</v>
      </c>
      <c r="I1156" s="4">
        <v>0.19080093403981729</v>
      </c>
    </row>
    <row r="1157" spans="1:9" x14ac:dyDescent="0.25">
      <c r="A1157" t="s">
        <v>1366</v>
      </c>
      <c r="B1157" s="3">
        <v>265.54653930664063</v>
      </c>
      <c r="C1157" s="3">
        <v>37.759998321533203</v>
      </c>
      <c r="D1157" s="4">
        <v>2.9493212849561971E-2</v>
      </c>
      <c r="E1157" s="4">
        <v>-8.2827301410576371E-2</v>
      </c>
      <c r="F1157" s="2">
        <v>5</v>
      </c>
      <c r="G1157" s="4">
        <v>-1.9692386321745752E-3</v>
      </c>
      <c r="H1157" s="4">
        <v>-0.1562962445834872</v>
      </c>
      <c r="I1157" s="4">
        <v>0.21665236868831531</v>
      </c>
    </row>
    <row r="1158" spans="1:9" x14ac:dyDescent="0.25">
      <c r="A1158" t="s">
        <v>1367</v>
      </c>
      <c r="B1158" s="3">
        <v>257.9390869140625</v>
      </c>
      <c r="C1158" s="3">
        <v>41.169998168945313</v>
      </c>
      <c r="D1158" s="4">
        <v>-9.1303313118477059E-3</v>
      </c>
      <c r="E1158" s="4">
        <v>-1.1999040604053209E-2</v>
      </c>
      <c r="F1158" s="2">
        <v>5</v>
      </c>
      <c r="G1158" s="4">
        <v>-2.4001949190560531E-2</v>
      </c>
      <c r="H1158" s="4">
        <v>-0.18046690848868999</v>
      </c>
      <c r="I1158" s="4">
        <v>0.1817973673869209</v>
      </c>
    </row>
    <row r="1159" spans="1:9" x14ac:dyDescent="0.25">
      <c r="A1159" t="s">
        <v>1368</v>
      </c>
      <c r="B1159" s="3">
        <v>260.31585693359381</v>
      </c>
      <c r="C1159" s="3">
        <v>41.669998168945313</v>
      </c>
      <c r="D1159" s="4">
        <v>1.5217014072786309E-2</v>
      </c>
      <c r="E1159" s="4">
        <v>-3.8754333663441831E-2</v>
      </c>
      <c r="F1159" s="2">
        <v>5</v>
      </c>
      <c r="G1159" s="4">
        <v>-1.528189390294243E-2</v>
      </c>
      <c r="H1159" s="4">
        <v>-0.1729153516260932</v>
      </c>
      <c r="I1159" s="4">
        <v>0.19268699480078391</v>
      </c>
    </row>
    <row r="1160" spans="1:9" x14ac:dyDescent="0.25">
      <c r="A1160" t="s">
        <v>1369</v>
      </c>
      <c r="B1160" s="3">
        <v>256.41400146484381</v>
      </c>
      <c r="C1160" s="3">
        <v>43.349998474121087</v>
      </c>
      <c r="D1160" s="4">
        <v>3.3568762021353837E-2</v>
      </c>
      <c r="E1160" s="4">
        <v>-7.1734523213902834E-2</v>
      </c>
      <c r="F1160" s="2">
        <v>5</v>
      </c>
      <c r="G1160" s="4">
        <v>-2.673346335435467E-2</v>
      </c>
      <c r="H1160" s="4">
        <v>-0.1853124633364264</v>
      </c>
      <c r="I1160" s="4">
        <v>0.17480989607929651</v>
      </c>
    </row>
    <row r="1161" spans="1:9" x14ac:dyDescent="0.25">
      <c r="A1161" t="s">
        <v>1370</v>
      </c>
      <c r="B1161" s="3">
        <v>248.0860595703125</v>
      </c>
      <c r="C1161" s="3">
        <v>46.700000762939453</v>
      </c>
      <c r="D1161" s="4">
        <v>1.019270209917877E-3</v>
      </c>
      <c r="E1161" s="4">
        <v>3.2272303941305543E-2</v>
      </c>
      <c r="F1161" s="2">
        <v>5</v>
      </c>
      <c r="G1161" s="4">
        <v>-6.3169488027161935E-2</v>
      </c>
      <c r="H1161" s="4">
        <v>-0.21177229169514911</v>
      </c>
      <c r="I1161" s="4">
        <v>0.136653834024276</v>
      </c>
    </row>
    <row r="1162" spans="1:9" x14ac:dyDescent="0.25">
      <c r="A1162" t="s">
        <v>1371</v>
      </c>
      <c r="B1162" s="3">
        <v>247.83345031738281</v>
      </c>
      <c r="C1162" s="3">
        <v>45.240001678466797</v>
      </c>
      <c r="D1162" s="4">
        <v>6.7166311054354555E-2</v>
      </c>
      <c r="E1162" s="4">
        <v>-3.3333281709936442E-2</v>
      </c>
      <c r="F1162" s="2">
        <v>5</v>
      </c>
      <c r="G1162" s="4">
        <v>-6.3409955433296195E-2</v>
      </c>
      <c r="H1162" s="4">
        <v>-0.21257489065164931</v>
      </c>
      <c r="I1162" s="4">
        <v>0.1354964563128889</v>
      </c>
    </row>
    <row r="1163" spans="1:9" x14ac:dyDescent="0.25">
      <c r="A1163" t="s">
        <v>1372</v>
      </c>
      <c r="B1163" s="3">
        <v>232.2350769042969</v>
      </c>
      <c r="C1163" s="3">
        <v>46.799999237060547</v>
      </c>
      <c r="D1163" s="4">
        <v>-1.445421069801711E-2</v>
      </c>
      <c r="E1163" s="4">
        <v>-8.0730713468279203E-2</v>
      </c>
      <c r="F1163" s="2">
        <v>5</v>
      </c>
      <c r="G1163" s="4">
        <v>-0.1181102134079741</v>
      </c>
      <c r="H1163" s="4">
        <v>-0.26213458840320869</v>
      </c>
      <c r="I1163" s="4">
        <v>6.4029518689570075E-2</v>
      </c>
    </row>
    <row r="1164" spans="1:9" x14ac:dyDescent="0.25">
      <c r="A1164" t="s">
        <v>1373</v>
      </c>
      <c r="B1164" s="3">
        <v>235.6410827636719</v>
      </c>
      <c r="C1164" s="3">
        <v>50.909999847412109</v>
      </c>
      <c r="D1164" s="4">
        <v>2.3075380503792872E-2</v>
      </c>
      <c r="E1164" s="4">
        <v>-0.1077813070077779</v>
      </c>
      <c r="F1164" s="2">
        <v>5</v>
      </c>
      <c r="G1164" s="4">
        <v>-0.1028015783933016</v>
      </c>
      <c r="H1164" s="4">
        <v>-0.25131290742017398</v>
      </c>
      <c r="I1164" s="4">
        <v>7.963478738331764E-2</v>
      </c>
    </row>
    <row r="1165" spans="1:9" x14ac:dyDescent="0.25">
      <c r="A1165" t="s">
        <v>1374</v>
      </c>
      <c r="B1165" s="3">
        <v>230.32621765136719</v>
      </c>
      <c r="C1165" s="3">
        <v>57.060001373291023</v>
      </c>
      <c r="D1165" s="4">
        <v>-4.5004914903555293E-2</v>
      </c>
      <c r="E1165" s="4">
        <v>6.5745244631529642E-2</v>
      </c>
      <c r="F1165" s="2">
        <v>5</v>
      </c>
      <c r="G1165" s="4">
        <v>-0.1216579771201136</v>
      </c>
      <c r="H1165" s="4">
        <v>-0.26819948280726857</v>
      </c>
      <c r="I1165" s="4">
        <v>5.5283714140079487E-2</v>
      </c>
    </row>
    <row r="1166" spans="1:9" x14ac:dyDescent="0.25">
      <c r="A1166" t="s">
        <v>1375</v>
      </c>
      <c r="B1166" s="3">
        <v>241.18052673339841</v>
      </c>
      <c r="C1166" s="3">
        <v>53.540000915527337</v>
      </c>
      <c r="D1166" s="4">
        <v>-1.4905361527577821E-2</v>
      </c>
      <c r="E1166" s="4">
        <v>-6.2018234091951063E-2</v>
      </c>
      <c r="F1166" s="2">
        <v>5</v>
      </c>
      <c r="G1166" s="4">
        <v>-7.9814446988288656E-2</v>
      </c>
      <c r="H1166" s="4">
        <v>-0.2337127922298918</v>
      </c>
      <c r="I1166" s="4">
        <v>0.1050148117081742</v>
      </c>
    </row>
    <row r="1167" spans="1:9" x14ac:dyDescent="0.25">
      <c r="A1167" t="s">
        <v>1376</v>
      </c>
      <c r="B1167" s="3">
        <v>244.8298034667969</v>
      </c>
      <c r="C1167" s="3">
        <v>57.080001831054688</v>
      </c>
      <c r="D1167" s="4">
        <v>3.2475639907881833E-2</v>
      </c>
      <c r="E1167" s="4">
        <v>-0.1290814611885116</v>
      </c>
      <c r="F1167" s="2">
        <v>5</v>
      </c>
      <c r="G1167" s="4">
        <v>-5.4813755171667533E-2</v>
      </c>
      <c r="H1167" s="4">
        <v>-0.22211818251454191</v>
      </c>
      <c r="I1167" s="4">
        <v>0.121734672540408</v>
      </c>
    </row>
    <row r="1168" spans="1:9" x14ac:dyDescent="0.25">
      <c r="A1168" t="s">
        <v>1377</v>
      </c>
      <c r="B1168" s="3">
        <v>237.12889099121091</v>
      </c>
      <c r="C1168" s="3">
        <v>65.540000915527344</v>
      </c>
      <c r="D1168" s="4">
        <v>-2.978560046429013E-2</v>
      </c>
      <c r="E1168" s="4">
        <v>7.4426244516841766E-2</v>
      </c>
      <c r="F1168" s="2">
        <v>5</v>
      </c>
      <c r="G1168" s="4">
        <v>-7.8771555429093087E-2</v>
      </c>
      <c r="H1168" s="4">
        <v>-0.246585791065384</v>
      </c>
      <c r="I1168" s="4">
        <v>8.645146595467379E-2</v>
      </c>
    </row>
    <row r="1169" spans="1:9" x14ac:dyDescent="0.25">
      <c r="A1169" t="s">
        <v>1378</v>
      </c>
      <c r="B1169" s="3">
        <v>244.40875244140619</v>
      </c>
      <c r="C1169" s="3">
        <v>61</v>
      </c>
      <c r="D1169" s="4">
        <v>5.838981687873579E-2</v>
      </c>
      <c r="E1169" s="4">
        <v>-4.61298002774857E-2</v>
      </c>
      <c r="F1169" s="2">
        <v>5</v>
      </c>
      <c r="G1169" s="4">
        <v>-4.6890458022489367E-2</v>
      </c>
      <c r="H1169" s="4">
        <v>-0.22345596056381181</v>
      </c>
      <c r="I1169" s="4">
        <v>0.1198055465622736</v>
      </c>
    </row>
    <row r="1170" spans="1:9" x14ac:dyDescent="0.25">
      <c r="A1170" t="s">
        <v>1379</v>
      </c>
      <c r="B1170" s="3">
        <v>230.9250793457031</v>
      </c>
      <c r="C1170" s="3">
        <v>63.950000762939453</v>
      </c>
      <c r="D1170" s="4">
        <v>1.497013116293533E-2</v>
      </c>
      <c r="E1170" s="4">
        <v>3.6971017702125852E-2</v>
      </c>
      <c r="F1170" s="2">
        <v>5</v>
      </c>
      <c r="G1170" s="4">
        <v>-0.10418106285960391</v>
      </c>
      <c r="H1170" s="4">
        <v>-0.26629675847952711</v>
      </c>
      <c r="I1170" s="4">
        <v>5.802751377999571E-2</v>
      </c>
    </row>
    <row r="1171" spans="1:9" x14ac:dyDescent="0.25">
      <c r="A1171" t="s">
        <v>1380</v>
      </c>
      <c r="B1171" s="3">
        <v>227.51908874511719</v>
      </c>
      <c r="C1171" s="3">
        <v>61.669998168945313</v>
      </c>
      <c r="D1171" s="4">
        <v>9.0603202889532941E-2</v>
      </c>
      <c r="E1171" s="4">
        <v>1.298879950628828E-3</v>
      </c>
      <c r="F1171" s="2">
        <v>5</v>
      </c>
      <c r="G1171" s="4">
        <v>-0.11081472312852771</v>
      </c>
      <c r="H1171" s="4">
        <v>-0.27711839098180319</v>
      </c>
      <c r="I1171" s="4">
        <v>4.242231499731508E-2</v>
      </c>
    </row>
    <row r="1172" spans="1:9" x14ac:dyDescent="0.25">
      <c r="A1172" t="s">
        <v>1381</v>
      </c>
      <c r="B1172" s="3">
        <v>208.61766052246091</v>
      </c>
      <c r="C1172" s="3">
        <v>61.590000152587891</v>
      </c>
      <c r="D1172" s="4">
        <v>-2.5568066608199661E-2</v>
      </c>
      <c r="E1172" s="4">
        <v>-6.7383414616112858E-2</v>
      </c>
      <c r="F1172" s="2">
        <v>5</v>
      </c>
      <c r="G1172" s="4">
        <v>-0.1852979169867105</v>
      </c>
      <c r="H1172" s="4">
        <v>-0.33717267003898821</v>
      </c>
      <c r="I1172" s="4">
        <v>-4.4178201351842361E-2</v>
      </c>
    </row>
    <row r="1173" spans="1:9" x14ac:dyDescent="0.25">
      <c r="A1173" t="s">
        <v>1382</v>
      </c>
      <c r="B1173" s="3">
        <v>214.09156799316409</v>
      </c>
      <c r="C1173" s="3">
        <v>66.040000915527344</v>
      </c>
      <c r="D1173" s="4">
        <v>-4.3094328767128931E-2</v>
      </c>
      <c r="E1173" s="4">
        <v>-8.2777765062120201E-2</v>
      </c>
      <c r="F1173" s="2">
        <v>5</v>
      </c>
      <c r="G1173" s="4">
        <v>-0.18001275445649151</v>
      </c>
      <c r="H1173" s="4">
        <v>-0.31978077970634228</v>
      </c>
      <c r="I1173" s="4">
        <v>-6.1084273389688248E-2</v>
      </c>
    </row>
    <row r="1174" spans="1:9" x14ac:dyDescent="0.25">
      <c r="A1174" t="s">
        <v>1383</v>
      </c>
      <c r="B1174" s="3">
        <v>223.73320007324219</v>
      </c>
      <c r="C1174" s="3">
        <v>72</v>
      </c>
      <c r="D1174" s="4">
        <v>2.1249376686773851E-3</v>
      </c>
      <c r="E1174" s="4">
        <v>-5.8207941476503988E-2</v>
      </c>
      <c r="F1174" s="2">
        <v>5</v>
      </c>
      <c r="G1174" s="4">
        <v>-0.1334059465792046</v>
      </c>
      <c r="H1174" s="4">
        <v>-0.28914704892775112</v>
      </c>
      <c r="I1174" s="4">
        <v>-1.8800123317673671E-2</v>
      </c>
    </row>
    <row r="1175" spans="1:9" x14ac:dyDescent="0.25">
      <c r="A1175" t="s">
        <v>1384</v>
      </c>
      <c r="B1175" s="3">
        <v>223.2587890625</v>
      </c>
      <c r="C1175" s="3">
        <v>76.449996948242188</v>
      </c>
      <c r="D1175" s="4">
        <v>-5.063284814985991E-2</v>
      </c>
      <c r="E1175" s="4">
        <v>7.1135984729553403E-3</v>
      </c>
      <c r="F1175" s="2">
        <v>5</v>
      </c>
      <c r="G1175" s="4">
        <v>-0.13784619939029599</v>
      </c>
      <c r="H1175" s="4">
        <v>-0.29065436418939677</v>
      </c>
      <c r="I1175" s="4">
        <v>-2.0880690819879869E-2</v>
      </c>
    </row>
    <row r="1176" spans="1:9" x14ac:dyDescent="0.25">
      <c r="A1176" t="s">
        <v>1385</v>
      </c>
      <c r="B1176" s="3">
        <v>235.16590881347659</v>
      </c>
      <c r="C1176" s="3">
        <v>75.910003662109375</v>
      </c>
      <c r="D1176" s="4">
        <v>5.3992175397906461E-2</v>
      </c>
      <c r="E1176" s="4">
        <v>-8.1992968667538135E-2</v>
      </c>
      <c r="F1176" s="2">
        <v>5</v>
      </c>
      <c r="G1176" s="4">
        <v>-9.1639491784116678E-2</v>
      </c>
      <c r="H1176" s="4">
        <v>-0.25282264671974342</v>
      </c>
      <c r="I1176" s="4">
        <v>6.0143495023889937E-3</v>
      </c>
    </row>
    <row r="1177" spans="1:9" x14ac:dyDescent="0.25">
      <c r="A1177" t="s">
        <v>1386</v>
      </c>
      <c r="B1177" s="3">
        <v>223.11921691894531</v>
      </c>
      <c r="C1177" s="3">
        <v>82.69000244140625</v>
      </c>
      <c r="D1177" s="4">
        <v>-0.1094237603025672</v>
      </c>
      <c r="E1177" s="4">
        <v>0.4298806817087415</v>
      </c>
      <c r="F1177" s="2">
        <v>5</v>
      </c>
      <c r="G1177" s="4">
        <v>-0.13504664085077911</v>
      </c>
      <c r="H1177" s="4">
        <v>-0.29109781768713822</v>
      </c>
      <c r="I1177" s="4">
        <v>-4.5520096842659119E-2</v>
      </c>
    </row>
    <row r="1178" spans="1:9" x14ac:dyDescent="0.25">
      <c r="A1178" t="s">
        <v>1387</v>
      </c>
      <c r="B1178" s="3">
        <v>250.5335388183594</v>
      </c>
      <c r="C1178" s="3">
        <v>57.830001831054688</v>
      </c>
      <c r="D1178" s="4">
        <v>8.5486234248797865E-2</v>
      </c>
      <c r="E1178" s="4">
        <v>-0.2337352471753954</v>
      </c>
      <c r="F1178" s="2">
        <v>5</v>
      </c>
      <c r="G1178" s="4">
        <v>-2.3972785553792449E-2</v>
      </c>
      <c r="H1178" s="4">
        <v>-0.20399607499779421</v>
      </c>
      <c r="I1178" s="4">
        <v>7.1755410274160214E-2</v>
      </c>
    </row>
    <row r="1179" spans="1:9" x14ac:dyDescent="0.25">
      <c r="A1179" t="s">
        <v>1388</v>
      </c>
      <c r="B1179" s="3">
        <v>230.80305480957031</v>
      </c>
      <c r="C1179" s="3">
        <v>75.470001220703125</v>
      </c>
      <c r="D1179" s="4">
        <v>-9.5676949900763586E-2</v>
      </c>
      <c r="E1179" s="4">
        <v>0.40018551176604072</v>
      </c>
      <c r="F1179" s="2">
        <v>5</v>
      </c>
      <c r="G1179" s="4">
        <v>-0.10141367501443301</v>
      </c>
      <c r="H1179" s="4">
        <v>-0.26668445910502581</v>
      </c>
      <c r="I1179" s="4">
        <v>-1.2649468543596941E-2</v>
      </c>
    </row>
    <row r="1180" spans="1:9" x14ac:dyDescent="0.25">
      <c r="A1180" t="s">
        <v>1389</v>
      </c>
      <c r="B1180" s="3">
        <v>255.22190856933591</v>
      </c>
      <c r="C1180" s="3">
        <v>53.900001525878913</v>
      </c>
      <c r="D1180" s="4">
        <v>-4.8748677018481623E-2</v>
      </c>
      <c r="E1180" s="4">
        <v>0.13953493436099509</v>
      </c>
      <c r="F1180" s="2">
        <v>5</v>
      </c>
      <c r="G1180" s="4">
        <v>2.3304174311644671E-4</v>
      </c>
      <c r="H1180" s="4">
        <v>-0.1891000225920334</v>
      </c>
      <c r="I1180" s="4">
        <v>9.1811749515900987E-2</v>
      </c>
    </row>
    <row r="1181" spans="1:9" x14ac:dyDescent="0.25">
      <c r="A1181" t="s">
        <v>1390</v>
      </c>
      <c r="B1181" s="3">
        <v>268.30123901367188</v>
      </c>
      <c r="C1181" s="3">
        <v>47.299999237060547</v>
      </c>
      <c r="D1181" s="4">
        <v>5.1744967880111181E-2</v>
      </c>
      <c r="E1181" s="4">
        <v>-0.13147263987842281</v>
      </c>
      <c r="F1181" s="2">
        <v>5</v>
      </c>
      <c r="G1181" s="4">
        <v>5.5457183261371501E-2</v>
      </c>
      <c r="H1181" s="4">
        <v>-0.14754391629506169</v>
      </c>
      <c r="I1181" s="4">
        <v>0.14776371200601579</v>
      </c>
    </row>
    <row r="1182" spans="1:9" x14ac:dyDescent="0.25">
      <c r="A1182" t="s">
        <v>1391</v>
      </c>
      <c r="B1182" s="3">
        <v>255.1010437011719</v>
      </c>
      <c r="C1182" s="3">
        <v>54.459999084472663</v>
      </c>
      <c r="D1182" s="4">
        <v>-7.8094333321716447E-2</v>
      </c>
      <c r="E1182" s="4">
        <v>0.29852171835290559</v>
      </c>
      <c r="F1182" s="2">
        <v>5</v>
      </c>
      <c r="G1182" s="4">
        <v>1.8081985968163131E-2</v>
      </c>
      <c r="H1182" s="4">
        <v>-0.18948403867988839</v>
      </c>
      <c r="I1182" s="4">
        <v>9.1294702668688998E-2</v>
      </c>
    </row>
    <row r="1183" spans="1:9" x14ac:dyDescent="0.25">
      <c r="A1183" t="s">
        <v>1392</v>
      </c>
      <c r="B1183" s="3">
        <v>276.7105712890625</v>
      </c>
      <c r="C1183" s="3">
        <v>41.939998626708977</v>
      </c>
      <c r="D1183" s="4">
        <v>-1.653118812138921E-2</v>
      </c>
      <c r="E1183" s="4">
        <v>5.8556278580743859E-2</v>
      </c>
      <c r="F1183" s="2">
        <v>5</v>
      </c>
      <c r="G1183" s="4">
        <v>0.10211484210975399</v>
      </c>
      <c r="H1183" s="4">
        <v>-0.12082549157065051</v>
      </c>
      <c r="I1183" s="4">
        <v>0.18373792689736981</v>
      </c>
    </row>
    <row r="1184" spans="1:9" x14ac:dyDescent="0.25">
      <c r="A1184" t="s">
        <v>1393</v>
      </c>
      <c r="B1184" s="3">
        <v>281.36181640625</v>
      </c>
      <c r="C1184" s="3">
        <v>39.619998931884773</v>
      </c>
      <c r="D1184" s="4">
        <v>-3.3241655716838132E-2</v>
      </c>
      <c r="E1184" s="4">
        <v>0.238512010483203</v>
      </c>
      <c r="F1184" s="2">
        <v>5</v>
      </c>
      <c r="G1184" s="4">
        <v>0.1112657404415309</v>
      </c>
      <c r="H1184" s="4">
        <v>-0.10604739285025171</v>
      </c>
      <c r="I1184" s="4">
        <v>0.2036354509668763</v>
      </c>
    </row>
    <row r="1185" spans="1:9" x14ac:dyDescent="0.25">
      <c r="A1185" t="s">
        <v>1394</v>
      </c>
      <c r="B1185" s="3">
        <v>291.03634643554688</v>
      </c>
      <c r="C1185" s="3">
        <v>31.989999771118161</v>
      </c>
      <c r="D1185" s="4">
        <v>4.2032916542559029E-2</v>
      </c>
      <c r="E1185" s="4">
        <v>-0.1311787062395062</v>
      </c>
      <c r="F1185" s="2">
        <v>5</v>
      </c>
      <c r="G1185" s="4">
        <v>0.14251418367027879</v>
      </c>
      <c r="H1185" s="4">
        <v>-7.5309137556395234E-2</v>
      </c>
      <c r="I1185" s="4">
        <v>0.24502204515168219</v>
      </c>
    </row>
    <row r="1186" spans="1:9" x14ac:dyDescent="0.25">
      <c r="A1186" t="s">
        <v>1395</v>
      </c>
      <c r="B1186" s="3">
        <v>279.29669189453119</v>
      </c>
      <c r="C1186" s="3">
        <v>36.819999694824219</v>
      </c>
      <c r="D1186" s="4">
        <v>-2.863243626829037E-2</v>
      </c>
      <c r="E1186" s="4">
        <v>0.1017355389635619</v>
      </c>
      <c r="F1186" s="2">
        <v>5</v>
      </c>
      <c r="G1186" s="4">
        <v>9.493664449793382E-2</v>
      </c>
      <c r="H1186" s="4">
        <v>-0.11260877870182109</v>
      </c>
      <c r="I1186" s="4">
        <v>0.1948010714312525</v>
      </c>
    </row>
    <row r="1187" spans="1:9" x14ac:dyDescent="0.25">
      <c r="A1187" t="s">
        <v>1396</v>
      </c>
      <c r="B1187" s="3">
        <v>287.52935791015619</v>
      </c>
      <c r="C1187" s="3">
        <v>33.419998168945313</v>
      </c>
      <c r="D1187" s="4">
        <v>4.3306508096017098E-2</v>
      </c>
      <c r="E1187" s="4">
        <v>-0.16679138218910169</v>
      </c>
      <c r="F1187" s="2">
        <v>5</v>
      </c>
      <c r="G1187" s="4">
        <v>0.12311148122620839</v>
      </c>
      <c r="H1187" s="4">
        <v>-8.6451664198996081E-2</v>
      </c>
      <c r="I1187" s="4">
        <v>0.2300195271511607</v>
      </c>
    </row>
    <row r="1188" spans="1:9" x14ac:dyDescent="0.25">
      <c r="A1188" t="s">
        <v>1397</v>
      </c>
      <c r="B1188" s="3">
        <v>275.59432983398438</v>
      </c>
      <c r="C1188" s="3">
        <v>40.110000610351563</v>
      </c>
      <c r="D1188" s="4">
        <v>-4.2015583576971993E-3</v>
      </c>
      <c r="E1188" s="4">
        <v>2.4259467993900771E-2</v>
      </c>
      <c r="F1188" s="2">
        <v>5</v>
      </c>
      <c r="G1188" s="4">
        <v>8.3213679954194264E-2</v>
      </c>
      <c r="H1188" s="4">
        <v>-0.1243720529758944</v>
      </c>
      <c r="I1188" s="4">
        <v>0.1789627665563838</v>
      </c>
    </row>
    <row r="1189" spans="1:9" x14ac:dyDescent="0.25">
      <c r="A1189" t="s">
        <v>1398</v>
      </c>
      <c r="B1189" s="3">
        <v>276.75714111328119</v>
      </c>
      <c r="C1189" s="3">
        <v>39.159999847412109</v>
      </c>
      <c r="D1189" s="4">
        <v>-4.4911731949479838E-2</v>
      </c>
      <c r="E1189" s="4">
        <v>0.42089987685974273</v>
      </c>
      <c r="F1189" s="2">
        <v>5</v>
      </c>
      <c r="G1189" s="4">
        <v>8.5757615829102907E-2</v>
      </c>
      <c r="H1189" s="4">
        <v>-0.1206775282957947</v>
      </c>
      <c r="I1189" s="4">
        <v>0.18393714757376031</v>
      </c>
    </row>
    <row r="1190" spans="1:9" x14ac:dyDescent="0.25">
      <c r="A1190" t="s">
        <v>1399</v>
      </c>
      <c r="B1190" s="3">
        <v>289.77127075195313</v>
      </c>
      <c r="C1190" s="3">
        <v>27.559999465942379</v>
      </c>
      <c r="D1190" s="4">
        <v>-3.678171436534039E-3</v>
      </c>
      <c r="E1190" s="4">
        <v>-1.041295912226625E-2</v>
      </c>
      <c r="F1190" s="2">
        <v>5</v>
      </c>
      <c r="G1190" s="4">
        <v>0.13632576245562131</v>
      </c>
      <c r="H1190" s="4">
        <v>-7.9328580279772742E-2</v>
      </c>
      <c r="I1190" s="4">
        <v>0.23961018806183801</v>
      </c>
    </row>
    <row r="1191" spans="1:9" x14ac:dyDescent="0.25">
      <c r="A1191" t="s">
        <v>1400</v>
      </c>
      <c r="B1191" s="3">
        <v>290.84103393554688</v>
      </c>
      <c r="C1191" s="3">
        <v>27.85000038146973</v>
      </c>
      <c r="D1191" s="4">
        <v>-3.0301923395280591E-2</v>
      </c>
      <c r="E1191" s="4">
        <v>0.11266478695419301</v>
      </c>
      <c r="F1191" s="2">
        <v>5</v>
      </c>
      <c r="G1191" s="4">
        <v>0.13970475814002531</v>
      </c>
      <c r="H1191" s="4">
        <v>-7.5929691264833954E-2</v>
      </c>
      <c r="I1191" s="4">
        <v>0.24418651937913899</v>
      </c>
    </row>
    <row r="1192" spans="1:9" x14ac:dyDescent="0.25">
      <c r="A1192" t="s">
        <v>1401</v>
      </c>
      <c r="B1192" s="3">
        <v>299.92947387695313</v>
      </c>
      <c r="C1192" s="3">
        <v>25.030000686645511</v>
      </c>
      <c r="D1192" s="4">
        <v>-3.316552591462818E-2</v>
      </c>
      <c r="E1192" s="4">
        <v>0.46545672122078358</v>
      </c>
      <c r="F1192" s="2">
        <v>5</v>
      </c>
      <c r="G1192" s="4">
        <v>0.17691911041623859</v>
      </c>
      <c r="H1192" s="4">
        <v>-4.7053581903878212E-2</v>
      </c>
      <c r="I1192" s="4">
        <v>0.28306588349180578</v>
      </c>
    </row>
    <row r="1193" spans="1:9" x14ac:dyDescent="0.25">
      <c r="A1193" t="s">
        <v>1402</v>
      </c>
      <c r="B1193" s="3">
        <v>310.218017578125</v>
      </c>
      <c r="C1193" s="3">
        <v>17.079999923706051</v>
      </c>
      <c r="D1193" s="4">
        <v>-1.0298414010165961E-2</v>
      </c>
      <c r="E1193" s="4">
        <v>9.768634081610128E-2</v>
      </c>
      <c r="F1193" s="2">
        <v>3</v>
      </c>
      <c r="G1193" s="4">
        <v>0.2248386010976553</v>
      </c>
      <c r="H1193" s="4">
        <v>-1.436446088911769E-2</v>
      </c>
      <c r="I1193" s="4">
        <v>0.32707916182404412</v>
      </c>
    </row>
    <row r="1194" spans="1:9" x14ac:dyDescent="0.25">
      <c r="A1194" t="s">
        <v>1403</v>
      </c>
      <c r="B1194" s="3">
        <v>313.44601440429688</v>
      </c>
      <c r="C1194" s="3">
        <v>15.560000419616699</v>
      </c>
      <c r="D1194" s="4">
        <v>-4.1083564344147616E-3</v>
      </c>
      <c r="E1194" s="4">
        <v>8.2058435033723232E-2</v>
      </c>
      <c r="F1194" s="2">
        <v>2</v>
      </c>
      <c r="G1194" s="4">
        <v>0.2331828144173744</v>
      </c>
      <c r="H1194" s="4">
        <v>-4.1083564344147616E-3</v>
      </c>
      <c r="I1194" s="4">
        <v>0.34088818347884858</v>
      </c>
    </row>
    <row r="1195" spans="1:9" x14ac:dyDescent="0.25">
      <c r="A1195" t="s">
        <v>1404</v>
      </c>
      <c r="B1195" s="3">
        <v>314.73907470703119</v>
      </c>
      <c r="C1195" s="3">
        <v>14.38000011444092</v>
      </c>
      <c r="D1195" s="4">
        <v>4.7814306140161467E-3</v>
      </c>
      <c r="E1195" s="4">
        <v>-3.0343884799743152E-2</v>
      </c>
      <c r="F1195" s="2">
        <v>2</v>
      </c>
      <c r="G1195" s="4">
        <v>0.2407655728960014</v>
      </c>
      <c r="H1195" s="4">
        <v>0</v>
      </c>
      <c r="I1195" s="4">
        <v>0.34641975574578998</v>
      </c>
    </row>
    <row r="1196" spans="1:9" x14ac:dyDescent="0.25">
      <c r="A1196" t="s">
        <v>1405</v>
      </c>
      <c r="B1196" s="3">
        <v>313.2413330078125</v>
      </c>
      <c r="C1196" s="3">
        <v>14.829999923706049</v>
      </c>
      <c r="D1196" s="4">
        <v>-2.5770561156884808E-3</v>
      </c>
      <c r="E1196" s="4">
        <v>8.406429772484536E-2</v>
      </c>
      <c r="F1196" s="2">
        <v>2</v>
      </c>
      <c r="G1196" s="4">
        <v>0.23699873164236249</v>
      </c>
      <c r="H1196" s="4">
        <v>-2.5770561156884808E-3</v>
      </c>
      <c r="I1196" s="4">
        <v>0.34001257857940392</v>
      </c>
    </row>
    <row r="1197" spans="1:9" x14ac:dyDescent="0.25">
      <c r="A1197" t="s">
        <v>1406</v>
      </c>
      <c r="B1197" s="3">
        <v>314.0506591796875</v>
      </c>
      <c r="C1197" s="3">
        <v>13.680000305175779</v>
      </c>
      <c r="D1197" s="4">
        <v>1.6022424776263029E-3</v>
      </c>
      <c r="E1197" s="4">
        <v>-3.3215500072452331E-2</v>
      </c>
      <c r="F1197" s="2">
        <v>2</v>
      </c>
      <c r="G1197" s="4">
        <v>0.25370906876076021</v>
      </c>
      <c r="H1197" s="4">
        <v>0</v>
      </c>
      <c r="I1197" s="4">
        <v>0.3434747884993794</v>
      </c>
    </row>
    <row r="1198" spans="1:9" x14ac:dyDescent="0.25">
      <c r="A1198" t="s">
        <v>1407</v>
      </c>
      <c r="B1198" s="3">
        <v>313.54827880859381</v>
      </c>
      <c r="C1198" s="3">
        <v>14.14999961853027</v>
      </c>
      <c r="D1198" s="4">
        <v>-1.0670542739291691E-3</v>
      </c>
      <c r="E1198" s="4">
        <v>2.9839872943370871E-2</v>
      </c>
      <c r="F1198" s="2">
        <v>2</v>
      </c>
      <c r="G1198" s="4">
        <v>0.24892717661816641</v>
      </c>
      <c r="H1198" s="4">
        <v>-1.0670542739291691E-3</v>
      </c>
      <c r="I1198" s="4">
        <v>0.34132565955131611</v>
      </c>
    </row>
    <row r="1199" spans="1:9" x14ac:dyDescent="0.25">
      <c r="A1199" t="s">
        <v>1408</v>
      </c>
      <c r="B1199" s="3">
        <v>313.88320922851563</v>
      </c>
      <c r="C1199" s="3">
        <v>13.739999771118161</v>
      </c>
      <c r="D1199" s="4">
        <v>6.4428901582291864E-3</v>
      </c>
      <c r="E1199" s="4">
        <v>-9.4861693353631482E-2</v>
      </c>
      <c r="F1199" s="2">
        <v>2</v>
      </c>
      <c r="G1199" s="4">
        <v>0.25432085245268682</v>
      </c>
      <c r="H1199" s="4">
        <v>0</v>
      </c>
      <c r="I1199" s="4">
        <v>0.34275845570032559</v>
      </c>
    </row>
    <row r="1200" spans="1:9" x14ac:dyDescent="0.25">
      <c r="A1200" t="s">
        <v>1409</v>
      </c>
      <c r="B1200" s="3">
        <v>311.87384033203119</v>
      </c>
      <c r="C1200" s="3">
        <v>15.180000305175779</v>
      </c>
      <c r="D1200" s="4">
        <v>1.7328307816930619E-3</v>
      </c>
      <c r="E1200" s="4">
        <v>9.3085334892184513E-3</v>
      </c>
      <c r="F1200" s="2">
        <v>2</v>
      </c>
      <c r="G1200" s="4">
        <v>0.26231757690923779</v>
      </c>
      <c r="H1200" s="4">
        <v>0</v>
      </c>
      <c r="I1200" s="4">
        <v>0.33416259266258241</v>
      </c>
    </row>
    <row r="1201" spans="1:9" x14ac:dyDescent="0.25">
      <c r="A1201" t="s">
        <v>1410</v>
      </c>
      <c r="B1201" s="3">
        <v>311.3343505859375</v>
      </c>
      <c r="C1201" s="3">
        <v>15.039999961853029</v>
      </c>
      <c r="D1201" s="4">
        <v>7.4653809204787702E-3</v>
      </c>
      <c r="E1201" s="4">
        <v>-2.7795752925243389E-2</v>
      </c>
      <c r="F1201" s="2">
        <v>2</v>
      </c>
      <c r="G1201" s="4">
        <v>0.26083285653647548</v>
      </c>
      <c r="H1201" s="4">
        <v>0</v>
      </c>
      <c r="I1201" s="4">
        <v>0.3318547138177359</v>
      </c>
    </row>
    <row r="1202" spans="1:9" x14ac:dyDescent="0.25">
      <c r="A1202" t="s">
        <v>1411</v>
      </c>
      <c r="B1202" s="3">
        <v>309.02734375</v>
      </c>
      <c r="C1202" s="3">
        <v>15.47000026702881</v>
      </c>
      <c r="D1202" s="4">
        <v>-5.3296185066576962E-3</v>
      </c>
      <c r="E1202" s="4">
        <v>3.4090924303567638E-2</v>
      </c>
      <c r="F1202" s="2">
        <v>2</v>
      </c>
      <c r="G1202" s="4">
        <v>0.25301870332675458</v>
      </c>
      <c r="H1202" s="4">
        <v>-5.3296185066576962E-3</v>
      </c>
      <c r="I1202" s="4">
        <v>0.3219855878331781</v>
      </c>
    </row>
    <row r="1203" spans="1:9" x14ac:dyDescent="0.25">
      <c r="A1203" t="s">
        <v>1412</v>
      </c>
      <c r="B1203" s="3">
        <v>310.68316650390619</v>
      </c>
      <c r="C1203" s="3">
        <v>14.960000038146971</v>
      </c>
      <c r="D1203" s="4">
        <v>3.3647647434154049E-3</v>
      </c>
      <c r="E1203" s="4">
        <v>-1.2541226743722709E-2</v>
      </c>
      <c r="F1203" s="2">
        <v>2</v>
      </c>
      <c r="G1203" s="4">
        <v>0.24772348379581041</v>
      </c>
      <c r="H1203" s="4">
        <v>0</v>
      </c>
      <c r="I1203" s="4">
        <v>0.32906901867171651</v>
      </c>
    </row>
    <row r="1204" spans="1:9" x14ac:dyDescent="0.25">
      <c r="A1204" t="s">
        <v>1413</v>
      </c>
      <c r="B1204" s="3">
        <v>309.64129638671881</v>
      </c>
      <c r="C1204" s="3">
        <v>15.14999961853027</v>
      </c>
      <c r="D1204" s="4">
        <v>1.154818726738438E-2</v>
      </c>
      <c r="E1204" s="4">
        <v>-5.6074745253078428E-2</v>
      </c>
      <c r="F1204" s="2">
        <v>2</v>
      </c>
      <c r="G1204" s="4">
        <v>0.2419002151896921</v>
      </c>
      <c r="H1204" s="4">
        <v>0</v>
      </c>
      <c r="I1204" s="4">
        <v>0.32461201087880659</v>
      </c>
    </row>
    <row r="1205" spans="1:9" x14ac:dyDescent="0.25">
      <c r="A1205" t="s">
        <v>1414</v>
      </c>
      <c r="B1205" s="3">
        <v>306.1063232421875</v>
      </c>
      <c r="C1205" s="3">
        <v>16.04999923706055</v>
      </c>
      <c r="D1205" s="4">
        <v>1.524102643829206E-2</v>
      </c>
      <c r="E1205" s="4">
        <v>-0.10684474956362899</v>
      </c>
      <c r="F1205" s="2">
        <v>2</v>
      </c>
      <c r="G1205" s="4">
        <v>0.23286898570280121</v>
      </c>
      <c r="H1205" s="4">
        <v>-8.7062551322630855E-3</v>
      </c>
      <c r="I1205" s="4">
        <v>0.30948977770118802</v>
      </c>
    </row>
    <row r="1206" spans="1:9" x14ac:dyDescent="0.25">
      <c r="A1206" t="s">
        <v>1415</v>
      </c>
      <c r="B1206" s="3">
        <v>301.510986328125</v>
      </c>
      <c r="C1206" s="3">
        <v>17.969999313354489</v>
      </c>
      <c r="D1206" s="4">
        <v>7.4284232554482346E-3</v>
      </c>
      <c r="E1206" s="4">
        <v>-4.6178388120336263E-2</v>
      </c>
      <c r="F1206" s="2">
        <v>3</v>
      </c>
      <c r="G1206" s="4">
        <v>0.22290403305088491</v>
      </c>
      <c r="H1206" s="4">
        <v>-2.3587779598080231E-2</v>
      </c>
      <c r="I1206" s="4">
        <v>0.28983142288407171</v>
      </c>
    </row>
    <row r="1207" spans="1:9" x14ac:dyDescent="0.25">
      <c r="A1207" t="s">
        <v>1416</v>
      </c>
      <c r="B1207" s="3">
        <v>299.28775024414063</v>
      </c>
      <c r="C1207" s="3">
        <v>18.840000152587891</v>
      </c>
      <c r="D1207" s="4">
        <v>-1.8157613806458191E-2</v>
      </c>
      <c r="E1207" s="4">
        <v>0.21626858818396899</v>
      </c>
      <c r="F1207" s="2">
        <v>3</v>
      </c>
      <c r="G1207" s="4">
        <v>0.21447137604620889</v>
      </c>
      <c r="H1207" s="4">
        <v>-3.0787500270541779E-2</v>
      </c>
      <c r="I1207" s="4">
        <v>0.28032065912539372</v>
      </c>
    </row>
    <row r="1208" spans="1:9" x14ac:dyDescent="0.25">
      <c r="A1208" t="s">
        <v>1417</v>
      </c>
      <c r="B1208" s="3">
        <v>304.82260131835938</v>
      </c>
      <c r="C1208" s="3">
        <v>15.489999771118161</v>
      </c>
      <c r="D1208" s="4">
        <v>3.2452410914818319E-3</v>
      </c>
      <c r="E1208" s="4">
        <v>-5.4911510191921857E-2</v>
      </c>
      <c r="F1208" s="2">
        <v>2</v>
      </c>
      <c r="G1208" s="4">
        <v>0.24779463787300829</v>
      </c>
      <c r="H1208" s="4">
        <v>-1.2863456132758411E-2</v>
      </c>
      <c r="I1208" s="4">
        <v>0.30399815401024632</v>
      </c>
    </row>
    <row r="1209" spans="1:9" x14ac:dyDescent="0.25">
      <c r="A1209" t="s">
        <v>1418</v>
      </c>
      <c r="B1209" s="3">
        <v>303.83657836914063</v>
      </c>
      <c r="C1209" s="3">
        <v>16.389999389648441</v>
      </c>
      <c r="D1209" s="4">
        <v>-8.2604501568994682E-4</v>
      </c>
      <c r="E1209" s="4">
        <v>6.7566768036539937E-3</v>
      </c>
      <c r="F1209" s="2">
        <v>3</v>
      </c>
      <c r="G1209" s="4">
        <v>0.26344818571810191</v>
      </c>
      <c r="H1209" s="4">
        <v>-1.6056589719493419E-2</v>
      </c>
      <c r="I1209" s="4">
        <v>0.29978005436792321</v>
      </c>
    </row>
    <row r="1210" spans="1:9" x14ac:dyDescent="0.25">
      <c r="A1210" t="s">
        <v>1419</v>
      </c>
      <c r="B1210" s="3">
        <v>304.0877685546875</v>
      </c>
      <c r="C1210" s="3">
        <v>16.280000686645511</v>
      </c>
      <c r="D1210" s="4">
        <v>1.047914651364934E-2</v>
      </c>
      <c r="E1210" s="4">
        <v>-0.1069664785823471</v>
      </c>
      <c r="F1210" s="2">
        <v>3</v>
      </c>
      <c r="G1210" s="4">
        <v>0.26281446090040822</v>
      </c>
      <c r="H1210" s="4">
        <v>-1.524313622050188E-2</v>
      </c>
      <c r="I1210" s="4">
        <v>0.30085461884195469</v>
      </c>
    </row>
    <row r="1211" spans="1:9" x14ac:dyDescent="0.25">
      <c r="A1211" t="s">
        <v>1420</v>
      </c>
      <c r="B1211" s="3">
        <v>300.93423461914063</v>
      </c>
      <c r="C1211" s="3">
        <v>18.229999542236332</v>
      </c>
      <c r="D1211" s="4">
        <v>-1.6029782696635572E-2</v>
      </c>
      <c r="E1211" s="4">
        <v>0.25206037203646198</v>
      </c>
      <c r="F1211" s="2">
        <v>3</v>
      </c>
      <c r="G1211" s="4">
        <v>0.24022057308277159</v>
      </c>
      <c r="H1211" s="4">
        <v>-2.5455530500454241E-2</v>
      </c>
      <c r="I1211" s="4">
        <v>0.28736414138793243</v>
      </c>
    </row>
    <row r="1212" spans="1:9" x14ac:dyDescent="0.25">
      <c r="A1212" t="s">
        <v>1421</v>
      </c>
      <c r="B1212" s="3">
        <v>305.83673095703119</v>
      </c>
      <c r="C1212" s="3">
        <v>14.560000419616699</v>
      </c>
      <c r="D1212" s="4">
        <v>-8.8924821306275437E-3</v>
      </c>
      <c r="E1212" s="4">
        <v>0.1217258037828985</v>
      </c>
      <c r="F1212" s="2">
        <v>2</v>
      </c>
      <c r="G1212" s="4">
        <v>0.27108958874624972</v>
      </c>
      <c r="H1212" s="4">
        <v>-9.5793019321769313E-3</v>
      </c>
      <c r="I1212" s="4">
        <v>0.30833649103327437</v>
      </c>
    </row>
    <row r="1213" spans="1:9" x14ac:dyDescent="0.25">
      <c r="A1213" t="s">
        <v>1422</v>
      </c>
      <c r="B1213" s="3">
        <v>308.58078002929688</v>
      </c>
      <c r="C1213" s="3">
        <v>12.97999954223633</v>
      </c>
      <c r="D1213" s="4">
        <v>1.1467334680330681E-3</v>
      </c>
      <c r="E1213" s="4">
        <v>5.4221297948544578E-3</v>
      </c>
      <c r="F1213" s="2">
        <v>1</v>
      </c>
      <c r="G1213" s="4">
        <v>0.28317607039998771</v>
      </c>
      <c r="H1213" s="4">
        <v>-6.9298213278201626E-4</v>
      </c>
      <c r="I1213" s="4">
        <v>0.32007523648479941</v>
      </c>
    </row>
    <row r="1214" spans="1:9" x14ac:dyDescent="0.25">
      <c r="A1214" t="s">
        <v>1423</v>
      </c>
      <c r="B1214" s="3">
        <v>308.22732543945313</v>
      </c>
      <c r="C1214" s="3">
        <v>12.909999847412109</v>
      </c>
      <c r="D1214" s="4">
        <v>1.207077215512609E-4</v>
      </c>
      <c r="E1214" s="4">
        <v>4.6692190008730261E-3</v>
      </c>
      <c r="F1214" s="2">
        <v>1</v>
      </c>
      <c r="G1214" s="4">
        <v>0.28438790449106888</v>
      </c>
      <c r="H1214" s="4">
        <v>-1.837608353814635E-3</v>
      </c>
      <c r="I1214" s="4">
        <v>0.3185631959383004</v>
      </c>
    </row>
    <row r="1215" spans="1:9" x14ac:dyDescent="0.25">
      <c r="A1215" t="s">
        <v>1424</v>
      </c>
      <c r="B1215" s="3">
        <v>308.19012451171881</v>
      </c>
      <c r="C1215" s="3">
        <v>12.85000038146973</v>
      </c>
      <c r="D1215" s="4">
        <v>-1.9580797200241529E-3</v>
      </c>
      <c r="E1215" s="4">
        <v>6.198346912026298E-2</v>
      </c>
      <c r="F1215" s="2">
        <v>1</v>
      </c>
      <c r="G1215" s="4">
        <v>0.2668824266277825</v>
      </c>
      <c r="H1215" s="4">
        <v>-1.9580797200241529E-3</v>
      </c>
      <c r="I1215" s="4">
        <v>0.31840405438881142</v>
      </c>
    </row>
    <row r="1216" spans="1:9" x14ac:dyDescent="0.25">
      <c r="A1216" t="s">
        <v>1425</v>
      </c>
      <c r="B1216" s="3">
        <v>308.79476928710938</v>
      </c>
      <c r="C1216" s="3">
        <v>12.10000038146973</v>
      </c>
      <c r="D1216" s="4">
        <v>3.1123626872573422E-3</v>
      </c>
      <c r="E1216" s="4">
        <v>-1.785708756526316E-2</v>
      </c>
      <c r="F1216" s="2">
        <v>1</v>
      </c>
      <c r="G1216" s="4">
        <v>0.28626337568616389</v>
      </c>
      <c r="H1216" s="4">
        <v>0</v>
      </c>
      <c r="I1216" s="4">
        <v>0.32099065940934213</v>
      </c>
    </row>
    <row r="1217" spans="1:9" x14ac:dyDescent="0.25">
      <c r="A1217" t="s">
        <v>1426</v>
      </c>
      <c r="B1217" s="3">
        <v>307.836669921875</v>
      </c>
      <c r="C1217" s="3">
        <v>12.319999694824221</v>
      </c>
      <c r="D1217" s="4">
        <v>8.3186958140226697E-3</v>
      </c>
      <c r="E1217" s="4">
        <v>-8.0515604553494935E-3</v>
      </c>
      <c r="F1217" s="2">
        <v>1</v>
      </c>
      <c r="G1217" s="4">
        <v>0.29200060378456622</v>
      </c>
      <c r="H1217" s="4">
        <v>0</v>
      </c>
      <c r="I1217" s="4">
        <v>0.31689201384231208</v>
      </c>
    </row>
    <row r="1218" spans="1:9" x14ac:dyDescent="0.25">
      <c r="A1218" t="s">
        <v>1427</v>
      </c>
      <c r="B1218" s="3">
        <v>305.2969970703125</v>
      </c>
      <c r="C1218" s="3">
        <v>12.420000076293951</v>
      </c>
      <c r="D1218" s="4">
        <v>2.2596991990215809E-3</v>
      </c>
      <c r="E1218" s="4">
        <v>2.4212858869983029E-3</v>
      </c>
      <c r="F1218" s="2">
        <v>1</v>
      </c>
      <c r="G1218" s="4">
        <v>0.28444197330333032</v>
      </c>
      <c r="H1218" s="4">
        <v>0</v>
      </c>
      <c r="I1218" s="4">
        <v>0.30602756778121232</v>
      </c>
    </row>
    <row r="1219" spans="1:9" x14ac:dyDescent="0.25">
      <c r="A1219" t="s">
        <v>1428</v>
      </c>
      <c r="B1219" s="3">
        <v>304.60867309570313</v>
      </c>
      <c r="C1219" s="3">
        <v>12.39000034332275</v>
      </c>
      <c r="D1219" s="4">
        <v>-1.5245096435738681E-3</v>
      </c>
      <c r="E1219" s="4">
        <v>5.6818709604304907E-3</v>
      </c>
      <c r="F1219" s="2">
        <v>1</v>
      </c>
      <c r="G1219" s="4">
        <v>0.29623380010821632</v>
      </c>
      <c r="H1219" s="4">
        <v>-1.5245096435738681E-3</v>
      </c>
      <c r="I1219" s="4">
        <v>0.30308299218750762</v>
      </c>
    </row>
    <row r="1220" spans="1:9" x14ac:dyDescent="0.25">
      <c r="A1220" t="s">
        <v>1429</v>
      </c>
      <c r="B1220" s="3">
        <v>305.07376098632813</v>
      </c>
      <c r="C1220" s="3">
        <v>12.319999694824221</v>
      </c>
      <c r="D1220" s="4">
        <v>6.8770541495242199E-3</v>
      </c>
      <c r="E1220" s="4">
        <v>-1.9108337322794822E-2</v>
      </c>
      <c r="F1220" s="2">
        <v>1</v>
      </c>
      <c r="G1220" s="4">
        <v>0.29029271495253012</v>
      </c>
      <c r="H1220" s="4">
        <v>0</v>
      </c>
      <c r="I1220" s="4">
        <v>0.30507258793337599</v>
      </c>
    </row>
    <row r="1221" spans="1:9" x14ac:dyDescent="0.25">
      <c r="A1221" t="s">
        <v>1430</v>
      </c>
      <c r="B1221" s="3">
        <v>302.99008178710938</v>
      </c>
      <c r="C1221" s="3">
        <v>12.560000419616699</v>
      </c>
      <c r="D1221" s="4">
        <v>-2.877664749897368E-3</v>
      </c>
      <c r="E1221" s="4">
        <v>1.594932840870422E-3</v>
      </c>
      <c r="F1221" s="2">
        <v>1</v>
      </c>
      <c r="G1221" s="4">
        <v>0.28197465627172291</v>
      </c>
      <c r="H1221" s="4">
        <v>-2.877664749897368E-3</v>
      </c>
      <c r="I1221" s="4">
        <v>0.29615883344936028</v>
      </c>
    </row>
    <row r="1222" spans="1:9" x14ac:dyDescent="0.25">
      <c r="A1222" t="s">
        <v>1431</v>
      </c>
      <c r="B1222" s="3">
        <v>303.864501953125</v>
      </c>
      <c r="C1222" s="3">
        <v>12.539999961853029</v>
      </c>
      <c r="D1222" s="4">
        <v>6.7810128404863779E-3</v>
      </c>
      <c r="E1222" s="4">
        <v>-6.7657982179691101E-2</v>
      </c>
      <c r="F1222" s="2">
        <v>1</v>
      </c>
      <c r="G1222" s="4">
        <v>0.29020977276663201</v>
      </c>
      <c r="H1222" s="4">
        <v>0</v>
      </c>
      <c r="I1222" s="4">
        <v>0.29989950844321628</v>
      </c>
    </row>
    <row r="1223" spans="1:9" x14ac:dyDescent="0.25">
      <c r="A1223" t="s">
        <v>1432</v>
      </c>
      <c r="B1223" s="3">
        <v>301.81787109375</v>
      </c>
      <c r="C1223" s="3">
        <v>13.44999980926514</v>
      </c>
      <c r="D1223" s="4">
        <v>5.3292789326113699E-3</v>
      </c>
      <c r="E1223" s="4">
        <v>-2.4655558631502931E-2</v>
      </c>
      <c r="F1223" s="2">
        <v>2</v>
      </c>
      <c r="G1223" s="4">
        <v>0.28750897451335827</v>
      </c>
      <c r="H1223" s="4">
        <v>-1.2930721526183131E-3</v>
      </c>
      <c r="I1223" s="4">
        <v>0.29114424275418022</v>
      </c>
    </row>
    <row r="1224" spans="1:9" x14ac:dyDescent="0.25">
      <c r="A1224" t="s">
        <v>1433</v>
      </c>
      <c r="B1224" s="3">
        <v>300.21792602539063</v>
      </c>
      <c r="C1224" s="3">
        <v>13.789999961853029</v>
      </c>
      <c r="D1224" s="4">
        <v>-2.8115781430588789E-3</v>
      </c>
      <c r="E1224" s="4">
        <v>-4.3321601418130351E-3</v>
      </c>
      <c r="F1224" s="2">
        <v>2</v>
      </c>
      <c r="G1224" s="4">
        <v>0.29271617425938512</v>
      </c>
      <c r="H1224" s="4">
        <v>-6.587245814884346E-3</v>
      </c>
      <c r="I1224" s="4">
        <v>0.28429985061713042</v>
      </c>
    </row>
    <row r="1225" spans="1:9" x14ac:dyDescent="0.25">
      <c r="A1225" t="s">
        <v>1434</v>
      </c>
      <c r="B1225" s="3">
        <v>301.06439208984381</v>
      </c>
      <c r="C1225" s="3">
        <v>13.85000038146973</v>
      </c>
      <c r="D1225" s="4">
        <v>3.8150000228942549E-3</v>
      </c>
      <c r="E1225" s="4">
        <v>-1.212553999595678E-2</v>
      </c>
      <c r="F1225" s="2">
        <v>2</v>
      </c>
      <c r="G1225" s="4">
        <v>0.30658275988460271</v>
      </c>
      <c r="H1225" s="4">
        <v>-3.786313187225443E-3</v>
      </c>
      <c r="I1225" s="4">
        <v>0.28792094098479121</v>
      </c>
    </row>
    <row r="1226" spans="1:9" x14ac:dyDescent="0.25">
      <c r="A1226" t="s">
        <v>1435</v>
      </c>
      <c r="B1226" s="3">
        <v>299.92019653320313</v>
      </c>
      <c r="C1226" s="3">
        <v>14.02000045776367</v>
      </c>
      <c r="D1226" s="4">
        <v>-7.5724244108190666E-3</v>
      </c>
      <c r="E1226" s="4">
        <v>0.1242983285921113</v>
      </c>
      <c r="F1226" s="2">
        <v>2</v>
      </c>
      <c r="G1226" s="4">
        <v>0.34521555504530183</v>
      </c>
      <c r="H1226" s="4">
        <v>-7.5724244108190666E-3</v>
      </c>
      <c r="I1226" s="4">
        <v>0.28302619601760992</v>
      </c>
    </row>
    <row r="1227" spans="1:9" x14ac:dyDescent="0.25">
      <c r="A1227" t="s">
        <v>1436</v>
      </c>
      <c r="B1227" s="3">
        <v>302.20864868164063</v>
      </c>
      <c r="C1227" s="3">
        <v>12.47000026702881</v>
      </c>
      <c r="D1227" s="4">
        <v>9.3520347527575876E-3</v>
      </c>
      <c r="E1227" s="4">
        <v>-9.5065275132623417E-2</v>
      </c>
      <c r="F1227" s="2">
        <v>1</v>
      </c>
      <c r="G1227" s="4">
        <v>0.3231340249382344</v>
      </c>
      <c r="H1227" s="4">
        <v>0</v>
      </c>
      <c r="I1227" s="4">
        <v>0.29281594705377612</v>
      </c>
    </row>
    <row r="1228" spans="1:9" x14ac:dyDescent="0.25">
      <c r="A1228" t="s">
        <v>1437</v>
      </c>
      <c r="B1228" s="3">
        <v>299.4085693359375</v>
      </c>
      <c r="C1228" s="3">
        <v>13.77999973297119</v>
      </c>
      <c r="D1228" s="4">
        <v>2.42938690701755E-3</v>
      </c>
      <c r="E1228" s="4">
        <v>-7.0175437467535184E-2</v>
      </c>
      <c r="F1228" s="2">
        <v>2</v>
      </c>
      <c r="G1228" s="4">
        <v>0.31223858270496868</v>
      </c>
      <c r="H1228" s="4">
        <v>-3.3442906656998561E-3</v>
      </c>
      <c r="I1228" s="4">
        <v>0.28083751014625302</v>
      </c>
    </row>
    <row r="1229" spans="1:9" x14ac:dyDescent="0.25">
      <c r="A1229" t="s">
        <v>1438</v>
      </c>
      <c r="B1229" s="3">
        <v>298.68295288085938</v>
      </c>
      <c r="C1229" s="3">
        <v>14.819999694824221</v>
      </c>
      <c r="D1229" s="4">
        <v>-5.5132844559702132E-3</v>
      </c>
      <c r="E1229" s="4">
        <v>0.10349957990043721</v>
      </c>
      <c r="F1229" s="2">
        <v>2</v>
      </c>
      <c r="G1229" s="4">
        <v>0.32052423793968798</v>
      </c>
      <c r="H1229" s="4">
        <v>-5.7596850692217538E-3</v>
      </c>
      <c r="I1229" s="4">
        <v>0.27773340135035318</v>
      </c>
    </row>
    <row r="1230" spans="1:9" x14ac:dyDescent="0.25">
      <c r="A1230" t="s">
        <v>1439</v>
      </c>
      <c r="B1230" s="3">
        <v>300.33880615234381</v>
      </c>
      <c r="C1230" s="3">
        <v>13.430000305175779</v>
      </c>
      <c r="D1230" s="4">
        <v>-2.4776662111236641E-4</v>
      </c>
      <c r="E1230" s="4">
        <v>6.1660135191065717E-2</v>
      </c>
      <c r="F1230" s="2">
        <v>2</v>
      </c>
      <c r="G1230" s="4">
        <v>0.32613216919214277</v>
      </c>
      <c r="H1230" s="4">
        <v>-2.4776662111236641E-4</v>
      </c>
      <c r="I1230" s="4">
        <v>0.2848169627397934</v>
      </c>
    </row>
    <row r="1231" spans="1:9" x14ac:dyDescent="0.25">
      <c r="A1231" t="s">
        <v>1440</v>
      </c>
      <c r="B1231" s="3">
        <v>300.41323852539063</v>
      </c>
      <c r="C1231" s="3">
        <v>12.64999961853027</v>
      </c>
      <c r="D1231" s="4">
        <v>5.3231177295165466E-3</v>
      </c>
      <c r="E1231" s="4">
        <v>-1.5785680854961679E-3</v>
      </c>
      <c r="F1231" s="2">
        <v>1</v>
      </c>
      <c r="G1231" s="4">
        <v>0.33664423162048851</v>
      </c>
      <c r="H1231" s="4">
        <v>0</v>
      </c>
      <c r="I1231" s="4">
        <v>0.28513537638967362</v>
      </c>
    </row>
    <row r="1232" spans="1:9" x14ac:dyDescent="0.25">
      <c r="A1232" t="s">
        <v>1441</v>
      </c>
      <c r="B1232" s="3">
        <v>298.82257080078119</v>
      </c>
      <c r="C1232" s="3">
        <v>12.670000076293951</v>
      </c>
      <c r="D1232" s="4">
        <v>3.1047292584185371E-5</v>
      </c>
      <c r="E1232" s="4">
        <v>4.758161875518141E-3</v>
      </c>
      <c r="F1232" s="2">
        <v>1</v>
      </c>
      <c r="G1232" s="4">
        <v>0.39674301205412199</v>
      </c>
      <c r="H1232" s="4">
        <v>0</v>
      </c>
      <c r="I1232" s="4">
        <v>0.27833067172681969</v>
      </c>
    </row>
    <row r="1233" spans="1:9" x14ac:dyDescent="0.25">
      <c r="A1233" t="s">
        <v>1442</v>
      </c>
      <c r="B1233" s="3">
        <v>298.81329345703119</v>
      </c>
      <c r="C1233" s="3">
        <v>12.60999965667725</v>
      </c>
      <c r="D1233" s="4">
        <v>1.527732914318181E-3</v>
      </c>
      <c r="E1233" s="4">
        <v>7.9935592298825409E-3</v>
      </c>
      <c r="F1233" s="2">
        <v>1</v>
      </c>
      <c r="G1233" s="4">
        <v>0.35979482077439662</v>
      </c>
      <c r="H1233" s="4">
        <v>0</v>
      </c>
      <c r="I1233" s="4">
        <v>0.27829098425262377</v>
      </c>
    </row>
    <row r="1234" spans="1:9" x14ac:dyDescent="0.25">
      <c r="A1234" t="s">
        <v>1443</v>
      </c>
      <c r="B1234" s="3">
        <v>298.35748291015619</v>
      </c>
      <c r="C1234" s="3">
        <v>12.510000228881839</v>
      </c>
      <c r="D1234" s="4">
        <v>4.3842643987992416E-3</v>
      </c>
      <c r="E1234" s="4">
        <v>8.0001831054676842E-4</v>
      </c>
      <c r="F1234" s="2">
        <v>1</v>
      </c>
      <c r="G1234" s="4">
        <v>0.32990167525601399</v>
      </c>
      <c r="H1234" s="4">
        <v>0</v>
      </c>
      <c r="I1234" s="4">
        <v>0.27634107598095131</v>
      </c>
    </row>
    <row r="1235" spans="1:9" x14ac:dyDescent="0.25">
      <c r="A1235" t="s">
        <v>1444</v>
      </c>
      <c r="B1235" s="3">
        <v>297.05511474609381</v>
      </c>
      <c r="C1235" s="3">
        <v>12.5</v>
      </c>
      <c r="D1235" s="4">
        <v>4.0989601374683549E-3</v>
      </c>
      <c r="E1235" s="4">
        <v>-6.3592944508131799E-3</v>
      </c>
      <c r="F1235" s="2">
        <v>1</v>
      </c>
      <c r="G1235" s="4">
        <v>0.30254284106401991</v>
      </c>
      <c r="H1235" s="4">
        <v>0</v>
      </c>
      <c r="I1235" s="4">
        <v>0.27076968568891208</v>
      </c>
    </row>
    <row r="1236" spans="1:9" x14ac:dyDescent="0.25">
      <c r="A1236" t="s">
        <v>1445</v>
      </c>
      <c r="B1236" s="3">
        <v>295.84246826171881</v>
      </c>
      <c r="C1236" s="3">
        <v>12.579999923706049</v>
      </c>
      <c r="D1236" s="4">
        <v>6.27220675835094E-5</v>
      </c>
      <c r="E1236" s="4">
        <v>2.359641682287705E-2</v>
      </c>
      <c r="F1236" s="2">
        <v>1</v>
      </c>
      <c r="G1236" s="4">
        <v>0.27779876503536349</v>
      </c>
      <c r="H1236" s="4">
        <v>0</v>
      </c>
      <c r="I1236" s="4">
        <v>0.26558211504863499</v>
      </c>
    </row>
    <row r="1237" spans="1:9" x14ac:dyDescent="0.25">
      <c r="A1237" t="s">
        <v>1446</v>
      </c>
      <c r="B1237" s="3">
        <v>295.82391357421881</v>
      </c>
      <c r="C1237" s="3">
        <v>12.289999961853029</v>
      </c>
      <c r="D1237" s="4">
        <v>2.189562000924905E-4</v>
      </c>
      <c r="E1237" s="4">
        <v>1.235581666295227E-2</v>
      </c>
      <c r="F1237" s="2">
        <v>1</v>
      </c>
      <c r="G1237" s="4">
        <v>0.27631741278374311</v>
      </c>
      <c r="H1237" s="4">
        <v>0</v>
      </c>
      <c r="I1237" s="4">
        <v>0.26550274010024338</v>
      </c>
    </row>
    <row r="1238" spans="1:9" x14ac:dyDescent="0.25">
      <c r="A1238" t="s">
        <v>1447</v>
      </c>
      <c r="B1238" s="3">
        <v>295.7591552734375</v>
      </c>
      <c r="C1238" s="3">
        <v>12.14000034332275</v>
      </c>
      <c r="D1238" s="4">
        <v>6.870221711346769E-3</v>
      </c>
      <c r="E1238" s="4">
        <v>-3.879649775758176E-2</v>
      </c>
      <c r="F1238" s="2">
        <v>1</v>
      </c>
      <c r="G1238" s="4">
        <v>0.25100415642308671</v>
      </c>
      <c r="H1238" s="4">
        <v>0</v>
      </c>
      <c r="I1238" s="4">
        <v>0.26522571108628479</v>
      </c>
    </row>
    <row r="1239" spans="1:9" x14ac:dyDescent="0.25">
      <c r="A1239" t="s">
        <v>1448</v>
      </c>
      <c r="B1239" s="3">
        <v>293.7410888671875</v>
      </c>
      <c r="C1239" s="3">
        <v>12.63000011444092</v>
      </c>
      <c r="D1239" s="4">
        <v>5.9888474997826791E-4</v>
      </c>
      <c r="E1239" s="4">
        <v>-9.3974139553479219E-2</v>
      </c>
      <c r="F1239" s="2">
        <v>1</v>
      </c>
      <c r="G1239" s="4">
        <v>0.21952641951342011</v>
      </c>
      <c r="H1239" s="4">
        <v>0</v>
      </c>
      <c r="I1239" s="4">
        <v>0.25659264104148288</v>
      </c>
    </row>
    <row r="1240" spans="1:9" x14ac:dyDescent="0.25">
      <c r="A1240" t="s">
        <v>1449</v>
      </c>
      <c r="B1240" s="3">
        <v>293.56527709960938</v>
      </c>
      <c r="C1240" s="3">
        <v>13.939999580383301</v>
      </c>
      <c r="D1240" s="4">
        <v>8.6192777820066624E-3</v>
      </c>
      <c r="E1240" s="4">
        <v>-7.0046711592213651E-2</v>
      </c>
      <c r="F1240" s="2">
        <v>2</v>
      </c>
      <c r="G1240" s="4">
        <v>0.21838317751564279</v>
      </c>
      <c r="H1240" s="4">
        <v>0</v>
      </c>
      <c r="I1240" s="4">
        <v>0.2558405372952921</v>
      </c>
    </row>
    <row r="1241" spans="1:9" x14ac:dyDescent="0.25">
      <c r="A1241" t="s">
        <v>1450</v>
      </c>
      <c r="B1241" s="3">
        <v>291.05657958984381</v>
      </c>
      <c r="C1241" s="3">
        <v>14.989999771118161</v>
      </c>
      <c r="D1241" s="4">
        <v>2.838698280661633E-3</v>
      </c>
      <c r="E1241" s="4">
        <v>-4.4005135244152838E-2</v>
      </c>
      <c r="F1241" s="2">
        <v>2</v>
      </c>
      <c r="G1241" s="4">
        <v>0.21405426501942079</v>
      </c>
      <c r="H1241" s="4">
        <v>-3.3600515638441131E-3</v>
      </c>
      <c r="I1241" s="4">
        <v>0.2451086003996816</v>
      </c>
    </row>
    <row r="1242" spans="1:9" x14ac:dyDescent="0.25">
      <c r="A1242" t="s">
        <v>1451</v>
      </c>
      <c r="B1242" s="3">
        <v>290.23269653320313</v>
      </c>
      <c r="C1242" s="3">
        <v>15.680000305175779</v>
      </c>
      <c r="D1242" s="4">
        <v>-1.1150134949612369E-3</v>
      </c>
      <c r="E1242" s="4">
        <v>-1.1349265788015541E-2</v>
      </c>
      <c r="F1242" s="2">
        <v>2</v>
      </c>
      <c r="G1242" s="4">
        <v>0.21089228765351661</v>
      </c>
      <c r="H1242" s="4">
        <v>-6.1812032734012154E-3</v>
      </c>
      <c r="I1242" s="4">
        <v>0.24158411769947111</v>
      </c>
    </row>
    <row r="1243" spans="1:9" x14ac:dyDescent="0.25">
      <c r="A1243" t="s">
        <v>1452</v>
      </c>
      <c r="B1243" s="3">
        <v>290.55667114257813</v>
      </c>
      <c r="C1243" s="3">
        <v>15.85999965667725</v>
      </c>
      <c r="D1243" s="4">
        <v>-3.1441763477737532E-3</v>
      </c>
      <c r="E1243" s="4">
        <v>0.16446400807192199</v>
      </c>
      <c r="F1243" s="2">
        <v>2</v>
      </c>
      <c r="G1243" s="4">
        <v>0.214543765117678</v>
      </c>
      <c r="H1243" s="4">
        <v>-5.0718449540080313E-3</v>
      </c>
      <c r="I1243" s="4">
        <v>0.24297004607467709</v>
      </c>
    </row>
    <row r="1244" spans="1:9" x14ac:dyDescent="0.25">
      <c r="A1244" t="s">
        <v>1453</v>
      </c>
      <c r="B1244" s="3">
        <v>291.47311401367188</v>
      </c>
      <c r="C1244" s="3">
        <v>13.61999988555908</v>
      </c>
      <c r="D1244" s="4">
        <v>9.1339866208000053E-3</v>
      </c>
      <c r="E1244" s="4">
        <v>-6.1983508528291383E-2</v>
      </c>
      <c r="F1244" s="2">
        <v>2</v>
      </c>
      <c r="G1244" s="4">
        <v>0.190064404462291</v>
      </c>
      <c r="H1244" s="4">
        <v>-1.9337486530116581E-3</v>
      </c>
      <c r="I1244" s="4">
        <v>0.2468904896605317</v>
      </c>
    </row>
    <row r="1245" spans="1:9" x14ac:dyDescent="0.25">
      <c r="A1245" t="s">
        <v>1454</v>
      </c>
      <c r="B1245" s="3">
        <v>288.83489990234381</v>
      </c>
      <c r="C1245" s="3">
        <v>14.52000045776367</v>
      </c>
      <c r="D1245" s="4">
        <v>1.79792530470313E-3</v>
      </c>
      <c r="E1245" s="4">
        <v>-1.8918900632614699E-2</v>
      </c>
      <c r="F1245" s="2">
        <v>2</v>
      </c>
      <c r="G1245" s="4">
        <v>0.17750360390768469</v>
      </c>
      <c r="H1245" s="4">
        <v>-1.0967557748077891E-2</v>
      </c>
      <c r="I1245" s="4">
        <v>0.23560449473700351</v>
      </c>
    </row>
    <row r="1246" spans="1:9" x14ac:dyDescent="0.25">
      <c r="A1246" t="s">
        <v>1455</v>
      </c>
      <c r="B1246" s="3">
        <v>288.3165283203125</v>
      </c>
      <c r="C1246" s="3">
        <v>14.80000019073486</v>
      </c>
      <c r="D1246" s="4">
        <v>6.1701105933882339E-3</v>
      </c>
      <c r="E1246" s="4">
        <v>-7.2681694526285923E-2</v>
      </c>
      <c r="F1246" s="2">
        <v>2</v>
      </c>
      <c r="G1246" s="4">
        <v>0.13730510786909339</v>
      </c>
      <c r="H1246" s="4">
        <v>-1.274257285859148E-2</v>
      </c>
      <c r="I1246" s="4">
        <v>0.23338695711631341</v>
      </c>
    </row>
    <row r="1247" spans="1:9" x14ac:dyDescent="0.25">
      <c r="A1247" t="s">
        <v>1456</v>
      </c>
      <c r="B1247" s="3">
        <v>286.54849243164063</v>
      </c>
      <c r="C1247" s="3">
        <v>15.960000038146971</v>
      </c>
      <c r="D1247" s="4">
        <v>-6.7065354154620671E-3</v>
      </c>
      <c r="E1247" s="4">
        <v>7.042254872437903E-2</v>
      </c>
      <c r="F1247" s="2">
        <v>2</v>
      </c>
      <c r="G1247" s="4">
        <v>0.14529801729201461</v>
      </c>
      <c r="H1247" s="4">
        <v>-1.8796705699025359E-2</v>
      </c>
      <c r="I1247" s="4">
        <v>0.22582349061126861</v>
      </c>
    </row>
    <row r="1248" spans="1:9" x14ac:dyDescent="0.25">
      <c r="A1248" t="s">
        <v>1457</v>
      </c>
      <c r="B1248" s="3">
        <v>288.48321533203119</v>
      </c>
      <c r="C1248" s="3">
        <v>14.909999847412109</v>
      </c>
      <c r="D1248" s="4">
        <v>-8.4947493745284319E-3</v>
      </c>
      <c r="E1248" s="4">
        <v>0.18145800179233351</v>
      </c>
      <c r="F1248" s="2">
        <v>2</v>
      </c>
      <c r="G1248" s="4">
        <v>0.160059069265752</v>
      </c>
      <c r="H1248" s="4">
        <v>-1.217180089735137E-2</v>
      </c>
      <c r="I1248" s="4">
        <v>0.23410002614281811</v>
      </c>
    </row>
    <row r="1249" spans="1:9" x14ac:dyDescent="0.25">
      <c r="A1249" t="s">
        <v>1458</v>
      </c>
      <c r="B1249" s="3">
        <v>290.95480346679688</v>
      </c>
      <c r="C1249" s="3">
        <v>12.61999988555908</v>
      </c>
      <c r="D1249" s="4">
        <v>-3.7085547661026559E-3</v>
      </c>
      <c r="E1249" s="4">
        <v>7.4042543451836806E-2</v>
      </c>
      <c r="F1249" s="2">
        <v>1</v>
      </c>
      <c r="G1249" s="4">
        <v>0.1674412459358772</v>
      </c>
      <c r="H1249" s="4">
        <v>-3.7085547661026559E-3</v>
      </c>
      <c r="I1249" s="4">
        <v>0.24467321314164539</v>
      </c>
    </row>
    <row r="1250" spans="1:9" x14ac:dyDescent="0.25">
      <c r="A1250" t="s">
        <v>1459</v>
      </c>
      <c r="B1250" s="3">
        <v>292.037841796875</v>
      </c>
      <c r="C1250" s="3">
        <v>11.75</v>
      </c>
      <c r="D1250" s="4">
        <v>4.4573172901400948E-3</v>
      </c>
      <c r="E1250" s="4">
        <v>1.8197577022630359E-2</v>
      </c>
      <c r="F1250" s="2">
        <v>1</v>
      </c>
      <c r="G1250" s="4">
        <v>0.19876764705219149</v>
      </c>
      <c r="H1250" s="4">
        <v>0</v>
      </c>
      <c r="I1250" s="4">
        <v>0.2493063341012991</v>
      </c>
    </row>
    <row r="1251" spans="1:9" x14ac:dyDescent="0.25">
      <c r="A1251" t="s">
        <v>1460</v>
      </c>
      <c r="B1251" s="3">
        <v>290.74191284179688</v>
      </c>
      <c r="C1251" s="3">
        <v>11.539999961853029</v>
      </c>
      <c r="D1251" s="4">
        <v>2.2660586391591848E-3</v>
      </c>
      <c r="E1251" s="4">
        <v>-2.780117328455323E-2</v>
      </c>
      <c r="F1251" s="2">
        <v>1</v>
      </c>
      <c r="G1251" s="4">
        <v>0.19746320125354269</v>
      </c>
      <c r="H1251" s="4">
        <v>0</v>
      </c>
      <c r="I1251" s="4">
        <v>0.2437624900495734</v>
      </c>
    </row>
    <row r="1252" spans="1:9" x14ac:dyDescent="0.25">
      <c r="A1252" t="s">
        <v>1461</v>
      </c>
      <c r="B1252" s="3">
        <v>290.08456420898438</v>
      </c>
      <c r="C1252" s="3">
        <v>11.86999988555908</v>
      </c>
      <c r="D1252" s="4">
        <v>7.7499976146024876E-3</v>
      </c>
      <c r="E1252" s="4">
        <v>-3.8087541427642702E-2</v>
      </c>
      <c r="F1252" s="2">
        <v>1</v>
      </c>
      <c r="G1252" s="4">
        <v>0.2140443046446259</v>
      </c>
      <c r="H1252" s="4">
        <v>0</v>
      </c>
      <c r="I1252" s="4">
        <v>0.24095042362135799</v>
      </c>
    </row>
    <row r="1253" spans="1:9" x14ac:dyDescent="0.25">
      <c r="A1253" t="s">
        <v>1462</v>
      </c>
      <c r="B1253" s="3">
        <v>287.85369873046881</v>
      </c>
      <c r="C1253" s="3">
        <v>12.340000152587891</v>
      </c>
      <c r="D1253" s="4">
        <v>2.2237780085365699E-3</v>
      </c>
      <c r="E1253" s="4">
        <v>-6.0167551787311258E-2</v>
      </c>
      <c r="F1253" s="2">
        <v>1</v>
      </c>
      <c r="G1253" s="4">
        <v>0.1966620446787373</v>
      </c>
      <c r="H1253" s="4">
        <v>-3.3971004619135492E-3</v>
      </c>
      <c r="I1253" s="4">
        <v>0.23140702213719</v>
      </c>
    </row>
    <row r="1254" spans="1:9" x14ac:dyDescent="0.25">
      <c r="A1254" t="s">
        <v>1463</v>
      </c>
      <c r="B1254" s="3">
        <v>287.21499633789063</v>
      </c>
      <c r="C1254" s="3">
        <v>13.13000011444092</v>
      </c>
      <c r="D1254" s="4">
        <v>-1.608635115961432E-3</v>
      </c>
      <c r="E1254" s="4">
        <v>2.738657189223237E-2</v>
      </c>
      <c r="F1254" s="2">
        <v>1</v>
      </c>
      <c r="G1254" s="4">
        <v>0.19807540796663939</v>
      </c>
      <c r="H1254" s="4">
        <v>-5.6084066191475213E-3</v>
      </c>
      <c r="I1254" s="4">
        <v>0.22867472231007199</v>
      </c>
    </row>
    <row r="1255" spans="1:9" x14ac:dyDescent="0.25">
      <c r="A1255" t="s">
        <v>1464</v>
      </c>
      <c r="B1255" s="3">
        <v>287.67776489257813</v>
      </c>
      <c r="C1255" s="3">
        <v>12.77999973297119</v>
      </c>
      <c r="D1255" s="4">
        <v>-3.7189490005773429E-3</v>
      </c>
      <c r="E1255" s="4">
        <v>-6.2208340467969636E-3</v>
      </c>
      <c r="F1255" s="2">
        <v>1</v>
      </c>
      <c r="G1255" s="4">
        <v>0.17779818942714451</v>
      </c>
      <c r="H1255" s="4">
        <v>-4.0062160429950033E-3</v>
      </c>
      <c r="I1255" s="4">
        <v>0.2306543961873915</v>
      </c>
    </row>
    <row r="1256" spans="1:9" x14ac:dyDescent="0.25">
      <c r="A1256" t="s">
        <v>1465</v>
      </c>
      <c r="B1256" s="3">
        <v>288.75161743164063</v>
      </c>
      <c r="C1256" s="3">
        <v>12.85999965667725</v>
      </c>
      <c r="D1256" s="4">
        <v>-2.883393617990615E-4</v>
      </c>
      <c r="E1256" s="4">
        <v>3.2102698018110283E-2</v>
      </c>
      <c r="F1256" s="2">
        <v>1</v>
      </c>
      <c r="G1256" s="4">
        <v>0.16219835231605639</v>
      </c>
      <c r="H1256" s="4">
        <v>-2.883393617990615E-4</v>
      </c>
      <c r="I1256" s="4">
        <v>0.23524822132555509</v>
      </c>
    </row>
    <row r="1257" spans="1:9" x14ac:dyDescent="0.25">
      <c r="A1257" t="s">
        <v>1466</v>
      </c>
      <c r="B1257" s="3">
        <v>288.83489990234381</v>
      </c>
      <c r="C1257" s="3">
        <v>12.460000038146971</v>
      </c>
      <c r="D1257" s="4">
        <v>7.3761050147580498E-4</v>
      </c>
      <c r="E1257" s="4">
        <v>3.4024883064097677E-2</v>
      </c>
      <c r="F1257" s="2">
        <v>1</v>
      </c>
      <c r="G1257" s="4">
        <v>0.1655569325761341</v>
      </c>
      <c r="H1257" s="4">
        <v>0</v>
      </c>
      <c r="I1257" s="4">
        <v>0.23560449473700351</v>
      </c>
    </row>
    <row r="1258" spans="1:9" x14ac:dyDescent="0.25">
      <c r="A1258" t="s">
        <v>1467</v>
      </c>
      <c r="B1258" s="3">
        <v>288.62200927734381</v>
      </c>
      <c r="C1258" s="3">
        <v>12.05000019073486</v>
      </c>
      <c r="D1258" s="4">
        <v>7.2361813112584716E-3</v>
      </c>
      <c r="E1258" s="4">
        <v>-7.6628351370444547E-2</v>
      </c>
      <c r="F1258" s="2">
        <v>1</v>
      </c>
      <c r="G1258" s="4">
        <v>0.17685364354518479</v>
      </c>
      <c r="H1258" s="4">
        <v>0</v>
      </c>
      <c r="I1258" s="4">
        <v>0.23469377164493149</v>
      </c>
    </row>
    <row r="1259" spans="1:9" x14ac:dyDescent="0.25">
      <c r="A1259" t="s">
        <v>1468</v>
      </c>
      <c r="B1259" s="3">
        <v>286.54849243164063</v>
      </c>
      <c r="C1259" s="3">
        <v>13.05000019073486</v>
      </c>
      <c r="D1259" s="4">
        <v>1.455956023750149E-3</v>
      </c>
      <c r="E1259" s="4">
        <v>3.8461685180664058E-3</v>
      </c>
      <c r="F1259" s="2">
        <v>1</v>
      </c>
      <c r="G1259" s="4">
        <v>0.16041048551668299</v>
      </c>
      <c r="H1259" s="4">
        <v>0</v>
      </c>
      <c r="I1259" s="4">
        <v>0.22582349061126861</v>
      </c>
    </row>
    <row r="1260" spans="1:9" x14ac:dyDescent="0.25">
      <c r="A1260" t="s">
        <v>1469</v>
      </c>
      <c r="B1260" s="3">
        <v>286.13189697265619</v>
      </c>
      <c r="C1260" s="3">
        <v>13</v>
      </c>
      <c r="D1260" s="4">
        <v>3.2369793200337499E-4</v>
      </c>
      <c r="E1260" s="4">
        <v>2.5236568385065491E-2</v>
      </c>
      <c r="F1260" s="2">
        <v>1</v>
      </c>
      <c r="G1260" s="4">
        <v>0.15655579640950951</v>
      </c>
      <c r="H1260" s="4">
        <v>0</v>
      </c>
      <c r="I1260" s="4">
        <v>0.22404134024861461</v>
      </c>
    </row>
    <row r="1261" spans="1:9" x14ac:dyDescent="0.25">
      <c r="A1261" t="s">
        <v>1470</v>
      </c>
      <c r="B1261" s="3">
        <v>286.039306640625</v>
      </c>
      <c r="C1261" s="3">
        <v>12.680000305175779</v>
      </c>
      <c r="D1261" s="4">
        <v>2.1079371596091079E-3</v>
      </c>
      <c r="E1261" s="4">
        <v>-7.879649754265472E-4</v>
      </c>
      <c r="F1261" s="2">
        <v>1</v>
      </c>
      <c r="G1261" s="4">
        <v>0.13457799232916901</v>
      </c>
      <c r="H1261" s="4">
        <v>0</v>
      </c>
      <c r="I1261" s="4">
        <v>0.2236452488120684</v>
      </c>
    </row>
    <row r="1262" spans="1:9" x14ac:dyDescent="0.25">
      <c r="A1262" t="s">
        <v>1471</v>
      </c>
      <c r="B1262" s="3">
        <v>285.4376220703125</v>
      </c>
      <c r="C1262" s="3">
        <v>12.689999580383301</v>
      </c>
      <c r="D1262" s="4">
        <v>-1.9095913346490741E-3</v>
      </c>
      <c r="E1262" s="4">
        <v>5.1367017500832723E-2</v>
      </c>
      <c r="F1262" s="2">
        <v>1</v>
      </c>
      <c r="G1262" s="4">
        <v>0.121132099829353</v>
      </c>
      <c r="H1262" s="4">
        <v>-1.9095913346490741E-3</v>
      </c>
      <c r="I1262" s="4">
        <v>0.22107130722902779</v>
      </c>
    </row>
    <row r="1263" spans="1:9" x14ac:dyDescent="0.25">
      <c r="A1263" t="s">
        <v>1472</v>
      </c>
      <c r="B1263" s="3">
        <v>285.98373413085938</v>
      </c>
      <c r="C1263" s="3">
        <v>12.069999694824221</v>
      </c>
      <c r="D1263" s="4">
        <v>2.4659654090906091E-3</v>
      </c>
      <c r="E1263" s="4">
        <v>-5.1846022870803983E-2</v>
      </c>
      <c r="F1263" s="2">
        <v>1</v>
      </c>
      <c r="G1263" s="4">
        <v>0.12123801056697921</v>
      </c>
      <c r="H1263" s="4">
        <v>0</v>
      </c>
      <c r="I1263" s="4">
        <v>0.2234075156195994</v>
      </c>
    </row>
    <row r="1264" spans="1:9" x14ac:dyDescent="0.25">
      <c r="A1264" t="s">
        <v>1473</v>
      </c>
      <c r="B1264" s="3">
        <v>285.28024291992188</v>
      </c>
      <c r="C1264" s="3">
        <v>12.72999954223633</v>
      </c>
      <c r="D1264" s="4">
        <v>3.517009273237726E-3</v>
      </c>
      <c r="E1264" s="4">
        <v>8.7162961707405451E-3</v>
      </c>
      <c r="F1264" s="2">
        <v>1</v>
      </c>
      <c r="G1264" s="4">
        <v>0.1424257244968741</v>
      </c>
      <c r="H1264" s="4">
        <v>0</v>
      </c>
      <c r="I1264" s="4">
        <v>0.22039805622762071</v>
      </c>
    </row>
    <row r="1265" spans="1:9" x14ac:dyDescent="0.25">
      <c r="A1265" t="s">
        <v>1474</v>
      </c>
      <c r="B1265" s="3">
        <v>284.28042602539063</v>
      </c>
      <c r="C1265" s="3">
        <v>12.61999988555908</v>
      </c>
      <c r="D1265" s="4">
        <v>2.2752696124705979E-4</v>
      </c>
      <c r="E1265" s="4">
        <v>-3.6641258162833153E-2</v>
      </c>
      <c r="F1265" s="2">
        <v>1</v>
      </c>
      <c r="G1265" s="4">
        <v>0.14562544177868131</v>
      </c>
      <c r="H1265" s="4">
        <v>-8.7853349367383871E-4</v>
      </c>
      <c r="I1265" s="4">
        <v>0.2161209475776118</v>
      </c>
    </row>
    <row r="1266" spans="1:9" x14ac:dyDescent="0.25">
      <c r="A1266" t="s">
        <v>1475</v>
      </c>
      <c r="B1266" s="3">
        <v>284.21575927734381</v>
      </c>
      <c r="C1266" s="3">
        <v>13.10000038146973</v>
      </c>
      <c r="D1266" s="4">
        <v>-1.105808853592571E-3</v>
      </c>
      <c r="E1266" s="4">
        <v>2.1044462928233591E-2</v>
      </c>
      <c r="F1266" s="2">
        <v>1</v>
      </c>
      <c r="G1266" s="4">
        <v>0.15168379607742671</v>
      </c>
      <c r="H1266" s="4">
        <v>-1.105808853592571E-3</v>
      </c>
      <c r="I1266" s="4">
        <v>0.21584431021635869</v>
      </c>
    </row>
    <row r="1267" spans="1:9" x14ac:dyDescent="0.25">
      <c r="A1267" t="s">
        <v>1476</v>
      </c>
      <c r="B1267" s="3">
        <v>284.5303955078125</v>
      </c>
      <c r="C1267" s="3">
        <v>12.829999923706049</v>
      </c>
      <c r="D1267" s="4">
        <v>4.0174732680857694E-3</v>
      </c>
      <c r="E1267" s="4">
        <v>4.3089408516466587E-2</v>
      </c>
      <c r="F1267" s="2">
        <v>1</v>
      </c>
      <c r="G1267" s="4">
        <v>0.14612987069502539</v>
      </c>
      <c r="H1267" s="4">
        <v>0</v>
      </c>
      <c r="I1267" s="4">
        <v>0.21719029001556489</v>
      </c>
    </row>
    <row r="1268" spans="1:9" x14ac:dyDescent="0.25">
      <c r="A1268" t="s">
        <v>1477</v>
      </c>
      <c r="B1268" s="3">
        <v>283.39187622070313</v>
      </c>
      <c r="C1268" s="3">
        <v>12.30000019073486</v>
      </c>
      <c r="D1268" s="4">
        <v>9.263936716086274E-3</v>
      </c>
      <c r="E1268" s="4">
        <v>-6.9591532353328378E-2</v>
      </c>
      <c r="F1268" s="2">
        <v>1</v>
      </c>
      <c r="G1268" s="4">
        <v>0.15369176494675679</v>
      </c>
      <c r="H1268" s="4">
        <v>0</v>
      </c>
      <c r="I1268" s="4">
        <v>0.21231982751614839</v>
      </c>
    </row>
    <row r="1269" spans="1:9" x14ac:dyDescent="0.25">
      <c r="A1269" t="s">
        <v>1478</v>
      </c>
      <c r="B1269" s="3">
        <v>280.7906494140625</v>
      </c>
      <c r="C1269" s="3">
        <v>13.22000026702881</v>
      </c>
      <c r="D1269" s="4">
        <v>-2.6632650871203371E-3</v>
      </c>
      <c r="E1269" s="4">
        <v>7.2181699012958678E-2</v>
      </c>
      <c r="F1269" s="2">
        <v>1</v>
      </c>
      <c r="G1269" s="4">
        <v>0.15531126309283261</v>
      </c>
      <c r="H1269" s="4">
        <v>-2.6632650871203371E-3</v>
      </c>
      <c r="I1269" s="4">
        <v>0.2011920602857955</v>
      </c>
    </row>
    <row r="1270" spans="1:9" x14ac:dyDescent="0.25">
      <c r="A1270" t="s">
        <v>1479</v>
      </c>
      <c r="B1270" s="3">
        <v>281.54046630859381</v>
      </c>
      <c r="C1270" s="3">
        <v>12.329999923706049</v>
      </c>
      <c r="D1270" s="4">
        <v>3.067092776811053E-3</v>
      </c>
      <c r="E1270" s="4">
        <v>-6.5909083191684981E-2</v>
      </c>
      <c r="F1270" s="2">
        <v>1</v>
      </c>
      <c r="G1270" s="4">
        <v>0.17556209260220501</v>
      </c>
      <c r="H1270" s="4">
        <v>0</v>
      </c>
      <c r="I1270" s="4">
        <v>0.2043996959469494</v>
      </c>
    </row>
    <row r="1271" spans="1:9" x14ac:dyDescent="0.25">
      <c r="A1271" t="s">
        <v>1480</v>
      </c>
      <c r="B1271" s="3">
        <v>280.67959594726563</v>
      </c>
      <c r="C1271" s="3">
        <v>13.19999980926514</v>
      </c>
      <c r="D1271" s="4">
        <v>-2.9662920957496119E-4</v>
      </c>
      <c r="E1271" s="4">
        <v>6.8650003771777426E-3</v>
      </c>
      <c r="F1271" s="2">
        <v>1</v>
      </c>
      <c r="G1271" s="4">
        <v>0.16547437756388289</v>
      </c>
      <c r="H1271" s="4">
        <v>-2.9662920957496119E-4</v>
      </c>
      <c r="I1271" s="4">
        <v>0.20071698555356349</v>
      </c>
    </row>
    <row r="1272" spans="1:9" x14ac:dyDescent="0.25">
      <c r="A1272" t="s">
        <v>1481</v>
      </c>
      <c r="B1272" s="3">
        <v>280.76287841796881</v>
      </c>
      <c r="C1272" s="3">
        <v>13.10999965667725</v>
      </c>
      <c r="D1272" s="4">
        <v>5.6365696916380603E-3</v>
      </c>
      <c r="E1272" s="4">
        <v>3.636364047577878E-2</v>
      </c>
      <c r="F1272" s="2">
        <v>1</v>
      </c>
      <c r="G1272" s="4">
        <v>0.1453166824894003</v>
      </c>
      <c r="H1272" s="4">
        <v>0</v>
      </c>
      <c r="I1272" s="4">
        <v>0.20107325896501191</v>
      </c>
    </row>
    <row r="1273" spans="1:9" x14ac:dyDescent="0.25">
      <c r="A1273" t="s">
        <v>1482</v>
      </c>
      <c r="B1273" s="3">
        <v>279.189208984375</v>
      </c>
      <c r="C1273" s="3">
        <v>12.64999961853027</v>
      </c>
      <c r="D1273" s="4">
        <v>4.0951975379643901E-3</v>
      </c>
      <c r="E1273" s="4">
        <v>-7.7315858254364156E-2</v>
      </c>
      <c r="F1273" s="2">
        <v>1</v>
      </c>
      <c r="G1273" s="4">
        <v>0.15932972453336619</v>
      </c>
      <c r="H1273" s="4">
        <v>0</v>
      </c>
      <c r="I1273" s="4">
        <v>0.1943412711545498</v>
      </c>
    </row>
    <row r="1274" spans="1:9" x14ac:dyDescent="0.25">
      <c r="A1274" t="s">
        <v>1483</v>
      </c>
      <c r="B1274" s="3">
        <v>278.050537109375</v>
      </c>
      <c r="C1274" s="3">
        <v>13.710000038146971</v>
      </c>
      <c r="D1274" s="4">
        <v>1.6338514855163131E-3</v>
      </c>
      <c r="E1274" s="4">
        <v>-2.1413289495628152E-2</v>
      </c>
      <c r="F1274" s="2">
        <v>2</v>
      </c>
      <c r="G1274" s="4">
        <v>0.11961880297389919</v>
      </c>
      <c r="H1274" s="4">
        <v>-8.3782953897437729E-4</v>
      </c>
      <c r="I1274" s="4">
        <v>0.1894701559006233</v>
      </c>
    </row>
    <row r="1275" spans="1:9" x14ac:dyDescent="0.25">
      <c r="A1275" t="s">
        <v>1484</v>
      </c>
      <c r="B1275" s="3">
        <v>277.59698486328119</v>
      </c>
      <c r="C1275" s="3">
        <v>14.010000228881839</v>
      </c>
      <c r="D1275" s="4">
        <v>2.90962157499286E-3</v>
      </c>
      <c r="E1275" s="4">
        <v>-3.1120318677592681E-2</v>
      </c>
      <c r="F1275" s="2">
        <v>2</v>
      </c>
      <c r="G1275" s="4">
        <v>0.1121019095042048</v>
      </c>
      <c r="H1275" s="4">
        <v>-2.4676492520945281E-3</v>
      </c>
      <c r="I1275" s="4">
        <v>0.1875299083956958</v>
      </c>
    </row>
    <row r="1276" spans="1:9" x14ac:dyDescent="0.25">
      <c r="A1276" t="s">
        <v>1485</v>
      </c>
      <c r="B1276" s="3">
        <v>276.7916259765625</v>
      </c>
      <c r="C1276" s="3">
        <v>14.460000038146971</v>
      </c>
      <c r="D1276" s="4">
        <v>-3.2669438645677169E-3</v>
      </c>
      <c r="E1276" s="4">
        <v>3.285714558192665E-2</v>
      </c>
      <c r="F1276" s="2">
        <v>2</v>
      </c>
      <c r="G1276" s="4">
        <v>0.1038981998365678</v>
      </c>
      <c r="H1276" s="4">
        <v>-5.3616703952273914E-3</v>
      </c>
      <c r="I1276" s="4">
        <v>0.18408467009297499</v>
      </c>
    </row>
    <row r="1277" spans="1:9" x14ac:dyDescent="0.25">
      <c r="A1277" t="s">
        <v>1486</v>
      </c>
      <c r="B1277" s="3">
        <v>277.6988525390625</v>
      </c>
      <c r="C1277" s="3">
        <v>14</v>
      </c>
      <c r="D1277" s="4">
        <v>6.7793257229573634E-3</v>
      </c>
      <c r="E1277" s="4">
        <v>-1.7543859649122862E-2</v>
      </c>
      <c r="F1277" s="2">
        <v>2</v>
      </c>
      <c r="G1277" s="4">
        <v>0.10691539604523451</v>
      </c>
      <c r="H1277" s="4">
        <v>-2.1015923147782441E-3</v>
      </c>
      <c r="I1277" s="4">
        <v>0.1879656873064379</v>
      </c>
    </row>
    <row r="1278" spans="1:9" x14ac:dyDescent="0.25">
      <c r="A1278" t="s">
        <v>1487</v>
      </c>
      <c r="B1278" s="3">
        <v>275.82891845703119</v>
      </c>
      <c r="C1278" s="3">
        <v>14.25</v>
      </c>
      <c r="D1278" s="4">
        <v>-4.3770186637133168E-3</v>
      </c>
      <c r="E1278" s="4">
        <v>3.3357508297277683E-2</v>
      </c>
      <c r="F1278" s="2">
        <v>2</v>
      </c>
      <c r="G1278" s="4">
        <v>8.3583982517567712E-2</v>
      </c>
      <c r="H1278" s="4">
        <v>-8.8211168136158591E-3</v>
      </c>
      <c r="I1278" s="4">
        <v>0.17996631133974919</v>
      </c>
    </row>
    <row r="1279" spans="1:9" x14ac:dyDescent="0.25">
      <c r="A1279" t="s">
        <v>1488</v>
      </c>
      <c r="B1279" s="3">
        <v>277.04153442382813</v>
      </c>
      <c r="C1279" s="3">
        <v>13.789999961853029</v>
      </c>
      <c r="D1279" s="4">
        <v>2.949156059010916E-3</v>
      </c>
      <c r="E1279" s="4">
        <v>8.0409103964440565E-3</v>
      </c>
      <c r="F1279" s="2">
        <v>2</v>
      </c>
      <c r="G1279" s="4">
        <v>8.8541822797644887E-2</v>
      </c>
      <c r="H1279" s="4">
        <v>-4.4636355660832017E-3</v>
      </c>
      <c r="I1279" s="4">
        <v>0.18515375142912441</v>
      </c>
    </row>
    <row r="1280" spans="1:9" x14ac:dyDescent="0.25">
      <c r="A1280" t="s">
        <v>1489</v>
      </c>
      <c r="B1280" s="3">
        <v>276.22689819335938</v>
      </c>
      <c r="C1280" s="3">
        <v>13.680000305175779</v>
      </c>
      <c r="D1280" s="4">
        <v>-1.60622724663062E-3</v>
      </c>
      <c r="E1280" s="4">
        <v>1.033975950643895E-2</v>
      </c>
      <c r="F1280" s="2">
        <v>2</v>
      </c>
      <c r="G1280" s="4">
        <v>0.1090734551699595</v>
      </c>
      <c r="H1280" s="4">
        <v>-7.3909944290915242E-3</v>
      </c>
      <c r="I1280" s="4">
        <v>0.1816688256522079</v>
      </c>
    </row>
    <row r="1281" spans="1:9" x14ac:dyDescent="0.25">
      <c r="A1281" t="s">
        <v>1490</v>
      </c>
      <c r="B1281" s="3">
        <v>276.67129516601563</v>
      </c>
      <c r="C1281" s="3">
        <v>13.539999961853029</v>
      </c>
      <c r="D1281" s="4">
        <v>9.900426508016924E-3</v>
      </c>
      <c r="E1281" s="4">
        <v>-7.0693188369597815E-2</v>
      </c>
      <c r="F1281" s="2">
        <v>2</v>
      </c>
      <c r="G1281" s="4">
        <v>0.1046173940749342</v>
      </c>
      <c r="H1281" s="4">
        <v>-5.7940737816379873E-3</v>
      </c>
      <c r="I1281" s="4">
        <v>0.1835699078865474</v>
      </c>
    </row>
    <row r="1282" spans="1:9" x14ac:dyDescent="0.25">
      <c r="A1282" t="s">
        <v>1491</v>
      </c>
      <c r="B1282" s="3">
        <v>273.958984375</v>
      </c>
      <c r="C1282" s="3">
        <v>14.569999694824221</v>
      </c>
      <c r="D1282" s="4">
        <v>-1.1138189435566661E-3</v>
      </c>
      <c r="E1282" s="4">
        <v>-6.4826715906785792E-2</v>
      </c>
      <c r="F1282" s="2">
        <v>2</v>
      </c>
      <c r="G1282" s="4">
        <v>0.1089794832776996</v>
      </c>
      <c r="H1282" s="4">
        <v>-1.5540641312453359E-2</v>
      </c>
      <c r="I1282" s="4">
        <v>0.1719669353730606</v>
      </c>
    </row>
    <row r="1283" spans="1:9" x14ac:dyDescent="0.25">
      <c r="A1283" t="s">
        <v>1492</v>
      </c>
      <c r="B1283" s="3">
        <v>274.26446533203119</v>
      </c>
      <c r="C1283" s="3">
        <v>15.579999923706049</v>
      </c>
      <c r="D1283" s="4">
        <v>1.0366514972811819E-2</v>
      </c>
      <c r="E1283" s="4">
        <v>-0.1132612296916761</v>
      </c>
      <c r="F1283" s="2">
        <v>2</v>
      </c>
      <c r="G1283" s="4">
        <v>8.5762393633565637E-2</v>
      </c>
      <c r="H1283" s="4">
        <v>-1.444290915471336E-2</v>
      </c>
      <c r="I1283" s="4">
        <v>0.17327374990167879</v>
      </c>
    </row>
    <row r="1284" spans="1:9" x14ac:dyDescent="0.25">
      <c r="A1284" t="s">
        <v>1493</v>
      </c>
      <c r="B1284" s="3">
        <v>271.45046997070313</v>
      </c>
      <c r="C1284" s="3">
        <v>17.569999694824219</v>
      </c>
      <c r="D1284" s="4">
        <v>6.7637940811284816E-3</v>
      </c>
      <c r="E1284" s="4">
        <v>-5.7403418983931642E-2</v>
      </c>
      <c r="F1284" s="2">
        <v>3</v>
      </c>
      <c r="G1284" s="4">
        <v>4.059640079009097E-2</v>
      </c>
      <c r="H1284" s="4">
        <v>-2.45548756415318E-2</v>
      </c>
      <c r="I1284" s="4">
        <v>0.1612357817828618</v>
      </c>
    </row>
    <row r="1285" spans="1:9" x14ac:dyDescent="0.25">
      <c r="A1285" t="s">
        <v>1494</v>
      </c>
      <c r="B1285" s="3">
        <v>269.62677001953119</v>
      </c>
      <c r="C1285" s="3">
        <v>18.639999389648441</v>
      </c>
      <c r="D1285" s="4">
        <v>9.4964395064589535E-3</v>
      </c>
      <c r="E1285" s="4">
        <v>-8.0867911315063212E-2</v>
      </c>
      <c r="F1285" s="2">
        <v>3</v>
      </c>
      <c r="G1285" s="4">
        <v>3.2096502348262453E-2</v>
      </c>
      <c r="H1285" s="4">
        <v>-3.1108259858753321E-2</v>
      </c>
      <c r="I1285" s="4">
        <v>0.15343419043264239</v>
      </c>
    </row>
    <row r="1286" spans="1:9" x14ac:dyDescent="0.25">
      <c r="A1286" t="s">
        <v>1495</v>
      </c>
      <c r="B1286" s="3">
        <v>267.09036254882813</v>
      </c>
      <c r="C1286" s="3">
        <v>20.280000686645511</v>
      </c>
      <c r="D1286" s="4">
        <v>-1.55249125031468E-2</v>
      </c>
      <c r="E1286" s="4">
        <v>0.13549831990998509</v>
      </c>
      <c r="F1286" s="2">
        <v>4</v>
      </c>
      <c r="G1286" s="4">
        <v>2.23874616663855E-2</v>
      </c>
      <c r="H1286" s="4">
        <v>-4.0222726674562392E-2</v>
      </c>
      <c r="I1286" s="4">
        <v>0.14258371331805231</v>
      </c>
    </row>
    <row r="1287" spans="1:9" x14ac:dyDescent="0.25">
      <c r="A1287" t="s">
        <v>1496</v>
      </c>
      <c r="B1287" s="3">
        <v>271.30230712890619</v>
      </c>
      <c r="C1287" s="3">
        <v>17.860000610351559</v>
      </c>
      <c r="D1287" s="4">
        <v>-4.3145829723660878E-3</v>
      </c>
      <c r="E1287" s="4">
        <v>4.8122045232815269E-2</v>
      </c>
      <c r="F1287" s="2">
        <v>3</v>
      </c>
      <c r="G1287" s="4">
        <v>3.2698069628674942E-2</v>
      </c>
      <c r="H1287" s="4">
        <v>-2.5087292187568559E-2</v>
      </c>
      <c r="I1287" s="4">
        <v>0.16060195715384681</v>
      </c>
    </row>
    <row r="1288" spans="1:9" x14ac:dyDescent="0.25">
      <c r="A1288" t="s">
        <v>1497</v>
      </c>
      <c r="B1288" s="3">
        <v>272.47793579101563</v>
      </c>
      <c r="C1288" s="3">
        <v>17.04000091552734</v>
      </c>
      <c r="D1288" s="4">
        <v>1.353198743743711E-2</v>
      </c>
      <c r="E1288" s="4">
        <v>-0.1087866021134259</v>
      </c>
      <c r="F1288" s="2">
        <v>3</v>
      </c>
      <c r="G1288" s="4">
        <v>2.9066668941044819E-2</v>
      </c>
      <c r="H1288" s="4">
        <v>-2.0862723165328782E-2</v>
      </c>
      <c r="I1288" s="4">
        <v>0.1656311695500465</v>
      </c>
    </row>
    <row r="1289" spans="1:9" x14ac:dyDescent="0.25">
      <c r="A1289" t="s">
        <v>1498</v>
      </c>
      <c r="B1289" s="3">
        <v>268.83999633789063</v>
      </c>
      <c r="C1289" s="3">
        <v>19.120000839233398</v>
      </c>
      <c r="D1289" s="4">
        <v>8.1929455383364935E-3</v>
      </c>
      <c r="E1289" s="4">
        <v>-7.0038845530825067E-2</v>
      </c>
      <c r="F1289" s="2">
        <v>3</v>
      </c>
      <c r="G1289" s="4">
        <v>1.5884487358453159E-2</v>
      </c>
      <c r="H1289" s="4">
        <v>-3.3935495898583128E-2</v>
      </c>
      <c r="I1289" s="4">
        <v>0.15006845762921531</v>
      </c>
    </row>
    <row r="1290" spans="1:9" x14ac:dyDescent="0.25">
      <c r="A1290" t="s">
        <v>1499</v>
      </c>
      <c r="B1290" s="3">
        <v>266.65530395507813</v>
      </c>
      <c r="C1290" s="3">
        <v>20.559999465942379</v>
      </c>
      <c r="D1290" s="4">
        <v>-1.7664975920441469E-2</v>
      </c>
      <c r="E1290" s="4">
        <v>0.1077586237903725</v>
      </c>
      <c r="F1290" s="2">
        <v>4</v>
      </c>
      <c r="G1290" s="4">
        <v>7.041531169122095E-3</v>
      </c>
      <c r="H1290" s="4">
        <v>-4.1786090275036207E-2</v>
      </c>
      <c r="I1290" s="4">
        <v>0.14072257965971249</v>
      </c>
    </row>
    <row r="1291" spans="1:9" x14ac:dyDescent="0.25">
      <c r="A1291" t="s">
        <v>1500</v>
      </c>
      <c r="B1291" s="3">
        <v>271.45046997070313</v>
      </c>
      <c r="C1291" s="3">
        <v>18.559999465942379</v>
      </c>
      <c r="D1291" s="4">
        <v>-1.18944070192698E-2</v>
      </c>
      <c r="E1291" s="4">
        <v>0.14285712607891751</v>
      </c>
      <c r="F1291" s="2">
        <v>3</v>
      </c>
      <c r="G1291" s="4">
        <v>2.8712600134480178E-2</v>
      </c>
      <c r="H1291" s="4">
        <v>-2.45548756415318E-2</v>
      </c>
      <c r="I1291" s="4">
        <v>0.1612357817828618</v>
      </c>
    </row>
    <row r="1292" spans="1:9" x14ac:dyDescent="0.25">
      <c r="A1292" t="s">
        <v>1501</v>
      </c>
      <c r="B1292" s="3">
        <v>274.71807861328119</v>
      </c>
      <c r="C1292" s="3">
        <v>16.239999771118161</v>
      </c>
      <c r="D1292" s="4">
        <v>4.6376241614918268E-3</v>
      </c>
      <c r="E1292" s="4">
        <v>-5.6910544791736288E-2</v>
      </c>
      <c r="F1292" s="2">
        <v>3</v>
      </c>
      <c r="G1292" s="4">
        <v>4.1203109372706548E-2</v>
      </c>
      <c r="H1292" s="4">
        <v>-1.281287011448873E-2</v>
      </c>
      <c r="I1292" s="4">
        <v>0.17521425850841019</v>
      </c>
    </row>
    <row r="1293" spans="1:9" x14ac:dyDescent="0.25">
      <c r="A1293" t="s">
        <v>1502</v>
      </c>
      <c r="B1293" s="3">
        <v>273.44992065429688</v>
      </c>
      <c r="C1293" s="3">
        <v>17.219999313354489</v>
      </c>
      <c r="D1293" s="4">
        <v>-5.3868730572763654E-3</v>
      </c>
      <c r="E1293" s="4">
        <v>7.1561894235795398E-2</v>
      </c>
      <c r="F1293" s="2">
        <v>3</v>
      </c>
      <c r="G1293" s="4">
        <v>3.9292640379324562E-2</v>
      </c>
      <c r="H1293" s="4">
        <v>-1.7369939027064959E-2</v>
      </c>
      <c r="I1293" s="4">
        <v>0.16978921577746811</v>
      </c>
    </row>
    <row r="1294" spans="1:9" x14ac:dyDescent="0.25">
      <c r="A1294" t="s">
        <v>1503</v>
      </c>
      <c r="B1294" s="3">
        <v>274.93093872070313</v>
      </c>
      <c r="C1294" s="3">
        <v>16.069999694824219</v>
      </c>
      <c r="D1294" s="4">
        <v>-2.0833552564898379E-3</v>
      </c>
      <c r="E1294" s="4">
        <v>6.8922090485168397E-3</v>
      </c>
      <c r="F1294" s="2">
        <v>2</v>
      </c>
      <c r="G1294" s="4">
        <v>4.1794897146752552E-2</v>
      </c>
      <c r="H1294" s="4">
        <v>-1.2047966837741789E-2</v>
      </c>
      <c r="I1294" s="4">
        <v>0.17612485104958031</v>
      </c>
    </row>
    <row r="1295" spans="1:9" x14ac:dyDescent="0.25">
      <c r="A1295" t="s">
        <v>1504</v>
      </c>
      <c r="B1295" s="3">
        <v>275.50491333007813</v>
      </c>
      <c r="C1295" s="3">
        <v>15.960000038146971</v>
      </c>
      <c r="D1295" s="4">
        <v>5.9144268894717467E-3</v>
      </c>
      <c r="E1295" s="4">
        <v>-6.39295746444557E-2</v>
      </c>
      <c r="F1295" s="2">
        <v>2</v>
      </c>
      <c r="G1295" s="4">
        <v>4.3001336137701303E-2</v>
      </c>
      <c r="H1295" s="4">
        <v>-9.9854147475545441E-3</v>
      </c>
      <c r="I1295" s="4">
        <v>0.1785802524136415</v>
      </c>
    </row>
    <row r="1296" spans="1:9" x14ac:dyDescent="0.25">
      <c r="A1296" t="s">
        <v>1505</v>
      </c>
      <c r="B1296" s="3">
        <v>273.88504028320313</v>
      </c>
      <c r="C1296" s="3">
        <v>17.04999923706055</v>
      </c>
      <c r="D1296" s="4">
        <v>-7.8467602748902854E-3</v>
      </c>
      <c r="E1296" s="4">
        <v>0.14352779420181361</v>
      </c>
      <c r="F1296" s="2">
        <v>3</v>
      </c>
      <c r="G1296" s="4">
        <v>3.3424082293796557E-2</v>
      </c>
      <c r="H1296" s="4">
        <v>-1.580635609948677E-2</v>
      </c>
      <c r="I1296" s="4">
        <v>0.17165061053761191</v>
      </c>
    </row>
    <row r="1297" spans="1:9" x14ac:dyDescent="0.25">
      <c r="A1297" t="s">
        <v>1506</v>
      </c>
      <c r="B1297" s="3">
        <v>276.0511474609375</v>
      </c>
      <c r="C1297" s="3">
        <v>14.909999847412109</v>
      </c>
      <c r="D1297" s="4">
        <v>-2.3431203554824531E-4</v>
      </c>
      <c r="E1297" s="4">
        <v>-2.6762392661837001E-2</v>
      </c>
      <c r="F1297" s="2">
        <v>2</v>
      </c>
      <c r="G1297" s="4">
        <v>4.0646160168258623E-2</v>
      </c>
      <c r="H1297" s="4">
        <v>-8.0225468263368516E-3</v>
      </c>
      <c r="I1297" s="4">
        <v>0.180916983007821</v>
      </c>
    </row>
    <row r="1298" spans="1:9" x14ac:dyDescent="0.25">
      <c r="A1298" t="s">
        <v>1507</v>
      </c>
      <c r="B1298" s="3">
        <v>276.1158447265625</v>
      </c>
      <c r="C1298" s="3">
        <v>15.319999694824221</v>
      </c>
      <c r="D1298" s="4">
        <v>-4.7251488028614563E-3</v>
      </c>
      <c r="E1298" s="4">
        <v>9.0391422551499012E-2</v>
      </c>
      <c r="F1298" s="2">
        <v>2</v>
      </c>
      <c r="G1298" s="4">
        <v>4.9325012893650648E-2</v>
      </c>
      <c r="H1298" s="4">
        <v>-7.7900600956266608E-3</v>
      </c>
      <c r="I1298" s="4">
        <v>0.18119375091997589</v>
      </c>
    </row>
    <row r="1299" spans="1:9" x14ac:dyDescent="0.25">
      <c r="A1299" t="s">
        <v>1508</v>
      </c>
      <c r="B1299" s="3">
        <v>277.42672729492188</v>
      </c>
      <c r="C1299" s="3">
        <v>14.05000019073486</v>
      </c>
      <c r="D1299" s="4">
        <v>-6.610701196307911E-5</v>
      </c>
      <c r="E1299" s="4">
        <v>7.1684862248750916E-3</v>
      </c>
      <c r="F1299" s="2">
        <v>2</v>
      </c>
      <c r="G1299" s="4">
        <v>5.5430077540691743E-2</v>
      </c>
      <c r="H1299" s="4">
        <v>-3.079462209939932E-3</v>
      </c>
      <c r="I1299" s="4">
        <v>0.18680156491366179</v>
      </c>
    </row>
    <row r="1300" spans="1:9" x14ac:dyDescent="0.25">
      <c r="A1300" t="s">
        <v>1509</v>
      </c>
      <c r="B1300" s="3">
        <v>277.445068359375</v>
      </c>
      <c r="C1300" s="3">
        <v>13.94999980926514</v>
      </c>
      <c r="D1300" s="4">
        <v>5.9796033122583303E-4</v>
      </c>
      <c r="E1300" s="4">
        <v>-3.3933503141082337E-2</v>
      </c>
      <c r="F1300" s="2">
        <v>2</v>
      </c>
      <c r="G1300" s="4">
        <v>6.1227186490543373E-2</v>
      </c>
      <c r="H1300" s="4">
        <v>-3.0135544150545761E-3</v>
      </c>
      <c r="I1300" s="4">
        <v>0.18688002600573969</v>
      </c>
    </row>
    <row r="1301" spans="1:9" x14ac:dyDescent="0.25">
      <c r="A1301" t="s">
        <v>1510</v>
      </c>
      <c r="B1301" s="3">
        <v>277.27926635742188</v>
      </c>
      <c r="C1301" s="3">
        <v>14.439999580383301</v>
      </c>
      <c r="D1301" s="4">
        <v>2.5321810653455849E-3</v>
      </c>
      <c r="E1301" s="4">
        <v>-1.567828866492749E-2</v>
      </c>
      <c r="F1301" s="2">
        <v>2</v>
      </c>
      <c r="G1301" s="4">
        <v>5.4977848208558999E-2</v>
      </c>
      <c r="H1301" s="4">
        <v>-3.609356494275517E-3</v>
      </c>
      <c r="I1301" s="4">
        <v>0.18617074295539179</v>
      </c>
    </row>
    <row r="1302" spans="1:9" x14ac:dyDescent="0.25">
      <c r="A1302" t="s">
        <v>1511</v>
      </c>
      <c r="B1302" s="3">
        <v>276.57891845703119</v>
      </c>
      <c r="C1302" s="3">
        <v>14.670000076293951</v>
      </c>
      <c r="D1302" s="4">
        <v>-3.08909197327778E-3</v>
      </c>
      <c r="E1302" s="4">
        <v>6.7685612857917743E-2</v>
      </c>
      <c r="F1302" s="2">
        <v>2</v>
      </c>
      <c r="G1302" s="4">
        <v>5.2494677973097259E-2</v>
      </c>
      <c r="H1302" s="4">
        <v>-6.1260253542132492E-3</v>
      </c>
      <c r="I1302" s="4">
        <v>0.1831747303063149</v>
      </c>
    </row>
    <row r="1303" spans="1:9" x14ac:dyDescent="0.25">
      <c r="A1303" t="s">
        <v>1512</v>
      </c>
      <c r="B1303" s="3">
        <v>277.43594360351563</v>
      </c>
      <c r="C1303" s="3">
        <v>13.739999771118161</v>
      </c>
      <c r="D1303" s="4">
        <v>-6.6362113993334582E-4</v>
      </c>
      <c r="E1303" s="4">
        <v>-3.3755308501899117E-2</v>
      </c>
      <c r="F1303" s="2">
        <v>2</v>
      </c>
      <c r="G1303" s="4">
        <v>6.2000053035629721E-2</v>
      </c>
      <c r="H1303" s="4">
        <v>-3.046343817168951E-3</v>
      </c>
      <c r="I1303" s="4">
        <v>0.18684099128605361</v>
      </c>
    </row>
    <row r="1304" spans="1:9" x14ac:dyDescent="0.25">
      <c r="A1304" t="s">
        <v>1513</v>
      </c>
      <c r="B1304" s="3">
        <v>277.62017822265619</v>
      </c>
      <c r="C1304" s="3">
        <v>14.22000026702881</v>
      </c>
      <c r="D1304" s="4">
        <v>3.463731310372697E-3</v>
      </c>
      <c r="E1304" s="4">
        <v>-2.669400402553701E-2</v>
      </c>
      <c r="F1304" s="2">
        <v>2</v>
      </c>
      <c r="G1304" s="4">
        <v>6.2962698975603582E-2</v>
      </c>
      <c r="H1304" s="4">
        <v>-2.3843049524060471E-3</v>
      </c>
      <c r="I1304" s="4">
        <v>0.1876291270811854</v>
      </c>
    </row>
    <row r="1305" spans="1:9" x14ac:dyDescent="0.25">
      <c r="A1305" t="s">
        <v>1514</v>
      </c>
      <c r="B1305" s="3">
        <v>276.66189575195313</v>
      </c>
      <c r="C1305" s="3">
        <v>14.60999965667725</v>
      </c>
      <c r="D1305" s="4">
        <v>7.1109209236932536E-3</v>
      </c>
      <c r="E1305" s="4">
        <v>-3.8815799999435303E-2</v>
      </c>
      <c r="F1305" s="2">
        <v>2</v>
      </c>
      <c r="G1305" s="4">
        <v>6.2786493402233079E-2</v>
      </c>
      <c r="H1305" s="4">
        <v>-5.8278501557222917E-3</v>
      </c>
      <c r="I1305" s="4">
        <v>0.18352969820874379</v>
      </c>
    </row>
    <row r="1306" spans="1:9" x14ac:dyDescent="0.25">
      <c r="A1306" t="s">
        <v>1515</v>
      </c>
      <c r="B1306" s="3">
        <v>274.70846557617188</v>
      </c>
      <c r="C1306" s="3">
        <v>15.19999980926514</v>
      </c>
      <c r="D1306" s="4">
        <v>-2.349018110430201E-4</v>
      </c>
      <c r="E1306" s="4">
        <v>-4.5841942632650623E-3</v>
      </c>
      <c r="F1306" s="2">
        <v>2</v>
      </c>
      <c r="G1306" s="4">
        <v>5.7116846760547402E-2</v>
      </c>
      <c r="H1306" s="4">
        <v>-1.284741413343859E-2</v>
      </c>
      <c r="I1306" s="4">
        <v>0.1751731349742929</v>
      </c>
    </row>
    <row r="1307" spans="1:9" x14ac:dyDescent="0.25">
      <c r="A1307" t="s">
        <v>1516</v>
      </c>
      <c r="B1307" s="3">
        <v>274.77301025390619</v>
      </c>
      <c r="C1307" s="3">
        <v>15.27000045776367</v>
      </c>
      <c r="D1307" s="4">
        <v>5.0382099442303208E-4</v>
      </c>
      <c r="E1307" s="4">
        <v>1.800003051757804E-2</v>
      </c>
      <c r="F1307" s="2">
        <v>2</v>
      </c>
      <c r="G1307" s="4">
        <v>5.5309946887345252E-2</v>
      </c>
      <c r="H1307" s="4">
        <v>-1.261547572048949E-2</v>
      </c>
      <c r="I1307" s="4">
        <v>0.17544925013193799</v>
      </c>
    </row>
    <row r="1308" spans="1:9" x14ac:dyDescent="0.25">
      <c r="A1308" t="s">
        <v>1517</v>
      </c>
      <c r="B1308" s="3">
        <v>274.6346435546875</v>
      </c>
      <c r="C1308" s="3">
        <v>15</v>
      </c>
      <c r="D1308" s="4">
        <v>7.7199501884162025E-4</v>
      </c>
      <c r="E1308" s="4">
        <v>-7.805780098535009E-2</v>
      </c>
      <c r="F1308" s="2">
        <v>2</v>
      </c>
      <c r="G1308" s="4">
        <v>5.1604067486053402E-2</v>
      </c>
      <c r="H1308" s="4">
        <v>-1.311269026626305E-2</v>
      </c>
      <c r="I1308" s="4">
        <v>0.17485733234245199</v>
      </c>
    </row>
    <row r="1309" spans="1:9" x14ac:dyDescent="0.25">
      <c r="A1309" t="s">
        <v>1518</v>
      </c>
      <c r="B1309" s="3">
        <v>274.42279052734381</v>
      </c>
      <c r="C1309" s="3">
        <v>16.270000457763668</v>
      </c>
      <c r="D1309" s="4">
        <v>1.285537511514212E-2</v>
      </c>
      <c r="E1309" s="4">
        <v>-6.1165578223251423E-2</v>
      </c>
      <c r="F1309" s="2">
        <v>3</v>
      </c>
      <c r="G1309" s="4">
        <v>4.7964650964400952E-2</v>
      </c>
      <c r="H1309" s="4">
        <v>-1.387397464578677E-2</v>
      </c>
      <c r="I1309" s="4">
        <v>0.17395104798104671</v>
      </c>
    </row>
    <row r="1310" spans="1:9" x14ac:dyDescent="0.25">
      <c r="A1310" t="s">
        <v>1519</v>
      </c>
      <c r="B1310" s="3">
        <v>270.93975830078119</v>
      </c>
      <c r="C1310" s="3">
        <v>17.329999923706051</v>
      </c>
      <c r="D1310" s="4">
        <v>1.135009478252424E-2</v>
      </c>
      <c r="E1310" s="4">
        <v>-0.11851474780213481</v>
      </c>
      <c r="F1310" s="2">
        <v>3</v>
      </c>
      <c r="G1310" s="4">
        <v>3.288166776200474E-2</v>
      </c>
      <c r="H1310" s="4">
        <v>-2.639009518796331E-2</v>
      </c>
      <c r="I1310" s="4">
        <v>0.15905101243856359</v>
      </c>
    </row>
    <row r="1311" spans="1:9" x14ac:dyDescent="0.25">
      <c r="A1311" t="s">
        <v>1520</v>
      </c>
      <c r="B1311" s="3">
        <v>267.89907836914063</v>
      </c>
      <c r="C1311" s="3">
        <v>19.659999847412109</v>
      </c>
      <c r="D1311" s="4">
        <v>-5.8469021916511821E-3</v>
      </c>
      <c r="E1311" s="4">
        <v>3.5827203455014438E-2</v>
      </c>
      <c r="F1311" s="2">
        <v>4</v>
      </c>
      <c r="G1311" s="4">
        <v>2.132498233902913E-2</v>
      </c>
      <c r="H1311" s="4">
        <v>-3.731664254068523E-2</v>
      </c>
      <c r="I1311" s="4">
        <v>0.1460433122199887</v>
      </c>
    </row>
    <row r="1312" spans="1:9" x14ac:dyDescent="0.25">
      <c r="A1312" t="s">
        <v>1521</v>
      </c>
      <c r="B1312" s="3">
        <v>269.47467041015619</v>
      </c>
      <c r="C1312" s="3">
        <v>18.979999542236332</v>
      </c>
      <c r="D1312" s="4">
        <v>-4.445288147381099E-4</v>
      </c>
      <c r="E1312" s="4">
        <v>6.1521277019040088E-2</v>
      </c>
      <c r="F1312" s="2">
        <v>3</v>
      </c>
      <c r="G1312" s="4">
        <v>2.3172919157929961E-2</v>
      </c>
      <c r="H1312" s="4">
        <v>-3.1654823003026689E-2</v>
      </c>
      <c r="I1312" s="4">
        <v>0.15278352473727441</v>
      </c>
    </row>
    <row r="1313" spans="1:9" x14ac:dyDescent="0.25">
      <c r="A1313" t="s">
        <v>1522</v>
      </c>
      <c r="B1313" s="3">
        <v>269.59451293945313</v>
      </c>
      <c r="C1313" s="3">
        <v>17.879999160766602</v>
      </c>
      <c r="D1313" s="4">
        <v>1.277305610285295E-2</v>
      </c>
      <c r="E1313" s="4">
        <v>-7.5969053835825862E-2</v>
      </c>
      <c r="F1313" s="2">
        <v>3</v>
      </c>
      <c r="G1313" s="4">
        <v>2.913605243261563E-2</v>
      </c>
      <c r="H1313" s="4">
        <v>-3.122417423345181E-2</v>
      </c>
      <c r="I1313" s="4">
        <v>0.15329619812927089</v>
      </c>
    </row>
    <row r="1314" spans="1:9" x14ac:dyDescent="0.25">
      <c r="A1314" t="s">
        <v>1523</v>
      </c>
      <c r="B1314" s="3">
        <v>266.19439697265619</v>
      </c>
      <c r="C1314" s="3">
        <v>19.35000038146973</v>
      </c>
      <c r="D1314" s="4">
        <v>7.0419502582819149E-3</v>
      </c>
      <c r="E1314" s="4">
        <v>-4.7267312147519669E-2</v>
      </c>
      <c r="F1314" s="2">
        <v>3</v>
      </c>
      <c r="G1314" s="4">
        <v>1.6647660837798121E-2</v>
      </c>
      <c r="H1314" s="4">
        <v>-4.3442338904241762E-2</v>
      </c>
      <c r="I1314" s="4">
        <v>0.13875086938741271</v>
      </c>
    </row>
    <row r="1315" spans="1:9" x14ac:dyDescent="0.25">
      <c r="A1315" t="s">
        <v>1524</v>
      </c>
      <c r="B1315" s="3">
        <v>264.33297729492188</v>
      </c>
      <c r="C1315" s="3">
        <v>20.309999465942379</v>
      </c>
      <c r="D1315" s="4">
        <v>-3.9239700613573616E-3</v>
      </c>
      <c r="E1315" s="4">
        <v>5.1242224987373193E-2</v>
      </c>
      <c r="F1315" s="2">
        <v>4</v>
      </c>
      <c r="G1315" s="4">
        <v>1.750871471032767E-2</v>
      </c>
      <c r="H1315" s="4">
        <v>-5.013126727200945E-2</v>
      </c>
      <c r="I1315" s="4">
        <v>0.13078791712237089</v>
      </c>
    </row>
    <row r="1316" spans="1:9" x14ac:dyDescent="0.25">
      <c r="A1316" t="s">
        <v>1525</v>
      </c>
      <c r="B1316" s="3">
        <v>265.37429809570313</v>
      </c>
      <c r="C1316" s="3">
        <v>19.319999694824219</v>
      </c>
      <c r="D1316" s="4">
        <v>1.105855192279126E-2</v>
      </c>
      <c r="E1316" s="4">
        <v>-2.7679975902326071E-2</v>
      </c>
      <c r="F1316" s="2">
        <v>3</v>
      </c>
      <c r="G1316" s="4">
        <v>2.7665277267307161E-2</v>
      </c>
      <c r="H1316" s="4">
        <v>-4.6389327543097769E-2</v>
      </c>
      <c r="I1316" s="4">
        <v>0.13524257499904541</v>
      </c>
    </row>
    <row r="1317" spans="1:9" x14ac:dyDescent="0.25">
      <c r="A1317" t="s">
        <v>1526</v>
      </c>
      <c r="B1317" s="3">
        <v>262.47174072265619</v>
      </c>
      <c r="C1317" s="3">
        <v>19.870000839233398</v>
      </c>
      <c r="D1317" s="4">
        <v>-2.5687326556198101E-2</v>
      </c>
      <c r="E1317" s="4">
        <v>0.19124703091688591</v>
      </c>
      <c r="F1317" s="2">
        <v>4</v>
      </c>
      <c r="G1317" s="4">
        <v>1.507528317790907E-2</v>
      </c>
      <c r="H1317" s="4">
        <v>-5.6819537658463808E-2</v>
      </c>
      <c r="I1317" s="4">
        <v>0.12282574816274081</v>
      </c>
    </row>
    <row r="1318" spans="1:9" x14ac:dyDescent="0.25">
      <c r="A1318" t="s">
        <v>1527</v>
      </c>
      <c r="B1318" s="3">
        <v>269.39169311523438</v>
      </c>
      <c r="C1318" s="3">
        <v>16.680000305175781</v>
      </c>
      <c r="D1318" s="4">
        <v>-3.0792242846267032E-4</v>
      </c>
      <c r="E1318" s="4">
        <v>5.5696209102386707E-2</v>
      </c>
      <c r="F1318" s="2">
        <v>3</v>
      </c>
      <c r="G1318" s="4">
        <v>4.1218805198175217E-2</v>
      </c>
      <c r="H1318" s="4">
        <v>-3.1952998201517757E-2</v>
      </c>
      <c r="I1318" s="4">
        <v>0.1524285568348456</v>
      </c>
    </row>
    <row r="1319" spans="1:9" x14ac:dyDescent="0.25">
      <c r="A1319" t="s">
        <v>1528</v>
      </c>
      <c r="B1319" s="3">
        <v>269.47467041015619</v>
      </c>
      <c r="C1319" s="3">
        <v>15.80000019073486</v>
      </c>
      <c r="D1319" s="4">
        <v>8.1353925138223371E-3</v>
      </c>
      <c r="E1319" s="4">
        <v>-9.7142846243722047E-2</v>
      </c>
      <c r="F1319" s="2">
        <v>2</v>
      </c>
      <c r="G1319" s="4">
        <v>4.3982257087789238E-2</v>
      </c>
      <c r="H1319" s="4">
        <v>-3.1654823003026689E-2</v>
      </c>
      <c r="I1319" s="4">
        <v>0.15278352473727441</v>
      </c>
    </row>
    <row r="1320" spans="1:9" x14ac:dyDescent="0.25">
      <c r="A1320" t="s">
        <v>1529</v>
      </c>
      <c r="B1320" s="3">
        <v>267.30007934570313</v>
      </c>
      <c r="C1320" s="3">
        <v>17.5</v>
      </c>
      <c r="D1320" s="4">
        <v>-7.6624745284722406E-3</v>
      </c>
      <c r="E1320" s="4">
        <v>3.6729909363647277E-2</v>
      </c>
      <c r="F1320" s="2">
        <v>3</v>
      </c>
      <c r="G1320" s="4">
        <v>3.7773589032422228E-2</v>
      </c>
      <c r="H1320" s="4">
        <v>-3.9469118743694298E-2</v>
      </c>
      <c r="I1320" s="4">
        <v>0.14348085911632061</v>
      </c>
    </row>
    <row r="1321" spans="1:9" x14ac:dyDescent="0.25">
      <c r="A1321" t="s">
        <v>1530</v>
      </c>
      <c r="B1321" s="3">
        <v>269.36407470703119</v>
      </c>
      <c r="C1321" s="3">
        <v>16.879999160766602</v>
      </c>
      <c r="D1321" s="4">
        <v>1.2047654007952159E-2</v>
      </c>
      <c r="E1321" s="4">
        <v>-8.6085555587338991E-2</v>
      </c>
      <c r="F1321" s="2">
        <v>3</v>
      </c>
      <c r="G1321" s="4">
        <v>4.9468466027281062E-2</v>
      </c>
      <c r="H1321" s="4">
        <v>-3.2052243716278461E-2</v>
      </c>
      <c r="I1321" s="4">
        <v>0.15231040826857201</v>
      </c>
    </row>
    <row r="1322" spans="1:9" x14ac:dyDescent="0.25">
      <c r="A1322" t="s">
        <v>1531</v>
      </c>
      <c r="B1322" s="3">
        <v>266.15750122070313</v>
      </c>
      <c r="C1322" s="3">
        <v>18.469999313354489</v>
      </c>
      <c r="D1322" s="4">
        <v>1.475501868316687E-2</v>
      </c>
      <c r="E1322" s="4">
        <v>-0.12795094205730689</v>
      </c>
      <c r="F1322" s="2">
        <v>3</v>
      </c>
      <c r="G1322" s="4">
        <v>4.5366335531174418E-2</v>
      </c>
      <c r="H1322" s="4">
        <v>-4.3574922138877932E-2</v>
      </c>
      <c r="I1322" s="4">
        <v>0.1385930333469432</v>
      </c>
    </row>
    <row r="1323" spans="1:9" x14ac:dyDescent="0.25">
      <c r="A1323" t="s">
        <v>1532</v>
      </c>
      <c r="B1323" s="3">
        <v>262.28744506835938</v>
      </c>
      <c r="C1323" s="3">
        <v>21.180000305175781</v>
      </c>
      <c r="D1323" s="4">
        <v>2.641860599681189E-3</v>
      </c>
      <c r="E1323" s="4">
        <v>-4.1628962009672248E-2</v>
      </c>
      <c r="F1323" s="2">
        <v>4</v>
      </c>
      <c r="G1323" s="4">
        <v>2.247311715386591E-2</v>
      </c>
      <c r="H1323" s="4">
        <v>-5.7481795850331197E-2</v>
      </c>
      <c r="I1323" s="4">
        <v>0.1220373512658053</v>
      </c>
    </row>
    <row r="1324" spans="1:9" x14ac:dyDescent="0.25">
      <c r="A1324" t="s">
        <v>1533</v>
      </c>
      <c r="B1324" s="3">
        <v>261.59634399414063</v>
      </c>
      <c r="C1324" s="3">
        <v>22.10000038146973</v>
      </c>
      <c r="D1324" s="4">
        <v>-2.95675479363906E-2</v>
      </c>
      <c r="E1324" s="4">
        <v>0.26141551392919687</v>
      </c>
      <c r="F1324" s="2">
        <v>4</v>
      </c>
      <c r="G1324" s="4">
        <v>2.6286226711132791E-2</v>
      </c>
      <c r="H1324" s="4">
        <v>-5.9965236653945708E-2</v>
      </c>
      <c r="I1324" s="4">
        <v>0.1190808955400222</v>
      </c>
    </row>
    <row r="1325" spans="1:9" x14ac:dyDescent="0.25">
      <c r="A1325" t="s">
        <v>1534</v>
      </c>
      <c r="B1325" s="3">
        <v>269.5667724609375</v>
      </c>
      <c r="C1325" s="3">
        <v>17.520000457763668</v>
      </c>
      <c r="D1325" s="4">
        <v>1.5551573495113489E-2</v>
      </c>
      <c r="E1325" s="4">
        <v>-0.16927452200071011</v>
      </c>
      <c r="F1325" s="2">
        <v>3</v>
      </c>
      <c r="G1325" s="4">
        <v>5.3596319196662412E-2</v>
      </c>
      <c r="H1325" s="4">
        <v>-3.1323858402421363E-2</v>
      </c>
      <c r="I1325" s="4">
        <v>0.15317752735938939</v>
      </c>
    </row>
    <row r="1326" spans="1:9" x14ac:dyDescent="0.25">
      <c r="A1326" t="s">
        <v>1535</v>
      </c>
      <c r="B1326" s="3">
        <v>265.43878173828119</v>
      </c>
      <c r="C1326" s="3">
        <v>21.090000152587891</v>
      </c>
      <c r="D1326" s="4">
        <v>-1.2173306674495449E-2</v>
      </c>
      <c r="E1326" s="4">
        <v>0.1736227578436664</v>
      </c>
      <c r="F1326" s="2">
        <v>4</v>
      </c>
      <c r="G1326" s="4">
        <v>3.051072606244087E-2</v>
      </c>
      <c r="H1326" s="4">
        <v>-4.6157608457253141E-2</v>
      </c>
      <c r="I1326" s="4">
        <v>0.13551842905488651</v>
      </c>
    </row>
    <row r="1327" spans="1:9" x14ac:dyDescent="0.25">
      <c r="A1327" t="s">
        <v>1536</v>
      </c>
      <c r="B1327" s="3">
        <v>268.70986938476563</v>
      </c>
      <c r="C1327" s="3">
        <v>17.969999313354489</v>
      </c>
      <c r="D1327" s="4">
        <v>-6.8118177537018756E-3</v>
      </c>
      <c r="E1327" s="4">
        <v>6.2684770875654605E-2</v>
      </c>
      <c r="F1327" s="2">
        <v>3</v>
      </c>
      <c r="G1327" s="4">
        <v>4.1785056911913809E-2</v>
      </c>
      <c r="H1327" s="4">
        <v>-3.440310128525681E-2</v>
      </c>
      <c r="I1327" s="4">
        <v>0.14951178858325839</v>
      </c>
    </row>
    <row r="1328" spans="1:9" x14ac:dyDescent="0.25">
      <c r="A1328" t="s">
        <v>1537</v>
      </c>
      <c r="B1328" s="3">
        <v>270.55282592773438</v>
      </c>
      <c r="C1328" s="3">
        <v>16.909999847412109</v>
      </c>
      <c r="D1328" s="4">
        <v>1.9620636337999601E-2</v>
      </c>
      <c r="E1328" s="4">
        <v>-0.13237557485912879</v>
      </c>
      <c r="F1328" s="2">
        <v>3</v>
      </c>
      <c r="G1328" s="4">
        <v>4.8489664444515863E-2</v>
      </c>
      <c r="H1328" s="4">
        <v>-2.7780519366583319E-2</v>
      </c>
      <c r="I1328" s="4">
        <v>0.1573957575526144</v>
      </c>
    </row>
    <row r="1329" spans="1:9" x14ac:dyDescent="0.25">
      <c r="A1329" t="s">
        <v>1538</v>
      </c>
      <c r="B1329" s="3">
        <v>265.3465576171875</v>
      </c>
      <c r="C1329" s="3">
        <v>19.489999771118161</v>
      </c>
      <c r="D1329" s="4">
        <v>5.9023582619843751E-4</v>
      </c>
      <c r="E1329" s="4">
        <v>-3.371345079839605E-2</v>
      </c>
      <c r="F1329" s="2">
        <v>3</v>
      </c>
      <c r="G1329" s="4">
        <v>3.1709347847161513E-2</v>
      </c>
      <c r="H1329" s="4">
        <v>-4.648901171206743E-2</v>
      </c>
      <c r="I1329" s="4">
        <v>0.1351239042291639</v>
      </c>
    </row>
    <row r="1330" spans="1:9" x14ac:dyDescent="0.25">
      <c r="A1330" t="s">
        <v>1539</v>
      </c>
      <c r="B1330" s="3">
        <v>265.19003295898438</v>
      </c>
      <c r="C1330" s="3">
        <v>20.170000076293949</v>
      </c>
      <c r="D1330" s="4">
        <v>1.402321749015756E-2</v>
      </c>
      <c r="E1330" s="4">
        <v>-0.1797478669730215</v>
      </c>
      <c r="F1330" s="2">
        <v>4</v>
      </c>
      <c r="G1330" s="4">
        <v>3.4882017633283358E-2</v>
      </c>
      <c r="H1330" s="4">
        <v>-4.7051476071412912E-2</v>
      </c>
      <c r="I1330" s="4">
        <v>0.13445430865301169</v>
      </c>
    </row>
    <row r="1331" spans="1:9" x14ac:dyDescent="0.25">
      <c r="A1331" t="s">
        <v>1540</v>
      </c>
      <c r="B1331" s="3">
        <v>261.52264404296881</v>
      </c>
      <c r="C1331" s="3">
        <v>24.590000152587891</v>
      </c>
      <c r="D1331" s="4">
        <v>-3.0073187275693299E-2</v>
      </c>
      <c r="E1331" s="4">
        <v>0.39636566157376069</v>
      </c>
      <c r="F1331" s="2">
        <v>5</v>
      </c>
      <c r="G1331" s="4">
        <v>2.4943239601182832E-2</v>
      </c>
      <c r="H1331" s="4">
        <v>-6.0230074132561318E-2</v>
      </c>
      <c r="I1331" s="4">
        <v>0.1187656151117891</v>
      </c>
    </row>
    <row r="1332" spans="1:9" x14ac:dyDescent="0.25">
      <c r="A1332" t="s">
        <v>1541</v>
      </c>
      <c r="B1332" s="3">
        <v>269.63131713867188</v>
      </c>
      <c r="C1332" s="3">
        <v>17.610000610351559</v>
      </c>
      <c r="D1332" s="4">
        <v>-7.5293957477094997E-3</v>
      </c>
      <c r="E1332" s="4">
        <v>-1.4549536467340699E-2</v>
      </c>
      <c r="F1332" s="2">
        <v>3</v>
      </c>
      <c r="G1332" s="4">
        <v>6.2479072017872728E-2</v>
      </c>
      <c r="H1332" s="4">
        <v>-3.109191998947225E-2</v>
      </c>
      <c r="I1332" s="4">
        <v>0.1534536425170345</v>
      </c>
    </row>
    <row r="1333" spans="1:9" x14ac:dyDescent="0.25">
      <c r="A1333" t="s">
        <v>1542</v>
      </c>
      <c r="B1333" s="3">
        <v>271.6768798828125</v>
      </c>
      <c r="C1333" s="3">
        <v>17.870000839233398</v>
      </c>
      <c r="D1333" s="4">
        <v>-8.7080790836957522E-3</v>
      </c>
      <c r="E1333" s="4">
        <v>0.1085607883928139</v>
      </c>
      <c r="F1333" s="2">
        <v>3</v>
      </c>
      <c r="G1333" s="4">
        <v>6.8750822739786388E-2</v>
      </c>
      <c r="H1333" s="4">
        <v>-2.3741281747598379E-2</v>
      </c>
      <c r="I1333" s="4">
        <v>0.16220433892450201</v>
      </c>
    </row>
    <row r="1334" spans="1:9" x14ac:dyDescent="0.25">
      <c r="A1334" t="s">
        <v>1543</v>
      </c>
      <c r="B1334" s="3">
        <v>274.06344604492188</v>
      </c>
      <c r="C1334" s="3">
        <v>16.120000839233398</v>
      </c>
      <c r="D1334" s="4">
        <v>-1.094027245172746E-2</v>
      </c>
      <c r="E1334" s="4">
        <v>0.15638460003383689</v>
      </c>
      <c r="F1334" s="2">
        <v>3</v>
      </c>
      <c r="G1334" s="4">
        <v>8.3454028633167754E-2</v>
      </c>
      <c r="H1334" s="4">
        <v>-1.51652629731982E-2</v>
      </c>
      <c r="I1334" s="4">
        <v>0.17241381111046919</v>
      </c>
    </row>
    <row r="1335" spans="1:9" x14ac:dyDescent="0.25">
      <c r="A1335" t="s">
        <v>1544</v>
      </c>
      <c r="B1335" s="3">
        <v>277.09494018554688</v>
      </c>
      <c r="C1335" s="3">
        <v>13.939999580383301</v>
      </c>
      <c r="D1335" s="4">
        <v>-2.4546839826459221E-3</v>
      </c>
      <c r="E1335" s="4">
        <v>8.6515951931246171E-2</v>
      </c>
      <c r="F1335" s="2">
        <v>2</v>
      </c>
      <c r="G1335" s="4">
        <v>8.9716045577061365E-2</v>
      </c>
      <c r="H1335" s="4">
        <v>-4.2717243496951376E-3</v>
      </c>
      <c r="I1335" s="4">
        <v>0.18538221550755421</v>
      </c>
    </row>
    <row r="1336" spans="1:9" x14ac:dyDescent="0.25">
      <c r="A1336" t="s">
        <v>1545</v>
      </c>
      <c r="B1336" s="3">
        <v>277.77679443359381</v>
      </c>
      <c r="C1336" s="3">
        <v>12.829999923706049</v>
      </c>
      <c r="D1336" s="4">
        <v>-1.8215116024038469E-3</v>
      </c>
      <c r="E1336" s="4">
        <v>5.5098691176096892E-2</v>
      </c>
      <c r="F1336" s="2">
        <v>1</v>
      </c>
      <c r="G1336" s="4">
        <v>8.4995758806496235E-2</v>
      </c>
      <c r="H1336" s="4">
        <v>-1.8215116024038469E-3</v>
      </c>
      <c r="I1336" s="4">
        <v>0.1882991143100434</v>
      </c>
    </row>
    <row r="1337" spans="1:9" x14ac:dyDescent="0.25">
      <c r="A1337" t="s">
        <v>1546</v>
      </c>
      <c r="B1337" s="3">
        <v>278.28369140625</v>
      </c>
      <c r="C1337" s="3">
        <v>12.159999847412109</v>
      </c>
      <c r="D1337" s="4">
        <v>6.700295470091655E-3</v>
      </c>
      <c r="E1337" s="4">
        <v>-4.5525897498124412E-2</v>
      </c>
      <c r="F1337" s="2">
        <v>1</v>
      </c>
      <c r="G1337" s="4">
        <v>8.4411108685135572E-2</v>
      </c>
      <c r="H1337" s="4">
        <v>0</v>
      </c>
      <c r="I1337" s="4">
        <v>0.19046756479159679</v>
      </c>
    </row>
    <row r="1338" spans="1:9" x14ac:dyDescent="0.25">
      <c r="A1338" t="s">
        <v>1547</v>
      </c>
      <c r="B1338" s="3">
        <v>276.4315185546875</v>
      </c>
      <c r="C1338" s="3">
        <v>12.739999771118161</v>
      </c>
      <c r="D1338" s="4">
        <v>-4.7771883324096986E-3</v>
      </c>
      <c r="E1338" s="4">
        <v>5.550953547921389E-2</v>
      </c>
      <c r="F1338" s="2">
        <v>1</v>
      </c>
      <c r="G1338" s="4">
        <v>8.6374107137181744E-2</v>
      </c>
      <c r="H1338" s="4">
        <v>-4.7771883324096986E-3</v>
      </c>
      <c r="I1338" s="4">
        <v>0.18254416944984861</v>
      </c>
    </row>
    <row r="1339" spans="1:9" x14ac:dyDescent="0.25">
      <c r="A1339" t="s">
        <v>1548</v>
      </c>
      <c r="B1339" s="3">
        <v>277.7584228515625</v>
      </c>
      <c r="C1339" s="3">
        <v>12.069999694824221</v>
      </c>
      <c r="D1339" s="4">
        <v>4.6996284584612802E-3</v>
      </c>
      <c r="E1339" s="4">
        <v>-4.2823154365994487E-2</v>
      </c>
      <c r="F1339" s="2">
        <v>1</v>
      </c>
      <c r="G1339" s="4">
        <v>9.7081260492775989E-2</v>
      </c>
      <c r="H1339" s="4">
        <v>0</v>
      </c>
      <c r="I1339" s="4">
        <v>0.18822052266706349</v>
      </c>
    </row>
    <row r="1340" spans="1:9" x14ac:dyDescent="0.25">
      <c r="A1340" t="s">
        <v>1549</v>
      </c>
      <c r="B1340" s="3">
        <v>276.45916748046881</v>
      </c>
      <c r="C1340" s="3">
        <v>12.60999965667725</v>
      </c>
      <c r="D1340" s="4">
        <v>7.1500987081172251E-3</v>
      </c>
      <c r="E1340" s="4">
        <v>-6.7997050587665697E-2</v>
      </c>
      <c r="F1340" s="2">
        <v>1</v>
      </c>
      <c r="G1340" s="4">
        <v>9.3979835491481589E-2</v>
      </c>
      <c r="H1340" s="4">
        <v>-2.3941841840243732E-3</v>
      </c>
      <c r="I1340" s="4">
        <v>0.18266244856702429</v>
      </c>
    </row>
    <row r="1341" spans="1:9" x14ac:dyDescent="0.25">
      <c r="A1341" t="s">
        <v>1550</v>
      </c>
      <c r="B1341" s="3">
        <v>274.49649047851563</v>
      </c>
      <c r="C1341" s="3">
        <v>13.52999973297119</v>
      </c>
      <c r="D1341" s="4">
        <v>2.4565739096960031E-3</v>
      </c>
      <c r="E1341" s="4">
        <v>-6.3667826189454657E-2</v>
      </c>
      <c r="F1341" s="2">
        <v>2</v>
      </c>
      <c r="G1341" s="4">
        <v>8.4972058477535084E-2</v>
      </c>
      <c r="H1341" s="4">
        <v>-9.4765248043802153E-3</v>
      </c>
      <c r="I1341" s="4">
        <v>0.17426632840927961</v>
      </c>
    </row>
    <row r="1342" spans="1:9" x14ac:dyDescent="0.25">
      <c r="A1342" t="s">
        <v>1551</v>
      </c>
      <c r="B1342" s="3">
        <v>273.82382202148438</v>
      </c>
      <c r="C1342" s="3">
        <v>14.44999980926514</v>
      </c>
      <c r="D1342" s="4">
        <v>-5.5548296151329826E-3</v>
      </c>
      <c r="E1342" s="4">
        <v>6.7997050587665697E-2</v>
      </c>
      <c r="F1342" s="2">
        <v>2</v>
      </c>
      <c r="G1342" s="4">
        <v>7.8231666511048292E-2</v>
      </c>
      <c r="H1342" s="4">
        <v>-1.1903856011972519E-2</v>
      </c>
      <c r="I1342" s="4">
        <v>0.1713887254282804</v>
      </c>
    </row>
    <row r="1343" spans="1:9" x14ac:dyDescent="0.25">
      <c r="A1343" t="s">
        <v>1552</v>
      </c>
      <c r="B1343" s="3">
        <v>275.35336303710938</v>
      </c>
      <c r="C1343" s="3">
        <v>13.52999973297119</v>
      </c>
      <c r="D1343" s="4">
        <v>3.6606758495951741E-3</v>
      </c>
      <c r="E1343" s="4">
        <v>-3.1496100618987222E-2</v>
      </c>
      <c r="F1343" s="2">
        <v>2</v>
      </c>
      <c r="G1343" s="4">
        <v>8.6535463161987236E-2</v>
      </c>
      <c r="H1343" s="4">
        <v>-6.3844911573982532E-3</v>
      </c>
      <c r="I1343" s="4">
        <v>0.17793193663450871</v>
      </c>
    </row>
    <row r="1344" spans="1:9" x14ac:dyDescent="0.25">
      <c r="A1344" t="s">
        <v>1553</v>
      </c>
      <c r="B1344" s="3">
        <v>274.34906005859381</v>
      </c>
      <c r="C1344" s="3">
        <v>13.97000026702881</v>
      </c>
      <c r="D1344" s="4">
        <v>-6.804975769115873E-3</v>
      </c>
      <c r="E1344" s="4">
        <v>8.6314202176142496E-2</v>
      </c>
      <c r="F1344" s="2">
        <v>2</v>
      </c>
      <c r="G1344" s="4">
        <v>8.695151455100314E-2</v>
      </c>
      <c r="H1344" s="4">
        <v>-1.0008529026496181E-2</v>
      </c>
      <c r="I1344" s="4">
        <v>0.17363563700191159</v>
      </c>
    </row>
    <row r="1345" spans="1:9" x14ac:dyDescent="0.25">
      <c r="A1345" t="s">
        <v>1554</v>
      </c>
      <c r="B1345" s="3">
        <v>276.22879028320313</v>
      </c>
      <c r="C1345" s="3">
        <v>12.85999965667725</v>
      </c>
      <c r="D1345" s="4">
        <v>-3.2255027252690032E-3</v>
      </c>
      <c r="E1345" s="4">
        <v>1.419553211114599E-2</v>
      </c>
      <c r="F1345" s="2">
        <v>1</v>
      </c>
      <c r="G1345" s="4">
        <v>9.3420167848466518E-2</v>
      </c>
      <c r="H1345" s="4">
        <v>-3.2255027252690032E-3</v>
      </c>
      <c r="I1345" s="4">
        <v>0.18167691980812939</v>
      </c>
    </row>
    <row r="1346" spans="1:9" x14ac:dyDescent="0.25">
      <c r="A1346" t="s">
        <v>1555</v>
      </c>
      <c r="B1346" s="3">
        <v>277.12265014648438</v>
      </c>
      <c r="C1346" s="3">
        <v>12.680000305175779</v>
      </c>
      <c r="D1346" s="4">
        <v>3.3279230257243769E-4</v>
      </c>
      <c r="E1346" s="4">
        <v>2.3405968831091691E-2</v>
      </c>
      <c r="F1346" s="2">
        <v>1</v>
      </c>
      <c r="G1346" s="4">
        <v>9.782254484936459E-2</v>
      </c>
      <c r="H1346" s="4">
        <v>0</v>
      </c>
      <c r="I1346" s="4">
        <v>0.18550075572653379</v>
      </c>
    </row>
    <row r="1347" spans="1:9" x14ac:dyDescent="0.25">
      <c r="A1347" t="s">
        <v>1556</v>
      </c>
      <c r="B1347" s="3">
        <v>277.03045654296881</v>
      </c>
      <c r="C1347" s="3">
        <v>12.39000034332275</v>
      </c>
      <c r="D1347" s="4">
        <v>4.4766803097879837E-3</v>
      </c>
      <c r="E1347" s="4">
        <v>-4.1763337131312313E-2</v>
      </c>
      <c r="F1347" s="2">
        <v>1</v>
      </c>
      <c r="G1347" s="4">
        <v>0.1074071214049233</v>
      </c>
      <c r="H1347" s="4">
        <v>0</v>
      </c>
      <c r="I1347" s="4">
        <v>0.185106361451713</v>
      </c>
    </row>
    <row r="1348" spans="1:9" x14ac:dyDescent="0.25">
      <c r="A1348" t="s">
        <v>1557</v>
      </c>
      <c r="B1348" s="3">
        <v>275.79580688476563</v>
      </c>
      <c r="C1348" s="3">
        <v>12.930000305175779</v>
      </c>
      <c r="D1348" s="4">
        <v>2.3445736966314361E-3</v>
      </c>
      <c r="E1348" s="4">
        <v>-7.6745533265338839E-3</v>
      </c>
      <c r="F1348" s="2">
        <v>1</v>
      </c>
      <c r="G1348" s="4">
        <v>9.4407659867992155E-2</v>
      </c>
      <c r="H1348" s="4">
        <v>0</v>
      </c>
      <c r="I1348" s="4">
        <v>0.1798246636111227</v>
      </c>
    </row>
    <row r="1349" spans="1:9" x14ac:dyDescent="0.25">
      <c r="A1349" t="s">
        <v>1558</v>
      </c>
      <c r="B1349" s="3">
        <v>275.15069580078119</v>
      </c>
      <c r="C1349" s="3">
        <v>13.02999973297119</v>
      </c>
      <c r="D1349" s="4">
        <v>4.7778595639380583E-3</v>
      </c>
      <c r="E1349" s="4">
        <v>-7.5230689009042395E-2</v>
      </c>
      <c r="F1349" s="2">
        <v>1</v>
      </c>
      <c r="G1349" s="4">
        <v>9.5776524319583167E-2</v>
      </c>
      <c r="H1349" s="4">
        <v>-6.3578808571251866E-4</v>
      </c>
      <c r="I1349" s="4">
        <v>0.17706494809459319</v>
      </c>
    </row>
    <row r="1350" spans="1:9" x14ac:dyDescent="0.25">
      <c r="A1350" t="s">
        <v>1559</v>
      </c>
      <c r="B1350" s="3">
        <v>273.84231567382813</v>
      </c>
      <c r="C1350" s="3">
        <v>14.090000152587891</v>
      </c>
      <c r="D1350" s="4">
        <v>1.2468072462106241E-3</v>
      </c>
      <c r="E1350" s="4">
        <v>9.3123290892320743E-3</v>
      </c>
      <c r="F1350" s="2">
        <v>2</v>
      </c>
      <c r="G1350" s="4">
        <v>0.10038581038421809</v>
      </c>
      <c r="H1350" s="4">
        <v>-5.3879049962347603E-3</v>
      </c>
      <c r="I1350" s="4">
        <v>0.17146783927486811</v>
      </c>
    </row>
    <row r="1351" spans="1:9" x14ac:dyDescent="0.25">
      <c r="A1351" t="s">
        <v>1560</v>
      </c>
      <c r="B1351" s="3">
        <v>273.50131225585938</v>
      </c>
      <c r="C1351" s="3">
        <v>13.960000038146971</v>
      </c>
      <c r="D1351" s="4">
        <v>-5.4950225320448132E-3</v>
      </c>
      <c r="E1351" s="4">
        <v>5.1204843286818402E-2</v>
      </c>
      <c r="F1351" s="2">
        <v>2</v>
      </c>
      <c r="G1351" s="4">
        <v>0.1083109429878002</v>
      </c>
      <c r="H1351" s="4">
        <v>-6.6264503361497251E-3</v>
      </c>
      <c r="I1351" s="4">
        <v>0.17000906349636849</v>
      </c>
    </row>
    <row r="1352" spans="1:9" x14ac:dyDescent="0.25">
      <c r="A1352" t="s">
        <v>1561</v>
      </c>
      <c r="B1352" s="3">
        <v>275.01251220703119</v>
      </c>
      <c r="C1352" s="3">
        <v>13.27999973297119</v>
      </c>
      <c r="D1352" s="4">
        <v>-1.137679377920864E-3</v>
      </c>
      <c r="E1352" s="4">
        <v>5.6483695734640398E-2</v>
      </c>
      <c r="F1352" s="2">
        <v>2</v>
      </c>
      <c r="G1352" s="4">
        <v>0.1235263597834961</v>
      </c>
      <c r="H1352" s="4">
        <v>-1.137679377920864E-3</v>
      </c>
      <c r="I1352" s="4">
        <v>0.17647381361051909</v>
      </c>
    </row>
    <row r="1353" spans="1:9" x14ac:dyDescent="0.25">
      <c r="A1353" t="s">
        <v>1562</v>
      </c>
      <c r="B1353" s="3">
        <v>275.32574462890619</v>
      </c>
      <c r="C1353" s="3">
        <v>12.569999694824221</v>
      </c>
      <c r="D1353" s="4">
        <v>7.9949123589699855E-3</v>
      </c>
      <c r="E1353" s="4">
        <v>-2.7842273925349988E-2</v>
      </c>
      <c r="F1353" s="2">
        <v>1</v>
      </c>
      <c r="G1353" s="4">
        <v>0.1208344630973268</v>
      </c>
      <c r="H1353" s="4">
        <v>0</v>
      </c>
      <c r="I1353" s="4">
        <v>0.17781378806823511</v>
      </c>
    </row>
    <row r="1354" spans="1:9" x14ac:dyDescent="0.25">
      <c r="A1354" t="s">
        <v>1563</v>
      </c>
      <c r="B1354" s="3">
        <v>273.14199829101563</v>
      </c>
      <c r="C1354" s="3">
        <v>12.930000305175779</v>
      </c>
      <c r="D1354" s="4">
        <v>2.6042142163347211E-3</v>
      </c>
      <c r="E1354" s="4">
        <v>-8.0369849268590809E-2</v>
      </c>
      <c r="F1354" s="2">
        <v>1</v>
      </c>
      <c r="G1354" s="4">
        <v>0.1143217519356141</v>
      </c>
      <c r="H1354" s="4">
        <v>0</v>
      </c>
      <c r="I1354" s="4">
        <v>0.16847195717669311</v>
      </c>
    </row>
    <row r="1355" spans="1:9" x14ac:dyDescent="0.25">
      <c r="A1355" t="s">
        <v>1564</v>
      </c>
      <c r="B1355" s="3">
        <v>272.43252563476563</v>
      </c>
      <c r="C1355" s="3">
        <v>14.060000419616699</v>
      </c>
      <c r="D1355" s="4">
        <v>9.078585103483805E-3</v>
      </c>
      <c r="E1355" s="4">
        <v>-6.7639224751314231E-2</v>
      </c>
      <c r="F1355" s="2">
        <v>2</v>
      </c>
      <c r="G1355" s="4">
        <v>0.11302724925739011</v>
      </c>
      <c r="H1355" s="4">
        <v>0</v>
      </c>
      <c r="I1355" s="4">
        <v>0.16543690980793019</v>
      </c>
    </row>
    <row r="1356" spans="1:9" x14ac:dyDescent="0.25">
      <c r="A1356" t="s">
        <v>1565</v>
      </c>
      <c r="B1356" s="3">
        <v>269.98147583007813</v>
      </c>
      <c r="C1356" s="3">
        <v>15.079999923706049</v>
      </c>
      <c r="D1356" s="4">
        <v>5.1459638348678727E-3</v>
      </c>
      <c r="E1356" s="4">
        <v>-4.6776219051399059E-2</v>
      </c>
      <c r="F1356" s="2">
        <v>2</v>
      </c>
      <c r="G1356" s="4">
        <v>0.10932017978335121</v>
      </c>
      <c r="H1356" s="4">
        <v>-4.8500152251962358E-3</v>
      </c>
      <c r="I1356" s="4">
        <v>0.1549515835661219</v>
      </c>
    </row>
    <row r="1357" spans="1:9" x14ac:dyDescent="0.25">
      <c r="A1357" t="s">
        <v>1566</v>
      </c>
      <c r="B1357" s="3">
        <v>268.59927368164063</v>
      </c>
      <c r="C1357" s="3">
        <v>15.819999694824221</v>
      </c>
      <c r="D1357" s="4">
        <v>3.5456909200120008E-3</v>
      </c>
      <c r="E1357" s="4">
        <v>-2.4059186408098791E-2</v>
      </c>
      <c r="F1357" s="2">
        <v>2</v>
      </c>
      <c r="G1357" s="4">
        <v>9.4497871461744598E-2</v>
      </c>
      <c r="H1357" s="4">
        <v>-9.9448034611083758E-3</v>
      </c>
      <c r="I1357" s="4">
        <v>0.14903867211455579</v>
      </c>
    </row>
    <row r="1358" spans="1:9" x14ac:dyDescent="0.25">
      <c r="A1358" t="s">
        <v>1567</v>
      </c>
      <c r="B1358" s="3">
        <v>267.6502685546875</v>
      </c>
      <c r="C1358" s="3">
        <v>16.20999908447266</v>
      </c>
      <c r="D1358" s="4">
        <v>-9.9736647864479E-4</v>
      </c>
      <c r="E1358" s="4">
        <v>-4.2998525319641878E-3</v>
      </c>
      <c r="F1358" s="2">
        <v>3</v>
      </c>
      <c r="G1358" s="4">
        <v>9.3045329712100999E-2</v>
      </c>
      <c r="H1358" s="4">
        <v>-1.3442830259928431E-2</v>
      </c>
      <c r="I1358" s="4">
        <v>0.14497893071630991</v>
      </c>
    </row>
    <row r="1359" spans="1:9" x14ac:dyDescent="0.25">
      <c r="A1359" t="s">
        <v>1568</v>
      </c>
      <c r="B1359" s="3">
        <v>267.91748046875</v>
      </c>
      <c r="C1359" s="3">
        <v>16.280000686645511</v>
      </c>
      <c r="D1359" s="4">
        <v>-9.8076093423526967E-3</v>
      </c>
      <c r="E1359" s="4">
        <v>6.6841444460346011E-2</v>
      </c>
      <c r="F1359" s="2">
        <v>3</v>
      </c>
      <c r="G1359" s="4">
        <v>7.9242536744638992E-2</v>
      </c>
      <c r="H1359" s="4">
        <v>-1.245788886202936E-2</v>
      </c>
      <c r="I1359" s="4">
        <v>0.14612203441387051</v>
      </c>
    </row>
    <row r="1360" spans="1:9" x14ac:dyDescent="0.25">
      <c r="A1360" t="s">
        <v>1569</v>
      </c>
      <c r="B1360" s="3">
        <v>270.57113647460938</v>
      </c>
      <c r="C1360" s="3">
        <v>15.260000228881839</v>
      </c>
      <c r="D1360" s="4">
        <v>-1.224745399516336E-3</v>
      </c>
      <c r="E1360" s="4">
        <v>-9.0908696828785329E-3</v>
      </c>
      <c r="F1360" s="2">
        <v>2</v>
      </c>
      <c r="G1360" s="4">
        <v>9.1919280679319204E-2</v>
      </c>
      <c r="H1360" s="4">
        <v>-2.676529879124256E-3</v>
      </c>
      <c r="I1360" s="4">
        <v>0.1574740880937904</v>
      </c>
    </row>
    <row r="1361" spans="1:9" x14ac:dyDescent="0.25">
      <c r="A1361" t="s">
        <v>1570</v>
      </c>
      <c r="B1361" s="3">
        <v>270.90292358398438</v>
      </c>
      <c r="C1361" s="3">
        <v>15.39999961853027</v>
      </c>
      <c r="D1361" s="4">
        <v>-1.453564726319412E-3</v>
      </c>
      <c r="E1361" s="4">
        <v>4.4067770747815198E-2</v>
      </c>
      <c r="F1361" s="2">
        <v>2</v>
      </c>
      <c r="G1361" s="4">
        <v>8.6404890111759558E-2</v>
      </c>
      <c r="H1361" s="4">
        <v>-1.453564726319412E-3</v>
      </c>
      <c r="I1361" s="4">
        <v>0.15889343749989801</v>
      </c>
    </row>
    <row r="1362" spans="1:9" x14ac:dyDescent="0.25">
      <c r="A1362" t="s">
        <v>1571</v>
      </c>
      <c r="B1362" s="3">
        <v>271.29727172851563</v>
      </c>
      <c r="C1362" s="3">
        <v>14.75</v>
      </c>
      <c r="D1362" s="4">
        <v>9.5543404889721906E-3</v>
      </c>
      <c r="E1362" s="4">
        <v>2.9309147140966999E-2</v>
      </c>
      <c r="F1362" s="2">
        <v>2</v>
      </c>
      <c r="G1362" s="4">
        <v>8.9842001842460828E-2</v>
      </c>
      <c r="H1362" s="4">
        <v>0</v>
      </c>
      <c r="I1362" s="4">
        <v>0.16058041625502331</v>
      </c>
    </row>
    <row r="1363" spans="1:9" x14ac:dyDescent="0.25">
      <c r="A1363" t="s">
        <v>1572</v>
      </c>
      <c r="B1363" s="3">
        <v>268.729736328125</v>
      </c>
      <c r="C1363" s="3">
        <v>14.329999923706049</v>
      </c>
      <c r="D1363" s="4">
        <v>2.256909844367883E-3</v>
      </c>
      <c r="E1363" s="4">
        <v>-5.4125393760489637E-2</v>
      </c>
      <c r="F1363" s="2">
        <v>2</v>
      </c>
      <c r="G1363" s="4">
        <v>7.5390675829295928E-2</v>
      </c>
      <c r="H1363" s="4">
        <v>-3.2990816064004669E-3</v>
      </c>
      <c r="I1363" s="4">
        <v>0.1495967772204343</v>
      </c>
    </row>
    <row r="1364" spans="1:9" x14ac:dyDescent="0.25">
      <c r="A1364" t="s">
        <v>1573</v>
      </c>
      <c r="B1364" s="3">
        <v>268.12460327148438</v>
      </c>
      <c r="C1364" s="3">
        <v>15.14999961853027</v>
      </c>
      <c r="D1364" s="4">
        <v>1.04712427260194E-2</v>
      </c>
      <c r="E1364" s="4">
        <v>-1.3029365340009419E-2</v>
      </c>
      <c r="F1364" s="2">
        <v>2</v>
      </c>
      <c r="G1364" s="4">
        <v>7.0762084529919944E-2</v>
      </c>
      <c r="H1364" s="4">
        <v>-5.543480315472249E-3</v>
      </c>
      <c r="I1364" s="4">
        <v>0.14700808338547211</v>
      </c>
    </row>
    <row r="1365" spans="1:9" x14ac:dyDescent="0.25">
      <c r="A1365" t="s">
        <v>1574</v>
      </c>
      <c r="B1365" s="3">
        <v>265.34609985351563</v>
      </c>
      <c r="C1365" s="3">
        <v>15.35000038146973</v>
      </c>
      <c r="D1365" s="4">
        <v>3.802541225068623E-4</v>
      </c>
      <c r="E1365" s="4">
        <v>4.5811943535238866E-3</v>
      </c>
      <c r="F1365" s="2">
        <v>2</v>
      </c>
      <c r="G1365" s="4">
        <v>5.8313906765253609E-2</v>
      </c>
      <c r="H1365" s="4">
        <v>-1.5848766757861951E-2</v>
      </c>
      <c r="I1365" s="4">
        <v>0.13512194596563451</v>
      </c>
    </row>
    <row r="1366" spans="1:9" x14ac:dyDescent="0.25">
      <c r="A1366" t="s">
        <v>1575</v>
      </c>
      <c r="B1366" s="3">
        <v>265.2452392578125</v>
      </c>
      <c r="C1366" s="3">
        <v>15.27999973297119</v>
      </c>
      <c r="D1366" s="4">
        <v>-1.1049088800701989E-3</v>
      </c>
      <c r="E1366" s="4">
        <v>-3.413400583248416E-2</v>
      </c>
      <c r="F1366" s="2">
        <v>2</v>
      </c>
      <c r="G1366" s="4">
        <v>6.0575538049633559E-2</v>
      </c>
      <c r="H1366" s="4">
        <v>-1.6222852073988991E-2</v>
      </c>
      <c r="I1366" s="4">
        <v>0.13469047523465719</v>
      </c>
    </row>
    <row r="1367" spans="1:9" x14ac:dyDescent="0.25">
      <c r="A1367" t="s">
        <v>1576</v>
      </c>
      <c r="B1367" s="3">
        <v>265.53863525390619</v>
      </c>
      <c r="C1367" s="3">
        <v>15.819999694824221</v>
      </c>
      <c r="D1367" s="4">
        <v>4.1261728376540407E-3</v>
      </c>
      <c r="E1367" s="4">
        <v>-5.656829255251683E-3</v>
      </c>
      <c r="F1367" s="2">
        <v>2</v>
      </c>
      <c r="G1367" s="4">
        <v>5.8360617931375369E-2</v>
      </c>
      <c r="H1367" s="4">
        <v>-1.51346656203597E-2</v>
      </c>
      <c r="I1367" s="4">
        <v>0.1359455916060992</v>
      </c>
    </row>
    <row r="1368" spans="1:9" x14ac:dyDescent="0.25">
      <c r="A1368" t="s">
        <v>1577</v>
      </c>
      <c r="B1368" s="3">
        <v>264.44747924804688</v>
      </c>
      <c r="C1368" s="3">
        <v>15.909999847412109</v>
      </c>
      <c r="D1368" s="4">
        <v>-1.765172500310497E-3</v>
      </c>
      <c r="E1368" s="4">
        <v>-5.0031222546077503E-3</v>
      </c>
      <c r="F1368" s="2">
        <v>2</v>
      </c>
      <c r="G1368" s="4">
        <v>5.5373778378101653E-2</v>
      </c>
      <c r="H1368" s="4">
        <v>-1.9181691483633689E-2</v>
      </c>
      <c r="I1368" s="4">
        <v>0.13127774410652429</v>
      </c>
    </row>
    <row r="1369" spans="1:9" x14ac:dyDescent="0.25">
      <c r="A1369" t="s">
        <v>1578</v>
      </c>
      <c r="B1369" s="3">
        <v>264.91510009765619</v>
      </c>
      <c r="C1369" s="3">
        <v>15.989999771118161</v>
      </c>
      <c r="D1369" s="4">
        <v>-2.4220183232659401E-4</v>
      </c>
      <c r="E1369" s="4">
        <v>3.136774909103357E-3</v>
      </c>
      <c r="F1369" s="2">
        <v>2</v>
      </c>
      <c r="G1369" s="4">
        <v>5.8646015393331252E-2</v>
      </c>
      <c r="H1369" s="4">
        <v>-1.7447316506624899E-2</v>
      </c>
      <c r="I1369" s="4">
        <v>0.13327817557725519</v>
      </c>
    </row>
    <row r="1370" spans="1:9" x14ac:dyDescent="0.25">
      <c r="A1370" t="s">
        <v>1579</v>
      </c>
      <c r="B1370" s="3">
        <v>264.97927856445313</v>
      </c>
      <c r="C1370" s="3">
        <v>15.939999580383301</v>
      </c>
      <c r="D1370" s="4">
        <v>4.5888208493656268E-3</v>
      </c>
      <c r="E1370" s="4">
        <v>-2.2085869541559999E-2</v>
      </c>
      <c r="F1370" s="2">
        <v>2</v>
      </c>
      <c r="G1370" s="4">
        <v>6.2033402497848389E-2</v>
      </c>
      <c r="H1370" s="4">
        <v>-1.7209282794124151E-2</v>
      </c>
      <c r="I1370" s="4">
        <v>0.13355272412407679</v>
      </c>
    </row>
    <row r="1371" spans="1:9" x14ac:dyDescent="0.25">
      <c r="A1371" t="s">
        <v>1580</v>
      </c>
      <c r="B1371" s="3">
        <v>263.76889038085938</v>
      </c>
      <c r="C1371" s="3">
        <v>16.29999923706055</v>
      </c>
      <c r="D1371" s="4">
        <v>1.000743204238597E-2</v>
      </c>
      <c r="E1371" s="4">
        <v>2.3226548951449159E-2</v>
      </c>
      <c r="F1371" s="2">
        <v>3</v>
      </c>
      <c r="G1371" s="4">
        <v>5.7067240338699587E-2</v>
      </c>
      <c r="H1371" s="4">
        <v>-2.1698532963028479E-2</v>
      </c>
      <c r="I1371" s="4">
        <v>0.12837481425054481</v>
      </c>
    </row>
    <row r="1372" spans="1:9" x14ac:dyDescent="0.25">
      <c r="A1372" t="s">
        <v>1581</v>
      </c>
      <c r="B1372" s="3">
        <v>261.1553955078125</v>
      </c>
      <c r="C1372" s="3">
        <v>15.930000305175779</v>
      </c>
      <c r="D1372" s="4">
        <v>6.5022742199247752E-3</v>
      </c>
      <c r="E1372" s="4">
        <v>-9.9440550587176491E-3</v>
      </c>
      <c r="F1372" s="2">
        <v>2</v>
      </c>
      <c r="G1372" s="4">
        <v>5.5343977325286842E-2</v>
      </c>
      <c r="H1372" s="4">
        <v>-3.1391813564480731E-2</v>
      </c>
      <c r="I1372" s="4">
        <v>0.1171945655576041</v>
      </c>
    </row>
    <row r="1373" spans="1:9" x14ac:dyDescent="0.25">
      <c r="A1373" t="s">
        <v>1582</v>
      </c>
      <c r="B1373" s="3">
        <v>259.46826171875</v>
      </c>
      <c r="C1373" s="3">
        <v>16.090000152587891</v>
      </c>
      <c r="D1373" s="4">
        <v>8.6623478109946195E-3</v>
      </c>
      <c r="E1373" s="4">
        <v>-5.185616949754901E-2</v>
      </c>
      <c r="F1373" s="2">
        <v>3</v>
      </c>
      <c r="G1373" s="4">
        <v>4.9288866562106959E-2</v>
      </c>
      <c r="H1373" s="4">
        <v>-3.7649281829765013E-2</v>
      </c>
      <c r="I1373" s="4">
        <v>0.10997718949365499</v>
      </c>
    </row>
    <row r="1374" spans="1:9" x14ac:dyDescent="0.25">
      <c r="A1374" t="s">
        <v>1583</v>
      </c>
      <c r="B1374" s="3">
        <v>257.23995971679688</v>
      </c>
      <c r="C1374" s="3">
        <v>16.969999313354489</v>
      </c>
      <c r="D1374" s="4">
        <v>2.1706743691482181E-2</v>
      </c>
      <c r="E1374" s="4">
        <v>-0.10021215460405219</v>
      </c>
      <c r="F1374" s="2">
        <v>3</v>
      </c>
      <c r="G1374" s="4">
        <v>4.5220274019994289E-2</v>
      </c>
      <c r="H1374" s="4">
        <v>-4.5913907405451759E-2</v>
      </c>
      <c r="I1374" s="4">
        <v>0.10044475428525181</v>
      </c>
    </row>
    <row r="1375" spans="1:9" x14ac:dyDescent="0.25">
      <c r="A1375" t="s">
        <v>1584</v>
      </c>
      <c r="B1375" s="3">
        <v>251.7747497558594</v>
      </c>
      <c r="C1375" s="3">
        <v>18.860000610351559</v>
      </c>
      <c r="D1375" s="4">
        <v>-2.5432854833118408E-3</v>
      </c>
      <c r="E1375" s="4">
        <v>8.017185099885582E-3</v>
      </c>
      <c r="F1375" s="2">
        <v>3</v>
      </c>
      <c r="G1375" s="4">
        <v>3.3057921092010563E-2</v>
      </c>
      <c r="H1375" s="4">
        <v>-6.6184011718095181E-2</v>
      </c>
      <c r="I1375" s="4">
        <v>7.7065176558671622E-2</v>
      </c>
    </row>
    <row r="1376" spans="1:9" x14ac:dyDescent="0.25">
      <c r="A1376" t="s">
        <v>1585</v>
      </c>
      <c r="B1376" s="3">
        <v>252.4167175292969</v>
      </c>
      <c r="C1376" s="3">
        <v>18.70999908447266</v>
      </c>
      <c r="D1376" s="4">
        <v>-1.347504009938727E-2</v>
      </c>
      <c r="E1376" s="4">
        <v>8.1502884947622922E-2</v>
      </c>
      <c r="F1376" s="2">
        <v>3</v>
      </c>
      <c r="G1376" s="4">
        <v>2.9347422369352168E-2</v>
      </c>
      <c r="H1376" s="4">
        <v>-6.3802995466946233E-2</v>
      </c>
      <c r="I1376" s="4">
        <v>7.9811445332299336E-2</v>
      </c>
    </row>
    <row r="1377" spans="1:9" x14ac:dyDescent="0.25">
      <c r="A1377" t="s">
        <v>1586</v>
      </c>
      <c r="B1377" s="3">
        <v>255.864501953125</v>
      </c>
      <c r="C1377" s="3">
        <v>17.29999923706055</v>
      </c>
      <c r="D1377" s="4">
        <v>2.730843981902709E-3</v>
      </c>
      <c r="E1377" s="4">
        <v>-3.3519575098124532E-2</v>
      </c>
      <c r="F1377" s="2">
        <v>3</v>
      </c>
      <c r="G1377" s="4">
        <v>5.7331264365163337E-2</v>
      </c>
      <c r="H1377" s="4">
        <v>-5.1015389790674097E-2</v>
      </c>
      <c r="I1377" s="4">
        <v>9.4560694583018856E-2</v>
      </c>
    </row>
    <row r="1378" spans="1:9" x14ac:dyDescent="0.25">
      <c r="A1378" t="s">
        <v>1587</v>
      </c>
      <c r="B1378" s="3">
        <v>255.16767883300781</v>
      </c>
      <c r="C1378" s="3">
        <v>17.89999961853027</v>
      </c>
      <c r="D1378" s="4">
        <v>-6.7103470126057552E-3</v>
      </c>
      <c r="E1378" s="4">
        <v>2.2857121058872831E-2</v>
      </c>
      <c r="F1378" s="2">
        <v>3</v>
      </c>
      <c r="G1378" s="4">
        <v>4.2324393877894988E-2</v>
      </c>
      <c r="H1378" s="4">
        <v>-5.3599860914966269E-2</v>
      </c>
      <c r="I1378" s="4">
        <v>9.157976056311834E-2</v>
      </c>
    </row>
    <row r="1379" spans="1:9" x14ac:dyDescent="0.25">
      <c r="A1379" t="s">
        <v>1588</v>
      </c>
      <c r="B1379" s="3">
        <v>256.89151000976563</v>
      </c>
      <c r="C1379" s="3">
        <v>17.5</v>
      </c>
      <c r="D1379" s="4">
        <v>-9.300626455907679E-3</v>
      </c>
      <c r="E1379" s="4">
        <v>0.10410091979930131</v>
      </c>
      <c r="F1379" s="2">
        <v>3</v>
      </c>
      <c r="G1379" s="4">
        <v>4.6865904980286199E-2</v>
      </c>
      <c r="H1379" s="4">
        <v>-4.7206284452210652E-2</v>
      </c>
      <c r="I1379" s="4">
        <v>9.8954124086674033E-2</v>
      </c>
    </row>
    <row r="1380" spans="1:9" x14ac:dyDescent="0.25">
      <c r="A1380" t="s">
        <v>1589</v>
      </c>
      <c r="B1380" s="3">
        <v>259.30319213867188</v>
      </c>
      <c r="C1380" s="3">
        <v>15.85000038146973</v>
      </c>
      <c r="D1380" s="4">
        <v>2.2680896605520311E-3</v>
      </c>
      <c r="E1380" s="4">
        <v>-6.3238752364035755E-2</v>
      </c>
      <c r="F1380" s="2">
        <v>2</v>
      </c>
      <c r="G1380" s="4">
        <v>5.452914897270289E-2</v>
      </c>
      <c r="H1380" s="4">
        <v>-3.8261514046083023E-2</v>
      </c>
      <c r="I1380" s="4">
        <v>0.10927103966495411</v>
      </c>
    </row>
    <row r="1381" spans="1:9" x14ac:dyDescent="0.25">
      <c r="A1381" t="s">
        <v>1590</v>
      </c>
      <c r="B1381" s="3">
        <v>258.71640014648438</v>
      </c>
      <c r="C1381" s="3">
        <v>16.920000076293949</v>
      </c>
      <c r="D1381" s="4">
        <v>-1.221837549809301E-2</v>
      </c>
      <c r="E1381" s="4">
        <v>0.14711864924026741</v>
      </c>
      <c r="F1381" s="2">
        <v>3</v>
      </c>
      <c r="G1381" s="4">
        <v>5.5037329627552367E-2</v>
      </c>
      <c r="H1381" s="4">
        <v>-4.0437886953341613E-2</v>
      </c>
      <c r="I1381" s="4">
        <v>0.10676080692207</v>
      </c>
    </row>
    <row r="1382" spans="1:9" x14ac:dyDescent="0.25">
      <c r="A1382" t="s">
        <v>1591</v>
      </c>
      <c r="B1382" s="3">
        <v>261.91659545898438</v>
      </c>
      <c r="C1382" s="3">
        <v>14.75</v>
      </c>
      <c r="D1382" s="4">
        <v>-3.0715794281424009E-3</v>
      </c>
      <c r="E1382" s="4">
        <v>-1.3377913833897749E-2</v>
      </c>
      <c r="F1382" s="2">
        <v>2</v>
      </c>
      <c r="G1382" s="4">
        <v>6.5118158231139533E-2</v>
      </c>
      <c r="H1382" s="4">
        <v>-2.856857300770144E-2</v>
      </c>
      <c r="I1382" s="4">
        <v>0.1204508967051889</v>
      </c>
    </row>
    <row r="1383" spans="1:9" x14ac:dyDescent="0.25">
      <c r="A1383" t="s">
        <v>1592</v>
      </c>
      <c r="B1383" s="3">
        <v>262.72357177734381</v>
      </c>
      <c r="C1383" s="3">
        <v>14.94999980926514</v>
      </c>
      <c r="D1383" s="4">
        <v>9.0160561397027994E-3</v>
      </c>
      <c r="E1383" s="4">
        <v>-8.3384408412588873E-2</v>
      </c>
      <c r="F1383" s="2">
        <v>2</v>
      </c>
      <c r="G1383" s="4">
        <v>7.6432490260259112E-2</v>
      </c>
      <c r="H1383" s="4">
        <v>-2.5575550915614809E-2</v>
      </c>
      <c r="I1383" s="4">
        <v>0.1239030542057136</v>
      </c>
    </row>
    <row r="1384" spans="1:9" x14ac:dyDescent="0.25">
      <c r="A1384" t="s">
        <v>1593</v>
      </c>
      <c r="B1384" s="3">
        <v>260.37600708007813</v>
      </c>
      <c r="C1384" s="3">
        <v>16.309999465942379</v>
      </c>
      <c r="D1384" s="4">
        <v>-6.6122220680160382E-3</v>
      </c>
      <c r="E1384" s="4">
        <v>2.1929788656569919E-2</v>
      </c>
      <c r="F1384" s="2">
        <v>3</v>
      </c>
      <c r="G1384" s="4">
        <v>6.4147494417498008E-2</v>
      </c>
      <c r="H1384" s="4">
        <v>-3.4282513984622121E-2</v>
      </c>
      <c r="I1384" s="4">
        <v>0.1138604260724512</v>
      </c>
    </row>
    <row r="1385" spans="1:9" x14ac:dyDescent="0.25">
      <c r="A1385" t="s">
        <v>1594</v>
      </c>
      <c r="B1385" s="3">
        <v>262.109130859375</v>
      </c>
      <c r="C1385" s="3">
        <v>15.960000038146971</v>
      </c>
      <c r="D1385" s="4">
        <v>-6.4650166345081583E-3</v>
      </c>
      <c r="E1385" s="4">
        <v>4.3819494961774057E-2</v>
      </c>
      <c r="F1385" s="2">
        <v>2</v>
      </c>
      <c r="G1385" s="4">
        <v>7.0325743191244294E-2</v>
      </c>
      <c r="H1385" s="4">
        <v>-2.7854471870199071E-2</v>
      </c>
      <c r="I1385" s="4">
        <v>0.1212745423456538</v>
      </c>
    </row>
    <row r="1386" spans="1:9" x14ac:dyDescent="0.25">
      <c r="A1386" t="s">
        <v>1595</v>
      </c>
      <c r="B1386" s="3">
        <v>263.814697265625</v>
      </c>
      <c r="C1386" s="3">
        <v>15.289999961853029</v>
      </c>
      <c r="D1386" s="4">
        <v>9.2612634574122943E-3</v>
      </c>
      <c r="E1386" s="4">
        <v>-6.9951370732757145E-2</v>
      </c>
      <c r="F1386" s="2">
        <v>2</v>
      </c>
      <c r="G1386" s="4">
        <v>8.1820032794939435E-2</v>
      </c>
      <c r="H1386" s="4">
        <v>-2.1528638240031039E-2</v>
      </c>
      <c r="I1386" s="4">
        <v>0.12857077115438659</v>
      </c>
    </row>
    <row r="1387" spans="1:9" x14ac:dyDescent="0.25">
      <c r="A1387" t="s">
        <v>1596</v>
      </c>
      <c r="B1387" s="3">
        <v>261.39385986328119</v>
      </c>
      <c r="C1387" s="3">
        <v>16.440000534057621</v>
      </c>
      <c r="D1387" s="4">
        <v>5.8570992726421078E-3</v>
      </c>
      <c r="E1387" s="4">
        <v>-8.9700940187720679E-2</v>
      </c>
      <c r="F1387" s="2">
        <v>3</v>
      </c>
      <c r="G1387" s="4">
        <v>6.4511119704454778E-2</v>
      </c>
      <c r="H1387" s="4">
        <v>-3.050736495322004E-2</v>
      </c>
      <c r="I1387" s="4">
        <v>0.11821469030551859</v>
      </c>
    </row>
    <row r="1388" spans="1:9" x14ac:dyDescent="0.25">
      <c r="A1388" t="s">
        <v>1597</v>
      </c>
      <c r="B1388" s="3">
        <v>259.87176513671881</v>
      </c>
      <c r="C1388" s="3">
        <v>18.059999465942379</v>
      </c>
      <c r="D1388" s="4">
        <v>9.0436758079035506E-3</v>
      </c>
      <c r="E1388" s="4">
        <v>-0.1211678765723561</v>
      </c>
      <c r="F1388" s="2">
        <v>3</v>
      </c>
      <c r="G1388" s="4">
        <v>5.8816800409129177E-2</v>
      </c>
      <c r="H1388" s="4">
        <v>-3.6152714189876638E-2</v>
      </c>
      <c r="I1388" s="4">
        <v>0.11170333351936849</v>
      </c>
    </row>
    <row r="1389" spans="1:9" x14ac:dyDescent="0.25">
      <c r="A1389" t="s">
        <v>1598</v>
      </c>
      <c r="B1389" s="3">
        <v>257.54263305664063</v>
      </c>
      <c r="C1389" s="3">
        <v>20.54999923706055</v>
      </c>
      <c r="D1389" s="4">
        <v>-2.5130240130710298E-2</v>
      </c>
      <c r="E1389" s="4">
        <v>0.28117194913420168</v>
      </c>
      <c r="F1389" s="2">
        <v>4</v>
      </c>
      <c r="G1389" s="4">
        <v>5.2528737746683873E-2</v>
      </c>
      <c r="H1389" s="4">
        <v>-4.4791311894000208E-2</v>
      </c>
      <c r="I1389" s="4">
        <v>0.10173955813088981</v>
      </c>
    </row>
    <row r="1390" spans="1:9" x14ac:dyDescent="0.25">
      <c r="A1390" t="s">
        <v>1599</v>
      </c>
      <c r="B1390" s="3">
        <v>264.18157958984381</v>
      </c>
      <c r="C1390" s="3">
        <v>16.04000091552734</v>
      </c>
      <c r="D1390" s="4">
        <v>5.0234325848939054E-3</v>
      </c>
      <c r="E1390" s="4">
        <v>-0.1602093929228979</v>
      </c>
      <c r="F1390" s="2">
        <v>2</v>
      </c>
      <c r="G1390" s="4">
        <v>8.9756434136797791E-2</v>
      </c>
      <c r="H1390" s="4">
        <v>-2.0167895828388401E-2</v>
      </c>
      <c r="I1390" s="4">
        <v>0.1301402540977481</v>
      </c>
    </row>
    <row r="1391" spans="1:9" x14ac:dyDescent="0.25">
      <c r="A1391" t="s">
        <v>1600</v>
      </c>
      <c r="B1391" s="3">
        <v>262.86111450195313</v>
      </c>
      <c r="C1391" s="3">
        <v>19.10000038146973</v>
      </c>
      <c r="D1391" s="4">
        <v>-3.0256124926544281E-3</v>
      </c>
      <c r="E1391" s="4">
        <v>-1.546387850306952E-2</v>
      </c>
      <c r="F1391" s="2">
        <v>3</v>
      </c>
      <c r="G1391" s="4">
        <v>9.4790031213229708E-2</v>
      </c>
      <c r="H1391" s="4">
        <v>-2.50654139958616E-2</v>
      </c>
      <c r="I1391" s="4">
        <v>0.1244914471208467</v>
      </c>
    </row>
    <row r="1392" spans="1:9" x14ac:dyDescent="0.25">
      <c r="A1392" t="s">
        <v>1601</v>
      </c>
      <c r="B1392" s="3">
        <v>263.65884399414063</v>
      </c>
      <c r="C1392" s="3">
        <v>19.39999961853027</v>
      </c>
      <c r="D1392" s="4">
        <v>-1.3894549374369181E-3</v>
      </c>
      <c r="E1392" s="4">
        <v>4.1407828659276724E-3</v>
      </c>
      <c r="F1392" s="2">
        <v>3</v>
      </c>
      <c r="G1392" s="4">
        <v>9.8112494093699487E-2</v>
      </c>
      <c r="H1392" s="4">
        <v>-2.2106687773907119E-2</v>
      </c>
      <c r="I1392" s="4">
        <v>0.12790404769807751</v>
      </c>
    </row>
    <row r="1393" spans="1:9" x14ac:dyDescent="0.25">
      <c r="A1393" t="s">
        <v>1602</v>
      </c>
      <c r="B1393" s="3">
        <v>264.02569580078119</v>
      </c>
      <c r="C1393" s="3">
        <v>19.319999694824219</v>
      </c>
      <c r="D1393" s="4">
        <v>-1.669961536739217E-2</v>
      </c>
      <c r="E1393" s="4">
        <v>0.2512953510290572</v>
      </c>
      <c r="F1393" s="2">
        <v>3</v>
      </c>
      <c r="G1393" s="4">
        <v>0.1033608236365466</v>
      </c>
      <c r="H1393" s="4">
        <v>-2.0746058549954819E-2</v>
      </c>
      <c r="I1393" s="4">
        <v>0.12947340009053709</v>
      </c>
    </row>
    <row r="1394" spans="1:9" x14ac:dyDescent="0.25">
      <c r="A1394" t="s">
        <v>1603</v>
      </c>
      <c r="B1394" s="3">
        <v>268.50970458984381</v>
      </c>
      <c r="C1394" s="3">
        <v>15.439999580383301</v>
      </c>
      <c r="D1394" s="4">
        <v>-4.1151648527772977E-3</v>
      </c>
      <c r="E1394" s="4">
        <v>0.19968917775266751</v>
      </c>
      <c r="F1394" s="2">
        <v>2</v>
      </c>
      <c r="G1394" s="4">
        <v>0.13662675727874651</v>
      </c>
      <c r="H1394" s="4">
        <v>-4.1151648527772977E-3</v>
      </c>
      <c r="I1394" s="4">
        <v>0.1486555052173035</v>
      </c>
    </row>
    <row r="1395" spans="1:9" x14ac:dyDescent="0.25">
      <c r="A1395" t="s">
        <v>1604</v>
      </c>
      <c r="B1395" s="3">
        <v>269.61923217773438</v>
      </c>
      <c r="C1395" s="3">
        <v>12.86999988555908</v>
      </c>
      <c r="D1395" s="4">
        <v>9.7879291541236313E-3</v>
      </c>
      <c r="E1395" s="4">
        <v>-0.10748961043925501</v>
      </c>
      <c r="F1395" s="2">
        <v>1</v>
      </c>
      <c r="G1395" s="4">
        <v>0.13880803695896729</v>
      </c>
      <c r="H1395" s="4">
        <v>0</v>
      </c>
      <c r="I1395" s="4">
        <v>0.15340194435985841</v>
      </c>
    </row>
    <row r="1396" spans="1:9" x14ac:dyDescent="0.25">
      <c r="A1396" t="s">
        <v>1605</v>
      </c>
      <c r="B1396" s="3">
        <v>267.00579833984381</v>
      </c>
      <c r="C1396" s="3">
        <v>14.420000076293951</v>
      </c>
      <c r="D1396" s="4">
        <v>-2.1589438898124151E-3</v>
      </c>
      <c r="E1396" s="4">
        <v>-2.5675683077274969E-2</v>
      </c>
      <c r="F1396" s="2">
        <v>2</v>
      </c>
      <c r="G1396" s="4">
        <v>0.1201940573769311</v>
      </c>
      <c r="H1396" s="4">
        <v>-9.6594259174428432E-3</v>
      </c>
      <c r="I1396" s="4">
        <v>0.14222195676872151</v>
      </c>
    </row>
    <row r="1397" spans="1:9" x14ac:dyDescent="0.25">
      <c r="A1397" t="s">
        <v>1606</v>
      </c>
      <c r="B1397" s="3">
        <v>267.58349609375</v>
      </c>
      <c r="C1397" s="3">
        <v>14.80000019073486</v>
      </c>
      <c r="D1397" s="4">
        <v>-7.5167101831518091E-3</v>
      </c>
      <c r="E1397" s="4">
        <v>0.1280488048650765</v>
      </c>
      <c r="F1397" s="2">
        <v>2</v>
      </c>
      <c r="G1397" s="4">
        <v>0.1246123881494552</v>
      </c>
      <c r="H1397" s="4">
        <v>-7.5167101831518091E-3</v>
      </c>
      <c r="I1397" s="4">
        <v>0.1446932853428218</v>
      </c>
    </row>
    <row r="1398" spans="1:9" x14ac:dyDescent="0.25">
      <c r="A1398" t="s">
        <v>1607</v>
      </c>
      <c r="B1398" s="3">
        <v>269.61007690429688</v>
      </c>
      <c r="C1398" s="3">
        <v>13.11999988555908</v>
      </c>
      <c r="D1398" s="4">
        <v>5.1052794002326429E-4</v>
      </c>
      <c r="E1398" s="4">
        <v>7.6279398502832052E-4</v>
      </c>
      <c r="F1398" s="2">
        <v>1</v>
      </c>
      <c r="G1398" s="4">
        <v>0.12441547681093849</v>
      </c>
      <c r="H1398" s="4">
        <v>0</v>
      </c>
      <c r="I1398" s="4">
        <v>0.1533627790892704</v>
      </c>
    </row>
    <row r="1399" spans="1:9" x14ac:dyDescent="0.25">
      <c r="A1399" t="s">
        <v>1608</v>
      </c>
      <c r="B1399" s="3">
        <v>269.47250366210938</v>
      </c>
      <c r="C1399" s="3">
        <v>13.10999965667725</v>
      </c>
      <c r="D1399" s="4">
        <v>1.5678998286345891E-3</v>
      </c>
      <c r="E1399" s="4">
        <v>2.985075633193324E-2</v>
      </c>
      <c r="F1399" s="2">
        <v>1</v>
      </c>
      <c r="G1399" s="4">
        <v>0.12489660402587251</v>
      </c>
      <c r="H1399" s="4">
        <v>0</v>
      </c>
      <c r="I1399" s="4">
        <v>0.15277425562323521</v>
      </c>
    </row>
    <row r="1400" spans="1:9" x14ac:dyDescent="0.25">
      <c r="A1400" t="s">
        <v>1609</v>
      </c>
      <c r="B1400" s="3">
        <v>269.0506591796875</v>
      </c>
      <c r="C1400" s="3">
        <v>12.72999954223633</v>
      </c>
      <c r="D1400" s="4">
        <v>4.6567746812762323E-3</v>
      </c>
      <c r="E1400" s="4">
        <v>-3.9245317567069622E-2</v>
      </c>
      <c r="F1400" s="2">
        <v>1</v>
      </c>
      <c r="G1400" s="4">
        <v>0.13455303735849219</v>
      </c>
      <c r="H1400" s="4">
        <v>0</v>
      </c>
      <c r="I1400" s="4">
        <v>0.15096965050544409</v>
      </c>
    </row>
    <row r="1401" spans="1:9" x14ac:dyDescent="0.25">
      <c r="A1401" t="s">
        <v>1610</v>
      </c>
      <c r="B1401" s="3">
        <v>267.80355834960938</v>
      </c>
      <c r="C1401" s="3">
        <v>13.25</v>
      </c>
      <c r="D1401" s="4">
        <v>-6.1623100770569206E-4</v>
      </c>
      <c r="E1401" s="4">
        <v>8.3713587369229625E-3</v>
      </c>
      <c r="F1401" s="2">
        <v>2</v>
      </c>
      <c r="G1401" s="4">
        <v>0.13208523484088611</v>
      </c>
      <c r="H1401" s="4">
        <v>-2.8342122209295E-3</v>
      </c>
      <c r="I1401" s="4">
        <v>0.14563468789685441</v>
      </c>
    </row>
    <row r="1402" spans="1:9" x14ac:dyDescent="0.25">
      <c r="A1402" t="s">
        <v>1611</v>
      </c>
      <c r="B1402" s="3">
        <v>267.96868896484381</v>
      </c>
      <c r="C1402" s="3">
        <v>13.14000034332275</v>
      </c>
      <c r="D1402" s="4">
        <v>-2.2193488447989069E-3</v>
      </c>
      <c r="E1402" s="4">
        <v>7.0032624515658837E-2</v>
      </c>
      <c r="F1402" s="2">
        <v>1</v>
      </c>
      <c r="G1402" s="4">
        <v>0.1175280692957159</v>
      </c>
      <c r="H1402" s="4">
        <v>-2.2193488447989069E-3</v>
      </c>
      <c r="I1402" s="4">
        <v>0.14634109882735921</v>
      </c>
    </row>
    <row r="1403" spans="1:9" x14ac:dyDescent="0.25">
      <c r="A1403" t="s">
        <v>1612</v>
      </c>
      <c r="B1403" s="3">
        <v>268.56472778320313</v>
      </c>
      <c r="C1403" s="3">
        <v>12.27999973297119</v>
      </c>
      <c r="D1403" s="4">
        <v>8.9917293288255262E-3</v>
      </c>
      <c r="E1403" s="4">
        <v>-1.127216928041508E-2</v>
      </c>
      <c r="F1403" s="2">
        <v>1</v>
      </c>
      <c r="G1403" s="4">
        <v>0.1198458793375545</v>
      </c>
      <c r="H1403" s="4">
        <v>0</v>
      </c>
      <c r="I1403" s="4">
        <v>0.14889088849353721</v>
      </c>
    </row>
    <row r="1404" spans="1:9" x14ac:dyDescent="0.25">
      <c r="A1404" t="s">
        <v>1613</v>
      </c>
      <c r="B1404" s="3">
        <v>266.17138671875</v>
      </c>
      <c r="C1404" s="3">
        <v>12.420000076293951</v>
      </c>
      <c r="D1404" s="4">
        <v>8.6225197632883166E-4</v>
      </c>
      <c r="E1404" s="4">
        <v>2.729527870480775E-2</v>
      </c>
      <c r="F1404" s="2">
        <v>1</v>
      </c>
      <c r="G1404" s="4">
        <v>0.10045531492836671</v>
      </c>
      <c r="H1404" s="4">
        <v>0</v>
      </c>
      <c r="I1404" s="4">
        <v>0.13865243400733501</v>
      </c>
    </row>
    <row r="1405" spans="1:9" x14ac:dyDescent="0.25">
      <c r="A1405" t="s">
        <v>1614</v>
      </c>
      <c r="B1405" s="3">
        <v>265.94207763671881</v>
      </c>
      <c r="C1405" s="3">
        <v>12.090000152587891</v>
      </c>
      <c r="D1405" s="4">
        <v>1.9690097979077059E-3</v>
      </c>
      <c r="E1405" s="4">
        <v>-4.0476207415983227E-2</v>
      </c>
      <c r="F1405" s="2">
        <v>1</v>
      </c>
      <c r="G1405" s="4">
        <v>9.3407364849342089E-2</v>
      </c>
      <c r="H1405" s="4">
        <v>-4.8264640714024137E-4</v>
      </c>
      <c r="I1405" s="4">
        <v>0.14050126936272209</v>
      </c>
    </row>
    <row r="1406" spans="1:9" x14ac:dyDescent="0.25">
      <c r="A1406" t="s">
        <v>1615</v>
      </c>
      <c r="B1406" s="3">
        <v>265.41946411132813</v>
      </c>
      <c r="C1406" s="3">
        <v>12.60000038146973</v>
      </c>
      <c r="D1406" s="4">
        <v>-2.4468383563503999E-3</v>
      </c>
      <c r="E1406" s="4">
        <v>3.4482764020578038E-2</v>
      </c>
      <c r="F1406" s="2">
        <v>1</v>
      </c>
      <c r="G1406" s="4">
        <v>9.2066486075823128E-2</v>
      </c>
      <c r="H1406" s="4">
        <v>-2.4468383563503999E-3</v>
      </c>
      <c r="I1406" s="4">
        <v>0.13874833544799059</v>
      </c>
    </row>
    <row r="1407" spans="1:9" x14ac:dyDescent="0.25">
      <c r="A1407" t="s">
        <v>1616</v>
      </c>
      <c r="B1407" s="3">
        <v>266.07049560546881</v>
      </c>
      <c r="C1407" s="3">
        <v>12.180000305175779</v>
      </c>
      <c r="D1407" s="4">
        <v>6.551213202508066E-4</v>
      </c>
      <c r="E1407" s="4">
        <v>-1.136358710359819E-2</v>
      </c>
      <c r="F1407" s="2">
        <v>1</v>
      </c>
      <c r="G1407" s="4">
        <v>0.106457713891285</v>
      </c>
      <c r="H1407" s="4">
        <v>0</v>
      </c>
      <c r="I1407" s="4">
        <v>0.14252185686511831</v>
      </c>
    </row>
    <row r="1408" spans="1:9" x14ac:dyDescent="0.25">
      <c r="A1408" t="s">
        <v>1617</v>
      </c>
      <c r="B1408" s="3">
        <v>265.89630126953119</v>
      </c>
      <c r="C1408" s="3">
        <v>12.319999694824221</v>
      </c>
      <c r="D1408" s="4">
        <v>-6.5469241728999261E-4</v>
      </c>
      <c r="E1408" s="4">
        <v>2.581177852077721E-2</v>
      </c>
      <c r="F1408" s="2">
        <v>1</v>
      </c>
      <c r="G1408" s="4">
        <v>0.1148240393797724</v>
      </c>
      <c r="H1408" s="4">
        <v>-6.5469241728999261E-4</v>
      </c>
      <c r="I1408" s="4">
        <v>0.14359084577636819</v>
      </c>
    </row>
    <row r="1409" spans="1:9" x14ac:dyDescent="0.25">
      <c r="A1409" t="s">
        <v>1618</v>
      </c>
      <c r="B1409" s="3">
        <v>266.07049560546881</v>
      </c>
      <c r="C1409" s="3">
        <v>12.010000228881839</v>
      </c>
      <c r="D1409" s="4">
        <v>6.7659314284460592E-3</v>
      </c>
      <c r="E1409" s="4">
        <v>-7.7572979521639329E-2</v>
      </c>
      <c r="F1409" s="2">
        <v>1</v>
      </c>
      <c r="G1409" s="4">
        <v>0.11228221453492911</v>
      </c>
      <c r="H1409" s="4">
        <v>0</v>
      </c>
      <c r="I1409" s="4">
        <v>0.1443400365210801</v>
      </c>
    </row>
    <row r="1410" spans="1:9" x14ac:dyDescent="0.25">
      <c r="A1410" t="s">
        <v>1619</v>
      </c>
      <c r="B1410" s="3">
        <v>264.28237915039063</v>
      </c>
      <c r="C1410" s="3">
        <v>13.02000045776367</v>
      </c>
      <c r="D1410" s="4">
        <v>-2.7740554358557379E-4</v>
      </c>
      <c r="E1410" s="4">
        <v>-2.1052611199678491E-2</v>
      </c>
      <c r="F1410" s="2">
        <v>1</v>
      </c>
      <c r="G1410" s="4">
        <v>0.113896565502579</v>
      </c>
      <c r="H1410" s="4">
        <v>-3.7192542302216798E-3</v>
      </c>
      <c r="I1410" s="4">
        <v>0.1366495436505657</v>
      </c>
    </row>
    <row r="1411" spans="1:9" x14ac:dyDescent="0.25">
      <c r="A1411" t="s">
        <v>1620</v>
      </c>
      <c r="B1411" s="3">
        <v>264.355712890625</v>
      </c>
      <c r="C1411" s="3">
        <v>13.30000019073486</v>
      </c>
      <c r="D1411" s="4">
        <v>3.4107640679104101E-3</v>
      </c>
      <c r="E1411" s="4">
        <v>-6.8627420207410861E-2</v>
      </c>
      <c r="F1411" s="2">
        <v>2</v>
      </c>
      <c r="G1411" s="4">
        <v>0.1083648109083961</v>
      </c>
      <c r="H1411" s="4">
        <v>-3.4428037394789168E-3</v>
      </c>
      <c r="I1411" s="4">
        <v>0.1369649440289018</v>
      </c>
    </row>
    <row r="1412" spans="1:9" x14ac:dyDescent="0.25">
      <c r="A1412" t="s">
        <v>1621</v>
      </c>
      <c r="B1412" s="3">
        <v>263.45712280273438</v>
      </c>
      <c r="C1412" s="3">
        <v>14.27999973297119</v>
      </c>
      <c r="D1412" s="4">
        <v>-5.1247874803527216E-3</v>
      </c>
      <c r="E1412" s="4">
        <v>8.3459742209826882E-2</v>
      </c>
      <c r="F1412" s="2">
        <v>2</v>
      </c>
      <c r="G1412" s="4">
        <v>0.1221607087125824</v>
      </c>
      <c r="H1412" s="4">
        <v>-6.8302713632495404E-3</v>
      </c>
      <c r="I1412" s="4">
        <v>0.13310020655902849</v>
      </c>
    </row>
    <row r="1413" spans="1:9" x14ac:dyDescent="0.25">
      <c r="A1413" t="s">
        <v>1622</v>
      </c>
      <c r="B1413" s="3">
        <v>264.81423950195313</v>
      </c>
      <c r="C1413" s="3">
        <v>13.180000305175779</v>
      </c>
      <c r="D1413" s="4">
        <v>7.6232671339271363E-4</v>
      </c>
      <c r="E1413" s="4">
        <v>2.808117152271894E-2</v>
      </c>
      <c r="F1413" s="2">
        <v>1</v>
      </c>
      <c r="G1413" s="4">
        <v>0.13350003412609279</v>
      </c>
      <c r="H1413" s="4">
        <v>-1.714269147964131E-3</v>
      </c>
      <c r="I1413" s="4">
        <v>0.13893701672324199</v>
      </c>
    </row>
    <row r="1414" spans="1:9" x14ac:dyDescent="0.25">
      <c r="A1414" t="s">
        <v>1623</v>
      </c>
      <c r="B1414" s="3">
        <v>264.61251831054688</v>
      </c>
      <c r="C1414" s="3">
        <v>12.819999694824221</v>
      </c>
      <c r="D1414" s="4">
        <v>4.8399251876711791E-3</v>
      </c>
      <c r="E1414" s="4">
        <v>-5.5964671071546457E-2</v>
      </c>
      <c r="F1414" s="2">
        <v>1</v>
      </c>
      <c r="G1414" s="4">
        <v>0.1073949849858133</v>
      </c>
      <c r="H1414" s="4">
        <v>-2.4747093243310259E-3</v>
      </c>
      <c r="I1414" s="4">
        <v>0.13806943599049079</v>
      </c>
    </row>
    <row r="1415" spans="1:9" x14ac:dyDescent="0.25">
      <c r="A1415" t="s">
        <v>1624</v>
      </c>
      <c r="B1415" s="3">
        <v>263.33798217773438</v>
      </c>
      <c r="C1415" s="3">
        <v>13.579999923706049</v>
      </c>
      <c r="D1415" s="4">
        <v>2.653778313824295E-3</v>
      </c>
      <c r="E1415" s="4">
        <v>-1.1644821694133721E-2</v>
      </c>
      <c r="F1415" s="2">
        <v>2</v>
      </c>
      <c r="G1415" s="4">
        <v>0.11075820990354709</v>
      </c>
      <c r="H1415" s="4">
        <v>-7.2794027472943279E-3</v>
      </c>
      <c r="I1415" s="4">
        <v>0.13258779579039581</v>
      </c>
    </row>
    <row r="1416" spans="1:9" x14ac:dyDescent="0.25">
      <c r="A1416" t="s">
        <v>1625</v>
      </c>
      <c r="B1416" s="3">
        <v>262.6409912109375</v>
      </c>
      <c r="C1416" s="3">
        <v>13.739999771118161</v>
      </c>
      <c r="D1416" s="4">
        <v>1.5734286080044679E-3</v>
      </c>
      <c r="E1416" s="4">
        <v>2.8443123069318069E-2</v>
      </c>
      <c r="F1416" s="2">
        <v>2</v>
      </c>
      <c r="G1416" s="4">
        <v>0.11967120029106031</v>
      </c>
      <c r="H1416" s="4">
        <v>-9.9068903702963507E-3</v>
      </c>
      <c r="I1416" s="4">
        <v>0.12959011404224041</v>
      </c>
    </row>
    <row r="1417" spans="1:9" x14ac:dyDescent="0.25">
      <c r="A1417" t="s">
        <v>1626</v>
      </c>
      <c r="B1417" s="3">
        <v>262.2283935546875</v>
      </c>
      <c r="C1417" s="3">
        <v>13.35999965667725</v>
      </c>
      <c r="D1417" s="4">
        <v>4.9030743358935425E-4</v>
      </c>
      <c r="E1417" s="4">
        <v>-2.985071865055366E-3</v>
      </c>
      <c r="F1417" s="2">
        <v>2</v>
      </c>
      <c r="G1417" s="4">
        <v>0.13224042995804841</v>
      </c>
      <c r="H1417" s="4">
        <v>-1.1462283892910711E-2</v>
      </c>
      <c r="I1417" s="4">
        <v>0.12781557674923019</v>
      </c>
    </row>
    <row r="1418" spans="1:9" x14ac:dyDescent="0.25">
      <c r="A1418" t="s">
        <v>1627</v>
      </c>
      <c r="B1418" s="3">
        <v>262.09988403320313</v>
      </c>
      <c r="C1418" s="3">
        <v>13.39999961853027</v>
      </c>
      <c r="D1418" s="4">
        <v>1.18588572607401E-2</v>
      </c>
      <c r="E1418" s="4">
        <v>-2.261126322057971E-2</v>
      </c>
      <c r="F1418" s="2">
        <v>2</v>
      </c>
      <c r="G1418" s="4">
        <v>0.1072588170036031</v>
      </c>
      <c r="H1418" s="4">
        <v>-1.194673375413324E-2</v>
      </c>
      <c r="I1418" s="4">
        <v>0.12726287138378131</v>
      </c>
    </row>
    <row r="1419" spans="1:9" x14ac:dyDescent="0.25">
      <c r="A1419" t="s">
        <v>1628</v>
      </c>
      <c r="B1419" s="3">
        <v>259.02810668945313</v>
      </c>
      <c r="C1419" s="3">
        <v>13.710000038146971</v>
      </c>
      <c r="D1419" s="4">
        <v>6.3053001606467873E-3</v>
      </c>
      <c r="E1419" s="4">
        <v>-4.9896067345927768E-2</v>
      </c>
      <c r="F1419" s="2">
        <v>2</v>
      </c>
      <c r="G1419" s="4">
        <v>0.10826418623696291</v>
      </c>
      <c r="H1419" s="4">
        <v>-2.3526592512436832E-2</v>
      </c>
      <c r="I1419" s="4">
        <v>0.1140514937384232</v>
      </c>
    </row>
    <row r="1420" spans="1:9" x14ac:dyDescent="0.25">
      <c r="A1420" t="s">
        <v>1629</v>
      </c>
      <c r="B1420" s="3">
        <v>257.40509033203119</v>
      </c>
      <c r="C1420" s="3">
        <v>14.430000305175779</v>
      </c>
      <c r="D1420" s="4">
        <v>3.7907615761751941E-3</v>
      </c>
      <c r="E1420" s="4">
        <v>-4.7524708348760991E-2</v>
      </c>
      <c r="F1420" s="2">
        <v>2</v>
      </c>
      <c r="G1420" s="4">
        <v>9.8065696865832885E-2</v>
      </c>
      <c r="H1420" s="4">
        <v>-2.964497222495133E-2</v>
      </c>
      <c r="I1420" s="4">
        <v>0.1070710782906297</v>
      </c>
    </row>
    <row r="1421" spans="1:9" x14ac:dyDescent="0.25">
      <c r="A1421" t="s">
        <v>1630</v>
      </c>
      <c r="B1421" s="3">
        <v>256.43301391601563</v>
      </c>
      <c r="C1421" s="3">
        <v>15.14999961853027</v>
      </c>
      <c r="D1421" s="4">
        <v>-5.2290958399624499E-3</v>
      </c>
      <c r="E1421" s="4">
        <v>3.2016301334052637E-2</v>
      </c>
      <c r="F1421" s="2">
        <v>2</v>
      </c>
      <c r="G1421" s="4">
        <v>7.5309438867635858E-2</v>
      </c>
      <c r="H1421" s="4">
        <v>-3.3309465558962643E-2</v>
      </c>
      <c r="I1421" s="4">
        <v>0.1071759131309058</v>
      </c>
    </row>
    <row r="1422" spans="1:9" x14ac:dyDescent="0.25">
      <c r="A1422" t="s">
        <v>1631</v>
      </c>
      <c r="B1422" s="3">
        <v>257.78097534179688</v>
      </c>
      <c r="C1422" s="3">
        <v>14.680000305175779</v>
      </c>
      <c r="D1422" s="4">
        <v>7.4541402030516854E-3</v>
      </c>
      <c r="E1422" s="4">
        <v>-0.10104100589339191</v>
      </c>
      <c r="F1422" s="2">
        <v>2</v>
      </c>
      <c r="G1422" s="4">
        <v>0.1105360398421973</v>
      </c>
      <c r="H1422" s="4">
        <v>-2.8227976513557799E-2</v>
      </c>
      <c r="I1422" s="4">
        <v>0.1129958752319766</v>
      </c>
    </row>
    <row r="1423" spans="1:9" x14ac:dyDescent="0.25">
      <c r="A1423" t="s">
        <v>1632</v>
      </c>
      <c r="B1423" s="3">
        <v>255.8736572265625</v>
      </c>
      <c r="C1423" s="3">
        <v>16.329999923706051</v>
      </c>
      <c r="D1423" s="4">
        <v>-7.518969935680353E-4</v>
      </c>
      <c r="E1423" s="4">
        <v>-9.1019188529611883E-3</v>
      </c>
      <c r="F1423" s="2">
        <v>3</v>
      </c>
      <c r="G1423" s="4">
        <v>7.882365119347523E-2</v>
      </c>
      <c r="H1423" s="4">
        <v>-3.5418105194761303E-2</v>
      </c>
      <c r="I1423" s="4">
        <v>0.10476083309127419</v>
      </c>
    </row>
    <row r="1424" spans="1:9" x14ac:dyDescent="0.25">
      <c r="A1424" t="s">
        <v>1633</v>
      </c>
      <c r="B1424" s="3">
        <v>256.06619262695313</v>
      </c>
      <c r="C1424" s="3">
        <v>16.479999542236332</v>
      </c>
      <c r="D1424" s="4">
        <v>-1.9246699264246051E-2</v>
      </c>
      <c r="E1424" s="4">
        <v>0.2090975351332425</v>
      </c>
      <c r="F1424" s="2">
        <v>3</v>
      </c>
      <c r="G1424" s="4">
        <v>5.2647577497607838E-2</v>
      </c>
      <c r="H1424" s="4">
        <v>-3.4692293232174487E-2</v>
      </c>
      <c r="I1424" s="4">
        <v>0.1055921244857876</v>
      </c>
    </row>
    <row r="1425" spans="1:9" x14ac:dyDescent="0.25">
      <c r="A1425" t="s">
        <v>1634</v>
      </c>
      <c r="B1425" s="3">
        <v>261.09133911132813</v>
      </c>
      <c r="C1425" s="3">
        <v>13.63000011444092</v>
      </c>
      <c r="D1425" s="4">
        <v>1.129471084076861E-2</v>
      </c>
      <c r="E1425" s="4">
        <v>-2.0129384330890839E-2</v>
      </c>
      <c r="F1425" s="2">
        <v>2</v>
      </c>
      <c r="G1425" s="4">
        <v>7.1244947847271867E-2</v>
      </c>
      <c r="H1425" s="4">
        <v>-1.5748704548168568E-2</v>
      </c>
      <c r="I1425" s="4">
        <v>0.12728871129608249</v>
      </c>
    </row>
    <row r="1426" spans="1:9" x14ac:dyDescent="0.25">
      <c r="A1426" t="s">
        <v>1635</v>
      </c>
      <c r="B1426" s="3">
        <v>258.17532348632813</v>
      </c>
      <c r="C1426" s="3">
        <v>13.909999847412109</v>
      </c>
      <c r="D1426" s="4">
        <v>-3.0097480056398012E-3</v>
      </c>
      <c r="E1426" s="4">
        <v>2.581116644281822E-2</v>
      </c>
      <c r="F1426" s="2">
        <v>2</v>
      </c>
      <c r="G1426" s="4">
        <v>6.1082664691973543E-2</v>
      </c>
      <c r="H1426" s="4">
        <v>-2.674137924290532E-2</v>
      </c>
      <c r="I1426" s="4">
        <v>0.1146985139068699</v>
      </c>
    </row>
    <row r="1427" spans="1:9" x14ac:dyDescent="0.25">
      <c r="A1427" t="s">
        <v>1636</v>
      </c>
      <c r="B1427" s="3">
        <v>258.9547119140625</v>
      </c>
      <c r="C1427" s="3">
        <v>13.560000419616699</v>
      </c>
      <c r="D1427" s="4">
        <v>2.4801598995871638E-4</v>
      </c>
      <c r="E1427" s="4">
        <v>3.51145057062483E-2</v>
      </c>
      <c r="F1427" s="2">
        <v>2</v>
      </c>
      <c r="G1427" s="4">
        <v>4.9885545358026251E-2</v>
      </c>
      <c r="H1427" s="4">
        <v>-2.3803273090978742E-2</v>
      </c>
      <c r="I1427" s="4">
        <v>0.11806360360800761</v>
      </c>
    </row>
    <row r="1428" spans="1:9" x14ac:dyDescent="0.25">
      <c r="A1428" t="s">
        <v>1637</v>
      </c>
      <c r="B1428" s="3">
        <v>258.8905029296875</v>
      </c>
      <c r="C1428" s="3">
        <v>13.10000038146973</v>
      </c>
      <c r="D1428" s="4">
        <v>3.625833996239836E-3</v>
      </c>
      <c r="E1428" s="4">
        <v>1.7080765921899891E-2</v>
      </c>
      <c r="F1428" s="2">
        <v>1</v>
      </c>
      <c r="G1428" s="4">
        <v>5.0763384567497523E-2</v>
      </c>
      <c r="H1428" s="4">
        <v>-2.404532545574067E-2</v>
      </c>
      <c r="I1428" s="4">
        <v>0.11778637471372071</v>
      </c>
    </row>
    <row r="1429" spans="1:9" x14ac:dyDescent="0.25">
      <c r="A1429" t="s">
        <v>1638</v>
      </c>
      <c r="B1429" s="3">
        <v>257.9552001953125</v>
      </c>
      <c r="C1429" s="3">
        <v>12.88000011444092</v>
      </c>
      <c r="D1429" s="4">
        <v>4.9404829629724478E-3</v>
      </c>
      <c r="E1429" s="4">
        <v>-4.5925917448820908E-2</v>
      </c>
      <c r="F1429" s="2">
        <v>1</v>
      </c>
      <c r="G1429" s="4">
        <v>4.5826475234194142E-2</v>
      </c>
      <c r="H1429" s="4">
        <v>-2.7571190890732011E-2</v>
      </c>
      <c r="I1429" s="4">
        <v>0.11374810895701649</v>
      </c>
    </row>
    <row r="1430" spans="1:9" x14ac:dyDescent="0.25">
      <c r="A1430" t="s">
        <v>1639</v>
      </c>
      <c r="B1430" s="3">
        <v>256.68704223632813</v>
      </c>
      <c r="C1430" s="3">
        <v>13.5</v>
      </c>
      <c r="D1430" s="4">
        <v>-6.3945797916309388E-4</v>
      </c>
      <c r="E1430" s="4">
        <v>6.7114208510046236E-3</v>
      </c>
      <c r="F1430" s="2">
        <v>2</v>
      </c>
      <c r="G1430" s="4">
        <v>3.5344613023514881E-2</v>
      </c>
      <c r="H1430" s="4">
        <v>-3.2351840138678527E-2</v>
      </c>
      <c r="I1430" s="4">
        <v>0.1082727065320674</v>
      </c>
    </row>
    <row r="1431" spans="1:9" x14ac:dyDescent="0.25">
      <c r="A1431" t="s">
        <v>1640</v>
      </c>
      <c r="B1431" s="3">
        <v>256.85128784179688</v>
      </c>
      <c r="C1431" s="3">
        <v>13.409999847412109</v>
      </c>
      <c r="D1431" s="4">
        <v>6.6186964660299719E-3</v>
      </c>
      <c r="E1431" s="4">
        <v>-2.614383430529155E-2</v>
      </c>
      <c r="F1431" s="2">
        <v>2</v>
      </c>
      <c r="G1431" s="4">
        <v>2.9311614395168158E-2</v>
      </c>
      <c r="H1431" s="4">
        <v>-3.173267387102241E-2</v>
      </c>
      <c r="I1431" s="4">
        <v>0.1089818538272445</v>
      </c>
    </row>
    <row r="1432" spans="1:9" x14ac:dyDescent="0.25">
      <c r="A1432" t="s">
        <v>1641</v>
      </c>
      <c r="B1432" s="3">
        <v>255.1624450683594</v>
      </c>
      <c r="C1432" s="3">
        <v>13.77000045776367</v>
      </c>
      <c r="D1432" s="4">
        <v>3.7711213559157302E-3</v>
      </c>
      <c r="E1432" s="4">
        <v>-3.907881848735939E-2</v>
      </c>
      <c r="F1432" s="2">
        <v>2</v>
      </c>
      <c r="G1432" s="4">
        <v>2.1260641741275951E-2</v>
      </c>
      <c r="H1432" s="4">
        <v>-3.8099203274977733E-2</v>
      </c>
      <c r="I1432" s="4">
        <v>0.1016901014461427</v>
      </c>
    </row>
    <row r="1433" spans="1:9" x14ac:dyDescent="0.25">
      <c r="A1433" t="s">
        <v>1642</v>
      </c>
      <c r="B1433" s="3">
        <v>254.20381164550781</v>
      </c>
      <c r="C1433" s="3">
        <v>14.329999923706049</v>
      </c>
      <c r="D1433" s="4">
        <v>1.450122526310382E-2</v>
      </c>
      <c r="E1433" s="4">
        <v>-0.107165071346726</v>
      </c>
      <c r="F1433" s="2">
        <v>2</v>
      </c>
      <c r="G1433" s="4">
        <v>3.5129212041137732E-2</v>
      </c>
      <c r="H1433" s="4">
        <v>-4.1713019771214437E-2</v>
      </c>
      <c r="I1433" s="4">
        <v>9.7551103042251119E-2</v>
      </c>
    </row>
    <row r="1434" spans="1:9" x14ac:dyDescent="0.25">
      <c r="A1434" t="s">
        <v>1643</v>
      </c>
      <c r="B1434" s="3">
        <v>250.57023620605469</v>
      </c>
      <c r="C1434" s="3">
        <v>16.04999923706055</v>
      </c>
      <c r="D1434" s="4">
        <v>-1.9999054349270069E-3</v>
      </c>
      <c r="E1434" s="4">
        <v>-3.2549783638375018E-2</v>
      </c>
      <c r="F1434" s="2">
        <v>2</v>
      </c>
      <c r="G1434" s="4">
        <v>2.5270559547450059E-2</v>
      </c>
      <c r="H1434" s="4">
        <v>-5.541072167728478E-2</v>
      </c>
      <c r="I1434" s="4">
        <v>8.1862767349156096E-2</v>
      </c>
    </row>
    <row r="1435" spans="1:9" x14ac:dyDescent="0.25">
      <c r="A1435" t="s">
        <v>1644</v>
      </c>
      <c r="B1435" s="3">
        <v>251.0723571777344</v>
      </c>
      <c r="C1435" s="3">
        <v>16.590000152587891</v>
      </c>
      <c r="D1435" s="4">
        <v>-8.3654119553168149E-3</v>
      </c>
      <c r="E1435" s="4">
        <v>5.4002566317022493E-2</v>
      </c>
      <c r="F1435" s="2">
        <v>3</v>
      </c>
      <c r="G1435" s="4">
        <v>2.6948741806205989E-2</v>
      </c>
      <c r="H1435" s="4">
        <v>-5.3517846875189123E-2</v>
      </c>
      <c r="I1435" s="4">
        <v>8.4030726290291957E-2</v>
      </c>
    </row>
    <row r="1436" spans="1:9" x14ac:dyDescent="0.25">
      <c r="A1436" t="s">
        <v>1645</v>
      </c>
      <c r="B1436" s="3">
        <v>253.1903991699219</v>
      </c>
      <c r="C1436" s="3">
        <v>15.739999771118161</v>
      </c>
      <c r="D1436" s="4">
        <v>-6.0567150335703026E-3</v>
      </c>
      <c r="E1436" s="4">
        <v>6.7842606209493894E-2</v>
      </c>
      <c r="F1436" s="2">
        <v>2</v>
      </c>
      <c r="G1436" s="4">
        <v>3.8237189634826141E-2</v>
      </c>
      <c r="H1436" s="4">
        <v>-4.5533340067236312E-2</v>
      </c>
      <c r="I1436" s="4">
        <v>9.3175590443851597E-2</v>
      </c>
    </row>
    <row r="1437" spans="1:9" x14ac:dyDescent="0.25">
      <c r="A1437" t="s">
        <v>1646</v>
      </c>
      <c r="B1437" s="3">
        <v>254.7332458496094</v>
      </c>
      <c r="C1437" s="3">
        <v>14.739999771118161</v>
      </c>
      <c r="D1437" s="4">
        <v>-1.360296963475061E-3</v>
      </c>
      <c r="E1437" s="4">
        <v>7.5187734666295469E-3</v>
      </c>
      <c r="F1437" s="2">
        <v>2</v>
      </c>
      <c r="G1437" s="4">
        <v>5.6636741217515503E-2</v>
      </c>
      <c r="H1437" s="4">
        <v>-3.9717180678975339E-2</v>
      </c>
      <c r="I1437" s="4">
        <v>9.9836989673684817E-2</v>
      </c>
    </row>
    <row r="1438" spans="1:9" x14ac:dyDescent="0.25">
      <c r="A1438" t="s">
        <v>1647</v>
      </c>
      <c r="B1438" s="3">
        <v>255.0802307128906</v>
      </c>
      <c r="C1438" s="3">
        <v>14.63000011444092</v>
      </c>
      <c r="D1438" s="4">
        <v>-3.6372708869800712E-3</v>
      </c>
      <c r="E1438" s="4">
        <v>7.8113518309141705E-2</v>
      </c>
      <c r="F1438" s="2">
        <v>2</v>
      </c>
      <c r="G1438" s="4">
        <v>6.3530280887678536E-2</v>
      </c>
      <c r="H1438" s="4">
        <v>-3.8409131540504522E-2</v>
      </c>
      <c r="I1438" s="4">
        <v>0.1013351325102068</v>
      </c>
    </row>
    <row r="1439" spans="1:9" x14ac:dyDescent="0.25">
      <c r="A1439" t="s">
        <v>1648</v>
      </c>
      <c r="B1439" s="3">
        <v>256.01141357421881</v>
      </c>
      <c r="C1439" s="3">
        <v>13.569999694824221</v>
      </c>
      <c r="D1439" s="4">
        <v>6.2437263315859859E-3</v>
      </c>
      <c r="E1439" s="4">
        <v>-8.1867392422728336E-2</v>
      </c>
      <c r="F1439" s="2">
        <v>2</v>
      </c>
      <c r="G1439" s="4">
        <v>5.1892030430578329E-2</v>
      </c>
      <c r="H1439" s="4">
        <v>-3.4898797031959423E-2</v>
      </c>
      <c r="I1439" s="4">
        <v>0.10535561029127941</v>
      </c>
    </row>
    <row r="1440" spans="1:9" x14ac:dyDescent="0.25">
      <c r="A1440" t="s">
        <v>1649</v>
      </c>
      <c r="B1440" s="3">
        <v>254.42286682128909</v>
      </c>
      <c r="C1440" s="3">
        <v>14.77999973297119</v>
      </c>
      <c r="D1440" s="4">
        <v>-1.862917859749236E-3</v>
      </c>
      <c r="E1440" s="4">
        <v>5.4421717512971313E-3</v>
      </c>
      <c r="F1440" s="2">
        <v>2</v>
      </c>
      <c r="G1440" s="4">
        <v>3.4775366053218397E-2</v>
      </c>
      <c r="H1440" s="4">
        <v>-4.0887234659873872E-2</v>
      </c>
      <c r="I1440" s="4">
        <v>9.8496896294718583E-2</v>
      </c>
    </row>
    <row r="1441" spans="1:9" x14ac:dyDescent="0.25">
      <c r="A1441" t="s">
        <v>1650</v>
      </c>
      <c r="B1441" s="3">
        <v>254.89772033691409</v>
      </c>
      <c r="C1441" s="3">
        <v>14.69999980926514</v>
      </c>
      <c r="D1441" s="4">
        <v>-4.2938812252379938E-4</v>
      </c>
      <c r="E1441" s="4">
        <v>-3.0982219160517691E-2</v>
      </c>
      <c r="F1441" s="2">
        <v>2</v>
      </c>
      <c r="G1441" s="4">
        <v>2.3761911322301321E-2</v>
      </c>
      <c r="H1441" s="4">
        <v>-3.9097151582072158E-2</v>
      </c>
      <c r="I1441" s="4">
        <v>0.10054712518973009</v>
      </c>
    </row>
    <row r="1442" spans="1:9" x14ac:dyDescent="0.25">
      <c r="A1442" t="s">
        <v>1651</v>
      </c>
      <c r="B1442" s="3">
        <v>255.00721740722659</v>
      </c>
      <c r="C1442" s="3">
        <v>15.170000076293951</v>
      </c>
      <c r="D1442" s="4">
        <v>-7.1549359341438468E-4</v>
      </c>
      <c r="E1442" s="4">
        <v>2.154880044471397E-2</v>
      </c>
      <c r="F1442" s="2">
        <v>2</v>
      </c>
      <c r="G1442" s="4">
        <v>3.6095046095020011E-2</v>
      </c>
      <c r="H1442" s="4">
        <v>-3.8684374070301453E-2</v>
      </c>
      <c r="I1442" s="4">
        <v>0.10101989005318129</v>
      </c>
    </row>
    <row r="1443" spans="1:9" x14ac:dyDescent="0.25">
      <c r="A1443" t="s">
        <v>1652</v>
      </c>
      <c r="B1443" s="3">
        <v>255.18980407714841</v>
      </c>
      <c r="C1443" s="3">
        <v>14.85000038146973</v>
      </c>
      <c r="D1443" s="4">
        <v>1.3612644317380069E-3</v>
      </c>
      <c r="E1443" s="4">
        <v>9.9185797919027596E-2</v>
      </c>
      <c r="F1443" s="2">
        <v>2</v>
      </c>
      <c r="G1443" s="4">
        <v>5.3363331678095927E-2</v>
      </c>
      <c r="H1443" s="4">
        <v>-3.7996066418984793E-2</v>
      </c>
      <c r="I1443" s="4">
        <v>0.1018082267806142</v>
      </c>
    </row>
    <row r="1444" spans="1:9" x14ac:dyDescent="0.25">
      <c r="A1444" t="s">
        <v>1653</v>
      </c>
      <c r="B1444" s="3">
        <v>254.8428955078125</v>
      </c>
      <c r="C1444" s="3">
        <v>13.510000228881839</v>
      </c>
      <c r="D1444" s="4">
        <v>6.2001493993031342E-3</v>
      </c>
      <c r="E1444" s="4">
        <v>-6.5698465197713607E-2</v>
      </c>
      <c r="F1444" s="2">
        <v>2</v>
      </c>
      <c r="G1444" s="4">
        <v>5.3294757770164347E-2</v>
      </c>
      <c r="H1444" s="4">
        <v>-3.9303827947706593E-2</v>
      </c>
      <c r="I1444" s="4">
        <v>0.1003104133510484</v>
      </c>
    </row>
    <row r="1445" spans="1:9" x14ac:dyDescent="0.25">
      <c r="A1445" t="s">
        <v>1654</v>
      </c>
      <c r="B1445" s="3">
        <v>253.27256774902341</v>
      </c>
      <c r="C1445" s="3">
        <v>14.460000038146971</v>
      </c>
      <c r="D1445" s="4">
        <v>-3.5560716730099751E-3</v>
      </c>
      <c r="E1445" s="4">
        <v>3.138370656326539E-2</v>
      </c>
      <c r="F1445" s="2">
        <v>2</v>
      </c>
      <c r="G1445" s="4">
        <v>4.1597583873429489E-2</v>
      </c>
      <c r="H1445" s="4">
        <v>-4.52235843675588E-2</v>
      </c>
      <c r="I1445" s="4">
        <v>9.3530361735613576E-2</v>
      </c>
    </row>
    <row r="1446" spans="1:9" x14ac:dyDescent="0.25">
      <c r="A1446" t="s">
        <v>1655</v>
      </c>
      <c r="B1446" s="3">
        <v>254.17643737792969</v>
      </c>
      <c r="C1446" s="3">
        <v>14.02000045776367</v>
      </c>
      <c r="D1446" s="4">
        <v>2.0153145377668209E-3</v>
      </c>
      <c r="E1446" s="4">
        <v>-5.7795675407463443E-2</v>
      </c>
      <c r="F1446" s="2">
        <v>2</v>
      </c>
      <c r="G1446" s="4">
        <v>3.8769585778197342E-2</v>
      </c>
      <c r="H1446" s="4">
        <v>-4.1816214149157149E-2</v>
      </c>
      <c r="I1446" s="4">
        <v>9.7432911826388358E-2</v>
      </c>
    </row>
    <row r="1447" spans="1:9" x14ac:dyDescent="0.25">
      <c r="A1447" t="s">
        <v>1656</v>
      </c>
      <c r="B1447" s="3">
        <v>253.66522216796881</v>
      </c>
      <c r="C1447" s="3">
        <v>14.88000011444092</v>
      </c>
      <c r="D1447" s="4">
        <v>1.731013817801053E-3</v>
      </c>
      <c r="E1447" s="4">
        <v>-2.0120545458219841E-3</v>
      </c>
      <c r="F1447" s="2">
        <v>2</v>
      </c>
      <c r="G1447" s="4">
        <v>3.6983955702165838E-2</v>
      </c>
      <c r="H1447" s="4">
        <v>-4.3743372033334227E-2</v>
      </c>
      <c r="I1447" s="4">
        <v>9.5225687576080631E-2</v>
      </c>
    </row>
    <row r="1448" spans="1:9" x14ac:dyDescent="0.25">
      <c r="A1448" t="s">
        <v>1657</v>
      </c>
      <c r="B1448" s="3">
        <v>253.22688293457031</v>
      </c>
      <c r="C1448" s="3">
        <v>14.909999847412109</v>
      </c>
      <c r="D1448" s="4">
        <v>1.089690567229362E-2</v>
      </c>
      <c r="E1448" s="4">
        <v>-8.0764458779219228E-2</v>
      </c>
      <c r="F1448" s="2">
        <v>2</v>
      </c>
      <c r="G1448" s="4">
        <v>4.840119780263441E-2</v>
      </c>
      <c r="H1448" s="4">
        <v>-4.5395805085262531E-2</v>
      </c>
      <c r="I1448" s="4">
        <v>9.3333112850277455E-2</v>
      </c>
    </row>
    <row r="1449" spans="1:9" x14ac:dyDescent="0.25">
      <c r="A1449" t="s">
        <v>1658</v>
      </c>
      <c r="B1449" s="3">
        <v>250.49723815917969</v>
      </c>
      <c r="C1449" s="3">
        <v>16.219999313354489</v>
      </c>
      <c r="D1449" s="4">
        <v>-2.2180648110831092E-3</v>
      </c>
      <c r="E1449" s="4">
        <v>3.6421706627348012E-2</v>
      </c>
      <c r="F1449" s="2">
        <v>3</v>
      </c>
      <c r="G1449" s="4">
        <v>5.1097277252144753E-2</v>
      </c>
      <c r="H1449" s="4">
        <v>-5.5685906685131958E-2</v>
      </c>
      <c r="I1449" s="4">
        <v>8.1547590773521916E-2</v>
      </c>
    </row>
    <row r="1450" spans="1:9" x14ac:dyDescent="0.25">
      <c r="A1450" t="s">
        <v>1659</v>
      </c>
      <c r="B1450" s="3">
        <v>251.05409240722659</v>
      </c>
      <c r="C1450" s="3">
        <v>15.64999961853027</v>
      </c>
      <c r="D1450" s="4">
        <v>3.246984679293297E-3</v>
      </c>
      <c r="E1450" s="4">
        <v>1.425789429704016E-2</v>
      </c>
      <c r="F1450" s="2">
        <v>2</v>
      </c>
      <c r="G1450" s="4">
        <v>5.6054097329158337E-2</v>
      </c>
      <c r="H1450" s="4">
        <v>-5.3586700649100649E-2</v>
      </c>
      <c r="I1450" s="4">
        <v>8.3951866264992292E-2</v>
      </c>
    </row>
    <row r="1451" spans="1:9" x14ac:dyDescent="0.25">
      <c r="A1451" t="s">
        <v>1660</v>
      </c>
      <c r="B1451" s="3">
        <v>250.24156188964841</v>
      </c>
      <c r="C1451" s="3">
        <v>15.430000305175779</v>
      </c>
      <c r="D1451" s="4">
        <v>1.2859307822108869E-2</v>
      </c>
      <c r="E1451" s="4">
        <v>-3.3813397171188253E-2</v>
      </c>
      <c r="F1451" s="2">
        <v>2</v>
      </c>
      <c r="G1451" s="4">
        <v>6.8093763186453549E-2</v>
      </c>
      <c r="H1451" s="4">
        <v>-5.6649744475994579E-2</v>
      </c>
      <c r="I1451" s="4">
        <v>8.5081810718495632E-2</v>
      </c>
    </row>
    <row r="1452" spans="1:9" x14ac:dyDescent="0.25">
      <c r="A1452" t="s">
        <v>1661</v>
      </c>
      <c r="B1452" s="3">
        <v>247.0644836425781</v>
      </c>
      <c r="C1452" s="3">
        <v>15.97000026702881</v>
      </c>
      <c r="D1452" s="4">
        <v>5.546065621049312E-4</v>
      </c>
      <c r="E1452" s="4">
        <v>1.590330761789804E-2</v>
      </c>
      <c r="F1452" s="2">
        <v>2</v>
      </c>
      <c r="G1452" s="4">
        <v>7.0373636773437553E-2</v>
      </c>
      <c r="H1452" s="4">
        <v>-6.8626562209873621E-2</v>
      </c>
      <c r="I1452" s="4">
        <v>7.775465766138101E-2</v>
      </c>
    </row>
    <row r="1453" spans="1:9" x14ac:dyDescent="0.25">
      <c r="A1453" t="s">
        <v>1662</v>
      </c>
      <c r="B1453" s="3">
        <v>246.92753601074219</v>
      </c>
      <c r="C1453" s="3">
        <v>15.72000026702881</v>
      </c>
      <c r="D1453" s="4">
        <v>1.221501092006916E-3</v>
      </c>
      <c r="E1453" s="4">
        <v>-3.970681361522943E-2</v>
      </c>
      <c r="F1453" s="2">
        <v>2</v>
      </c>
      <c r="G1453" s="4">
        <v>2.9653897459276379E-2</v>
      </c>
      <c r="H1453" s="4">
        <v>-6.9142821709336055E-2</v>
      </c>
      <c r="I1453" s="4">
        <v>8.1544998691397197E-2</v>
      </c>
    </row>
    <row r="1454" spans="1:9" x14ac:dyDescent="0.25">
      <c r="A1454" t="s">
        <v>1663</v>
      </c>
      <c r="B1454" s="3">
        <v>246.62628173828119</v>
      </c>
      <c r="C1454" s="3">
        <v>16.370000839233398</v>
      </c>
      <c r="D1454" s="4">
        <v>-9.5330657632319848E-3</v>
      </c>
      <c r="E1454" s="4">
        <v>6.436935743992156E-2</v>
      </c>
      <c r="F1454" s="2">
        <v>3</v>
      </c>
      <c r="G1454" s="4">
        <v>2.281888045601432E-2</v>
      </c>
      <c r="H1454" s="4">
        <v>-7.0278477564253761E-2</v>
      </c>
      <c r="I1454" s="4">
        <v>8.0225502061015863E-2</v>
      </c>
    </row>
    <row r="1455" spans="1:9" x14ac:dyDescent="0.25">
      <c r="A1455" t="s">
        <v>1664</v>
      </c>
      <c r="B1455" s="3">
        <v>249.00001525878909</v>
      </c>
      <c r="C1455" s="3">
        <v>15.38000011444092</v>
      </c>
      <c r="D1455" s="4">
        <v>-1.3180536942406511E-3</v>
      </c>
      <c r="E1455" s="4">
        <v>-1.220292768833264E-2</v>
      </c>
      <c r="F1455" s="2">
        <v>2</v>
      </c>
      <c r="G1455" s="4">
        <v>5.3009156685530412E-2</v>
      </c>
      <c r="H1455" s="4">
        <v>-6.1330075443488452E-2</v>
      </c>
      <c r="I1455" s="4">
        <v>9.0622477865365481E-2</v>
      </c>
    </row>
    <row r="1456" spans="1:9" x14ac:dyDescent="0.25">
      <c r="A1456" t="s">
        <v>1665</v>
      </c>
      <c r="B1456" s="3">
        <v>249.3286437988281</v>
      </c>
      <c r="C1456" s="3">
        <v>15.569999694824221</v>
      </c>
      <c r="D1456" s="4">
        <v>4.1921020485209404E-3</v>
      </c>
      <c r="E1456" s="4">
        <v>-1.01716371308529E-2</v>
      </c>
      <c r="F1456" s="2">
        <v>2</v>
      </c>
      <c r="G1456" s="4">
        <v>1.030130037632793E-2</v>
      </c>
      <c r="H1456" s="4">
        <v>-6.0091225210628152E-2</v>
      </c>
      <c r="I1456" s="4">
        <v>9.2061874052800086E-2</v>
      </c>
    </row>
    <row r="1457" spans="1:9" x14ac:dyDescent="0.25">
      <c r="A1457" t="s">
        <v>1666</v>
      </c>
      <c r="B1457" s="3">
        <v>248.28779602050781</v>
      </c>
      <c r="C1457" s="3">
        <v>15.72999954223633</v>
      </c>
      <c r="D1457" s="4">
        <v>7.0351027950970044E-3</v>
      </c>
      <c r="E1457" s="4">
        <v>-2.5402717652831312E-2</v>
      </c>
      <c r="F1457" s="2">
        <v>2</v>
      </c>
      <c r="G1457" s="4">
        <v>-1.5818896231902021E-2</v>
      </c>
      <c r="H1457" s="4">
        <v>-6.4014969972391755E-2</v>
      </c>
      <c r="I1457" s="4">
        <v>9.4646803646394329E-2</v>
      </c>
    </row>
    <row r="1458" spans="1:9" x14ac:dyDescent="0.25">
      <c r="A1458" t="s">
        <v>1667</v>
      </c>
      <c r="B1458" s="3">
        <v>246.55326843261719</v>
      </c>
      <c r="C1458" s="3">
        <v>16.139999389648441</v>
      </c>
      <c r="D1458" s="4">
        <v>4.8159985763773783E-4</v>
      </c>
      <c r="E1458" s="4">
        <v>-2.5950531870564619E-2</v>
      </c>
      <c r="F1458" s="2">
        <v>3</v>
      </c>
      <c r="G1458" s="4">
        <v>-2.38033686458482E-2</v>
      </c>
      <c r="H1458" s="4">
        <v>-7.0553720094050698E-2</v>
      </c>
      <c r="I1458" s="4">
        <v>8.6999649374808197E-2</v>
      </c>
    </row>
    <row r="1459" spans="1:9" x14ac:dyDescent="0.25">
      <c r="A1459" t="s">
        <v>1668</v>
      </c>
      <c r="B1459" s="3">
        <v>246.43458557128909</v>
      </c>
      <c r="C1459" s="3">
        <v>16.569999694824219</v>
      </c>
      <c r="D1459" s="4">
        <v>8.782659594050557E-3</v>
      </c>
      <c r="E1459" s="4">
        <v>-6.1721413477113907E-2</v>
      </c>
      <c r="F1459" s="2">
        <v>3</v>
      </c>
      <c r="G1459" s="4">
        <v>-2.3788596795204179E-2</v>
      </c>
      <c r="H1459" s="4">
        <v>-7.1001125819601496E-2</v>
      </c>
      <c r="I1459" s="4">
        <v>8.8876712602146579E-2</v>
      </c>
    </row>
    <row r="1460" spans="1:9" x14ac:dyDescent="0.25">
      <c r="A1460" t="s">
        <v>1669</v>
      </c>
      <c r="B1460" s="3">
        <v>244.28907775878909</v>
      </c>
      <c r="C1460" s="3">
        <v>17.659999847412109</v>
      </c>
      <c r="D1460" s="4">
        <v>1.583092378727979E-2</v>
      </c>
      <c r="E1460" s="4">
        <v>-7.6842622992336018E-2</v>
      </c>
      <c r="F1460" s="2">
        <v>3</v>
      </c>
      <c r="G1460" s="4">
        <v>-4.221355194446208E-2</v>
      </c>
      <c r="H1460" s="4">
        <v>-7.9089172137195796E-2</v>
      </c>
      <c r="I1460" s="4">
        <v>7.9396738481138263E-2</v>
      </c>
    </row>
    <row r="1461" spans="1:9" x14ac:dyDescent="0.25">
      <c r="A1461" t="s">
        <v>1670</v>
      </c>
      <c r="B1461" s="3">
        <v>240.4820251464844</v>
      </c>
      <c r="C1461" s="3">
        <v>19.129999160766602</v>
      </c>
      <c r="D1461" s="4">
        <v>-1.3272142283448089E-3</v>
      </c>
      <c r="E1461" s="4">
        <v>1.3778394804976999E-2</v>
      </c>
      <c r="F1461" s="2">
        <v>3</v>
      </c>
      <c r="G1461" s="4">
        <v>-6.3391095190048596E-2</v>
      </c>
      <c r="H1461" s="4">
        <v>-9.3440841090551729E-2</v>
      </c>
      <c r="I1461" s="4">
        <v>6.2575191604591796E-2</v>
      </c>
    </row>
    <row r="1462" spans="1:9" x14ac:dyDescent="0.25">
      <c r="A1462" t="s">
        <v>1671</v>
      </c>
      <c r="B1462" s="3">
        <v>240.80162048339841</v>
      </c>
      <c r="C1462" s="3">
        <v>18.870000839233398</v>
      </c>
      <c r="D1462" s="4">
        <v>-7.6000354923216884E-3</v>
      </c>
      <c r="E1462" s="4">
        <v>8.3237701296723365E-2</v>
      </c>
      <c r="F1462" s="2">
        <v>3</v>
      </c>
      <c r="G1462" s="4">
        <v>-5.1288183183212932E-2</v>
      </c>
      <c r="H1462" s="4">
        <v>-9.2236043851973482E-2</v>
      </c>
      <c r="I1462" s="4">
        <v>6.3987330728713765E-2</v>
      </c>
    </row>
    <row r="1463" spans="1:9" x14ac:dyDescent="0.25">
      <c r="A1463" t="s">
        <v>1672</v>
      </c>
      <c r="B1463" s="3">
        <v>242.64573669433591</v>
      </c>
      <c r="C1463" s="3">
        <v>17.420000076293949</v>
      </c>
      <c r="D1463" s="4">
        <v>8.4611769838940365E-3</v>
      </c>
      <c r="E1463" s="4">
        <v>-7.7818917991074099E-2</v>
      </c>
      <c r="F1463" s="2">
        <v>3</v>
      </c>
      <c r="G1463" s="4">
        <v>-4.3617327873707201E-2</v>
      </c>
      <c r="H1463" s="4">
        <v>-8.5284171086845051E-2</v>
      </c>
      <c r="I1463" s="4">
        <v>7.2135599336250689E-2</v>
      </c>
    </row>
    <row r="1464" spans="1:9" x14ac:dyDescent="0.25">
      <c r="A1464" t="s">
        <v>1673</v>
      </c>
      <c r="B1464" s="3">
        <v>240.6098937988281</v>
      </c>
      <c r="C1464" s="3">
        <v>18.889999389648441</v>
      </c>
      <c r="D1464" s="4">
        <v>5.3171812847918609E-4</v>
      </c>
      <c r="E1464" s="4">
        <v>-3.227464412607961E-2</v>
      </c>
      <c r="F1464" s="2">
        <v>3</v>
      </c>
      <c r="G1464" s="4">
        <v>-5.2010153102734047E-2</v>
      </c>
      <c r="H1464" s="4">
        <v>-9.2958807151220846E-2</v>
      </c>
      <c r="I1464" s="4">
        <v>6.3375123770713859E-2</v>
      </c>
    </row>
    <row r="1465" spans="1:9" x14ac:dyDescent="0.25">
      <c r="A1465" t="s">
        <v>1674</v>
      </c>
      <c r="B1465" s="3">
        <v>240.4820251464844</v>
      </c>
      <c r="C1465" s="3">
        <v>19.520000457763668</v>
      </c>
      <c r="D1465" s="4">
        <v>2.0922184796206E-3</v>
      </c>
      <c r="E1465" s="4">
        <v>-6.153840510802655E-2</v>
      </c>
      <c r="F1465" s="2">
        <v>3</v>
      </c>
      <c r="G1465" s="4">
        <v>-5.0502870680739782E-2</v>
      </c>
      <c r="H1465" s="4">
        <v>-9.3440841090551729E-2</v>
      </c>
      <c r="I1465" s="4">
        <v>6.7527946843844777E-2</v>
      </c>
    </row>
    <row r="1466" spans="1:9" x14ac:dyDescent="0.25">
      <c r="A1466" t="s">
        <v>1675</v>
      </c>
      <c r="B1466" s="3">
        <v>239.97993469238281</v>
      </c>
      <c r="C1466" s="3">
        <v>20.79999923706055</v>
      </c>
      <c r="D1466" s="4">
        <v>-1.3510369656564819E-2</v>
      </c>
      <c r="E1466" s="4">
        <v>0.1685393330665903</v>
      </c>
      <c r="F1466" s="2">
        <v>4</v>
      </c>
      <c r="G1466" s="4">
        <v>-4.4780855925962482E-2</v>
      </c>
      <c r="H1466" s="4">
        <v>-9.5333600848747868E-2</v>
      </c>
      <c r="I1466" s="4">
        <v>6.5299108363004343E-2</v>
      </c>
    </row>
    <row r="1467" spans="1:9" x14ac:dyDescent="0.25">
      <c r="A1467" t="s">
        <v>1676</v>
      </c>
      <c r="B1467" s="3">
        <v>243.26655578613281</v>
      </c>
      <c r="C1467" s="3">
        <v>17.79999923706055</v>
      </c>
      <c r="D1467" s="4">
        <v>1.331010871523808E-2</v>
      </c>
      <c r="E1467" s="4">
        <v>-1.4396469356056429E-2</v>
      </c>
      <c r="F1467" s="2">
        <v>3</v>
      </c>
      <c r="G1467" s="4">
        <v>-2.7293436057395312E-2</v>
      </c>
      <c r="H1467" s="4">
        <v>-8.2943833037248726E-2</v>
      </c>
      <c r="I1467" s="4">
        <v>7.9888805310738498E-2</v>
      </c>
    </row>
    <row r="1468" spans="1:9" x14ac:dyDescent="0.25">
      <c r="A1468" t="s">
        <v>1677</v>
      </c>
      <c r="B1468" s="3">
        <v>240.07118225097659</v>
      </c>
      <c r="C1468" s="3">
        <v>18.059999465942379</v>
      </c>
      <c r="D1468" s="4">
        <v>7.5866286438650574E-3</v>
      </c>
      <c r="E1468" s="4">
        <v>-5.1470661894021157E-2</v>
      </c>
      <c r="F1468" s="2">
        <v>3</v>
      </c>
      <c r="G1468" s="4">
        <v>-4.1683551441067952E-2</v>
      </c>
      <c r="H1468" s="4">
        <v>-9.4989619588938923E-2</v>
      </c>
      <c r="I1468" s="4">
        <v>6.5704166989821733E-2</v>
      </c>
    </row>
    <row r="1469" spans="1:9" x14ac:dyDescent="0.25">
      <c r="A1469" t="s">
        <v>1678</v>
      </c>
      <c r="B1469" s="3">
        <v>238.26356506347659</v>
      </c>
      <c r="C1469" s="3">
        <v>19.04000091552734</v>
      </c>
      <c r="D1469" s="4">
        <v>2.4196982387469919E-3</v>
      </c>
      <c r="E1469" s="4">
        <v>2.365594220610712E-2</v>
      </c>
      <c r="F1469" s="2">
        <v>3</v>
      </c>
      <c r="G1469" s="4">
        <v>-3.983368753982286E-2</v>
      </c>
      <c r="H1469" s="4">
        <v>-0.10180389985014381</v>
      </c>
      <c r="I1469" s="4">
        <v>5.7679942045457899E-2</v>
      </c>
    </row>
    <row r="1470" spans="1:9" x14ac:dyDescent="0.25">
      <c r="A1470" t="s">
        <v>1679</v>
      </c>
      <c r="B1470" s="3">
        <v>237.68843078613281</v>
      </c>
      <c r="C1470" s="3">
        <v>18.60000038146973</v>
      </c>
      <c r="D1470" s="4">
        <v>1.14609500395535E-2</v>
      </c>
      <c r="E1470" s="4">
        <v>-2.4646005289767011E-2</v>
      </c>
      <c r="F1470" s="2">
        <v>3</v>
      </c>
      <c r="G1470" s="4">
        <v>-4.5425648947471919E-2</v>
      </c>
      <c r="H1470" s="4">
        <v>-0.1039720171820365</v>
      </c>
      <c r="I1470" s="4">
        <v>5.5126853456494603E-2</v>
      </c>
    </row>
    <row r="1471" spans="1:9" x14ac:dyDescent="0.25">
      <c r="A1471" t="s">
        <v>1680</v>
      </c>
      <c r="B1471" s="3">
        <v>234.99516296386719</v>
      </c>
      <c r="C1471" s="3">
        <v>19.069999694824219</v>
      </c>
      <c r="D1471" s="4">
        <v>-6.1008660953018046E-3</v>
      </c>
      <c r="E1471" s="4">
        <v>4.8378182239134933E-2</v>
      </c>
      <c r="F1471" s="2">
        <v>3</v>
      </c>
      <c r="G1471" s="4">
        <v>-5.0089408143440872E-2</v>
      </c>
      <c r="H1471" s="4">
        <v>-0.1141249864535808</v>
      </c>
      <c r="I1471" s="4">
        <v>4.4608623535311358E-2</v>
      </c>
    </row>
    <row r="1472" spans="1:9" x14ac:dyDescent="0.25">
      <c r="A1472" t="s">
        <v>1681</v>
      </c>
      <c r="B1472" s="3">
        <v>236.43763732910159</v>
      </c>
      <c r="C1472" s="3">
        <v>18.190000534057621</v>
      </c>
      <c r="D1472" s="4">
        <v>3.8607553380587412E-4</v>
      </c>
      <c r="E1472" s="4">
        <v>-6.7179459791917084E-2</v>
      </c>
      <c r="F1472" s="2">
        <v>3</v>
      </c>
      <c r="G1472" s="4">
        <v>-3.7285784554661687E-2</v>
      </c>
      <c r="H1472" s="4">
        <v>-0.1086872064511096</v>
      </c>
      <c r="I1472" s="4">
        <v>5.1020760458249333E-2</v>
      </c>
    </row>
    <row r="1473" spans="1:9" x14ac:dyDescent="0.25">
      <c r="A1473" t="s">
        <v>1682</v>
      </c>
      <c r="B1473" s="3">
        <v>236.34638977050781</v>
      </c>
      <c r="C1473" s="3">
        <v>19.5</v>
      </c>
      <c r="D1473" s="4">
        <v>3.5276245826867392E-3</v>
      </c>
      <c r="E1473" s="4">
        <v>-2.402400166334551E-2</v>
      </c>
      <c r="F1473" s="2">
        <v>3</v>
      </c>
      <c r="G1473" s="4">
        <v>-3.9129494279856569E-2</v>
      </c>
      <c r="H1473" s="4">
        <v>-0.1090311877109186</v>
      </c>
      <c r="I1473" s="4">
        <v>5.0615143655837747E-2</v>
      </c>
    </row>
    <row r="1474" spans="1:9" x14ac:dyDescent="0.25">
      <c r="A1474" t="s">
        <v>1683</v>
      </c>
      <c r="B1474" s="3">
        <v>235.51557922363281</v>
      </c>
      <c r="C1474" s="3">
        <v>19.979999542236332</v>
      </c>
      <c r="D1474" s="4">
        <v>4.6735164795823616E-3</v>
      </c>
      <c r="E1474" s="4">
        <v>-2.39374590891408E-2</v>
      </c>
      <c r="F1474" s="2">
        <v>4</v>
      </c>
      <c r="G1474" s="4">
        <v>-4.0340011788434937E-2</v>
      </c>
      <c r="H1474" s="4">
        <v>-0.1121631428336739</v>
      </c>
      <c r="I1474" s="4">
        <v>4.6921995886991308E-2</v>
      </c>
    </row>
    <row r="1475" spans="1:9" x14ac:dyDescent="0.25">
      <c r="A1475" t="s">
        <v>1684</v>
      </c>
      <c r="B1475" s="3">
        <v>234.4200134277344</v>
      </c>
      <c r="C1475" s="3">
        <v>20.469999313354489</v>
      </c>
      <c r="D1475" s="4">
        <v>9.3952314576488671E-3</v>
      </c>
      <c r="E1475" s="4">
        <v>-4.3457958960452243E-2</v>
      </c>
      <c r="F1475" s="2">
        <v>4</v>
      </c>
      <c r="G1475" s="4">
        <v>-4.3057149288927447E-2</v>
      </c>
      <c r="H1475" s="4">
        <v>-0.1162931613074233</v>
      </c>
      <c r="I1475" s="4">
        <v>4.2051948931081107E-2</v>
      </c>
    </row>
    <row r="1476" spans="1:9" x14ac:dyDescent="0.25">
      <c r="A1476" t="s">
        <v>1685</v>
      </c>
      <c r="B1476" s="3">
        <v>232.23808288574219</v>
      </c>
      <c r="C1476" s="3">
        <v>21.39999961853027</v>
      </c>
      <c r="D1476" s="4">
        <v>7.8849683313262364E-3</v>
      </c>
      <c r="E1476" s="4">
        <v>9.354751425985075E-4</v>
      </c>
      <c r="F1476" s="2">
        <v>4</v>
      </c>
      <c r="G1476" s="4">
        <v>-4.5646630871830067E-2</v>
      </c>
      <c r="H1476" s="4">
        <v>-0.1245185125191922</v>
      </c>
      <c r="I1476" s="4">
        <v>3.2352755843985108E-2</v>
      </c>
    </row>
    <row r="1477" spans="1:9" x14ac:dyDescent="0.25">
      <c r="A1477" t="s">
        <v>1686</v>
      </c>
      <c r="B1477" s="3">
        <v>230.42121887207031</v>
      </c>
      <c r="C1477" s="3">
        <v>21.379999160766602</v>
      </c>
      <c r="D1477" s="4">
        <v>3.3495614573898047E-2</v>
      </c>
      <c r="E1477" s="4">
        <v>-0.15992147269793519</v>
      </c>
      <c r="F1477" s="2">
        <v>4</v>
      </c>
      <c r="G1477" s="4">
        <v>-4.9121817861709882E-2</v>
      </c>
      <c r="H1477" s="4">
        <v>-0.13136765108197629</v>
      </c>
      <c r="I1477" s="4">
        <v>2.4276369111018829E-2</v>
      </c>
    </row>
    <row r="1478" spans="1:9" x14ac:dyDescent="0.25">
      <c r="A1478" t="s">
        <v>1687</v>
      </c>
      <c r="B1478" s="3">
        <v>222.95326232910159</v>
      </c>
      <c r="C1478" s="3">
        <v>25.45000076293945</v>
      </c>
      <c r="D1478" s="4">
        <v>-2.3862987887628199E-2</v>
      </c>
      <c r="E1478" s="4">
        <v>9.6037963631739665E-2</v>
      </c>
      <c r="F1478" s="2">
        <v>5</v>
      </c>
      <c r="G1478" s="4">
        <v>-7.4120355200510746E-2</v>
      </c>
      <c r="H1478" s="4">
        <v>-0.1595200437534959</v>
      </c>
      <c r="I1478" s="4">
        <v>-4.1394610215237382E-3</v>
      </c>
    </row>
    <row r="1479" spans="1:9" x14ac:dyDescent="0.25">
      <c r="A1479" t="s">
        <v>1688</v>
      </c>
      <c r="B1479" s="3">
        <v>228.4036560058594</v>
      </c>
      <c r="C1479" s="3">
        <v>23.219999313354489</v>
      </c>
      <c r="D1479" s="4">
        <v>1.0404528718586099E-3</v>
      </c>
      <c r="E1479" s="4">
        <v>-8.6546056504190116E-2</v>
      </c>
      <c r="F1479" s="2">
        <v>4</v>
      </c>
      <c r="G1479" s="4">
        <v>-4.4697292907503787E-2</v>
      </c>
      <c r="H1479" s="4">
        <v>-0.13897337585049069</v>
      </c>
      <c r="I1479" s="4">
        <v>2.5473265330911099E-2</v>
      </c>
    </row>
    <row r="1480" spans="1:9" x14ac:dyDescent="0.25">
      <c r="A1480" t="s">
        <v>1689</v>
      </c>
      <c r="B1480" s="3">
        <v>228.166259765625</v>
      </c>
      <c r="C1480" s="3">
        <v>25.420000076293949</v>
      </c>
      <c r="D1480" s="4">
        <v>8.7588641884592811E-3</v>
      </c>
      <c r="E1480" s="4">
        <v>-0.10303458223613669</v>
      </c>
      <c r="F1480" s="2">
        <v>5</v>
      </c>
      <c r="G1480" s="4">
        <v>-4.9288210918835951E-2</v>
      </c>
      <c r="H1480" s="4">
        <v>-0.139868302345492</v>
      </c>
      <c r="I1480" s="4">
        <v>2.4407417691221012E-2</v>
      </c>
    </row>
    <row r="1481" spans="1:9" x14ac:dyDescent="0.25">
      <c r="A1481" t="s">
        <v>1690</v>
      </c>
      <c r="B1481" s="3">
        <v>226.18513488769531</v>
      </c>
      <c r="C1481" s="3">
        <v>28.340000152587891</v>
      </c>
      <c r="D1481" s="4">
        <v>-1.289951803665423E-3</v>
      </c>
      <c r="E1481" s="4">
        <v>-5.4072062129146059E-2</v>
      </c>
      <c r="F1481" s="2">
        <v>5</v>
      </c>
      <c r="G1481" s="4">
        <v>-5.5603812633361782E-2</v>
      </c>
      <c r="H1481" s="4">
        <v>-0.14733666469788209</v>
      </c>
      <c r="I1481" s="4">
        <v>1.551268004504802E-2</v>
      </c>
    </row>
    <row r="1482" spans="1:9" x14ac:dyDescent="0.25">
      <c r="A1482" t="s">
        <v>1691</v>
      </c>
      <c r="B1482" s="3">
        <v>226.47727966308591</v>
      </c>
      <c r="C1482" s="3">
        <v>29.95999908447266</v>
      </c>
      <c r="D1482" s="4">
        <v>7.6771281475280784E-3</v>
      </c>
      <c r="E1482" s="4">
        <v>-1.479778905614659E-2</v>
      </c>
      <c r="F1482" s="2">
        <v>5</v>
      </c>
      <c r="G1482" s="4">
        <v>-5.392411640755157E-2</v>
      </c>
      <c r="H1482" s="4">
        <v>-0.14623534944699551</v>
      </c>
      <c r="I1482" s="4">
        <v>1.6824334429256019E-2</v>
      </c>
    </row>
    <row r="1483" spans="1:9" x14ac:dyDescent="0.25">
      <c r="A1483" t="s">
        <v>1692</v>
      </c>
      <c r="B1483" s="3">
        <v>224.7518310546875</v>
      </c>
      <c r="C1483" s="3">
        <v>30.409999847412109</v>
      </c>
      <c r="D1483" s="4">
        <v>5.0524893855115272E-2</v>
      </c>
      <c r="E1483" s="4">
        <v>-0.15691710272524009</v>
      </c>
      <c r="F1483" s="2">
        <v>5</v>
      </c>
      <c r="G1483" s="4">
        <v>-6.2255004667608582E-2</v>
      </c>
      <c r="H1483" s="4">
        <v>-0.15273987400852301</v>
      </c>
      <c r="I1483" s="4">
        <v>9.0775170203016842E-3</v>
      </c>
    </row>
    <row r="1484" spans="1:9" x14ac:dyDescent="0.25">
      <c r="A1484" t="s">
        <v>1693</v>
      </c>
      <c r="B1484" s="3">
        <v>213.9424133300781</v>
      </c>
      <c r="C1484" s="3">
        <v>36.069999694824219</v>
      </c>
      <c r="D1484" s="4">
        <v>-2.642288023893136E-2</v>
      </c>
      <c r="E1484" s="4">
        <v>0.19794084900893891</v>
      </c>
      <c r="F1484" s="2">
        <v>5</v>
      </c>
      <c r="G1484" s="4">
        <v>-0.1075891011905193</v>
      </c>
      <c r="H1484" s="4">
        <v>-0.19348876837912579</v>
      </c>
      <c r="I1484" s="4">
        <v>-3.9453969227434493E-2</v>
      </c>
    </row>
    <row r="1485" spans="1:9" x14ac:dyDescent="0.25">
      <c r="A1485" t="s">
        <v>1694</v>
      </c>
      <c r="B1485" s="3">
        <v>219.7488098144531</v>
      </c>
      <c r="C1485" s="3">
        <v>30.110000610351559</v>
      </c>
      <c r="D1485" s="4">
        <v>-2.0489422764840341E-2</v>
      </c>
      <c r="E1485" s="4">
        <v>6.0958474303852928E-2</v>
      </c>
      <c r="F1485" s="2">
        <v>5</v>
      </c>
      <c r="G1485" s="4">
        <v>-8.1481206520670146E-2</v>
      </c>
      <c r="H1485" s="4">
        <v>-0.17160005586531771</v>
      </c>
      <c r="I1485" s="4">
        <v>-1.338475270628914E-2</v>
      </c>
    </row>
    <row r="1486" spans="1:9" x14ac:dyDescent="0.25">
      <c r="A1486" t="s">
        <v>1695</v>
      </c>
      <c r="B1486" s="3">
        <v>224.34552001953119</v>
      </c>
      <c r="C1486" s="3">
        <v>28.379999160766602</v>
      </c>
      <c r="D1486" s="4">
        <v>-1.627800189201134E-2</v>
      </c>
      <c r="E1486" s="4">
        <v>0.10946048652899611</v>
      </c>
      <c r="F1486" s="2">
        <v>5</v>
      </c>
      <c r="G1486" s="4">
        <v>-6.2758916955399591E-2</v>
      </c>
      <c r="H1486" s="4">
        <v>-0.15427156848781931</v>
      </c>
      <c r="I1486" s="4">
        <v>7.2532856956026848E-3</v>
      </c>
    </row>
    <row r="1487" spans="1:9" x14ac:dyDescent="0.25">
      <c r="A1487" t="s">
        <v>1696</v>
      </c>
      <c r="B1487" s="3">
        <v>228.05784606933591</v>
      </c>
      <c r="C1487" s="3">
        <v>25.579999923706051</v>
      </c>
      <c r="D1487" s="4">
        <v>-1.4975653170175801E-2</v>
      </c>
      <c r="E1487" s="4">
        <v>0</v>
      </c>
      <c r="F1487" s="2">
        <v>5</v>
      </c>
      <c r="G1487" s="4">
        <v>-5.0909265941832871E-2</v>
      </c>
      <c r="H1487" s="4">
        <v>-0.14027699579882691</v>
      </c>
      <c r="I1487" s="4">
        <v>2.3920668270987381E-2</v>
      </c>
    </row>
    <row r="1488" spans="1:9" x14ac:dyDescent="0.25">
      <c r="A1488" t="s">
        <v>1697</v>
      </c>
      <c r="B1488" s="3">
        <v>231.52508544921881</v>
      </c>
      <c r="C1488" s="3">
        <v>25.579999923706051</v>
      </c>
      <c r="D1488" s="4">
        <v>-1.0966507582742539E-3</v>
      </c>
      <c r="E1488" s="4">
        <v>4.3229993725663267E-2</v>
      </c>
      <c r="F1488" s="2">
        <v>5</v>
      </c>
      <c r="G1488" s="4">
        <v>-3.0369931988882489E-2</v>
      </c>
      <c r="H1488" s="4">
        <v>-0.12720634066753531</v>
      </c>
      <c r="I1488" s="4">
        <v>3.9487675168990322E-2</v>
      </c>
    </row>
    <row r="1489" spans="1:9" x14ac:dyDescent="0.25">
      <c r="A1489" t="s">
        <v>1698</v>
      </c>
      <c r="B1489" s="3">
        <v>231.7792663574219</v>
      </c>
      <c r="C1489" s="3">
        <v>24.520000457763668</v>
      </c>
      <c r="D1489" s="4">
        <v>-1.9618427981526351E-2</v>
      </c>
      <c r="E1489" s="4">
        <v>0.13361079099064771</v>
      </c>
      <c r="F1489" s="2">
        <v>5</v>
      </c>
      <c r="G1489" s="4">
        <v>-2.1221923710925461E-2</v>
      </c>
      <c r="H1489" s="4">
        <v>-0.1262481400277532</v>
      </c>
      <c r="I1489" s="4">
        <v>4.0628881621102231E-2</v>
      </c>
    </row>
    <row r="1490" spans="1:9" x14ac:dyDescent="0.25">
      <c r="A1490" t="s">
        <v>1699</v>
      </c>
      <c r="B1490" s="3">
        <v>236.41740417480469</v>
      </c>
      <c r="C1490" s="3">
        <v>21.629999160766602</v>
      </c>
      <c r="D1490" s="4">
        <v>-1.8464622924044379E-2</v>
      </c>
      <c r="E1490" s="4">
        <v>4.7457605827601279E-2</v>
      </c>
      <c r="F1490" s="2">
        <v>4</v>
      </c>
      <c r="G1490" s="4">
        <v>-5.7153627181258937E-3</v>
      </c>
      <c r="H1490" s="4">
        <v>-0.1087634805565456</v>
      </c>
      <c r="I1490" s="4">
        <v>6.1452919273653477E-2</v>
      </c>
    </row>
    <row r="1491" spans="1:9" x14ac:dyDescent="0.25">
      <c r="A1491" t="s">
        <v>1700</v>
      </c>
      <c r="B1491" s="3">
        <v>240.86488342285159</v>
      </c>
      <c r="C1491" s="3">
        <v>20.64999961853027</v>
      </c>
      <c r="D1491" s="4">
        <v>-3.3912417682435692E-4</v>
      </c>
      <c r="E1491" s="4">
        <v>-3.7744617916990353E-2</v>
      </c>
      <c r="F1491" s="2">
        <v>4</v>
      </c>
      <c r="G1491" s="4">
        <v>1.287528560128082E-2</v>
      </c>
      <c r="H1491" s="4">
        <v>-9.1997557848099265E-2</v>
      </c>
      <c r="I1491" s="4">
        <v>8.1420949325103686E-2</v>
      </c>
    </row>
    <row r="1492" spans="1:9" x14ac:dyDescent="0.25">
      <c r="A1492" t="s">
        <v>1701</v>
      </c>
      <c r="B1492" s="3">
        <v>240.94659423828119</v>
      </c>
      <c r="C1492" s="3">
        <v>21.45999908447266</v>
      </c>
      <c r="D1492" s="4">
        <v>5.035655916491466E-3</v>
      </c>
      <c r="E1492" s="4">
        <v>-1.378681715319985E-2</v>
      </c>
      <c r="F1492" s="2">
        <v>4</v>
      </c>
      <c r="G1492" s="4">
        <v>1.500706296399712E-2</v>
      </c>
      <c r="H1492" s="4">
        <v>-9.168952780691586E-2</v>
      </c>
      <c r="I1492" s="4">
        <v>8.1787809725575311E-2</v>
      </c>
    </row>
    <row r="1493" spans="1:9" x14ac:dyDescent="0.25">
      <c r="A1493" t="s">
        <v>1702</v>
      </c>
      <c r="B1493" s="3">
        <v>239.7393493652344</v>
      </c>
      <c r="C1493" s="3">
        <v>21.760000228881839</v>
      </c>
      <c r="D1493" s="4">
        <v>2.2682716667521419E-4</v>
      </c>
      <c r="E1493" s="4">
        <v>-3.8869221929792031E-2</v>
      </c>
      <c r="F1493" s="2">
        <v>4</v>
      </c>
      <c r="G1493" s="4">
        <v>1.2964204775907319E-2</v>
      </c>
      <c r="H1493" s="4">
        <v>-9.6240549431257483E-2</v>
      </c>
      <c r="I1493" s="4">
        <v>7.6367592888128444E-2</v>
      </c>
    </row>
    <row r="1494" spans="1:9" x14ac:dyDescent="0.25">
      <c r="A1494" t="s">
        <v>1703</v>
      </c>
      <c r="B1494" s="3">
        <v>239.68498229980469</v>
      </c>
      <c r="C1494" s="3">
        <v>22.639999389648441</v>
      </c>
      <c r="D1494" s="4">
        <v>1.897150390053115E-3</v>
      </c>
      <c r="E1494" s="4">
        <v>-2.539819906217233E-2</v>
      </c>
      <c r="F1494" s="2">
        <v>4</v>
      </c>
      <c r="G1494" s="4">
        <v>1.8257199222654789E-2</v>
      </c>
      <c r="H1494" s="4">
        <v>-9.6445500138397811E-2</v>
      </c>
      <c r="I1494" s="4">
        <v>7.6123498843893023E-2</v>
      </c>
    </row>
    <row r="1495" spans="1:9" x14ac:dyDescent="0.25">
      <c r="A1495" t="s">
        <v>1704</v>
      </c>
      <c r="B1495" s="3">
        <v>239.23112487792969</v>
      </c>
      <c r="C1495" s="3">
        <v>23.229999542236332</v>
      </c>
      <c r="D1495" s="4">
        <v>-2.3235995127347642E-2</v>
      </c>
      <c r="E1495" s="4">
        <v>9.6271777100709555E-2</v>
      </c>
      <c r="F1495" s="2">
        <v>4</v>
      </c>
      <c r="G1495" s="4">
        <v>1.9533793479627141E-2</v>
      </c>
      <c r="H1495" s="4">
        <v>-9.8156433013273481E-2</v>
      </c>
      <c r="I1495" s="4">
        <v>8.0635647309551084E-2</v>
      </c>
    </row>
    <row r="1496" spans="1:9" x14ac:dyDescent="0.25">
      <c r="A1496" t="s">
        <v>1705</v>
      </c>
      <c r="B1496" s="3">
        <v>244.92213439941409</v>
      </c>
      <c r="C1496" s="3">
        <v>21.190000534057621</v>
      </c>
      <c r="D1496" s="4">
        <v>-1.5171434283721701E-3</v>
      </c>
      <c r="E1496" s="4">
        <v>2.1697240496892919E-2</v>
      </c>
      <c r="F1496" s="2">
        <v>4</v>
      </c>
      <c r="G1496" s="4">
        <v>4.3985056470756463E-2</v>
      </c>
      <c r="H1496" s="4">
        <v>-7.670270148385927E-2</v>
      </c>
      <c r="I1496" s="4">
        <v>0.1099525529531697</v>
      </c>
    </row>
    <row r="1497" spans="1:9" x14ac:dyDescent="0.25">
      <c r="A1497" t="s">
        <v>1706</v>
      </c>
      <c r="B1497" s="3">
        <v>245.2942810058594</v>
      </c>
      <c r="C1497" s="3">
        <v>20.739999771118161</v>
      </c>
      <c r="D1497" s="4">
        <v>-3.2402199262378202E-2</v>
      </c>
      <c r="E1497" s="4">
        <v>0.26155712271131232</v>
      </c>
      <c r="F1497" s="2">
        <v>4</v>
      </c>
      <c r="G1497" s="4">
        <v>4.1811048457908839E-2</v>
      </c>
      <c r="H1497" s="4">
        <v>-7.5299798650166894E-2</v>
      </c>
      <c r="I1497" s="4">
        <v>0.1128494830031197</v>
      </c>
    </row>
    <row r="1498" spans="1:9" x14ac:dyDescent="0.25">
      <c r="A1498" t="s">
        <v>1707</v>
      </c>
      <c r="B1498" s="3">
        <v>253.5085144042969</v>
      </c>
      <c r="C1498" s="3">
        <v>16.440000534057621</v>
      </c>
      <c r="D1498" s="4">
        <v>1.324141142759605E-2</v>
      </c>
      <c r="E1498" s="4">
        <v>-9.0204714349468529E-2</v>
      </c>
      <c r="F1498" s="2">
        <v>3</v>
      </c>
      <c r="G1498" s="4">
        <v>7.539581182997046E-2</v>
      </c>
      <c r="H1498" s="4">
        <v>-4.4334122457788672E-2</v>
      </c>
      <c r="I1498" s="4">
        <v>0.15620049601156569</v>
      </c>
    </row>
    <row r="1499" spans="1:9" x14ac:dyDescent="0.25">
      <c r="A1499" t="s">
        <v>1708</v>
      </c>
      <c r="B1499" s="3">
        <v>250.19557189941409</v>
      </c>
      <c r="C1499" s="3">
        <v>18.069999694824219</v>
      </c>
      <c r="D1499" s="4">
        <v>6.0954220091857803E-3</v>
      </c>
      <c r="E1499" s="4">
        <v>-3.8318317489178133E-2</v>
      </c>
      <c r="F1499" s="2">
        <v>3</v>
      </c>
      <c r="G1499" s="4">
        <v>5.9139421690632021E-2</v>
      </c>
      <c r="H1499" s="4">
        <v>-5.6823115632694272E-2</v>
      </c>
      <c r="I1499" s="4">
        <v>0.14166360423260649</v>
      </c>
    </row>
    <row r="1500" spans="1:9" x14ac:dyDescent="0.25">
      <c r="A1500" t="s">
        <v>1709</v>
      </c>
      <c r="B1500" s="3">
        <v>248.67976379394531</v>
      </c>
      <c r="C1500" s="3">
        <v>18.79000091552734</v>
      </c>
      <c r="D1500" s="4">
        <v>-2.1851853847336682E-3</v>
      </c>
      <c r="E1500" s="4">
        <v>1.622504857343432E-2</v>
      </c>
      <c r="F1500" s="2">
        <v>3</v>
      </c>
      <c r="G1500" s="4">
        <v>6.1939280119158953E-2</v>
      </c>
      <c r="H1500" s="4">
        <v>-6.2537346125908222E-2</v>
      </c>
      <c r="I1500" s="4">
        <v>0.13474684334880391</v>
      </c>
    </row>
    <row r="1501" spans="1:9" x14ac:dyDescent="0.25">
      <c r="A1501" t="s">
        <v>1710</v>
      </c>
      <c r="B1501" s="3">
        <v>249.224365234375</v>
      </c>
      <c r="C1501" s="3">
        <v>18.489999771118161</v>
      </c>
      <c r="D1501" s="4">
        <v>2.302531775279237E-2</v>
      </c>
      <c r="E1501" s="4">
        <v>-2.786544026759841E-2</v>
      </c>
      <c r="F1501" s="2">
        <v>3</v>
      </c>
      <c r="G1501" s="4">
        <v>6.3616963776963686E-2</v>
      </c>
      <c r="H1501" s="4">
        <v>-6.0484330215566977E-2</v>
      </c>
      <c r="I1501" s="4">
        <v>0.1372319058886047</v>
      </c>
    </row>
    <row r="1502" spans="1:9" x14ac:dyDescent="0.25">
      <c r="A1502" t="s">
        <v>1711</v>
      </c>
      <c r="B1502" s="3">
        <v>243.61505126953119</v>
      </c>
      <c r="C1502" s="3">
        <v>19.020000457763668</v>
      </c>
      <c r="D1502" s="4">
        <v>3.364311376372386E-3</v>
      </c>
      <c r="E1502" s="4">
        <v>6.349250881240609E-3</v>
      </c>
      <c r="F1502" s="2">
        <v>3</v>
      </c>
      <c r="G1502" s="4">
        <v>5.0225404136869052E-2</v>
      </c>
      <c r="H1502" s="4">
        <v>-8.163008922574766E-2</v>
      </c>
      <c r="I1502" s="4">
        <v>0.1116361307525426</v>
      </c>
    </row>
    <row r="1503" spans="1:9" x14ac:dyDescent="0.25">
      <c r="A1503" t="s">
        <v>1712</v>
      </c>
      <c r="B1503" s="3">
        <v>242.79820251464841</v>
      </c>
      <c r="C1503" s="3">
        <v>18.89999961853027</v>
      </c>
      <c r="D1503" s="4">
        <v>1.6144294835705789E-2</v>
      </c>
      <c r="E1503" s="4">
        <v>-0.1217472483039931</v>
      </c>
      <c r="F1503" s="2">
        <v>3</v>
      </c>
      <c r="G1503" s="4">
        <v>4.6181151737797688E-2</v>
      </c>
      <c r="H1503" s="4">
        <v>-8.4709411764435139E-2</v>
      </c>
      <c r="I1503" s="4">
        <v>0.1079087806378598</v>
      </c>
    </row>
    <row r="1504" spans="1:9" x14ac:dyDescent="0.25">
      <c r="A1504" t="s">
        <v>1713</v>
      </c>
      <c r="B1504" s="3">
        <v>238.940673828125</v>
      </c>
      <c r="C1504" s="3">
        <v>21.520000457763668</v>
      </c>
      <c r="D1504" s="4">
        <v>-6.6786129164506658E-3</v>
      </c>
      <c r="E1504" s="4">
        <v>3.461544457272181E-2</v>
      </c>
      <c r="F1504" s="2">
        <v>4</v>
      </c>
      <c r="G1504" s="4">
        <v>3.1938106446384167E-2</v>
      </c>
      <c r="H1504" s="4">
        <v>-9.9251363327732212E-2</v>
      </c>
      <c r="I1504" s="4">
        <v>9.0306550229651172E-2</v>
      </c>
    </row>
    <row r="1505" spans="1:9" x14ac:dyDescent="0.25">
      <c r="A1505" t="s">
        <v>1714</v>
      </c>
      <c r="B1505" s="3">
        <v>240.54719543457031</v>
      </c>
      <c r="C1505" s="3">
        <v>20.79999923706055</v>
      </c>
      <c r="D1505" s="4">
        <v>3.407492575567828E-3</v>
      </c>
      <c r="E1505" s="4">
        <v>-7.4733111182646139E-2</v>
      </c>
      <c r="F1505" s="2">
        <v>4</v>
      </c>
      <c r="G1505" s="4">
        <v>3.795704887981044E-2</v>
      </c>
      <c r="H1505" s="4">
        <v>-9.3195164842952427E-2</v>
      </c>
      <c r="I1505" s="4">
        <v>9.7637244508402388E-2</v>
      </c>
    </row>
    <row r="1506" spans="1:9" x14ac:dyDescent="0.25">
      <c r="A1506" t="s">
        <v>1715</v>
      </c>
      <c r="B1506" s="3">
        <v>239.7303161621094</v>
      </c>
      <c r="C1506" s="3">
        <v>22.479999542236332</v>
      </c>
      <c r="D1506" s="4">
        <v>-1.8506235850507039E-2</v>
      </c>
      <c r="E1506" s="4">
        <v>0.1184079161988838</v>
      </c>
      <c r="F1506" s="2">
        <v>4</v>
      </c>
      <c r="G1506" s="4">
        <v>4.120057691291934E-2</v>
      </c>
      <c r="H1506" s="4">
        <v>-9.6274602425539535E-2</v>
      </c>
      <c r="I1506" s="4">
        <v>9.4658977909175324E-2</v>
      </c>
    </row>
    <row r="1507" spans="1:9" x14ac:dyDescent="0.25">
      <c r="A1507" t="s">
        <v>1716</v>
      </c>
      <c r="B1507" s="3">
        <v>244.25047302246091</v>
      </c>
      <c r="C1507" s="3">
        <v>20.10000038146973</v>
      </c>
      <c r="D1507" s="4">
        <v>-1.6914607010557799E-2</v>
      </c>
      <c r="E1507" s="4">
        <v>0.10804856988803201</v>
      </c>
      <c r="F1507" s="2">
        <v>4</v>
      </c>
      <c r="G1507" s="4">
        <v>6.2642695200661569E-2</v>
      </c>
      <c r="H1507" s="4">
        <v>-7.9234702670191948E-2</v>
      </c>
      <c r="I1507" s="4">
        <v>0.1189265680277856</v>
      </c>
    </row>
    <row r="1508" spans="1:9" x14ac:dyDescent="0.25">
      <c r="A1508" t="s">
        <v>1717</v>
      </c>
      <c r="B1508" s="3">
        <v>248.45295715332031</v>
      </c>
      <c r="C1508" s="3">
        <v>18.139999389648441</v>
      </c>
      <c r="D1508" s="4">
        <v>2.6006785433614339E-3</v>
      </c>
      <c r="E1508" s="4">
        <v>-9.2092101839054474E-2</v>
      </c>
      <c r="F1508" s="2">
        <v>3</v>
      </c>
      <c r="G1508" s="4">
        <v>7.774939027243688E-2</v>
      </c>
      <c r="H1508" s="4">
        <v>-6.3392352387747652E-2</v>
      </c>
      <c r="I1508" s="4">
        <v>0.14011086288971031</v>
      </c>
    </row>
    <row r="1509" spans="1:9" x14ac:dyDescent="0.25">
      <c r="A1509" t="s">
        <v>1718</v>
      </c>
      <c r="B1509" s="3">
        <v>247.80848693847659</v>
      </c>
      <c r="C1509" s="3">
        <v>19.979999542236332</v>
      </c>
      <c r="D1509" s="4">
        <v>1.0436873768441929E-2</v>
      </c>
      <c r="E1509" s="4">
        <v>-5.9764727424172832E-2</v>
      </c>
      <c r="F1509" s="2">
        <v>4</v>
      </c>
      <c r="G1509" s="4">
        <v>8.409215797686409E-2</v>
      </c>
      <c r="H1509" s="4">
        <v>-6.5821849459535287E-2</v>
      </c>
      <c r="I1509" s="4">
        <v>0.13976860006188591</v>
      </c>
    </row>
    <row r="1510" spans="1:9" x14ac:dyDescent="0.25">
      <c r="A1510" t="s">
        <v>1719</v>
      </c>
      <c r="B1510" s="3">
        <v>245.24885559082031</v>
      </c>
      <c r="C1510" s="3">
        <v>21.25</v>
      </c>
      <c r="D1510" s="4">
        <v>-6.8370586299744129E-3</v>
      </c>
      <c r="E1510" s="4">
        <v>6.1438537168431402E-2</v>
      </c>
      <c r="F1510" s="2">
        <v>4</v>
      </c>
      <c r="G1510" s="4">
        <v>6.752410187389235E-2</v>
      </c>
      <c r="H1510" s="4">
        <v>-7.5471041494723945E-2</v>
      </c>
      <c r="I1510" s="4">
        <v>0.13122164270574641</v>
      </c>
    </row>
    <row r="1511" spans="1:9" x14ac:dyDescent="0.25">
      <c r="A1511" t="s">
        <v>1720</v>
      </c>
      <c r="B1511" s="3">
        <v>246.93717956542969</v>
      </c>
      <c r="C1511" s="3">
        <v>20.020000457763668</v>
      </c>
      <c r="D1511" s="4">
        <v>-1.870712782831907E-3</v>
      </c>
      <c r="E1511" s="4">
        <v>-2.1026909004084219E-2</v>
      </c>
      <c r="F1511" s="2">
        <v>4</v>
      </c>
      <c r="G1511" s="4">
        <v>7.237688765242245E-2</v>
      </c>
      <c r="H1511" s="4">
        <v>-6.910646783706198E-2</v>
      </c>
      <c r="I1511" s="4">
        <v>0.14471156206228761</v>
      </c>
    </row>
    <row r="1512" spans="1:9" x14ac:dyDescent="0.25">
      <c r="A1512" t="s">
        <v>1721</v>
      </c>
      <c r="B1512" s="3">
        <v>247.3999938964844</v>
      </c>
      <c r="C1512" s="3">
        <v>20.45000076293945</v>
      </c>
      <c r="D1512" s="4">
        <v>-1.8685258071954761E-2</v>
      </c>
      <c r="E1512" s="4">
        <v>0.17799539423664301</v>
      </c>
      <c r="F1512" s="2">
        <v>4</v>
      </c>
      <c r="G1512" s="4">
        <v>7.5385820785589308E-2</v>
      </c>
      <c r="H1512" s="4">
        <v>-6.7361769577653163E-2</v>
      </c>
      <c r="I1512" s="4">
        <v>0.1489874859792342</v>
      </c>
    </row>
    <row r="1513" spans="1:9" x14ac:dyDescent="0.25">
      <c r="A1513" t="s">
        <v>1722</v>
      </c>
      <c r="B1513" s="3">
        <v>252.1107482910156</v>
      </c>
      <c r="C1513" s="3">
        <v>17.360000610351559</v>
      </c>
      <c r="D1513" s="4">
        <v>-9.768051699120095E-3</v>
      </c>
      <c r="E1513" s="4">
        <v>3.827759110527551E-2</v>
      </c>
      <c r="F1513" s="2">
        <v>3</v>
      </c>
      <c r="G1513" s="4">
        <v>9.5522524035603684E-2</v>
      </c>
      <c r="H1513" s="4">
        <v>-4.9603363147343371E-2</v>
      </c>
      <c r="I1513" s="4">
        <v>0.17140947338106319</v>
      </c>
    </row>
    <row r="1514" spans="1:9" x14ac:dyDescent="0.25">
      <c r="A1514" t="s">
        <v>1723</v>
      </c>
      <c r="B1514" s="3">
        <v>254.59767150878909</v>
      </c>
      <c r="C1514" s="3">
        <v>16.719999313354489</v>
      </c>
      <c r="D1514" s="4">
        <v>-1.8153040589430349E-3</v>
      </c>
      <c r="E1514" s="4">
        <v>2.200480987605502E-2</v>
      </c>
      <c r="F1514" s="2">
        <v>3</v>
      </c>
      <c r="G1514" s="4">
        <v>0.10231592330059899</v>
      </c>
      <c r="H1514" s="4">
        <v>-4.0228263202955583E-2</v>
      </c>
      <c r="I1514" s="4">
        <v>0.19900949373501439</v>
      </c>
    </row>
    <row r="1515" spans="1:9" x14ac:dyDescent="0.25">
      <c r="A1515" t="s">
        <v>1724</v>
      </c>
      <c r="B1515" s="3">
        <v>255.06068420410159</v>
      </c>
      <c r="C1515" s="3">
        <v>16.360000610351559</v>
      </c>
      <c r="D1515" s="4">
        <v>2.1409277979098199E-2</v>
      </c>
      <c r="E1515" s="4">
        <v>-0.1783023236698805</v>
      </c>
      <c r="F1515" s="2">
        <v>3</v>
      </c>
      <c r="G1515" s="4">
        <v>0.10619893089066321</v>
      </c>
      <c r="H1515" s="4">
        <v>-3.8482817158199352E-2</v>
      </c>
      <c r="I1515" s="4">
        <v>0.2011900188517981</v>
      </c>
    </row>
    <row r="1516" spans="1:9" x14ac:dyDescent="0.25">
      <c r="A1516" t="s">
        <v>1725</v>
      </c>
      <c r="B1516" s="3">
        <v>249.7144775390625</v>
      </c>
      <c r="C1516" s="3">
        <v>19.909999847412109</v>
      </c>
      <c r="D1516" s="4">
        <v>6.3276696499314777E-3</v>
      </c>
      <c r="E1516" s="4">
        <v>-2.5049719115188829E-3</v>
      </c>
      <c r="F1516" s="2">
        <v>4</v>
      </c>
      <c r="G1516" s="4">
        <v>8.225903462076789E-2</v>
      </c>
      <c r="H1516" s="4">
        <v>-5.8636725187964478E-2</v>
      </c>
      <c r="I1516" s="4">
        <v>0.19738419508480429</v>
      </c>
    </row>
    <row r="1517" spans="1:9" x14ac:dyDescent="0.25">
      <c r="A1517" t="s">
        <v>1726</v>
      </c>
      <c r="B1517" s="3">
        <v>248.14430236816409</v>
      </c>
      <c r="C1517" s="3">
        <v>19.95999908447266</v>
      </c>
      <c r="D1517" s="4">
        <v>5.51698066636086E-3</v>
      </c>
      <c r="E1517" s="4">
        <v>2.3065035895010411E-2</v>
      </c>
      <c r="F1517" s="2">
        <v>4</v>
      </c>
      <c r="G1517" s="4">
        <v>7.711859383118802E-2</v>
      </c>
      <c r="H1517" s="4">
        <v>-6.4555906388318762E-2</v>
      </c>
      <c r="I1517" s="4">
        <v>0.19082587846043089</v>
      </c>
    </row>
    <row r="1518" spans="1:9" x14ac:dyDescent="0.25">
      <c r="A1518" t="s">
        <v>1727</v>
      </c>
      <c r="B1518" s="3">
        <v>246.7828063964844</v>
      </c>
      <c r="C1518" s="3">
        <v>19.510000228881839</v>
      </c>
      <c r="D1518" s="4">
        <v>-5.9229156162617924E-3</v>
      </c>
      <c r="E1518" s="4">
        <v>8.7900762643580155E-3</v>
      </c>
      <c r="F1518" s="2">
        <v>3</v>
      </c>
      <c r="G1518" s="4">
        <v>7.4785050074073878E-2</v>
      </c>
      <c r="H1518" s="4">
        <v>-6.9688417403196867E-2</v>
      </c>
      <c r="I1518" s="4">
        <v>0.1842921615021009</v>
      </c>
    </row>
    <row r="1519" spans="1:9" x14ac:dyDescent="0.25">
      <c r="A1519" t="s">
        <v>1728</v>
      </c>
      <c r="B1519" s="3">
        <v>248.25318908691409</v>
      </c>
      <c r="C1519" s="3">
        <v>19.340000152587891</v>
      </c>
      <c r="D1519" s="4">
        <v>1.0641743478528859E-2</v>
      </c>
      <c r="E1519" s="4">
        <v>-8.9024937842714036E-2</v>
      </c>
      <c r="F1519" s="2">
        <v>3</v>
      </c>
      <c r="G1519" s="4">
        <v>8.1608968298151563E-2</v>
      </c>
      <c r="H1519" s="4">
        <v>-6.4145429754540073E-2</v>
      </c>
      <c r="I1519" s="4">
        <v>0.19134841764940561</v>
      </c>
    </row>
    <row r="1520" spans="1:9" x14ac:dyDescent="0.25">
      <c r="A1520" t="s">
        <v>1729</v>
      </c>
      <c r="B1520" s="3">
        <v>245.63916015625</v>
      </c>
      <c r="C1520" s="3">
        <v>21.229999542236332</v>
      </c>
      <c r="D1520" s="4">
        <v>1.068069388127957E-2</v>
      </c>
      <c r="E1520" s="4">
        <v>-9.0792325678752617E-2</v>
      </c>
      <c r="F1520" s="2">
        <v>4</v>
      </c>
      <c r="G1520" s="4">
        <v>7.1634991113093349E-2</v>
      </c>
      <c r="H1520" s="4">
        <v>-7.3999687540768688E-2</v>
      </c>
      <c r="I1520" s="4">
        <v>0.17880388905063649</v>
      </c>
    </row>
    <row r="1521" spans="1:9" x14ac:dyDescent="0.25">
      <c r="A1521" t="s">
        <v>1730</v>
      </c>
      <c r="B1521" s="3">
        <v>243.04328918457031</v>
      </c>
      <c r="C1521" s="3">
        <v>23.35000038146973</v>
      </c>
      <c r="D1521" s="4">
        <v>1.4818513916822431E-2</v>
      </c>
      <c r="E1521" s="4">
        <v>-5.465588420123868E-2</v>
      </c>
      <c r="F1521" s="2">
        <v>4</v>
      </c>
      <c r="G1521" s="4">
        <v>6.1961962923003933E-2</v>
      </c>
      <c r="H1521" s="4">
        <v>-8.3785494206734312E-2</v>
      </c>
      <c r="I1521" s="4">
        <v>0.16634649913388541</v>
      </c>
    </row>
    <row r="1522" spans="1:9" x14ac:dyDescent="0.25">
      <c r="A1522" t="s">
        <v>1731</v>
      </c>
      <c r="B1522" s="3">
        <v>239.49433898925781</v>
      </c>
      <c r="C1522" s="3">
        <v>24.70000076293945</v>
      </c>
      <c r="D1522" s="4">
        <v>-5.5404108675535246E-3</v>
      </c>
      <c r="E1522" s="4">
        <v>2.235103141299E-2</v>
      </c>
      <c r="F1522" s="2">
        <v>5</v>
      </c>
      <c r="G1522" s="4">
        <v>4.2556952214753307E-2</v>
      </c>
      <c r="H1522" s="4">
        <v>-9.7164179379209292E-2</v>
      </c>
      <c r="I1522" s="4">
        <v>0.14931535357215869</v>
      </c>
    </row>
    <row r="1523" spans="1:9" x14ac:dyDescent="0.25">
      <c r="A1523" t="s">
        <v>1732</v>
      </c>
      <c r="B1523" s="3">
        <v>240.82862854003909</v>
      </c>
      <c r="C1523" s="3">
        <v>24.159999847412109</v>
      </c>
      <c r="D1523" s="4">
        <v>-1.7587198698925669E-2</v>
      </c>
      <c r="E1523" s="4">
        <v>-2.477269514590819E-3</v>
      </c>
      <c r="F1523" s="2">
        <v>4</v>
      </c>
      <c r="G1523" s="4">
        <v>5.6936977527404453E-2</v>
      </c>
      <c r="H1523" s="4">
        <v>-9.213423000082599E-2</v>
      </c>
      <c r="I1523" s="4">
        <v>0.15571850895902811</v>
      </c>
    </row>
    <row r="1524" spans="1:9" x14ac:dyDescent="0.25">
      <c r="A1524" t="s">
        <v>1733</v>
      </c>
      <c r="B1524" s="3">
        <v>245.13995361328119</v>
      </c>
      <c r="C1524" s="3">
        <v>24.219999313354489</v>
      </c>
      <c r="D1524" s="4">
        <v>1.7940614282527131E-2</v>
      </c>
      <c r="E1524" s="4">
        <v>-4.0031718081922407E-2</v>
      </c>
      <c r="F1524" s="2">
        <v>4</v>
      </c>
      <c r="G1524" s="4">
        <v>7.7248885150278834E-2</v>
      </c>
      <c r="H1524" s="4">
        <v>-7.5881575650452504E-2</v>
      </c>
      <c r="I1524" s="4">
        <v>0.17640823432719269</v>
      </c>
    </row>
    <row r="1525" spans="1:9" x14ac:dyDescent="0.25">
      <c r="A1525" t="s">
        <v>1734</v>
      </c>
      <c r="B1525" s="3">
        <v>240.81950378417969</v>
      </c>
      <c r="C1525" s="3">
        <v>25.229999542236332</v>
      </c>
      <c r="D1525" s="4">
        <v>-3.0298422140610629E-2</v>
      </c>
      <c r="E1525" s="4">
        <v>0.2182520839005033</v>
      </c>
      <c r="F1525" s="2">
        <v>5</v>
      </c>
      <c r="G1525" s="4">
        <v>5.3024439611423668E-2</v>
      </c>
      <c r="H1525" s="4">
        <v>-9.2168628126806929E-2</v>
      </c>
      <c r="I1525" s="4">
        <v>0.15567471994066959</v>
      </c>
    </row>
    <row r="1526" spans="1:9" x14ac:dyDescent="0.25">
      <c r="A1526" t="s">
        <v>1735</v>
      </c>
      <c r="B1526" s="3">
        <v>248.34393310546881</v>
      </c>
      <c r="C1526" s="3">
        <v>20.70999908447266</v>
      </c>
      <c r="D1526" s="4">
        <v>-5.0909149593284519E-3</v>
      </c>
      <c r="E1526" s="4">
        <v>5.4480637885772072E-2</v>
      </c>
      <c r="F1526" s="2">
        <v>4</v>
      </c>
      <c r="G1526" s="4">
        <v>8.783418608614868E-2</v>
      </c>
      <c r="H1526" s="4">
        <v>-6.3803346719074505E-2</v>
      </c>
      <c r="I1526" s="4">
        <v>0.19178389138214549</v>
      </c>
    </row>
    <row r="1527" spans="1:9" x14ac:dyDescent="0.25">
      <c r="A1527" t="s">
        <v>1736</v>
      </c>
      <c r="B1527" s="3">
        <v>249.61470031738281</v>
      </c>
      <c r="C1527" s="3">
        <v>19.639999389648441</v>
      </c>
      <c r="D1527" s="4">
        <v>-4.4886027135967446E-3</v>
      </c>
      <c r="E1527" s="4">
        <v>-1.25691306018898E-2</v>
      </c>
      <c r="F1527" s="2">
        <v>4</v>
      </c>
      <c r="G1527" s="4">
        <v>8.9148204991769564E-2</v>
      </c>
      <c r="H1527" s="4">
        <v>-5.9012861217712098E-2</v>
      </c>
      <c r="I1527" s="4">
        <v>0.19788220783351851</v>
      </c>
    </row>
    <row r="1528" spans="1:9" x14ac:dyDescent="0.25">
      <c r="A1528" t="s">
        <v>1737</v>
      </c>
      <c r="B1528" s="3">
        <v>250.74017333984381</v>
      </c>
      <c r="C1528" s="3">
        <v>19.889999389648441</v>
      </c>
      <c r="D1528" s="4">
        <v>-5.4265352831228686E-4</v>
      </c>
      <c r="E1528" s="4">
        <v>-8.4745803000927378E-3</v>
      </c>
      <c r="F1528" s="2">
        <v>4</v>
      </c>
      <c r="G1528" s="4">
        <v>9.970477801333022E-2</v>
      </c>
      <c r="H1528" s="4">
        <v>-5.4770099722353027E-2</v>
      </c>
      <c r="I1528" s="4">
        <v>0.20328326837718191</v>
      </c>
    </row>
    <row r="1529" spans="1:9" x14ac:dyDescent="0.25">
      <c r="A1529" t="s">
        <v>1738</v>
      </c>
      <c r="B1529" s="3">
        <v>250.8763122558594</v>
      </c>
      <c r="C1529" s="3">
        <v>20.059999465942379</v>
      </c>
      <c r="D1529" s="4">
        <v>-1.44414332108066E-2</v>
      </c>
      <c r="E1529" s="4">
        <v>0.15287355780050249</v>
      </c>
      <c r="F1529" s="2">
        <v>4</v>
      </c>
      <c r="G1529" s="4">
        <v>0.10060303650317159</v>
      </c>
      <c r="H1529" s="4">
        <v>-5.4256888886230148E-2</v>
      </c>
      <c r="I1529" s="4">
        <v>0.20393658881496671</v>
      </c>
    </row>
    <row r="1530" spans="1:9" x14ac:dyDescent="0.25">
      <c r="A1530" t="s">
        <v>1739</v>
      </c>
      <c r="B1530" s="3">
        <v>254.55241394042969</v>
      </c>
      <c r="C1530" s="3">
        <v>17.39999961853027</v>
      </c>
      <c r="D1530" s="4">
        <v>1.7836402953297359E-4</v>
      </c>
      <c r="E1530" s="4">
        <v>-1.2485880262460671E-2</v>
      </c>
      <c r="F1530" s="2">
        <v>3</v>
      </c>
      <c r="G1530" s="4">
        <v>0.11782300958840609</v>
      </c>
      <c r="H1530" s="4">
        <v>-4.0398873306064842E-2</v>
      </c>
      <c r="I1530" s="4">
        <v>0.2215779248281684</v>
      </c>
    </row>
    <row r="1531" spans="1:9" x14ac:dyDescent="0.25">
      <c r="A1531" t="s">
        <v>1740</v>
      </c>
      <c r="B1531" s="3">
        <v>254.50701904296881</v>
      </c>
      <c r="C1531" s="3">
        <v>17.620000839233398</v>
      </c>
      <c r="D1531" s="4">
        <v>2.1866374423118451E-2</v>
      </c>
      <c r="E1531" s="4">
        <v>-0.1727698840206624</v>
      </c>
      <c r="F1531" s="2">
        <v>3</v>
      </c>
      <c r="G1531" s="4">
        <v>0.11841174188794069</v>
      </c>
      <c r="H1531" s="4">
        <v>-4.0570001106722257E-2</v>
      </c>
      <c r="I1531" s="4">
        <v>0.2213600781231235</v>
      </c>
    </row>
    <row r="1532" spans="1:9" x14ac:dyDescent="0.25">
      <c r="A1532" t="s">
        <v>1741</v>
      </c>
      <c r="B1532" s="3">
        <v>249.06095886230469</v>
      </c>
      <c r="C1532" s="3">
        <v>21.29999923706055</v>
      </c>
      <c r="D1532" s="4">
        <v>-5.6175969422473937E-3</v>
      </c>
      <c r="E1532" s="4">
        <v>-4.6927400903118421E-4</v>
      </c>
      <c r="F1532" s="2">
        <v>4</v>
      </c>
      <c r="G1532" s="4">
        <v>9.5939183464339495E-2</v>
      </c>
      <c r="H1532" s="4">
        <v>-6.1100332775984027E-2</v>
      </c>
      <c r="I1532" s="4">
        <v>0.19522484416088809</v>
      </c>
    </row>
    <row r="1533" spans="1:9" x14ac:dyDescent="0.25">
      <c r="A1533" t="s">
        <v>1742</v>
      </c>
      <c r="B1533" s="3">
        <v>250.4679870605469</v>
      </c>
      <c r="C1533" s="3">
        <v>21.309999465942379</v>
      </c>
      <c r="D1533" s="4">
        <v>1.3888482254710951E-2</v>
      </c>
      <c r="E1533" s="4">
        <v>-0.14691753977371719</v>
      </c>
      <c r="F1533" s="2">
        <v>4</v>
      </c>
      <c r="G1533" s="4">
        <v>0.10347206415069519</v>
      </c>
      <c r="H1533" s="4">
        <v>-5.5796176262900121E-2</v>
      </c>
      <c r="I1533" s="4">
        <v>0.2019770668563117</v>
      </c>
    </row>
    <row r="1534" spans="1:9" x14ac:dyDescent="0.25">
      <c r="A1534" t="s">
        <v>1743</v>
      </c>
      <c r="B1534" s="3">
        <v>247.0370178222656</v>
      </c>
      <c r="C1534" s="3">
        <v>24.979999542236332</v>
      </c>
      <c r="D1534" s="4">
        <v>-2.2026045327880769E-2</v>
      </c>
      <c r="E1534" s="4">
        <v>8.7979117522254402E-2</v>
      </c>
      <c r="F1534" s="2">
        <v>5</v>
      </c>
      <c r="G1534" s="4">
        <v>8.6734759632243197E-2</v>
      </c>
      <c r="H1534" s="4">
        <v>-6.8730101719515102E-2</v>
      </c>
      <c r="I1534" s="4">
        <v>0.18551210305035171</v>
      </c>
    </row>
    <row r="1535" spans="1:9" x14ac:dyDescent="0.25">
      <c r="A1535" t="s">
        <v>1744</v>
      </c>
      <c r="B1535" s="3">
        <v>252.60081481933591</v>
      </c>
      <c r="C1535" s="3">
        <v>22.95999908447266</v>
      </c>
      <c r="D1535" s="4">
        <v>-3.166312894571699E-2</v>
      </c>
      <c r="E1535" s="4">
        <v>0.43949839241599897</v>
      </c>
      <c r="F1535" s="2">
        <v>4</v>
      </c>
      <c r="G1535" s="4">
        <v>0.1129559254730943</v>
      </c>
      <c r="H1535" s="4">
        <v>-4.7755930685590357E-2</v>
      </c>
      <c r="I1535" s="4">
        <v>0.2122123471558226</v>
      </c>
    </row>
    <row r="1536" spans="1:9" x14ac:dyDescent="0.25">
      <c r="A1536" t="s">
        <v>1745</v>
      </c>
      <c r="B1536" s="3">
        <v>260.8604736328125</v>
      </c>
      <c r="C1536" s="3">
        <v>15.94999980926514</v>
      </c>
      <c r="D1536" s="4">
        <v>-1.459749646393838E-3</v>
      </c>
      <c r="E1536" s="4">
        <v>1.6571079403144621E-2</v>
      </c>
      <c r="F1536" s="2">
        <v>2</v>
      </c>
      <c r="G1536" s="4">
        <v>0.15238046255373131</v>
      </c>
      <c r="H1536" s="4">
        <v>-1.661901164865498E-2</v>
      </c>
      <c r="I1536" s="4">
        <v>0.25184982973540881</v>
      </c>
    </row>
    <row r="1537" spans="1:9" x14ac:dyDescent="0.25">
      <c r="A1537" t="s">
        <v>1746</v>
      </c>
      <c r="B1537" s="3">
        <v>261.2418212890625</v>
      </c>
      <c r="C1537" s="3">
        <v>15.689999580383301</v>
      </c>
      <c r="D1537" s="4">
        <v>0</v>
      </c>
      <c r="E1537" s="4">
        <v>5.8704446928087517E-2</v>
      </c>
      <c r="F1537" s="2">
        <v>2</v>
      </c>
      <c r="G1537" s="4">
        <v>0.15215938732549211</v>
      </c>
      <c r="H1537" s="4">
        <v>-1.518142307923276E-2</v>
      </c>
      <c r="I1537" s="4">
        <v>0.25367988850935141</v>
      </c>
    </row>
    <row r="1538" spans="1:9" x14ac:dyDescent="0.25">
      <c r="A1538" t="s">
        <v>1747</v>
      </c>
      <c r="B1538" s="3">
        <v>261.2418212890625</v>
      </c>
      <c r="C1538" s="3">
        <v>14.819999694824221</v>
      </c>
      <c r="D1538" s="4">
        <v>-5.5966445456383518E-3</v>
      </c>
      <c r="E1538" s="4">
        <v>4.2194051795244818E-2</v>
      </c>
      <c r="F1538" s="2">
        <v>2</v>
      </c>
      <c r="G1538" s="4">
        <v>0.1508474258402821</v>
      </c>
      <c r="H1538" s="4">
        <v>-1.518142307923276E-2</v>
      </c>
      <c r="I1538" s="4">
        <v>0.25367988850935141</v>
      </c>
    </row>
    <row r="1539" spans="1:9" x14ac:dyDescent="0.25">
      <c r="A1539" t="s">
        <v>1748</v>
      </c>
      <c r="B1539" s="3">
        <v>262.71212768554688</v>
      </c>
      <c r="C1539" s="3">
        <v>14.22000026702881</v>
      </c>
      <c r="D1539" s="4">
        <v>-7.8158316087245661E-3</v>
      </c>
      <c r="E1539" s="4">
        <v>0.22480626076939411</v>
      </c>
      <c r="F1539" s="2">
        <v>2</v>
      </c>
      <c r="G1539" s="4">
        <v>0.16418155688227579</v>
      </c>
      <c r="H1539" s="4">
        <v>-9.6387230403249813E-3</v>
      </c>
      <c r="I1539" s="4">
        <v>0.26073577852773999</v>
      </c>
    </row>
    <row r="1540" spans="1:9" x14ac:dyDescent="0.25">
      <c r="A1540" t="s">
        <v>1749</v>
      </c>
      <c r="B1540" s="3">
        <v>264.7816162109375</v>
      </c>
      <c r="C1540" s="3">
        <v>11.60999965667725</v>
      </c>
      <c r="D1540" s="4">
        <v>5.4880267263102134E-4</v>
      </c>
      <c r="E1540" s="4">
        <v>-3.6514566563735751E-2</v>
      </c>
      <c r="F1540" s="2">
        <v>1</v>
      </c>
      <c r="G1540" s="4">
        <v>0.17474435387133849</v>
      </c>
      <c r="H1540" s="4">
        <v>-1.837251076638347E-3</v>
      </c>
      <c r="I1540" s="4">
        <v>0.27066709860115318</v>
      </c>
    </row>
    <row r="1541" spans="1:9" x14ac:dyDescent="0.25">
      <c r="A1541" t="s">
        <v>1750</v>
      </c>
      <c r="B1541" s="3">
        <v>264.63638305664063</v>
      </c>
      <c r="C1541" s="3">
        <v>12.05000019073486</v>
      </c>
      <c r="D1541" s="4">
        <v>-5.8305818918424901E-4</v>
      </c>
      <c r="E1541" s="4">
        <v>4.1666825612385328E-3</v>
      </c>
      <c r="F1541" s="2">
        <v>1</v>
      </c>
      <c r="G1541" s="4">
        <v>0.17661301833982529</v>
      </c>
      <c r="H1541" s="4">
        <v>-2.3847449948425359E-3</v>
      </c>
      <c r="I1541" s="4">
        <v>0.26997013559657618</v>
      </c>
    </row>
    <row r="1542" spans="1:9" x14ac:dyDescent="0.25">
      <c r="A1542" t="s">
        <v>1751</v>
      </c>
      <c r="B1542" s="3">
        <v>264.790771484375</v>
      </c>
      <c r="C1542" s="3">
        <v>12</v>
      </c>
      <c r="D1542" s="4">
        <v>3.474420415279011E-3</v>
      </c>
      <c r="E1542" s="4">
        <v>-9.900980750178201E-3</v>
      </c>
      <c r="F1542" s="2">
        <v>1</v>
      </c>
      <c r="G1542" s="4">
        <v>0.18240732709382759</v>
      </c>
      <c r="H1542" s="4">
        <v>-1.8027379067578899E-3</v>
      </c>
      <c r="I1542" s="4">
        <v>0.27071103407107833</v>
      </c>
    </row>
    <row r="1543" spans="1:9" x14ac:dyDescent="0.25">
      <c r="A1543" t="s">
        <v>1752</v>
      </c>
      <c r="B1543" s="3">
        <v>263.87396240234381</v>
      </c>
      <c r="C1543" s="3">
        <v>12.11999988555908</v>
      </c>
      <c r="D1543" s="4">
        <v>1.03056641480137E-4</v>
      </c>
      <c r="E1543" s="4">
        <v>-2.3368248623588991E-2</v>
      </c>
      <c r="F1543" s="2">
        <v>1</v>
      </c>
      <c r="G1543" s="4">
        <v>0.18245535341876781</v>
      </c>
      <c r="H1543" s="4">
        <v>-5.2588867385905402E-3</v>
      </c>
      <c r="I1543" s="4">
        <v>0.2663113361127889</v>
      </c>
    </row>
    <row r="1544" spans="1:9" x14ac:dyDescent="0.25">
      <c r="A1544" t="s">
        <v>1753</v>
      </c>
      <c r="B1544" s="3">
        <v>263.84677124023438</v>
      </c>
      <c r="C1544" s="3">
        <v>12.409999847412109</v>
      </c>
      <c r="D1544" s="4">
        <v>2.7942479621045901E-3</v>
      </c>
      <c r="E1544" s="4">
        <v>-3.723820660402799E-2</v>
      </c>
      <c r="F1544" s="2">
        <v>1</v>
      </c>
      <c r="G1544" s="4">
        <v>0.1837519175296578</v>
      </c>
      <c r="H1544" s="4">
        <v>-5.3613908531356946E-3</v>
      </c>
      <c r="I1544" s="4">
        <v>0.26618084776711148</v>
      </c>
    </row>
    <row r="1545" spans="1:9" x14ac:dyDescent="0.25">
      <c r="A1545" t="s">
        <v>1754</v>
      </c>
      <c r="B1545" s="3">
        <v>263.111572265625</v>
      </c>
      <c r="C1545" s="3">
        <v>12.89000034332275</v>
      </c>
      <c r="D1545" s="4">
        <v>-2.992189085535002E-3</v>
      </c>
      <c r="E1545" s="4">
        <v>3.784221128354881E-2</v>
      </c>
      <c r="F1545" s="2">
        <v>1</v>
      </c>
      <c r="G1545" s="4">
        <v>0.18505050385648891</v>
      </c>
      <c r="H1545" s="4">
        <v>-8.1329134384390267E-3</v>
      </c>
      <c r="I1545" s="4">
        <v>0.26265268308056777</v>
      </c>
    </row>
    <row r="1546" spans="1:9" x14ac:dyDescent="0.25">
      <c r="A1546" t="s">
        <v>1755</v>
      </c>
      <c r="B1546" s="3">
        <v>263.90121459960938</v>
      </c>
      <c r="C1546" s="3">
        <v>12.420000076293951</v>
      </c>
      <c r="D1546" s="4">
        <v>-9.2772898760273836E-4</v>
      </c>
      <c r="E1546" s="4">
        <v>1.8032809054778109E-2</v>
      </c>
      <c r="F1546" s="2">
        <v>1</v>
      </c>
      <c r="G1546" s="4">
        <v>0.18932346282529949</v>
      </c>
      <c r="H1546" s="4">
        <v>-5.1561525362463501E-3</v>
      </c>
      <c r="I1546" s="4">
        <v>0.26644211736159901</v>
      </c>
    </row>
    <row r="1547" spans="1:9" x14ac:dyDescent="0.25">
      <c r="A1547" t="s">
        <v>1756</v>
      </c>
      <c r="B1547" s="3">
        <v>264.14627075195313</v>
      </c>
      <c r="C1547" s="3">
        <v>12.19999980926514</v>
      </c>
      <c r="D1547" s="4">
        <v>-3.3222801767353038E-3</v>
      </c>
      <c r="E1547" s="4">
        <v>4.4520504323867893E-2</v>
      </c>
      <c r="F1547" s="2">
        <v>1</v>
      </c>
      <c r="G1547" s="4">
        <v>0.18799393262240741</v>
      </c>
      <c r="H1547" s="4">
        <v>-4.2323500224450417E-3</v>
      </c>
      <c r="I1547" s="4">
        <v>0.26761812343992458</v>
      </c>
    </row>
    <row r="1548" spans="1:9" x14ac:dyDescent="0.25">
      <c r="A1548" t="s">
        <v>1757</v>
      </c>
      <c r="B1548" s="3">
        <v>265.02676391601563</v>
      </c>
      <c r="C1548" s="3">
        <v>11.680000305175779</v>
      </c>
      <c r="D1548" s="4">
        <v>-9.1310343113826242E-4</v>
      </c>
      <c r="E1548" s="4">
        <v>-1.016948166266163E-2</v>
      </c>
      <c r="F1548" s="2">
        <v>1</v>
      </c>
      <c r="G1548" s="4">
        <v>0.19219275738943131</v>
      </c>
      <c r="H1548" s="4">
        <v>-9.1310343113826242E-4</v>
      </c>
      <c r="I1548" s="4">
        <v>0.27184354403417821</v>
      </c>
    </row>
    <row r="1549" spans="1:9" x14ac:dyDescent="0.25">
      <c r="A1549" t="s">
        <v>1758</v>
      </c>
      <c r="B1549" s="3">
        <v>265.26898193359381</v>
      </c>
      <c r="C1549" s="3">
        <v>11.80000019073486</v>
      </c>
      <c r="D1549" s="4">
        <v>8.103602904089735E-3</v>
      </c>
      <c r="E1549" s="4">
        <v>4.2553353816905393E-3</v>
      </c>
      <c r="F1549" s="2">
        <v>1</v>
      </c>
      <c r="G1549" s="4">
        <v>0.19008502305016581</v>
      </c>
      <c r="H1549" s="4">
        <v>0</v>
      </c>
      <c r="I1549" s="4">
        <v>0.27300593011682728</v>
      </c>
    </row>
    <row r="1550" spans="1:9" x14ac:dyDescent="0.25">
      <c r="A1550" t="s">
        <v>1759</v>
      </c>
      <c r="B1550" s="3">
        <v>263.13662719726563</v>
      </c>
      <c r="C1550" s="3">
        <v>11.75</v>
      </c>
      <c r="D1550" s="4">
        <v>1.0654472788775851E-3</v>
      </c>
      <c r="E1550" s="4">
        <v>-8.1313523452298031E-2</v>
      </c>
      <c r="F1550" s="2">
        <v>1</v>
      </c>
      <c r="G1550" s="4">
        <v>0.18094380195499979</v>
      </c>
      <c r="H1550" s="4">
        <v>-8.921039702624034E-4</v>
      </c>
      <c r="I1550" s="4">
        <v>0.26277291981659578</v>
      </c>
    </row>
    <row r="1551" spans="1:9" x14ac:dyDescent="0.25">
      <c r="A1551" t="s">
        <v>1760</v>
      </c>
      <c r="B1551" s="3">
        <v>262.8565673828125</v>
      </c>
      <c r="C1551" s="3">
        <v>12.789999961853029</v>
      </c>
      <c r="D1551" s="4">
        <v>5.4261807706705856E-3</v>
      </c>
      <c r="E1551" s="4">
        <v>-6.5058503177520044E-2</v>
      </c>
      <c r="F1551" s="2">
        <v>1</v>
      </c>
      <c r="G1551" s="4">
        <v>0.18086756012330901</v>
      </c>
      <c r="H1551" s="4">
        <v>-1.9554678012921882E-3</v>
      </c>
      <c r="I1551" s="4">
        <v>0.26142893379158999</v>
      </c>
    </row>
    <row r="1552" spans="1:9" x14ac:dyDescent="0.25">
      <c r="A1552" t="s">
        <v>1761</v>
      </c>
      <c r="B1552" s="3">
        <v>261.43795776367188</v>
      </c>
      <c r="C1552" s="3">
        <v>13.680000305175779</v>
      </c>
      <c r="D1552" s="4">
        <v>-5.2943454992083749E-3</v>
      </c>
      <c r="E1552" s="4">
        <v>0.13338862063451029</v>
      </c>
      <c r="F1552" s="2">
        <v>2</v>
      </c>
      <c r="G1552" s="4">
        <v>0.17699261370689309</v>
      </c>
      <c r="H1552" s="4">
        <v>-7.3418105805685974E-3</v>
      </c>
      <c r="I1552" s="4">
        <v>0.25462113272671139</v>
      </c>
    </row>
    <row r="1553" spans="1:9" x14ac:dyDescent="0.25">
      <c r="A1553" t="s">
        <v>1762</v>
      </c>
      <c r="B1553" s="3">
        <v>262.8294677734375</v>
      </c>
      <c r="C1553" s="3">
        <v>12.069999694824221</v>
      </c>
      <c r="D1553" s="4">
        <v>1.724556205493499E-4</v>
      </c>
      <c r="E1553" s="4">
        <v>-2.4252238763970198E-2</v>
      </c>
      <c r="F1553" s="2">
        <v>1</v>
      </c>
      <c r="G1553" s="4">
        <v>0.18485029708631309</v>
      </c>
      <c r="H1553" s="4">
        <v>-2.0583627650009322E-3</v>
      </c>
      <c r="I1553" s="4">
        <v>0.26129888480061209</v>
      </c>
    </row>
    <row r="1554" spans="1:9" x14ac:dyDescent="0.25">
      <c r="A1554" t="s">
        <v>1763</v>
      </c>
      <c r="B1554" s="3">
        <v>262.78414916992188</v>
      </c>
      <c r="C1554" s="3">
        <v>12.36999988555908</v>
      </c>
      <c r="D1554" s="4">
        <v>5.9142904504441152E-3</v>
      </c>
      <c r="E1554" s="4">
        <v>-5.859972889231746E-2</v>
      </c>
      <c r="F1554" s="2">
        <v>1</v>
      </c>
      <c r="G1554" s="4">
        <v>0.1842670334526231</v>
      </c>
      <c r="H1554" s="4">
        <v>-2.23043373471643E-3</v>
      </c>
      <c r="I1554" s="4">
        <v>0.26108140422448328</v>
      </c>
    </row>
    <row r="1555" spans="1:9" x14ac:dyDescent="0.25">
      <c r="A1555" t="s">
        <v>1764</v>
      </c>
      <c r="B1555" s="3">
        <v>261.23910522460938</v>
      </c>
      <c r="C1555" s="3">
        <v>13.14000034332275</v>
      </c>
      <c r="D1555" s="4">
        <v>2.4222354908332019E-4</v>
      </c>
      <c r="E1555" s="4">
        <v>-6.051431323006673E-3</v>
      </c>
      <c r="F1555" s="2">
        <v>1</v>
      </c>
      <c r="G1555" s="4">
        <v>0.17786922932816671</v>
      </c>
      <c r="H1555" s="4">
        <v>-8.0968371385929938E-3</v>
      </c>
      <c r="I1555" s="4">
        <v>0.25366685431994052</v>
      </c>
    </row>
    <row r="1556" spans="1:9" x14ac:dyDescent="0.25">
      <c r="A1556" t="s">
        <v>1765</v>
      </c>
      <c r="B1556" s="3">
        <v>261.17584228515619</v>
      </c>
      <c r="C1556" s="3">
        <v>13.22000026702881</v>
      </c>
      <c r="D1556" s="4">
        <v>3.2973887827352222E-3</v>
      </c>
      <c r="E1556" s="4">
        <v>-6.6384151872367125E-2</v>
      </c>
      <c r="F1556" s="2">
        <v>1</v>
      </c>
      <c r="G1556" s="4">
        <v>0.1815532557081925</v>
      </c>
      <c r="H1556" s="4">
        <v>-8.3370412599534927E-3</v>
      </c>
      <c r="I1556" s="4">
        <v>0.25336326022275868</v>
      </c>
    </row>
    <row r="1557" spans="1:9" x14ac:dyDescent="0.25">
      <c r="A1557" t="s">
        <v>1766</v>
      </c>
      <c r="B1557" s="3">
        <v>260.31747436523438</v>
      </c>
      <c r="C1557" s="3">
        <v>14.159999847412109</v>
      </c>
      <c r="D1557" s="4">
        <v>1.7382867341664281E-3</v>
      </c>
      <c r="E1557" s="4">
        <v>-4.8387114347536508E-2</v>
      </c>
      <c r="F1557" s="2">
        <v>2</v>
      </c>
      <c r="G1557" s="4">
        <v>0.19023088091646609</v>
      </c>
      <c r="H1557" s="4">
        <v>-1.159619288634273E-2</v>
      </c>
      <c r="I1557" s="4">
        <v>0.24924401701415719</v>
      </c>
    </row>
    <row r="1558" spans="1:9" x14ac:dyDescent="0.25">
      <c r="A1558" t="s">
        <v>1767</v>
      </c>
      <c r="B1558" s="3">
        <v>259.86575317382813</v>
      </c>
      <c r="C1558" s="3">
        <v>14.88000011444092</v>
      </c>
      <c r="D1558" s="4">
        <v>-1.9437719654494809E-3</v>
      </c>
      <c r="E1558" s="4">
        <v>1.569969296243023E-2</v>
      </c>
      <c r="F1558" s="2">
        <v>2</v>
      </c>
      <c r="G1558" s="4">
        <v>0.18676980003972021</v>
      </c>
      <c r="H1558" s="4">
        <v>-1.3311340693567651E-2</v>
      </c>
      <c r="I1558" s="4">
        <v>0.2470762409280578</v>
      </c>
    </row>
    <row r="1559" spans="1:9" x14ac:dyDescent="0.25">
      <c r="A1559" t="s">
        <v>1768</v>
      </c>
      <c r="B1559" s="3">
        <v>260.37185668945313</v>
      </c>
      <c r="C1559" s="3">
        <v>14.64999961853027</v>
      </c>
      <c r="D1559" s="4">
        <v>-3.0095984631240968E-3</v>
      </c>
      <c r="E1559" s="4">
        <v>5.3199121440381518E-2</v>
      </c>
      <c r="F1559" s="2">
        <v>2</v>
      </c>
      <c r="G1559" s="4">
        <v>0.1889366109224202</v>
      </c>
      <c r="H1559" s="4">
        <v>-1.138970772268422E-2</v>
      </c>
      <c r="I1559" s="4">
        <v>0.2495049937055116</v>
      </c>
    </row>
    <row r="1560" spans="1:9" x14ac:dyDescent="0.25">
      <c r="A1560" t="s">
        <v>1769</v>
      </c>
      <c r="B1560" s="3">
        <v>261.1578369140625</v>
      </c>
      <c r="C1560" s="3">
        <v>13.909999847412109</v>
      </c>
      <c r="D1560" s="4">
        <v>-2.691500650004119E-3</v>
      </c>
      <c r="E1560" s="4">
        <v>5.6990882119765773E-2</v>
      </c>
      <c r="F1560" s="2">
        <v>2</v>
      </c>
      <c r="G1560" s="4">
        <v>0.1965964701213736</v>
      </c>
      <c r="H1560" s="4">
        <v>-8.4054061570121297E-3</v>
      </c>
      <c r="I1560" s="4">
        <v>0.25327685379857279</v>
      </c>
    </row>
    <row r="1561" spans="1:9" x14ac:dyDescent="0.25">
      <c r="A1561" t="s">
        <v>1770</v>
      </c>
      <c r="B1561" s="3">
        <v>261.86264038085938</v>
      </c>
      <c r="C1561" s="3">
        <v>13.159999847412109</v>
      </c>
      <c r="D1561" s="4">
        <v>-1.722292743463139E-3</v>
      </c>
      <c r="E1561" s="4">
        <v>2.332816475458421E-2</v>
      </c>
      <c r="F1561" s="2">
        <v>1</v>
      </c>
      <c r="G1561" s="4">
        <v>0.19120891660802511</v>
      </c>
      <c r="H1561" s="4">
        <v>-5.7293259916386674E-3</v>
      </c>
      <c r="I1561" s="4">
        <v>0.25665915272496581</v>
      </c>
    </row>
    <row r="1562" spans="1:9" x14ac:dyDescent="0.25">
      <c r="A1562" t="s">
        <v>1771</v>
      </c>
      <c r="B1562" s="3">
        <v>262.31442260742188</v>
      </c>
      <c r="C1562" s="3">
        <v>12.85999965667725</v>
      </c>
      <c r="D1562" s="4">
        <v>3.4321385923075098E-5</v>
      </c>
      <c r="E1562" s="4">
        <v>-4.9519592721145811E-2</v>
      </c>
      <c r="F1562" s="2">
        <v>1</v>
      </c>
      <c r="G1562" s="4">
        <v>0.19495122926226191</v>
      </c>
      <c r="H1562" s="4">
        <v>-4.0139464389999926E-3</v>
      </c>
      <c r="I1562" s="4">
        <v>0.25882722171419797</v>
      </c>
    </row>
    <row r="1563" spans="1:9" x14ac:dyDescent="0.25">
      <c r="A1563" t="s">
        <v>1772</v>
      </c>
      <c r="B1563" s="3">
        <v>262.305419921875</v>
      </c>
      <c r="C1563" s="3">
        <v>13.52999973297119</v>
      </c>
      <c r="D1563" s="4">
        <v>-4.0481288875293684E-3</v>
      </c>
      <c r="E1563" s="4">
        <v>0.1044897741200972</v>
      </c>
      <c r="F1563" s="2">
        <v>2</v>
      </c>
      <c r="G1563" s="4">
        <v>0.202099136259386</v>
      </c>
      <c r="H1563" s="4">
        <v>-4.0481288875293684E-3</v>
      </c>
      <c r="I1563" s="4">
        <v>0.25878401850210508</v>
      </c>
    </row>
    <row r="1564" spans="1:9" x14ac:dyDescent="0.25">
      <c r="A1564" t="s">
        <v>1773</v>
      </c>
      <c r="B1564" s="3">
        <v>263.37158203125</v>
      </c>
      <c r="C1564" s="3">
        <v>12.25</v>
      </c>
      <c r="D1564" s="4">
        <v>5.3809600918921507E-3</v>
      </c>
      <c r="E1564" s="4">
        <v>-2.0000000000000021E-2</v>
      </c>
      <c r="F1564" s="2">
        <v>1</v>
      </c>
      <c r="G1564" s="4">
        <v>0.21270321711692541</v>
      </c>
      <c r="H1564" s="4">
        <v>0</v>
      </c>
      <c r="I1564" s="4">
        <v>0.26390045042643773</v>
      </c>
    </row>
    <row r="1565" spans="1:9" x14ac:dyDescent="0.25">
      <c r="A1565" t="s">
        <v>1774</v>
      </c>
      <c r="B1565" s="3">
        <v>261.96197509765619</v>
      </c>
      <c r="C1565" s="3">
        <v>12.5</v>
      </c>
      <c r="D1565" s="4">
        <v>4.8322669555922459E-4</v>
      </c>
      <c r="E1565" s="4">
        <v>2.7960539214994199E-2</v>
      </c>
      <c r="F1565" s="2">
        <v>1</v>
      </c>
      <c r="G1565" s="4">
        <v>0.20759374288686261</v>
      </c>
      <c r="H1565" s="4">
        <v>0</v>
      </c>
      <c r="I1565" s="4">
        <v>0.25713585257365201</v>
      </c>
    </row>
    <row r="1566" spans="1:9" x14ac:dyDescent="0.25">
      <c r="A1566" t="s">
        <v>1775</v>
      </c>
      <c r="B1566" s="3">
        <v>261.83544921875</v>
      </c>
      <c r="C1566" s="3">
        <v>12.159999847412109</v>
      </c>
      <c r="D1566" s="4">
        <v>7.8948685351556414E-3</v>
      </c>
      <c r="E1566" s="4">
        <v>1.417848870218053E-2</v>
      </c>
      <c r="F1566" s="2">
        <v>1</v>
      </c>
      <c r="G1566" s="4">
        <v>0.20705972789107999</v>
      </c>
      <c r="H1566" s="4">
        <v>0</v>
      </c>
      <c r="I1566" s="4">
        <v>0.25652866437928862</v>
      </c>
    </row>
    <row r="1567" spans="1:9" x14ac:dyDescent="0.25">
      <c r="A1567" t="s">
        <v>1776</v>
      </c>
      <c r="B1567" s="3">
        <v>259.78448486328119</v>
      </c>
      <c r="C1567" s="3">
        <v>11.989999771118161</v>
      </c>
      <c r="D1567" s="4">
        <v>6.018655847708887E-3</v>
      </c>
      <c r="E1567" s="4">
        <v>-3.3843681019990468E-2</v>
      </c>
      <c r="F1567" s="2">
        <v>1</v>
      </c>
      <c r="G1567" s="4">
        <v>0.20040245534423759</v>
      </c>
      <c r="H1567" s="4">
        <v>0</v>
      </c>
      <c r="I1567" s="4">
        <v>0.2466862404066901</v>
      </c>
    </row>
    <row r="1568" spans="1:9" x14ac:dyDescent="0.25">
      <c r="A1568" t="s">
        <v>1777</v>
      </c>
      <c r="B1568" s="3">
        <v>258.23028564453119</v>
      </c>
      <c r="C1568" s="3">
        <v>12.409999847412109</v>
      </c>
      <c r="D1568" s="4">
        <v>-1.3279920953076509E-3</v>
      </c>
      <c r="E1568" s="4">
        <v>1.3061212033641519E-2</v>
      </c>
      <c r="F1568" s="2">
        <v>1</v>
      </c>
      <c r="G1568" s="4">
        <v>0.19043994712463469</v>
      </c>
      <c r="H1568" s="4">
        <v>-1.9208596392417121E-3</v>
      </c>
      <c r="I1568" s="4">
        <v>0.23922775503222241</v>
      </c>
    </row>
    <row r="1569" spans="1:9" x14ac:dyDescent="0.25">
      <c r="A1569" t="s">
        <v>1778</v>
      </c>
      <c r="B1569" s="3">
        <v>258.57366943359381</v>
      </c>
      <c r="C1569" s="3">
        <v>12.25</v>
      </c>
      <c r="D1569" s="4">
        <v>-5.9365591429560993E-4</v>
      </c>
      <c r="E1569" s="4">
        <v>-4.7433878146374453E-2</v>
      </c>
      <c r="F1569" s="2">
        <v>1</v>
      </c>
      <c r="G1569" s="4">
        <v>0.18774879130348299</v>
      </c>
      <c r="H1569" s="4">
        <v>-5.9365591429560993E-4</v>
      </c>
      <c r="I1569" s="4">
        <v>0.24087562805754259</v>
      </c>
    </row>
    <row r="1570" spans="1:9" x14ac:dyDescent="0.25">
      <c r="A1570" t="s">
        <v>1779</v>
      </c>
      <c r="B1570" s="3">
        <v>258.72726440429688</v>
      </c>
      <c r="C1570" s="3">
        <v>12.85999965667725</v>
      </c>
      <c r="D1570" s="4">
        <v>2.345315245506852E-3</v>
      </c>
      <c r="E1570" s="4">
        <v>2.9623690339424021E-2</v>
      </c>
      <c r="F1570" s="2">
        <v>1</v>
      </c>
      <c r="G1570" s="4">
        <v>0.20088212261852839</v>
      </c>
      <c r="H1570" s="4">
        <v>0</v>
      </c>
      <c r="I1570" s="4">
        <v>0.24161271879131771</v>
      </c>
    </row>
    <row r="1571" spans="1:9" x14ac:dyDescent="0.25">
      <c r="A1571" t="s">
        <v>1780</v>
      </c>
      <c r="B1571" s="3">
        <v>258.12188720703119</v>
      </c>
      <c r="C1571" s="3">
        <v>12.489999771118161</v>
      </c>
      <c r="D1571" s="4">
        <v>2.1399093870826391E-3</v>
      </c>
      <c r="E1571" s="4">
        <v>-1.186713355461499E-2</v>
      </c>
      <c r="F1571" s="2">
        <v>1</v>
      </c>
      <c r="G1571" s="4">
        <v>0.19901010274986031</v>
      </c>
      <c r="H1571" s="4">
        <v>0</v>
      </c>
      <c r="I1571" s="4">
        <v>0.23870755906831029</v>
      </c>
    </row>
    <row r="1572" spans="1:9" x14ac:dyDescent="0.25">
      <c r="A1572" t="s">
        <v>1781</v>
      </c>
      <c r="B1572" s="3">
        <v>257.57070922851563</v>
      </c>
      <c r="C1572" s="3">
        <v>12.64000034332275</v>
      </c>
      <c r="D1572" s="4">
        <v>3.520374428584105E-3</v>
      </c>
      <c r="E1572" s="4">
        <v>-6.0223009474275828E-2</v>
      </c>
      <c r="F1572" s="2">
        <v>1</v>
      </c>
      <c r="G1572" s="4">
        <v>0.19457968658421401</v>
      </c>
      <c r="H1572" s="4">
        <v>-1.8207144438536771E-3</v>
      </c>
      <c r="I1572" s="4">
        <v>0.2360624973272589</v>
      </c>
    </row>
    <row r="1573" spans="1:9" x14ac:dyDescent="0.25">
      <c r="A1573" t="s">
        <v>1782</v>
      </c>
      <c r="B1573" s="3">
        <v>256.66714477539063</v>
      </c>
      <c r="C1573" s="3">
        <v>13.44999980926514</v>
      </c>
      <c r="D1573" s="4">
        <v>8.091792846411483E-3</v>
      </c>
      <c r="E1573" s="4">
        <v>-8.1284187578613776E-2</v>
      </c>
      <c r="F1573" s="2">
        <v>2</v>
      </c>
      <c r="G1573" s="4">
        <v>0.17183002473524181</v>
      </c>
      <c r="H1573" s="4">
        <v>-5.3223521998535528E-3</v>
      </c>
      <c r="I1573" s="4">
        <v>0.2317263593487944</v>
      </c>
    </row>
    <row r="1574" spans="1:9" x14ac:dyDescent="0.25">
      <c r="A1574" t="s">
        <v>1783</v>
      </c>
      <c r="B1574" s="3">
        <v>254.60691833496091</v>
      </c>
      <c r="C1574" s="3">
        <v>14.64000034332275</v>
      </c>
      <c r="D1574" s="4">
        <v>-7.4678207680187736E-3</v>
      </c>
      <c r="E1574" s="4">
        <v>9.992485963755926E-2</v>
      </c>
      <c r="F1574" s="2">
        <v>2</v>
      </c>
      <c r="G1574" s="4">
        <v>0.16445139982937221</v>
      </c>
      <c r="H1574" s="4">
        <v>-1.33064718326783E-2</v>
      </c>
      <c r="I1574" s="4">
        <v>0.22183948732578851</v>
      </c>
    </row>
    <row r="1575" spans="1:9" x14ac:dyDescent="0.25">
      <c r="A1575" t="s">
        <v>1784</v>
      </c>
      <c r="B1575" s="3">
        <v>256.5225830078125</v>
      </c>
      <c r="C1575" s="3">
        <v>13.310000419616699</v>
      </c>
      <c r="D1575" s="4">
        <v>6.3810134409905128E-3</v>
      </c>
      <c r="E1575" s="4">
        <v>-9.9458683349988197E-2</v>
      </c>
      <c r="F1575" s="2">
        <v>2</v>
      </c>
      <c r="G1575" s="4">
        <v>0.17307013448381409</v>
      </c>
      <c r="H1575" s="4">
        <v>-5.8825811261630223E-3</v>
      </c>
      <c r="I1575" s="4">
        <v>0.2310326182786786</v>
      </c>
    </row>
    <row r="1576" spans="1:9" x14ac:dyDescent="0.25">
      <c r="A1576" t="s">
        <v>1785</v>
      </c>
      <c r="B1576" s="3">
        <v>254.8960876464844</v>
      </c>
      <c r="C1576" s="3">
        <v>14.77999973297119</v>
      </c>
      <c r="D1576" s="4">
        <v>-3.743757918524548E-3</v>
      </c>
      <c r="E1576" s="4">
        <v>0.1231002966825758</v>
      </c>
      <c r="F1576" s="2">
        <v>2</v>
      </c>
      <c r="G1576" s="4">
        <v>0.17718701626961919</v>
      </c>
      <c r="H1576" s="4">
        <v>-1.218583658014594E-2</v>
      </c>
      <c r="I1576" s="4">
        <v>0.2232271891433697</v>
      </c>
    </row>
    <row r="1577" spans="1:9" x14ac:dyDescent="0.25">
      <c r="A1577" t="s">
        <v>1786</v>
      </c>
      <c r="B1577" s="3">
        <v>255.85394287109381</v>
      </c>
      <c r="C1577" s="3">
        <v>13.159999847412109</v>
      </c>
      <c r="D1577" s="4">
        <v>-6.7004123986893482E-3</v>
      </c>
      <c r="E1577" s="4">
        <v>0.16770180238515039</v>
      </c>
      <c r="F1577" s="2">
        <v>1</v>
      </c>
      <c r="G1577" s="4">
        <v>0.1833562992230178</v>
      </c>
      <c r="H1577" s="4">
        <v>-8.4738025269316397E-3</v>
      </c>
      <c r="I1577" s="4">
        <v>0.22782386445848959</v>
      </c>
    </row>
    <row r="1578" spans="1:9" x14ac:dyDescent="0.25">
      <c r="A1578" t="s">
        <v>1787</v>
      </c>
      <c r="B1578" s="3">
        <v>257.579833984375</v>
      </c>
      <c r="C1578" s="3">
        <v>11.27000045776367</v>
      </c>
      <c r="D1578" s="4">
        <v>-1.3659616553444161E-3</v>
      </c>
      <c r="E1578" s="4">
        <v>3.8709683090080382E-2</v>
      </c>
      <c r="F1578" s="2">
        <v>1</v>
      </c>
      <c r="G1578" s="4">
        <v>0.17452243143978549</v>
      </c>
      <c r="H1578" s="4">
        <v>-1.7853527277956751E-3</v>
      </c>
      <c r="I1578" s="4">
        <v>0.23610628634561759</v>
      </c>
    </row>
    <row r="1579" spans="1:9" x14ac:dyDescent="0.25">
      <c r="A1579" t="s">
        <v>1788</v>
      </c>
      <c r="B1579" s="3">
        <v>257.93215942382813</v>
      </c>
      <c r="C1579" s="3">
        <v>10.85000038146973</v>
      </c>
      <c r="D1579" s="4">
        <v>-4.1996472816652203E-4</v>
      </c>
      <c r="E1579" s="4">
        <v>-7.3192974814622058E-3</v>
      </c>
      <c r="F1579" s="2">
        <v>1</v>
      </c>
      <c r="G1579" s="4">
        <v>0.176081435912564</v>
      </c>
      <c r="H1579" s="4">
        <v>-4.1996472816652203E-4</v>
      </c>
      <c r="I1579" s="4">
        <v>0.23779706967989789</v>
      </c>
    </row>
    <row r="1580" spans="1:9" x14ac:dyDescent="0.25">
      <c r="A1580" t="s">
        <v>1789</v>
      </c>
      <c r="B1580" s="3">
        <v>258.04052734375</v>
      </c>
      <c r="C1580" s="3">
        <v>10.930000305175779</v>
      </c>
      <c r="D1580" s="4">
        <v>3.302347596438882E-3</v>
      </c>
      <c r="E1580" s="4">
        <v>-3.0168601488713479E-2</v>
      </c>
      <c r="F1580" s="2">
        <v>1</v>
      </c>
      <c r="G1580" s="4">
        <v>0.17367994403295839</v>
      </c>
      <c r="H1580" s="4">
        <v>0</v>
      </c>
      <c r="I1580" s="4">
        <v>0.23831711919224349</v>
      </c>
    </row>
    <row r="1581" spans="1:9" x14ac:dyDescent="0.25">
      <c r="A1581" t="s">
        <v>1790</v>
      </c>
      <c r="B1581" s="3">
        <v>257.19119262695313</v>
      </c>
      <c r="C1581" s="3">
        <v>11.27000045776367</v>
      </c>
      <c r="D1581" s="4">
        <v>3.667209410007199E-3</v>
      </c>
      <c r="E1581" s="4">
        <v>-3.1786930811503862E-2</v>
      </c>
      <c r="F1581" s="2">
        <v>1</v>
      </c>
      <c r="G1581" s="4">
        <v>0.17199176372318201</v>
      </c>
      <c r="H1581" s="4">
        <v>0</v>
      </c>
      <c r="I1581" s="4">
        <v>0.23424122564730121</v>
      </c>
    </row>
    <row r="1582" spans="1:9" x14ac:dyDescent="0.25">
      <c r="A1582" t="s">
        <v>1791</v>
      </c>
      <c r="B1582" s="3">
        <v>256.25146484375</v>
      </c>
      <c r="C1582" s="3">
        <v>11.64000034332275</v>
      </c>
      <c r="D1582" s="4">
        <v>4.2847627616859896E-3</v>
      </c>
      <c r="E1582" s="4">
        <v>-4.5118888924789657E-2</v>
      </c>
      <c r="F1582" s="2">
        <v>1</v>
      </c>
      <c r="G1582" s="4">
        <v>0.16983734968042399</v>
      </c>
      <c r="H1582" s="4">
        <v>-1.973624860090117E-3</v>
      </c>
      <c r="I1582" s="4">
        <v>0.22973154256263301</v>
      </c>
    </row>
    <row r="1583" spans="1:9" x14ac:dyDescent="0.25">
      <c r="A1583" t="s">
        <v>1792</v>
      </c>
      <c r="B1583" s="3">
        <v>255.1581726074219</v>
      </c>
      <c r="C1583" s="3">
        <v>12.189999580383301</v>
      </c>
      <c r="D1583" s="4">
        <v>5.4478141731675311E-3</v>
      </c>
      <c r="E1583" s="4">
        <v>-7.3003807300054402E-2</v>
      </c>
      <c r="F1583" s="2">
        <v>1</v>
      </c>
      <c r="G1583" s="4">
        <v>0.16258653587777941</v>
      </c>
      <c r="H1583" s="4">
        <v>-6.2316863242714016E-3</v>
      </c>
      <c r="I1583" s="4">
        <v>0.224484915195756</v>
      </c>
    </row>
    <row r="1584" spans="1:9" x14ac:dyDescent="0.25">
      <c r="A1584" t="s">
        <v>1793</v>
      </c>
      <c r="B1584" s="3">
        <v>253.77565002441409</v>
      </c>
      <c r="C1584" s="3">
        <v>13.14999961853027</v>
      </c>
      <c r="D1584" s="4">
        <v>-1.670900844016221E-3</v>
      </c>
      <c r="E1584" s="4">
        <v>2.49415196201952E-2</v>
      </c>
      <c r="F1584" s="2">
        <v>1</v>
      </c>
      <c r="G1584" s="4">
        <v>0.15684820885957659</v>
      </c>
      <c r="H1584" s="4">
        <v>-1.161621750308706E-2</v>
      </c>
      <c r="I1584" s="4">
        <v>0.21785029310816489</v>
      </c>
    </row>
    <row r="1585" spans="1:9" x14ac:dyDescent="0.25">
      <c r="A1585" t="s">
        <v>1794</v>
      </c>
      <c r="B1585" s="3">
        <v>254.20039367675781</v>
      </c>
      <c r="C1585" s="3">
        <v>12.829999923706049</v>
      </c>
      <c r="D1585" s="4">
        <v>4.929495647066906E-3</v>
      </c>
      <c r="E1585" s="4">
        <v>-0.1002805247000975</v>
      </c>
      <c r="F1585" s="2">
        <v>1</v>
      </c>
      <c r="G1585" s="4">
        <v>0.16136735539111499</v>
      </c>
      <c r="H1585" s="4">
        <v>-9.9619621099683586E-3</v>
      </c>
      <c r="I1585" s="4">
        <v>0.21988860600955221</v>
      </c>
    </row>
    <row r="1586" spans="1:9" x14ac:dyDescent="0.25">
      <c r="A1586" t="s">
        <v>1795</v>
      </c>
      <c r="B1586" s="3">
        <v>252.9534606933594</v>
      </c>
      <c r="C1586" s="3">
        <v>14.260000228881839</v>
      </c>
      <c r="D1586" s="4">
        <v>-5.2238243064899326E-3</v>
      </c>
      <c r="E1586" s="4">
        <v>9.439758412260324E-2</v>
      </c>
      <c r="F1586" s="2">
        <v>2</v>
      </c>
      <c r="G1586" s="4">
        <v>0.1550151344599433</v>
      </c>
      <c r="H1586" s="4">
        <v>-1.481841046714116E-2</v>
      </c>
      <c r="I1586" s="4">
        <v>0.21390466823155041</v>
      </c>
    </row>
    <row r="1587" spans="1:9" x14ac:dyDescent="0.25">
      <c r="A1587" t="s">
        <v>1796</v>
      </c>
      <c r="B1587" s="3">
        <v>254.28178405761719</v>
      </c>
      <c r="C1587" s="3">
        <v>13.02999973297119</v>
      </c>
      <c r="D1587" s="4">
        <v>-6.7757178678931052E-3</v>
      </c>
      <c r="E1587" s="4">
        <v>7.3311315031218793E-2</v>
      </c>
      <c r="F1587" s="2">
        <v>1</v>
      </c>
      <c r="G1587" s="4">
        <v>0.1597183429691138</v>
      </c>
      <c r="H1587" s="4">
        <v>-9.6449697882664553E-3</v>
      </c>
      <c r="I1587" s="4">
        <v>0.2202791923371854</v>
      </c>
    </row>
    <row r="1588" spans="1:9" x14ac:dyDescent="0.25">
      <c r="A1588" t="s">
        <v>1797</v>
      </c>
      <c r="B1588" s="3">
        <v>256.0164794921875</v>
      </c>
      <c r="C1588" s="3">
        <v>12.14000034332275</v>
      </c>
      <c r="D1588" s="4">
        <v>-2.359380225063989E-3</v>
      </c>
      <c r="E1588" s="4">
        <v>-1.220501375068006E-2</v>
      </c>
      <c r="F1588" s="2">
        <v>1</v>
      </c>
      <c r="G1588" s="4">
        <v>0.16654463518868701</v>
      </c>
      <c r="H1588" s="4">
        <v>-2.8888257888883828E-3</v>
      </c>
      <c r="I1588" s="4">
        <v>0.22860386550122461</v>
      </c>
    </row>
    <row r="1589" spans="1:9" x14ac:dyDescent="0.25">
      <c r="A1589" t="s">
        <v>1798</v>
      </c>
      <c r="B1589" s="3">
        <v>256.6219482421875</v>
      </c>
      <c r="C1589" s="3">
        <v>12.289999961853029</v>
      </c>
      <c r="D1589" s="4">
        <v>8.5226219898542066E-3</v>
      </c>
      <c r="E1589" s="4">
        <v>-9.6696121703906401E-3</v>
      </c>
      <c r="F1589" s="2">
        <v>1</v>
      </c>
      <c r="G1589" s="4">
        <v>0.16935078411207541</v>
      </c>
      <c r="H1589" s="4">
        <v>-5.306976814394293E-4</v>
      </c>
      <c r="I1589" s="4">
        <v>0.23150946457893129</v>
      </c>
    </row>
    <row r="1590" spans="1:9" x14ac:dyDescent="0.25">
      <c r="A1590" t="s">
        <v>1799</v>
      </c>
      <c r="B1590" s="3">
        <v>254.4533386230469</v>
      </c>
      <c r="C1590" s="3">
        <v>12.409999847412109</v>
      </c>
      <c r="D1590" s="4">
        <v>5.031590427599042E-3</v>
      </c>
      <c r="E1590" s="4">
        <v>-1.6640256739405609E-2</v>
      </c>
      <c r="F1590" s="2">
        <v>1</v>
      </c>
      <c r="G1590" s="4">
        <v>0.16228744297590561</v>
      </c>
      <c r="H1590" s="4">
        <v>-8.9768136816120725E-3</v>
      </c>
      <c r="I1590" s="4">
        <v>0.2211024698177966</v>
      </c>
    </row>
    <row r="1591" spans="1:9" x14ac:dyDescent="0.25">
      <c r="A1591" t="s">
        <v>1800</v>
      </c>
      <c r="B1591" s="3">
        <v>253.179443359375</v>
      </c>
      <c r="C1591" s="3">
        <v>12.61999988555908</v>
      </c>
      <c r="D1591" s="4">
        <v>1.859364333365976E-3</v>
      </c>
      <c r="E1591" s="4">
        <v>-1.866250214039078E-2</v>
      </c>
      <c r="F1591" s="2">
        <v>1</v>
      </c>
      <c r="G1591" s="4">
        <v>0.15618748663849849</v>
      </c>
      <c r="H1591" s="4">
        <v>-1.39382724310696E-2</v>
      </c>
      <c r="I1591" s="4">
        <v>0.21498914208086581</v>
      </c>
    </row>
    <row r="1592" spans="1:9" x14ac:dyDescent="0.25">
      <c r="A1592" t="s">
        <v>1801</v>
      </c>
      <c r="B1592" s="3">
        <v>252.7095642089844</v>
      </c>
      <c r="C1592" s="3">
        <v>12.85999965667725</v>
      </c>
      <c r="D1592" s="4">
        <v>-1.1427264559419341E-3</v>
      </c>
      <c r="E1592" s="4">
        <v>-7.7701856804646141E-4</v>
      </c>
      <c r="F1592" s="2">
        <v>1</v>
      </c>
      <c r="G1592" s="4">
        <v>0.15301426092961989</v>
      </c>
      <c r="H1592" s="4">
        <v>-1.5768317716875591E-2</v>
      </c>
      <c r="I1592" s="4">
        <v>0.21273422731274841</v>
      </c>
    </row>
    <row r="1593" spans="1:9" x14ac:dyDescent="0.25">
      <c r="A1593" t="s">
        <v>1802</v>
      </c>
      <c r="B1593" s="3">
        <v>252.99867248535159</v>
      </c>
      <c r="C1593" s="3">
        <v>12.86999988555908</v>
      </c>
      <c r="D1593" s="4">
        <v>-3.771190376708033E-3</v>
      </c>
      <c r="E1593" s="4">
        <v>6.3636320645787281E-2</v>
      </c>
      <c r="F1593" s="2">
        <v>1</v>
      </c>
      <c r="G1593" s="4">
        <v>0.15484734728128699</v>
      </c>
      <c r="H1593" s="4">
        <v>-1.464232343129512E-2</v>
      </c>
      <c r="I1593" s="4">
        <v>0.21412163622719671</v>
      </c>
    </row>
    <row r="1594" spans="1:9" x14ac:dyDescent="0.25">
      <c r="A1594" t="s">
        <v>1803</v>
      </c>
      <c r="B1594" s="3">
        <v>253.9563903808594</v>
      </c>
      <c r="C1594" s="3">
        <v>12.10000038146973</v>
      </c>
      <c r="D1594" s="4">
        <v>2.1037012292675068E-3</v>
      </c>
      <c r="E1594" s="4">
        <v>3.3167463069041499E-3</v>
      </c>
      <c r="F1594" s="2">
        <v>1</v>
      </c>
      <c r="G1594" s="4">
        <v>0.16549507584516371</v>
      </c>
      <c r="H1594" s="4">
        <v>-1.091228536012501E-2</v>
      </c>
      <c r="I1594" s="4">
        <v>0.21871765251026759</v>
      </c>
    </row>
    <row r="1595" spans="1:9" x14ac:dyDescent="0.25">
      <c r="A1595" t="s">
        <v>1804</v>
      </c>
      <c r="B1595" s="3">
        <v>253.42326354980469</v>
      </c>
      <c r="C1595" s="3">
        <v>12.060000419616699</v>
      </c>
      <c r="D1595" s="4">
        <v>4.0449931889230406E-3</v>
      </c>
      <c r="E1595" s="4">
        <v>-6.0015550168992848E-2</v>
      </c>
      <c r="F1595" s="2">
        <v>1</v>
      </c>
      <c r="G1595" s="4">
        <v>0.16366410046538579</v>
      </c>
      <c r="H1595" s="4">
        <v>-1.2988662324493919E-2</v>
      </c>
      <c r="I1595" s="4">
        <v>0.21615921687075179</v>
      </c>
    </row>
    <row r="1596" spans="1:9" x14ac:dyDescent="0.25">
      <c r="A1596" t="s">
        <v>1805</v>
      </c>
      <c r="B1596" s="3">
        <v>252.40229797363281</v>
      </c>
      <c r="C1596" s="3">
        <v>12.829999923706049</v>
      </c>
      <c r="D1596" s="4">
        <v>-8.9428501381627612E-4</v>
      </c>
      <c r="E1596" s="4">
        <v>5.3366141399361133E-2</v>
      </c>
      <c r="F1596" s="2">
        <v>1</v>
      </c>
      <c r="G1596" s="4">
        <v>0.15883436714470139</v>
      </c>
      <c r="H1596" s="4">
        <v>-1.6965032074226841E-2</v>
      </c>
      <c r="I1596" s="4">
        <v>0.21125967971628221</v>
      </c>
    </row>
    <row r="1597" spans="1:9" x14ac:dyDescent="0.25">
      <c r="A1597" t="s">
        <v>1806</v>
      </c>
      <c r="B1597" s="3">
        <v>252.62821960449219</v>
      </c>
      <c r="C1597" s="3">
        <v>12.180000305175779</v>
      </c>
      <c r="D1597" s="4">
        <v>7.8775517038387477E-4</v>
      </c>
      <c r="E1597" s="4">
        <v>-3.1796472254066122E-2</v>
      </c>
      <c r="F1597" s="2">
        <v>1</v>
      </c>
      <c r="G1597" s="4">
        <v>0.1652816071134344</v>
      </c>
      <c r="H1597" s="4">
        <v>-1.6085131752682339E-2</v>
      </c>
      <c r="I1597" s="4">
        <v>0.2123438606624648</v>
      </c>
    </row>
    <row r="1598" spans="1:9" x14ac:dyDescent="0.25">
      <c r="A1598" t="s">
        <v>1807</v>
      </c>
      <c r="B1598" s="3">
        <v>252.42936706542969</v>
      </c>
      <c r="C1598" s="3">
        <v>12.579999923706049</v>
      </c>
      <c r="D1598" s="4">
        <v>9.0662313031129038E-3</v>
      </c>
      <c r="E1598" s="4">
        <v>-7.7035963456991707E-2</v>
      </c>
      <c r="F1598" s="2">
        <v>1</v>
      </c>
      <c r="G1598" s="4">
        <v>0.16632064546631151</v>
      </c>
      <c r="H1598" s="4">
        <v>-1.6859605681519781E-2</v>
      </c>
      <c r="I1598" s="4">
        <v>0.2113895822556939</v>
      </c>
    </row>
    <row r="1599" spans="1:9" x14ac:dyDescent="0.25">
      <c r="A1599" t="s">
        <v>1808</v>
      </c>
      <c r="B1599" s="3">
        <v>250.1613464355469</v>
      </c>
      <c r="C1599" s="3">
        <v>13.63000011444092</v>
      </c>
      <c r="D1599" s="4">
        <v>-7.314517090013628E-3</v>
      </c>
      <c r="E1599" s="4">
        <v>7.832276457501397E-2</v>
      </c>
      <c r="F1599" s="2">
        <v>2</v>
      </c>
      <c r="G1599" s="4">
        <v>0.16452754788307261</v>
      </c>
      <c r="H1599" s="4">
        <v>-2.5692899217479411E-2</v>
      </c>
      <c r="I1599" s="4">
        <v>0.20050552151695711</v>
      </c>
    </row>
    <row r="1600" spans="1:9" x14ac:dyDescent="0.25">
      <c r="A1600" t="s">
        <v>1809</v>
      </c>
      <c r="B1600" s="3">
        <v>252.004638671875</v>
      </c>
      <c r="C1600" s="3">
        <v>12.64000034332275</v>
      </c>
      <c r="D1600" s="4">
        <v>3.5982873770932229E-3</v>
      </c>
      <c r="E1600" s="4">
        <v>-3.9400503320612401E-3</v>
      </c>
      <c r="F1600" s="2">
        <v>1</v>
      </c>
      <c r="G1600" s="4">
        <v>0.1722371446699347</v>
      </c>
      <c r="H1600" s="4">
        <v>-1.8513801646006689E-2</v>
      </c>
      <c r="I1600" s="4">
        <v>0.20935134258008989</v>
      </c>
    </row>
    <row r="1601" spans="1:9" x14ac:dyDescent="0.25">
      <c r="A1601" t="s">
        <v>1810</v>
      </c>
      <c r="B1601" s="3">
        <v>251.1011047363281</v>
      </c>
      <c r="C1601" s="3">
        <v>12.689999580383301</v>
      </c>
      <c r="D1601" s="4">
        <v>9.0043678741225097E-3</v>
      </c>
      <c r="E1601" s="4">
        <v>-5.0860157890520903E-2</v>
      </c>
      <c r="F1601" s="2">
        <v>1</v>
      </c>
      <c r="G1601" s="4">
        <v>0.1692882667241358</v>
      </c>
      <c r="H1601" s="4">
        <v>-2.2032808645867541E-2</v>
      </c>
      <c r="I1601" s="4">
        <v>0.2050153510531918</v>
      </c>
    </row>
    <row r="1602" spans="1:9" x14ac:dyDescent="0.25">
      <c r="A1602" t="s">
        <v>1811</v>
      </c>
      <c r="B1602" s="3">
        <v>248.86027526855469</v>
      </c>
      <c r="C1602" s="3">
        <v>13.36999988555908</v>
      </c>
      <c r="D1602" s="4">
        <v>8.4579268748514735E-3</v>
      </c>
      <c r="E1602" s="4">
        <v>-0.1068804510974994</v>
      </c>
      <c r="F1602" s="2">
        <v>2</v>
      </c>
      <c r="G1602" s="4">
        <v>0.16636897129323119</v>
      </c>
      <c r="H1602" s="4">
        <v>-3.0760200360066211E-2</v>
      </c>
      <c r="I1602" s="4">
        <v>0.19426177866013219</v>
      </c>
    </row>
    <row r="1603" spans="1:9" x14ac:dyDescent="0.25">
      <c r="A1603" t="s">
        <v>1812</v>
      </c>
      <c r="B1603" s="3">
        <v>246.77308654785159</v>
      </c>
      <c r="C1603" s="3">
        <v>14.97000026702881</v>
      </c>
      <c r="D1603" s="4">
        <v>8.1580121450077758E-3</v>
      </c>
      <c r="E1603" s="4">
        <v>-7.2490654700397394E-2</v>
      </c>
      <c r="F1603" s="2">
        <v>2</v>
      </c>
      <c r="G1603" s="4">
        <v>0.14601027025115679</v>
      </c>
      <c r="H1603" s="4">
        <v>-3.8889205181273367E-2</v>
      </c>
      <c r="I1603" s="4">
        <v>0.19179508093068451</v>
      </c>
    </row>
    <row r="1604" spans="1:9" x14ac:dyDescent="0.25">
      <c r="A1604" t="s">
        <v>1813</v>
      </c>
      <c r="B1604" s="3">
        <v>244.77619934082031</v>
      </c>
      <c r="C1604" s="3">
        <v>16.139999389648441</v>
      </c>
      <c r="D1604" s="4">
        <v>-3.5308890675805889E-3</v>
      </c>
      <c r="E1604" s="4">
        <v>3.4615320190641841E-2</v>
      </c>
      <c r="F1604" s="2">
        <v>3</v>
      </c>
      <c r="G1604" s="4">
        <v>0.13936491496944961</v>
      </c>
      <c r="H1604" s="4">
        <v>-4.6666511359842337E-2</v>
      </c>
      <c r="I1604" s="4">
        <v>0.1821510780784861</v>
      </c>
    </row>
    <row r="1605" spans="1:9" x14ac:dyDescent="0.25">
      <c r="A1605" t="s">
        <v>1814</v>
      </c>
      <c r="B1605" s="3">
        <v>245.64353942871091</v>
      </c>
      <c r="C1605" s="3">
        <v>15.60000038146973</v>
      </c>
      <c r="D1605" s="4">
        <v>2.1378657273660728E-3</v>
      </c>
      <c r="E1605" s="4">
        <v>-3.045368343513366E-2</v>
      </c>
      <c r="F1605" s="2">
        <v>2</v>
      </c>
      <c r="G1605" s="4">
        <v>0.14534075223052831</v>
      </c>
      <c r="H1605" s="4">
        <v>-4.3288469074469149E-2</v>
      </c>
      <c r="I1605" s="4">
        <v>0.1863399127066967</v>
      </c>
    </row>
    <row r="1606" spans="1:9" x14ac:dyDescent="0.25">
      <c r="A1606" t="s">
        <v>1815</v>
      </c>
      <c r="B1606" s="3">
        <v>245.1195068359375</v>
      </c>
      <c r="C1606" s="3">
        <v>16.090000152587891</v>
      </c>
      <c r="D1606" s="4">
        <v>1.4394933103241141E-3</v>
      </c>
      <c r="E1606" s="4">
        <v>-4.5103870129143957E-2</v>
      </c>
      <c r="F1606" s="2">
        <v>3</v>
      </c>
      <c r="G1606" s="4">
        <v>0.14502824445180831</v>
      </c>
      <c r="H1606" s="4">
        <v>-4.532942657432093E-2</v>
      </c>
      <c r="I1606" s="4">
        <v>0.1866746210935919</v>
      </c>
    </row>
    <row r="1607" spans="1:9" x14ac:dyDescent="0.25">
      <c r="A1607" t="s">
        <v>1816</v>
      </c>
      <c r="B1607" s="3">
        <v>244.76716613769531</v>
      </c>
      <c r="C1607" s="3">
        <v>16.85000038146973</v>
      </c>
      <c r="D1607" s="4">
        <v>5.7177290038334938E-3</v>
      </c>
      <c r="E1607" s="4">
        <v>-5.9184783638931537E-2</v>
      </c>
      <c r="F1607" s="2">
        <v>3</v>
      </c>
      <c r="G1607" s="4">
        <v>0.13333352173874641</v>
      </c>
      <c r="H1607" s="4">
        <v>-4.6701693109832521E-2</v>
      </c>
      <c r="I1607" s="4">
        <v>0.19561921003418911</v>
      </c>
    </row>
    <row r="1608" spans="1:9" x14ac:dyDescent="0.25">
      <c r="A1608" t="s">
        <v>1817</v>
      </c>
      <c r="B1608" s="3">
        <v>243.3756103515625</v>
      </c>
      <c r="C1608" s="3">
        <v>17.909999847412109</v>
      </c>
      <c r="D1608" s="4">
        <v>-8.2844087984762504E-3</v>
      </c>
      <c r="E1608" s="4">
        <v>0.1249999850239587</v>
      </c>
      <c r="F1608" s="2">
        <v>3</v>
      </c>
      <c r="G1608" s="4">
        <v>0.1369763030019924</v>
      </c>
      <c r="H1608" s="4">
        <v>-5.2121406038638352E-2</v>
      </c>
      <c r="I1608" s="4">
        <v>0.21010151282946141</v>
      </c>
    </row>
    <row r="1609" spans="1:9" x14ac:dyDescent="0.25">
      <c r="A1609" t="s">
        <v>1818</v>
      </c>
      <c r="B1609" s="3">
        <v>245.40867614746091</v>
      </c>
      <c r="C1609" s="3">
        <v>15.920000076293951</v>
      </c>
      <c r="D1609" s="4">
        <v>2.213854603337007E-3</v>
      </c>
      <c r="E1609" s="4">
        <v>-8.1361791899568492E-2</v>
      </c>
      <c r="F1609" s="2">
        <v>2</v>
      </c>
      <c r="G1609" s="4">
        <v>0.13723792182997749</v>
      </c>
      <c r="H1609" s="4">
        <v>-4.4203194574213511E-2</v>
      </c>
      <c r="I1609" s="4">
        <v>0.2353822486163393</v>
      </c>
    </row>
    <row r="1610" spans="1:9" x14ac:dyDescent="0.25">
      <c r="A1610" t="s">
        <v>1819</v>
      </c>
      <c r="B1610" s="3">
        <v>244.8665771484375</v>
      </c>
      <c r="C1610" s="3">
        <v>17.329999923706051</v>
      </c>
      <c r="D1610" s="4">
        <v>-1.361260406268594E-2</v>
      </c>
      <c r="E1610" s="4">
        <v>0.25853299546807329</v>
      </c>
      <c r="F1610" s="2">
        <v>3</v>
      </c>
      <c r="G1610" s="4">
        <v>0.1354725754688566</v>
      </c>
      <c r="H1610" s="4">
        <v>-4.6314515574045527E-2</v>
      </c>
      <c r="I1610" s="4">
        <v>0.23265333335996161</v>
      </c>
    </row>
    <row r="1611" spans="1:9" x14ac:dyDescent="0.25">
      <c r="A1611" t="s">
        <v>1820</v>
      </c>
      <c r="B1611" s="3">
        <v>248.245849609375</v>
      </c>
      <c r="C1611" s="3">
        <v>13.77000045776367</v>
      </c>
      <c r="D1611" s="4">
        <v>1.8231547862539439E-3</v>
      </c>
      <c r="E1611" s="4">
        <v>-5.9426220297589372E-2</v>
      </c>
      <c r="F1611" s="2">
        <v>2</v>
      </c>
      <c r="G1611" s="4">
        <v>0.152517283112068</v>
      </c>
      <c r="H1611" s="4">
        <v>-3.3153213074346488E-2</v>
      </c>
      <c r="I1611" s="4">
        <v>0.24966452170511921</v>
      </c>
    </row>
    <row r="1612" spans="1:9" x14ac:dyDescent="0.25">
      <c r="A1612" t="s">
        <v>1821</v>
      </c>
      <c r="B1612" s="3">
        <v>247.79408264160159</v>
      </c>
      <c r="C1612" s="3">
        <v>14.64000034332275</v>
      </c>
      <c r="D1612" s="4">
        <v>-6.2687417283058267E-3</v>
      </c>
      <c r="E1612" s="4">
        <v>0.14464428357994291</v>
      </c>
      <c r="F1612" s="2">
        <v>2</v>
      </c>
      <c r="G1612" s="4">
        <v>0.14989903335715821</v>
      </c>
      <c r="H1612" s="4">
        <v>-3.491271657427697E-2</v>
      </c>
      <c r="I1612" s="4">
        <v>0.2473903360436345</v>
      </c>
    </row>
    <row r="1613" spans="1:9" x14ac:dyDescent="0.25">
      <c r="A1613" t="s">
        <v>1822</v>
      </c>
      <c r="B1613" s="3">
        <v>249.35723876953119</v>
      </c>
      <c r="C1613" s="3">
        <v>12.789999961853029</v>
      </c>
      <c r="D1613" s="4">
        <v>1.7055849586347089E-3</v>
      </c>
      <c r="E1613" s="4">
        <v>-4.1947595776401607E-2</v>
      </c>
      <c r="F1613" s="2">
        <v>1</v>
      </c>
      <c r="G1613" s="4">
        <v>0.1568674464927049</v>
      </c>
      <c r="H1613" s="4">
        <v>-2.882466925292149E-2</v>
      </c>
      <c r="I1613" s="4">
        <v>0.2552592319709317</v>
      </c>
    </row>
    <row r="1614" spans="1:9" x14ac:dyDescent="0.25">
      <c r="A1614" t="s">
        <v>1823</v>
      </c>
      <c r="B1614" s="3">
        <v>248.93266296386719</v>
      </c>
      <c r="C1614" s="3">
        <v>13.35000038146973</v>
      </c>
      <c r="D1614" s="4">
        <v>-3.8323695825310811E-3</v>
      </c>
      <c r="E1614" s="4">
        <v>8.44841532414351E-2</v>
      </c>
      <c r="F1614" s="2">
        <v>2</v>
      </c>
      <c r="G1614" s="4">
        <v>0.14710874864917711</v>
      </c>
      <c r="H1614" s="4">
        <v>-3.0478270931091012E-2</v>
      </c>
      <c r="I1614" s="4">
        <v>0.25312192606250422</v>
      </c>
    </row>
    <row r="1615" spans="1:9" x14ac:dyDescent="0.25">
      <c r="A1615" t="s">
        <v>1824</v>
      </c>
      <c r="B1615" s="3">
        <v>249.89033508300781</v>
      </c>
      <c r="C1615" s="3">
        <v>12.310000419616699</v>
      </c>
      <c r="D1615" s="4">
        <v>-2.0569062569923968E-3</v>
      </c>
      <c r="E1615" s="4">
        <v>2.754598413939258E-2</v>
      </c>
      <c r="F1615" s="2">
        <v>1</v>
      </c>
      <c r="G1615" s="4">
        <v>0.16110849728142809</v>
      </c>
      <c r="H1615" s="4">
        <v>-2.6748411145816161E-2</v>
      </c>
      <c r="I1615" s="4">
        <v>0.25794282789268319</v>
      </c>
    </row>
    <row r="1616" spans="1:9" x14ac:dyDescent="0.25">
      <c r="A1616" t="s">
        <v>1825</v>
      </c>
      <c r="B1616" s="3">
        <v>250.4053955078125</v>
      </c>
      <c r="C1616" s="3">
        <v>11.97999954223633</v>
      </c>
      <c r="D1616" s="4">
        <v>-1.2760219906418071E-3</v>
      </c>
      <c r="E1616" s="4">
        <v>-1.155118355154139E-2</v>
      </c>
      <c r="F1616" s="2">
        <v>1</v>
      </c>
      <c r="G1616" s="4">
        <v>0.1637557587428469</v>
      </c>
      <c r="H1616" s="4">
        <v>-2.4742397681427612E-2</v>
      </c>
      <c r="I1616" s="4">
        <v>0.26053563152031928</v>
      </c>
    </row>
    <row r="1617" spans="1:9" x14ac:dyDescent="0.25">
      <c r="A1617" t="s">
        <v>1826</v>
      </c>
      <c r="B1617" s="3">
        <v>250.72532653808591</v>
      </c>
      <c r="C1617" s="3">
        <v>12.11999988555908</v>
      </c>
      <c r="D1617" s="4">
        <v>2.5180803993201111E-3</v>
      </c>
      <c r="E1617" s="4">
        <v>-6.3369375688954177E-2</v>
      </c>
      <c r="F1617" s="2">
        <v>1</v>
      </c>
      <c r="G1617" s="4">
        <v>0.16300032565213771</v>
      </c>
      <c r="H1617" s="4">
        <v>-2.349635755973201E-2</v>
      </c>
      <c r="I1617" s="4">
        <v>0.26214615777304168</v>
      </c>
    </row>
    <row r="1618" spans="1:9" x14ac:dyDescent="0.25">
      <c r="A1618" t="s">
        <v>1827</v>
      </c>
      <c r="B1618" s="3">
        <v>250.09556579589841</v>
      </c>
      <c r="C1618" s="3">
        <v>12.939999580383301</v>
      </c>
      <c r="D1618" s="4">
        <v>-3.1910147291824842E-3</v>
      </c>
      <c r="E1618" s="4">
        <v>4.862231931736094E-2</v>
      </c>
      <c r="F1618" s="2">
        <v>1</v>
      </c>
      <c r="G1618" s="4">
        <v>0.15860889144185619</v>
      </c>
      <c r="H1618" s="4">
        <v>-2.5949096048911161E-2</v>
      </c>
      <c r="I1618" s="4">
        <v>0.2589759550972961</v>
      </c>
    </row>
    <row r="1619" spans="1:9" x14ac:dyDescent="0.25">
      <c r="A1619" t="s">
        <v>1828</v>
      </c>
      <c r="B1619" s="3">
        <v>250.89617919921881</v>
      </c>
      <c r="C1619" s="3">
        <v>12.340000152587891</v>
      </c>
      <c r="D1619" s="4">
        <v>1.292390364369123E-3</v>
      </c>
      <c r="E1619" s="4">
        <v>-8.097351071211234E-4</v>
      </c>
      <c r="F1619" s="2">
        <v>1</v>
      </c>
      <c r="G1619" s="4">
        <v>0.16800120360852411</v>
      </c>
      <c r="H1619" s="4">
        <v>-2.2830935170137678E-2</v>
      </c>
      <c r="I1619" s="4">
        <v>0.26300622656932782</v>
      </c>
    </row>
    <row r="1620" spans="1:9" x14ac:dyDescent="0.25">
      <c r="A1620" t="s">
        <v>1829</v>
      </c>
      <c r="B1620" s="3">
        <v>250.57234191894531</v>
      </c>
      <c r="C1620" s="3">
        <v>12.35000038146973</v>
      </c>
      <c r="D1620" s="4">
        <v>1.3299024573560909E-3</v>
      </c>
      <c r="E1620" s="4">
        <v>1.3957312974918871E-2</v>
      </c>
      <c r="F1620" s="2">
        <v>1</v>
      </c>
      <c r="G1620" s="4">
        <v>0.16625405283980549</v>
      </c>
      <c r="H1620" s="4">
        <v>-2.4092189021558741E-2</v>
      </c>
      <c r="I1620" s="4">
        <v>0.26137603633412348</v>
      </c>
    </row>
    <row r="1621" spans="1:9" x14ac:dyDescent="0.25">
      <c r="A1621" t="s">
        <v>1830</v>
      </c>
      <c r="B1621" s="3">
        <v>250.23954772949219</v>
      </c>
      <c r="C1621" s="3">
        <v>12.180000305175779</v>
      </c>
      <c r="D1621" s="4">
        <v>2.956758560393125E-3</v>
      </c>
      <c r="E1621" s="4">
        <v>4.1220272269690827E-3</v>
      </c>
      <c r="F1621" s="2">
        <v>1</v>
      </c>
      <c r="G1621" s="4">
        <v>0.16293731588999341</v>
      </c>
      <c r="H1621" s="4">
        <v>-2.5388327479811231E-2</v>
      </c>
      <c r="I1621" s="4">
        <v>0.25970075720158792</v>
      </c>
    </row>
    <row r="1622" spans="1:9" x14ac:dyDescent="0.25">
      <c r="A1622" t="s">
        <v>1831</v>
      </c>
      <c r="B1622" s="3">
        <v>249.5018310546875</v>
      </c>
      <c r="C1622" s="3">
        <v>12.13000011444092</v>
      </c>
      <c r="D1622" s="4">
        <v>-1.087253632791052E-4</v>
      </c>
      <c r="E1622" s="4">
        <v>4.2096199026252723E-2</v>
      </c>
      <c r="F1622" s="2">
        <v>1</v>
      </c>
      <c r="G1622" s="4">
        <v>0.16008016732719541</v>
      </c>
      <c r="H1622" s="4">
        <v>-2.8261523538551939E-2</v>
      </c>
      <c r="I1622" s="4">
        <v>0.25598710657248641</v>
      </c>
    </row>
    <row r="1623" spans="1:9" x14ac:dyDescent="0.25">
      <c r="A1623" t="s">
        <v>1832</v>
      </c>
      <c r="B1623" s="3">
        <v>249.5289611816406</v>
      </c>
      <c r="C1623" s="3">
        <v>11.64000034332275</v>
      </c>
      <c r="D1623" s="4">
        <v>8.3608873529932293E-3</v>
      </c>
      <c r="E1623" s="4">
        <v>-6.1290266015153312E-2</v>
      </c>
      <c r="F1623" s="2">
        <v>1</v>
      </c>
      <c r="G1623" s="4">
        <v>0.16235280570957819</v>
      </c>
      <c r="H1623" s="4">
        <v>-2.8155859431317931E-2</v>
      </c>
      <c r="I1623" s="4">
        <v>0.25612367907581751</v>
      </c>
    </row>
    <row r="1624" spans="1:9" x14ac:dyDescent="0.25">
      <c r="A1624" t="s">
        <v>1833</v>
      </c>
      <c r="B1624" s="3">
        <v>247.45997619628909</v>
      </c>
      <c r="C1624" s="3">
        <v>12.39999961853027</v>
      </c>
      <c r="D1624" s="4">
        <v>7.2739618514394699E-4</v>
      </c>
      <c r="E1624" s="4">
        <v>-2.668761057270019E-2</v>
      </c>
      <c r="F1624" s="2">
        <v>1</v>
      </c>
      <c r="G1624" s="4">
        <v>0.1490299212589499</v>
      </c>
      <c r="H1624" s="4">
        <v>-3.6213965894859153E-2</v>
      </c>
      <c r="I1624" s="4">
        <v>0.24570845104198361</v>
      </c>
    </row>
    <row r="1625" spans="1:9" x14ac:dyDescent="0.25">
      <c r="A1625" t="s">
        <v>1834</v>
      </c>
      <c r="B1625" s="3">
        <v>247.28010559082031</v>
      </c>
      <c r="C1625" s="3">
        <v>12.739999771118161</v>
      </c>
      <c r="D1625" s="4">
        <v>4.751283625914926E-3</v>
      </c>
      <c r="E1625" s="4">
        <v>-5.3491847324536157E-2</v>
      </c>
      <c r="F1625" s="2">
        <v>1</v>
      </c>
      <c r="G1625" s="4">
        <v>0.14734832834012671</v>
      </c>
      <c r="H1625" s="4">
        <v>-3.6914510605811857E-2</v>
      </c>
      <c r="I1625" s="4">
        <v>0.24480298609863979</v>
      </c>
    </row>
    <row r="1626" spans="1:9" x14ac:dyDescent="0.25">
      <c r="A1626" t="s">
        <v>1835</v>
      </c>
      <c r="B1626" s="3">
        <v>246.11076354980469</v>
      </c>
      <c r="C1626" s="3">
        <v>13.460000038146971</v>
      </c>
      <c r="D1626" s="4">
        <v>9.8179980227017793E-3</v>
      </c>
      <c r="E1626" s="4">
        <v>-0.1276733783581325</v>
      </c>
      <c r="F1626" s="2">
        <v>2</v>
      </c>
      <c r="G1626" s="4">
        <v>0.14572357763541349</v>
      </c>
      <c r="H1626" s="4">
        <v>-4.1468764370585998E-2</v>
      </c>
      <c r="I1626" s="4">
        <v>0.23891654221772551</v>
      </c>
    </row>
    <row r="1627" spans="1:9" x14ac:dyDescent="0.25">
      <c r="A1627" t="s">
        <v>1836</v>
      </c>
      <c r="B1627" s="3">
        <v>243.71794128417969</v>
      </c>
      <c r="C1627" s="3">
        <v>15.430000305175779</v>
      </c>
      <c r="D1627" s="4">
        <v>-6.125913126502458E-3</v>
      </c>
      <c r="E1627" s="4">
        <v>3.2797907533803849E-2</v>
      </c>
      <c r="F1627" s="2">
        <v>2</v>
      </c>
      <c r="G1627" s="4">
        <v>0.14360714665191149</v>
      </c>
      <c r="H1627" s="4">
        <v>-5.0788124685548268E-2</v>
      </c>
      <c r="I1627" s="4">
        <v>0.22687112394868739</v>
      </c>
    </row>
    <row r="1628" spans="1:9" x14ac:dyDescent="0.25">
      <c r="A1628" t="s">
        <v>1837</v>
      </c>
      <c r="B1628" s="3">
        <v>245.22013854980469</v>
      </c>
      <c r="C1628" s="3">
        <v>14.939999580383301</v>
      </c>
      <c r="D1628" s="4">
        <v>1.334463030813882E-2</v>
      </c>
      <c r="E1628" s="4">
        <v>-0.1222092139504954</v>
      </c>
      <c r="F1628" s="2">
        <v>2</v>
      </c>
      <c r="G1628" s="4">
        <v>0.15036982635019</v>
      </c>
      <c r="H1628" s="4">
        <v>-4.4937494747994688E-2</v>
      </c>
      <c r="I1628" s="4">
        <v>0.23443315421186381</v>
      </c>
    </row>
    <row r="1629" spans="1:9" x14ac:dyDescent="0.25">
      <c r="A1629" t="s">
        <v>1838</v>
      </c>
      <c r="B1629" s="3">
        <v>241.99085998535159</v>
      </c>
      <c r="C1629" s="3">
        <v>17.020000457763668</v>
      </c>
      <c r="D1629" s="4">
        <v>-1.150107407100831E-2</v>
      </c>
      <c r="E1629" s="4">
        <v>0.28744327639782358</v>
      </c>
      <c r="F1629" s="2">
        <v>3</v>
      </c>
      <c r="G1629" s="4">
        <v>0.13423450658790381</v>
      </c>
      <c r="H1629" s="4">
        <v>-5.7514613797688068E-2</v>
      </c>
      <c r="I1629" s="4">
        <v>0.2181770320690366</v>
      </c>
    </row>
    <row r="1630" spans="1:9" x14ac:dyDescent="0.25">
      <c r="A1630" t="s">
        <v>1839</v>
      </c>
      <c r="B1630" s="3">
        <v>244.806396484375</v>
      </c>
      <c r="C1630" s="3">
        <v>13.22000026702881</v>
      </c>
      <c r="D1630" s="4">
        <v>-2.382485155559833E-3</v>
      </c>
      <c r="E1630" s="4">
        <v>5.5067880986618301E-2</v>
      </c>
      <c r="F1630" s="2">
        <v>1</v>
      </c>
      <c r="G1630" s="4">
        <v>0.14719383687364629</v>
      </c>
      <c r="H1630" s="4">
        <v>-4.6548902097628631E-2</v>
      </c>
      <c r="I1630" s="4">
        <v>0.23235038512985071</v>
      </c>
    </row>
    <row r="1631" spans="1:9" x14ac:dyDescent="0.25">
      <c r="A1631" t="s">
        <v>1840</v>
      </c>
      <c r="B1631" s="3">
        <v>245.39103698730469</v>
      </c>
      <c r="C1631" s="3">
        <v>12.52999973297119</v>
      </c>
      <c r="D1631" s="4">
        <v>-2.048531429710732E-3</v>
      </c>
      <c r="E1631" s="4">
        <v>-3.9745779839506223E-3</v>
      </c>
      <c r="F1631" s="2">
        <v>1</v>
      </c>
      <c r="G1631" s="4">
        <v>0.1554298195850958</v>
      </c>
      <c r="H1631" s="4">
        <v>-4.4271894072505091E-2</v>
      </c>
      <c r="I1631" s="4">
        <v>0.23529345344544469</v>
      </c>
    </row>
    <row r="1632" spans="1:9" x14ac:dyDescent="0.25">
      <c r="A1632" t="s">
        <v>1841</v>
      </c>
      <c r="B1632" s="3">
        <v>245.89476013183591</v>
      </c>
      <c r="C1632" s="3">
        <v>12.579999923706049</v>
      </c>
      <c r="D1632" s="4">
        <v>2.7510855593706469E-3</v>
      </c>
      <c r="E1632" s="4">
        <v>-4.8411522722805023E-2</v>
      </c>
      <c r="F1632" s="2">
        <v>1</v>
      </c>
      <c r="G1632" s="4">
        <v>0.1605023897120248</v>
      </c>
      <c r="H1632" s="4">
        <v>-4.2310036081499518E-2</v>
      </c>
      <c r="I1632" s="4">
        <v>0.23782918543642451</v>
      </c>
    </row>
    <row r="1633" spans="1:9" x14ac:dyDescent="0.25">
      <c r="A1633" t="s">
        <v>1842</v>
      </c>
      <c r="B1633" s="3">
        <v>245.22013854980469</v>
      </c>
      <c r="C1633" s="3">
        <v>13.22000026702881</v>
      </c>
      <c r="D1633" s="4">
        <v>-2.7801717732145459E-3</v>
      </c>
      <c r="E1633" s="4">
        <v>1.0703390224721551E-2</v>
      </c>
      <c r="F1633" s="2">
        <v>1</v>
      </c>
      <c r="G1633" s="4">
        <v>0.15987929443931931</v>
      </c>
      <c r="H1633" s="4">
        <v>-4.4937494747994688E-2</v>
      </c>
      <c r="I1633" s="4">
        <v>0.23443315421186381</v>
      </c>
    </row>
    <row r="1634" spans="1:9" x14ac:dyDescent="0.25">
      <c r="A1634" t="s">
        <v>1843</v>
      </c>
      <c r="B1634" s="3">
        <v>245.90379333496091</v>
      </c>
      <c r="C1634" s="3">
        <v>13.079999923706049</v>
      </c>
      <c r="D1634" s="4">
        <v>7.5183997891379306E-3</v>
      </c>
      <c r="E1634" s="4">
        <v>-2.5335331643439481E-2</v>
      </c>
      <c r="F1634" s="2">
        <v>1</v>
      </c>
      <c r="G1634" s="4">
        <v>0.16901873318391589</v>
      </c>
      <c r="H1634" s="4">
        <v>-4.2274854331509348E-2</v>
      </c>
      <c r="I1634" s="4">
        <v>0.23787465839591371</v>
      </c>
    </row>
    <row r="1635" spans="1:9" x14ac:dyDescent="0.25">
      <c r="A1635" t="s">
        <v>1844</v>
      </c>
      <c r="B1635" s="3">
        <v>244.06878662109381</v>
      </c>
      <c r="C1635" s="3">
        <v>13.420000076293951</v>
      </c>
      <c r="D1635" s="4">
        <v>-2.4995364934760071E-3</v>
      </c>
      <c r="E1635" s="4">
        <v>-7.4461866378228159E-4</v>
      </c>
      <c r="F1635" s="2">
        <v>2</v>
      </c>
      <c r="G1635" s="4">
        <v>0.16784183701854499</v>
      </c>
      <c r="H1635" s="4">
        <v>-4.9421682155947111E-2</v>
      </c>
      <c r="I1635" s="4">
        <v>0.22863727218777011</v>
      </c>
    </row>
    <row r="1636" spans="1:9" x14ac:dyDescent="0.25">
      <c r="A1636" t="s">
        <v>1845</v>
      </c>
      <c r="B1636" s="3">
        <v>244.68037414550781</v>
      </c>
      <c r="C1636" s="3">
        <v>13.430000305175779</v>
      </c>
      <c r="D1636" s="4">
        <v>-8.4479146928850835E-4</v>
      </c>
      <c r="E1636" s="4">
        <v>7.4517353390346486E-4</v>
      </c>
      <c r="F1636" s="2">
        <v>2</v>
      </c>
      <c r="G1636" s="4">
        <v>0.17548458747205209</v>
      </c>
      <c r="H1636" s="4">
        <v>-4.7039723167170533E-2</v>
      </c>
      <c r="I1636" s="4">
        <v>0.23171599125751621</v>
      </c>
    </row>
    <row r="1637" spans="1:9" x14ac:dyDescent="0.25">
      <c r="A1637" t="s">
        <v>1846</v>
      </c>
      <c r="B1637" s="3">
        <v>244.88725280761719</v>
      </c>
      <c r="C1637" s="3">
        <v>13.420000076293951</v>
      </c>
      <c r="D1637" s="4">
        <v>4.2046125908490328E-3</v>
      </c>
      <c r="E1637" s="4">
        <v>-8.2706768877780834E-2</v>
      </c>
      <c r="F1637" s="2">
        <v>2</v>
      </c>
      <c r="G1637" s="4">
        <v>0.15560298123665389</v>
      </c>
      <c r="H1637" s="4">
        <v>-4.623398977803761E-2</v>
      </c>
      <c r="I1637" s="4">
        <v>0.23275741420473861</v>
      </c>
    </row>
    <row r="1638" spans="1:9" x14ac:dyDescent="0.25">
      <c r="A1638" t="s">
        <v>1847</v>
      </c>
      <c r="B1638" s="3">
        <v>243.8619079589844</v>
      </c>
      <c r="C1638" s="3">
        <v>14.63000011444092</v>
      </c>
      <c r="D1638" s="4">
        <v>-6.8867232364970832E-3</v>
      </c>
      <c r="E1638" s="4">
        <v>0.1314771669869674</v>
      </c>
      <c r="F1638" s="2">
        <v>2</v>
      </c>
      <c r="G1638" s="4">
        <v>0.14971085894873301</v>
      </c>
      <c r="H1638" s="4">
        <v>-5.0227415545080027E-2</v>
      </c>
      <c r="I1638" s="4">
        <v>0.2275958492405479</v>
      </c>
    </row>
    <row r="1639" spans="1:9" x14ac:dyDescent="0.25">
      <c r="A1639" t="s">
        <v>1848</v>
      </c>
      <c r="B1639" s="3">
        <v>245.55296325683591</v>
      </c>
      <c r="C1639" s="3">
        <v>12.930000305175779</v>
      </c>
      <c r="D1639" s="4">
        <v>4.7653406979253349E-4</v>
      </c>
      <c r="E1639" s="4">
        <v>2.2134442299535761E-2</v>
      </c>
      <c r="F1639" s="2">
        <v>1</v>
      </c>
      <c r="G1639" s="4">
        <v>0.16407775902416469</v>
      </c>
      <c r="H1639" s="4">
        <v>-4.3641237432478719E-2</v>
      </c>
      <c r="I1639" s="4">
        <v>0.23610858696926251</v>
      </c>
    </row>
    <row r="1640" spans="1:9" x14ac:dyDescent="0.25">
      <c r="A1640" t="s">
        <v>1849</v>
      </c>
      <c r="B1640" s="3">
        <v>245.4360046386719</v>
      </c>
      <c r="C1640" s="3">
        <v>12.64999961853027</v>
      </c>
      <c r="D1640" s="4">
        <v>3.051203965586113E-3</v>
      </c>
      <c r="E1640" s="4">
        <v>-4.3839753875608567E-2</v>
      </c>
      <c r="F1640" s="2">
        <v>1</v>
      </c>
      <c r="G1640" s="4">
        <v>0.16157956218885941</v>
      </c>
      <c r="H1640" s="4">
        <v>-4.4096757894766858E-2</v>
      </c>
      <c r="I1640" s="4">
        <v>0.23551981968128069</v>
      </c>
    </row>
    <row r="1641" spans="1:9" x14ac:dyDescent="0.25">
      <c r="A1641" t="s">
        <v>1850</v>
      </c>
      <c r="B1641" s="3">
        <v>244.68940734863281</v>
      </c>
      <c r="C1641" s="3">
        <v>13.22999954223633</v>
      </c>
      <c r="D1641" s="4">
        <v>9.3506762934945087E-3</v>
      </c>
      <c r="E1641" s="4">
        <v>-1.4158012889526559E-2</v>
      </c>
      <c r="F1641" s="2">
        <v>2</v>
      </c>
      <c r="G1641" s="4">
        <v>0.155680173966424</v>
      </c>
      <c r="H1641" s="4">
        <v>-4.7004541417180357E-2</v>
      </c>
      <c r="I1641" s="4">
        <v>0.23176146421700561</v>
      </c>
    </row>
    <row r="1642" spans="1:9" x14ac:dyDescent="0.25">
      <c r="A1642" t="s">
        <v>1851</v>
      </c>
      <c r="B1642" s="3">
        <v>242.42259216308591</v>
      </c>
      <c r="C1642" s="3">
        <v>13.420000076293951</v>
      </c>
      <c r="D1642" s="4">
        <v>9.6656469857769878E-3</v>
      </c>
      <c r="E1642" s="4">
        <v>-8.7695442454637118E-2</v>
      </c>
      <c r="F1642" s="2">
        <v>2</v>
      </c>
      <c r="G1642" s="4">
        <v>0.14703016539134711</v>
      </c>
      <c r="H1642" s="4">
        <v>-5.5833140091232407E-2</v>
      </c>
      <c r="I1642" s="4">
        <v>0.22035036300787031</v>
      </c>
    </row>
    <row r="1643" spans="1:9" x14ac:dyDescent="0.25">
      <c r="A1643" t="s">
        <v>1852</v>
      </c>
      <c r="B1643" s="3">
        <v>240.10185241699219</v>
      </c>
      <c r="C1643" s="3">
        <v>14.710000038146971</v>
      </c>
      <c r="D1643" s="4">
        <v>0</v>
      </c>
      <c r="E1643" s="4">
        <v>-2.7118618205442808E-3</v>
      </c>
      <c r="F1643" s="2">
        <v>2</v>
      </c>
      <c r="G1643" s="4">
        <v>0.13500668511685829</v>
      </c>
      <c r="H1643" s="4">
        <v>-6.4871759549854247E-2</v>
      </c>
      <c r="I1643" s="4">
        <v>0.20866780666556781</v>
      </c>
    </row>
    <row r="1644" spans="1:9" x14ac:dyDescent="0.25">
      <c r="A1644" t="s">
        <v>1853</v>
      </c>
      <c r="B1644" s="3">
        <v>240.10185241699219</v>
      </c>
      <c r="C1644" s="3">
        <v>14.75</v>
      </c>
      <c r="D1644" s="4">
        <v>3.3833140216998898E-3</v>
      </c>
      <c r="E1644" s="4">
        <v>-1.3541270916588299E-3</v>
      </c>
      <c r="F1644" s="2">
        <v>2</v>
      </c>
      <c r="G1644" s="4">
        <v>0.13481727103221089</v>
      </c>
      <c r="H1644" s="4">
        <v>-6.4871759549854247E-2</v>
      </c>
      <c r="I1644" s="4">
        <v>0.20866780666556781</v>
      </c>
    </row>
    <row r="1645" spans="1:9" x14ac:dyDescent="0.25">
      <c r="A1645" t="s">
        <v>1854</v>
      </c>
      <c r="B1645" s="3">
        <v>239.29225158691409</v>
      </c>
      <c r="C1645" s="3">
        <v>14.77000045776367</v>
      </c>
      <c r="D1645" s="4">
        <v>1.2946539040853191E-2</v>
      </c>
      <c r="E1645" s="4">
        <v>-7.1069131313039269E-2</v>
      </c>
      <c r="F1645" s="2">
        <v>2</v>
      </c>
      <c r="G1645" s="4">
        <v>0.13544347239307331</v>
      </c>
      <c r="H1645" s="4">
        <v>-6.8024923892722744E-2</v>
      </c>
      <c r="I1645" s="4">
        <v>0.2045922926713413</v>
      </c>
    </row>
    <row r="1646" spans="1:9" x14ac:dyDescent="0.25">
      <c r="A1646" t="s">
        <v>1855</v>
      </c>
      <c r="B1646" s="3">
        <v>236.23384094238281</v>
      </c>
      <c r="C1646" s="3">
        <v>15.89999961853027</v>
      </c>
      <c r="D1646" s="4">
        <v>-2.2039804284836868E-3</v>
      </c>
      <c r="E1646" s="4">
        <v>-4.3832590687588047E-3</v>
      </c>
      <c r="F1646" s="2">
        <v>2</v>
      </c>
      <c r="G1646" s="4">
        <v>0.1222473651129259</v>
      </c>
      <c r="H1646" s="4">
        <v>-7.9936561124190009E-2</v>
      </c>
      <c r="I1646" s="4">
        <v>0.1891963161372319</v>
      </c>
    </row>
    <row r="1647" spans="1:9" x14ac:dyDescent="0.25">
      <c r="A1647" t="s">
        <v>1856</v>
      </c>
      <c r="B1647" s="3">
        <v>236.7556457519531</v>
      </c>
      <c r="C1647" s="3">
        <v>15.97000026702881</v>
      </c>
      <c r="D1647" s="4">
        <v>-6.7171983875241592E-3</v>
      </c>
      <c r="E1647" s="4">
        <v>3.098776649471802E-2</v>
      </c>
      <c r="F1647" s="2">
        <v>2</v>
      </c>
      <c r="G1647" s="4">
        <v>0.1233603291363754</v>
      </c>
      <c r="H1647" s="4">
        <v>-7.7904280204572407E-2</v>
      </c>
      <c r="I1647" s="4">
        <v>0.1918230708596218</v>
      </c>
    </row>
    <row r="1648" spans="1:9" x14ac:dyDescent="0.25">
      <c r="A1648" t="s">
        <v>1857</v>
      </c>
      <c r="B1648" s="3">
        <v>238.35673522949219</v>
      </c>
      <c r="C1648" s="3">
        <v>15.489999771118161</v>
      </c>
      <c r="D1648" s="4">
        <v>1.776795471832848E-3</v>
      </c>
      <c r="E1648" s="4">
        <v>-2.7620874176295999E-2</v>
      </c>
      <c r="F1648" s="2">
        <v>2</v>
      </c>
      <c r="G1648" s="4">
        <v>0.1313834641020826</v>
      </c>
      <c r="H1648" s="4">
        <v>-7.1668493304710923E-2</v>
      </c>
      <c r="I1648" s="4">
        <v>0.19988292249180151</v>
      </c>
    </row>
    <row r="1649" spans="1:9" x14ac:dyDescent="0.25">
      <c r="A1649" t="s">
        <v>1858</v>
      </c>
      <c r="B1649" s="3">
        <v>237.93397521972659</v>
      </c>
      <c r="C1649" s="3">
        <v>15.930000305175779</v>
      </c>
      <c r="D1649" s="4">
        <v>-7.6904866906070124E-3</v>
      </c>
      <c r="E1649" s="4">
        <v>3.3744351908673087E-2</v>
      </c>
      <c r="F1649" s="2">
        <v>2</v>
      </c>
      <c r="G1649" s="4">
        <v>0.13222323004724279</v>
      </c>
      <c r="H1649" s="4">
        <v>-7.3315022975703359E-2</v>
      </c>
      <c r="I1649" s="4">
        <v>0.1977547572627307</v>
      </c>
    </row>
    <row r="1650" spans="1:9" x14ac:dyDescent="0.25">
      <c r="A1650" t="s">
        <v>1859</v>
      </c>
      <c r="B1650" s="3">
        <v>239.7779846191406</v>
      </c>
      <c r="C1650" s="3">
        <v>15.409999847412109</v>
      </c>
      <c r="D1650" s="4">
        <v>9.3863734775334606E-4</v>
      </c>
      <c r="E1650" s="4">
        <v>-5.1108370406639958E-2</v>
      </c>
      <c r="F1650" s="2">
        <v>2</v>
      </c>
      <c r="G1650" s="4">
        <v>0.13851126702377581</v>
      </c>
      <c r="H1650" s="4">
        <v>-6.6133132258538785E-2</v>
      </c>
      <c r="I1650" s="4">
        <v>0.20703746280550031</v>
      </c>
    </row>
    <row r="1651" spans="1:9" x14ac:dyDescent="0.25">
      <c r="A1651" t="s">
        <v>1860</v>
      </c>
      <c r="B1651" s="3">
        <v>239.5531311035156</v>
      </c>
      <c r="C1651" s="3">
        <v>16.239999771118161</v>
      </c>
      <c r="D1651" s="4">
        <v>1.0165644384155129E-2</v>
      </c>
      <c r="E1651" s="4">
        <v>-8.9686119270443454E-2</v>
      </c>
      <c r="F1651" s="2">
        <v>3</v>
      </c>
      <c r="G1651" s="4">
        <v>0.13839806444062261</v>
      </c>
      <c r="H1651" s="4">
        <v>-6.7008872575861522E-2</v>
      </c>
      <c r="I1651" s="4">
        <v>0.20590555481388881</v>
      </c>
    </row>
    <row r="1652" spans="1:9" x14ac:dyDescent="0.25">
      <c r="A1652" t="s">
        <v>1861</v>
      </c>
      <c r="B1652" s="3">
        <v>237.1424255371094</v>
      </c>
      <c r="C1652" s="3">
        <v>17.840000152587891</v>
      </c>
      <c r="D1652" s="4">
        <v>2.4715136698907352E-3</v>
      </c>
      <c r="E1652" s="4">
        <v>-9.9889179025093311E-3</v>
      </c>
      <c r="F1652" s="2">
        <v>3</v>
      </c>
      <c r="G1652" s="4">
        <v>0.12623295001298601</v>
      </c>
      <c r="H1652" s="4">
        <v>-7.6397883247223186E-2</v>
      </c>
      <c r="I1652" s="4">
        <v>0.19377011237505101</v>
      </c>
    </row>
    <row r="1653" spans="1:9" x14ac:dyDescent="0.25">
      <c r="A1653" t="s">
        <v>1862</v>
      </c>
      <c r="B1653" s="3">
        <v>236.5577697753906</v>
      </c>
      <c r="C1653" s="3">
        <v>18.020000457763668</v>
      </c>
      <c r="D1653" s="4">
        <v>-1.34670257364452E-2</v>
      </c>
      <c r="E1653" s="4">
        <v>0.1028151951950691</v>
      </c>
      <c r="F1653" s="2">
        <v>3</v>
      </c>
      <c r="G1653" s="4">
        <v>0.12999335111520069</v>
      </c>
      <c r="H1653" s="4">
        <v>-7.8674950700978519E-2</v>
      </c>
      <c r="I1653" s="4">
        <v>0.1908269672470255</v>
      </c>
    </row>
    <row r="1654" spans="1:9" x14ac:dyDescent="0.25">
      <c r="A1654" t="s">
        <v>1863</v>
      </c>
      <c r="B1654" s="3">
        <v>239.7869873046875</v>
      </c>
      <c r="C1654" s="3">
        <v>16.340000152587891</v>
      </c>
      <c r="D1654" s="4">
        <v>-1.499010373202658E-4</v>
      </c>
      <c r="E1654" s="4">
        <v>-3.1990464160318588E-2</v>
      </c>
      <c r="F1654" s="2">
        <v>3</v>
      </c>
      <c r="G1654" s="4">
        <v>0.1580161625945278</v>
      </c>
      <c r="H1654" s="4">
        <v>-6.6098069365812084E-2</v>
      </c>
      <c r="I1654" s="4">
        <v>0.2070827821401264</v>
      </c>
    </row>
    <row r="1655" spans="1:9" x14ac:dyDescent="0.25">
      <c r="A1655" t="s">
        <v>1864</v>
      </c>
      <c r="B1655" s="3">
        <v>239.82293701171881</v>
      </c>
      <c r="C1655" s="3">
        <v>16.879999160766602</v>
      </c>
      <c r="D1655" s="4">
        <v>-8.4793526092193927E-3</v>
      </c>
      <c r="E1655" s="4">
        <v>5.7644055164203227E-2</v>
      </c>
      <c r="F1655" s="2">
        <v>3</v>
      </c>
      <c r="G1655" s="4">
        <v>0.15449853802050201</v>
      </c>
      <c r="H1655" s="4">
        <v>-6.5958055509432345E-2</v>
      </c>
      <c r="I1655" s="4">
        <v>0.2072637522289047</v>
      </c>
    </row>
    <row r="1656" spans="1:9" x14ac:dyDescent="0.25">
      <c r="A1656" t="s">
        <v>1865</v>
      </c>
      <c r="B1656" s="3">
        <v>241.8738708496094</v>
      </c>
      <c r="C1656" s="3">
        <v>15.960000038146971</v>
      </c>
      <c r="D1656" s="4">
        <v>-5.5478467275595911E-3</v>
      </c>
      <c r="E1656" s="4">
        <v>2.3076900504750419E-2</v>
      </c>
      <c r="F1656" s="2">
        <v>2</v>
      </c>
      <c r="G1656" s="4">
        <v>0.17384885553141929</v>
      </c>
      <c r="H1656" s="4">
        <v>-5.797025311723969E-2</v>
      </c>
      <c r="I1656" s="4">
        <v>0.2175881111561915</v>
      </c>
    </row>
    <row r="1657" spans="1:9" x14ac:dyDescent="0.25">
      <c r="A1657" t="s">
        <v>1866</v>
      </c>
      <c r="B1657" s="3">
        <v>243.2232360839844</v>
      </c>
      <c r="C1657" s="3">
        <v>15.60000038146973</v>
      </c>
      <c r="D1657" s="4">
        <v>7.4026466580701111E-4</v>
      </c>
      <c r="E1657" s="4">
        <v>2.295084468653941E-2</v>
      </c>
      <c r="F1657" s="2">
        <v>2</v>
      </c>
      <c r="G1657" s="4">
        <v>0.17822705481340481</v>
      </c>
      <c r="H1657" s="4">
        <v>-5.2714860355195459E-2</v>
      </c>
      <c r="I1657" s="4">
        <v>0.2243807881047655</v>
      </c>
    </row>
    <row r="1658" spans="1:9" x14ac:dyDescent="0.25">
      <c r="A1658" t="s">
        <v>1867</v>
      </c>
      <c r="B1658" s="3">
        <v>243.04331970214841</v>
      </c>
      <c r="C1658" s="3">
        <v>15.25</v>
      </c>
      <c r="D1658" s="4">
        <v>1.0698894976089999E-2</v>
      </c>
      <c r="E1658" s="4">
        <v>-7.9106250494545782E-2</v>
      </c>
      <c r="F1658" s="2">
        <v>2</v>
      </c>
      <c r="G1658" s="4">
        <v>0.17384222446897901</v>
      </c>
      <c r="H1658" s="4">
        <v>-5.3415583352043439E-2</v>
      </c>
      <c r="I1658" s="4">
        <v>0.22347509272412669</v>
      </c>
    </row>
    <row r="1659" spans="1:9" x14ac:dyDescent="0.25">
      <c r="A1659" t="s">
        <v>1868</v>
      </c>
      <c r="B1659" s="3">
        <v>240.4705505371094</v>
      </c>
      <c r="C1659" s="3">
        <v>16.559999465942379</v>
      </c>
      <c r="D1659" s="4">
        <v>8.221435280179934E-3</v>
      </c>
      <c r="E1659" s="4">
        <v>-4.8822538134374198E-2</v>
      </c>
      <c r="F1659" s="2">
        <v>3</v>
      </c>
      <c r="G1659" s="4">
        <v>0.17170613647884389</v>
      </c>
      <c r="H1659" s="4">
        <v>-6.3435785521117172E-2</v>
      </c>
      <c r="I1659" s="4">
        <v>0.21052382544958689</v>
      </c>
    </row>
    <row r="1660" spans="1:9" x14ac:dyDescent="0.25">
      <c r="A1660" t="s">
        <v>1869</v>
      </c>
      <c r="B1660" s="3">
        <v>238.50965881347659</v>
      </c>
      <c r="C1660" s="3">
        <v>17.409999847412109</v>
      </c>
      <c r="D1660" s="4">
        <v>-2.9332230568018809E-3</v>
      </c>
      <c r="E1660" s="4">
        <v>-5.840994792185128E-2</v>
      </c>
      <c r="F1660" s="2">
        <v>3</v>
      </c>
      <c r="G1660" s="4">
        <v>0.15460358002424729</v>
      </c>
      <c r="H1660" s="4">
        <v>-7.1072899557411251E-2</v>
      </c>
      <c r="I1660" s="4">
        <v>0.20065273668099309</v>
      </c>
    </row>
    <row r="1661" spans="1:9" x14ac:dyDescent="0.25">
      <c r="A1661" t="s">
        <v>1870</v>
      </c>
      <c r="B1661" s="3">
        <v>239.21131896972659</v>
      </c>
      <c r="C1661" s="3">
        <v>18.489999771118161</v>
      </c>
      <c r="D1661" s="4">
        <v>8.2271375273659242E-3</v>
      </c>
      <c r="E1661" s="4">
        <v>-8.6462451570636589E-2</v>
      </c>
      <c r="F1661" s="2">
        <v>3</v>
      </c>
      <c r="G1661" s="4">
        <v>0.15292635457669809</v>
      </c>
      <c r="H1661" s="4">
        <v>-6.834013335547251E-2</v>
      </c>
      <c r="I1661" s="4">
        <v>0.20418487953429551</v>
      </c>
    </row>
    <row r="1662" spans="1:9" x14ac:dyDescent="0.25">
      <c r="A1662" t="s">
        <v>1871</v>
      </c>
      <c r="B1662" s="3">
        <v>237.25935363769531</v>
      </c>
      <c r="C1662" s="3">
        <v>20.239999771118161</v>
      </c>
      <c r="D1662" s="4">
        <v>-5.242157411994075E-3</v>
      </c>
      <c r="E1662" s="4">
        <v>-1.123593307041681E-2</v>
      </c>
      <c r="F1662" s="2">
        <v>4</v>
      </c>
      <c r="G1662" s="4">
        <v>0.142157544726524</v>
      </c>
      <c r="H1662" s="4">
        <v>-7.5942481642198523E-2</v>
      </c>
      <c r="I1662" s="4">
        <v>0.19435872603816981</v>
      </c>
    </row>
    <row r="1663" spans="1:9" x14ac:dyDescent="0.25">
      <c r="A1663" t="s">
        <v>1872</v>
      </c>
      <c r="B1663" s="3">
        <v>238.50965881347659</v>
      </c>
      <c r="C1663" s="3">
        <v>20.469999313354489</v>
      </c>
      <c r="D1663" s="4">
        <v>1.5900291180699359E-2</v>
      </c>
      <c r="E1663" s="4">
        <v>-5.9715255722264771E-2</v>
      </c>
      <c r="F1663" s="2">
        <v>4</v>
      </c>
      <c r="G1663" s="4">
        <v>0.14886019260259281</v>
      </c>
      <c r="H1663" s="4">
        <v>-7.1072899557411251E-2</v>
      </c>
      <c r="I1663" s="4">
        <v>0.20065273668099309</v>
      </c>
    </row>
    <row r="1664" spans="1:9" x14ac:dyDescent="0.25">
      <c r="A1664" t="s">
        <v>1873</v>
      </c>
      <c r="B1664" s="3">
        <v>234.7766418457031</v>
      </c>
      <c r="C1664" s="3">
        <v>21.770000457763668</v>
      </c>
      <c r="D1664" s="4">
        <v>4.9283303066156581E-3</v>
      </c>
      <c r="E1664" s="4">
        <v>1.302934805154443E-2</v>
      </c>
      <c r="F1664" s="2">
        <v>4</v>
      </c>
      <c r="G1664" s="4">
        <v>0.12972571720589279</v>
      </c>
      <c r="H1664" s="4">
        <v>-8.5611936026741886E-2</v>
      </c>
      <c r="I1664" s="4">
        <v>0.1818608057347546</v>
      </c>
    </row>
    <row r="1665" spans="1:9" x14ac:dyDescent="0.25">
      <c r="A1665" t="s">
        <v>1874</v>
      </c>
      <c r="B1665" s="3">
        <v>233.62525939941409</v>
      </c>
      <c r="C1665" s="3">
        <v>21.489999771118161</v>
      </c>
      <c r="D1665" s="4">
        <v>-2.2285709396050679E-2</v>
      </c>
      <c r="E1665" s="4">
        <v>0.13463564757958579</v>
      </c>
      <c r="F1665" s="2">
        <v>4</v>
      </c>
      <c r="G1665" s="4">
        <v>0.12734576465545849</v>
      </c>
      <c r="H1665" s="4">
        <v>-9.0096242291957895E-2</v>
      </c>
      <c r="I1665" s="4">
        <v>0.17606477008579799</v>
      </c>
    </row>
    <row r="1666" spans="1:9" x14ac:dyDescent="0.25">
      <c r="A1666" t="s">
        <v>1875</v>
      </c>
      <c r="B1666" s="3">
        <v>238.950439453125</v>
      </c>
      <c r="C1666" s="3">
        <v>18.940000534057621</v>
      </c>
      <c r="D1666" s="4">
        <v>7.8916842443261803E-3</v>
      </c>
      <c r="E1666" s="4">
        <v>-5.5832450732926753E-2</v>
      </c>
      <c r="F1666" s="2">
        <v>3</v>
      </c>
      <c r="G1666" s="4">
        <v>0.14961486813664071</v>
      </c>
      <c r="H1666" s="4">
        <v>-6.9356184672333732E-2</v>
      </c>
      <c r="I1666" s="4">
        <v>0.20287161739174769</v>
      </c>
    </row>
    <row r="1667" spans="1:9" x14ac:dyDescent="0.25">
      <c r="A1667" t="s">
        <v>1876</v>
      </c>
      <c r="B1667" s="3">
        <v>237.07948303222659</v>
      </c>
      <c r="C1667" s="3">
        <v>20.059999465942379</v>
      </c>
      <c r="D1667" s="4">
        <v>1.069931280408087E-2</v>
      </c>
      <c r="E1667" s="4">
        <v>-4.9289142024882882E-2</v>
      </c>
      <c r="F1667" s="2">
        <v>4</v>
      </c>
      <c r="G1667" s="4">
        <v>0.1413401963027674</v>
      </c>
      <c r="H1667" s="4">
        <v>-7.6643026353151344E-2</v>
      </c>
      <c r="I1667" s="4">
        <v>0.19345326109482611</v>
      </c>
    </row>
    <row r="1668" spans="1:9" x14ac:dyDescent="0.25">
      <c r="A1668" t="s">
        <v>1877</v>
      </c>
      <c r="B1668" s="3">
        <v>234.56974792480469</v>
      </c>
      <c r="C1668" s="3">
        <v>21.10000038146973</v>
      </c>
      <c r="D1668" s="4">
        <v>1.2816913703677549E-2</v>
      </c>
      <c r="E1668" s="4">
        <v>-0.1066892619909602</v>
      </c>
      <c r="F1668" s="2">
        <v>4</v>
      </c>
      <c r="G1668" s="4">
        <v>0.12729409314600779</v>
      </c>
      <c r="H1668" s="4">
        <v>-8.6417728844506492E-2</v>
      </c>
      <c r="I1668" s="4">
        <v>0.1808193059751009</v>
      </c>
    </row>
    <row r="1669" spans="1:9" x14ac:dyDescent="0.25">
      <c r="A1669" t="s">
        <v>1878</v>
      </c>
      <c r="B1669" s="3">
        <v>231.60133361816409</v>
      </c>
      <c r="C1669" s="3">
        <v>23.620000839233398</v>
      </c>
      <c r="D1669" s="4">
        <v>-2.1584387095651358E-2</v>
      </c>
      <c r="E1669" s="4">
        <v>0.18277424393490341</v>
      </c>
      <c r="F1669" s="2">
        <v>4</v>
      </c>
      <c r="G1669" s="4">
        <v>0.11043767407944879</v>
      </c>
      <c r="H1669" s="4">
        <v>-9.7978856005970449E-2</v>
      </c>
      <c r="I1669" s="4">
        <v>0.16587636916238971</v>
      </c>
    </row>
    <row r="1670" spans="1:9" x14ac:dyDescent="0.25">
      <c r="A1670" t="s">
        <v>1879</v>
      </c>
      <c r="B1670" s="3">
        <v>236.71058654785159</v>
      </c>
      <c r="C1670" s="3">
        <v>19.969999313354489</v>
      </c>
      <c r="D1670" s="4">
        <v>1.277760520654159E-2</v>
      </c>
      <c r="E1670" s="4">
        <v>-0.12680373500047989</v>
      </c>
      <c r="F1670" s="2">
        <v>4</v>
      </c>
      <c r="G1670" s="4">
        <v>0.13854859258501409</v>
      </c>
      <c r="H1670" s="4">
        <v>-7.8079772954100957E-2</v>
      </c>
      <c r="I1670" s="4">
        <v>0.19159624374919629</v>
      </c>
    </row>
    <row r="1671" spans="1:9" x14ac:dyDescent="0.25">
      <c r="A1671" t="s">
        <v>1880</v>
      </c>
      <c r="B1671" s="3">
        <v>233.7241516113281</v>
      </c>
      <c r="C1671" s="3">
        <v>22.870000839233398</v>
      </c>
      <c r="D1671" s="4">
        <v>-2.9549412468165E-3</v>
      </c>
      <c r="E1671" s="4">
        <v>1.6444481743706611E-2</v>
      </c>
      <c r="F1671" s="2">
        <v>4</v>
      </c>
      <c r="G1671" s="4">
        <v>0.12523501247926999</v>
      </c>
      <c r="H1671" s="4">
        <v>-8.9711085329649998E-2</v>
      </c>
      <c r="I1671" s="4">
        <v>0.17656259145480119</v>
      </c>
    </row>
    <row r="1672" spans="1:9" x14ac:dyDescent="0.25">
      <c r="A1672" t="s">
        <v>1881</v>
      </c>
      <c r="B1672" s="3">
        <v>234.4168395996094</v>
      </c>
      <c r="C1672" s="3">
        <v>22.5</v>
      </c>
      <c r="D1672" s="4">
        <v>-1.7011747428370531E-2</v>
      </c>
      <c r="E1672" s="4">
        <v>6.990010772029942E-2</v>
      </c>
      <c r="F1672" s="2">
        <v>4</v>
      </c>
      <c r="G1672" s="4">
        <v>0.13678221519753059</v>
      </c>
      <c r="H1672" s="4">
        <v>-8.7013263163174481E-2</v>
      </c>
      <c r="I1672" s="4">
        <v>0.18004956859834051</v>
      </c>
    </row>
    <row r="1673" spans="1:9" x14ac:dyDescent="0.25">
      <c r="A1673" t="s">
        <v>1882</v>
      </c>
      <c r="B1673" s="3">
        <v>238.47369384765619</v>
      </c>
      <c r="C1673" s="3">
        <v>21.030000686645511</v>
      </c>
      <c r="D1673" s="4">
        <v>2.7359102901091111E-2</v>
      </c>
      <c r="E1673" s="4">
        <v>-0.15440289597940579</v>
      </c>
      <c r="F1673" s="2">
        <v>4</v>
      </c>
      <c r="G1673" s="4">
        <v>0.1552690936814991</v>
      </c>
      <c r="H1673" s="4">
        <v>-7.1212972842422673E-2</v>
      </c>
      <c r="I1673" s="4">
        <v>0.20047168977978341</v>
      </c>
    </row>
    <row r="1674" spans="1:9" x14ac:dyDescent="0.25">
      <c r="A1674" t="s">
        <v>1883</v>
      </c>
      <c r="B1674" s="3">
        <v>232.1230163574219</v>
      </c>
      <c r="C1674" s="3">
        <v>24.870000839233398</v>
      </c>
      <c r="D1674" s="4">
        <v>-2.1314649006547559E-2</v>
      </c>
      <c r="E1674" s="4">
        <v>6.555272821949254E-2</v>
      </c>
      <c r="F1674" s="2">
        <v>5</v>
      </c>
      <c r="G1674" s="4">
        <v>0.12368642438040681</v>
      </c>
      <c r="H1674" s="4">
        <v>-9.594705051540664E-2</v>
      </c>
      <c r="I1674" s="4">
        <v>0.16850250938532699</v>
      </c>
    </row>
    <row r="1675" spans="1:9" x14ac:dyDescent="0.25">
      <c r="A1675" t="s">
        <v>1884</v>
      </c>
      <c r="B1675" s="3">
        <v>237.17839050292969</v>
      </c>
      <c r="C1675" s="3">
        <v>23.340000152587891</v>
      </c>
      <c r="D1675" s="4">
        <v>-2.4997186717997E-2</v>
      </c>
      <c r="E1675" s="4">
        <v>0.30683087093850098</v>
      </c>
      <c r="F1675" s="2">
        <v>4</v>
      </c>
      <c r="G1675" s="4">
        <v>0.1469337275361087</v>
      </c>
      <c r="H1675" s="4">
        <v>-7.6257809962211764E-2</v>
      </c>
      <c r="I1675" s="4">
        <v>0.19395115927626111</v>
      </c>
    </row>
    <row r="1676" spans="1:9" x14ac:dyDescent="0.25">
      <c r="A1676" t="s">
        <v>1885</v>
      </c>
      <c r="B1676" s="3">
        <v>243.2591857910156</v>
      </c>
      <c r="C1676" s="3">
        <v>17.860000610351559</v>
      </c>
      <c r="D1676" s="4">
        <v>-1.919501876115892E-3</v>
      </c>
      <c r="E1676" s="4">
        <v>-1.868132628215213E-2</v>
      </c>
      <c r="F1676" s="2">
        <v>3</v>
      </c>
      <c r="G1676" s="4">
        <v>0.17910734112608639</v>
      </c>
      <c r="H1676" s="4">
        <v>-5.2574846498815608E-2</v>
      </c>
      <c r="I1676" s="4">
        <v>0.22456175819354371</v>
      </c>
    </row>
    <row r="1677" spans="1:9" x14ac:dyDescent="0.25">
      <c r="A1677" t="s">
        <v>1886</v>
      </c>
      <c r="B1677" s="3">
        <v>243.7270202636719</v>
      </c>
      <c r="C1677" s="3">
        <v>18.20000076293945</v>
      </c>
      <c r="D1677" s="4">
        <v>1.701141017478758E-3</v>
      </c>
      <c r="E1677" s="4">
        <v>-4.3112496061455508E-2</v>
      </c>
      <c r="F1677" s="2">
        <v>3</v>
      </c>
      <c r="G1677" s="4">
        <v>0.16620652323586829</v>
      </c>
      <c r="H1677" s="4">
        <v>-5.0752764649662829E-2</v>
      </c>
      <c r="I1677" s="4">
        <v>0.22691682734547139</v>
      </c>
    </row>
    <row r="1678" spans="1:9" x14ac:dyDescent="0.25">
      <c r="A1678" t="s">
        <v>1887</v>
      </c>
      <c r="B1678" s="3">
        <v>243.3131103515625</v>
      </c>
      <c r="C1678" s="3">
        <v>19.020000457763668</v>
      </c>
      <c r="D1678" s="4">
        <v>-1.35305294657756E-2</v>
      </c>
      <c r="E1678" s="4">
        <v>0.20379748279477991</v>
      </c>
      <c r="F1678" s="2">
        <v>3</v>
      </c>
      <c r="G1678" s="4">
        <v>0.1629489828023116</v>
      </c>
      <c r="H1678" s="4">
        <v>-5.2364825714245937E-2</v>
      </c>
      <c r="I1678" s="4">
        <v>0.224833213326711</v>
      </c>
    </row>
    <row r="1679" spans="1:9" x14ac:dyDescent="0.25">
      <c r="A1679" t="s">
        <v>1888</v>
      </c>
      <c r="B1679" s="3">
        <v>246.6504211425781</v>
      </c>
      <c r="C1679" s="3">
        <v>15.80000019073486</v>
      </c>
      <c r="D1679" s="4">
        <v>1.0843518472472E-3</v>
      </c>
      <c r="E1679" s="4">
        <v>-4.7619044881671901E-2</v>
      </c>
      <c r="F1679" s="2">
        <v>2</v>
      </c>
      <c r="G1679" s="4">
        <v>0.17682978324379481</v>
      </c>
      <c r="H1679" s="4">
        <v>-3.9366951951832367E-2</v>
      </c>
      <c r="I1679" s="4">
        <v>0.24163316748505179</v>
      </c>
    </row>
    <row r="1680" spans="1:9" x14ac:dyDescent="0.25">
      <c r="A1680" t="s">
        <v>1889</v>
      </c>
      <c r="B1680" s="3">
        <v>246.38325500488281</v>
      </c>
      <c r="C1680" s="3">
        <v>16.590000152587891</v>
      </c>
      <c r="D1680" s="4">
        <v>-1.089604150703249E-3</v>
      </c>
      <c r="E1680" s="4">
        <v>-3.7144480943228753E-2</v>
      </c>
      <c r="F1680" s="2">
        <v>3</v>
      </c>
      <c r="G1680" s="4">
        <v>0.17324285390221059</v>
      </c>
      <c r="H1680" s="4">
        <v>-4.0407487864970497E-2</v>
      </c>
      <c r="I1680" s="4">
        <v>0.24028825862069761</v>
      </c>
    </row>
    <row r="1681" spans="1:9" x14ac:dyDescent="0.25">
      <c r="A1681" t="s">
        <v>1890</v>
      </c>
      <c r="B1681" s="3">
        <v>246.6520080566406</v>
      </c>
      <c r="C1681" s="3">
        <v>17.229999542236332</v>
      </c>
      <c r="D1681" s="4">
        <v>-5.1315967957585862E-3</v>
      </c>
      <c r="E1681" s="4">
        <v>5.3822577384398551E-2</v>
      </c>
      <c r="F1681" s="2">
        <v>3</v>
      </c>
      <c r="G1681" s="4">
        <v>0.18468611976226509</v>
      </c>
      <c r="H1681" s="4">
        <v>-3.9360771374131409E-2</v>
      </c>
      <c r="I1681" s="4">
        <v>0.2416411559779352</v>
      </c>
    </row>
    <row r="1682" spans="1:9" x14ac:dyDescent="0.25">
      <c r="A1682" t="s">
        <v>1891</v>
      </c>
      <c r="B1682" s="3">
        <v>247.92425537109381</v>
      </c>
      <c r="C1682" s="3">
        <v>16.35000038146973</v>
      </c>
      <c r="D1682" s="4">
        <v>-6.4627758420228174E-3</v>
      </c>
      <c r="E1682" s="4">
        <v>3.6121714711284669E-2</v>
      </c>
      <c r="F1682" s="2">
        <v>3</v>
      </c>
      <c r="G1682" s="4">
        <v>0.1862401965039566</v>
      </c>
      <c r="H1682" s="4">
        <v>-3.44057309169018E-2</v>
      </c>
      <c r="I1682" s="4">
        <v>0.24804562289735579</v>
      </c>
    </row>
    <row r="1683" spans="1:9" x14ac:dyDescent="0.25">
      <c r="A1683" t="s">
        <v>1892</v>
      </c>
      <c r="B1683" s="3">
        <v>249.5369567871094</v>
      </c>
      <c r="C1683" s="3">
        <v>15.77999973297119</v>
      </c>
      <c r="D1683" s="4">
        <v>-1.2547788594251541E-3</v>
      </c>
      <c r="E1683" s="4">
        <v>7.7868808942233914E-2</v>
      </c>
      <c r="F1683" s="2">
        <v>2</v>
      </c>
      <c r="G1683" s="4">
        <v>0.19455937328206321</v>
      </c>
      <c r="H1683" s="4">
        <v>-2.812471882828604E-2</v>
      </c>
      <c r="I1683" s="4">
        <v>0.25616392878996003</v>
      </c>
    </row>
    <row r="1684" spans="1:9" x14ac:dyDescent="0.25">
      <c r="A1684" t="s">
        <v>1893</v>
      </c>
      <c r="B1684" s="3">
        <v>249.8504638671875</v>
      </c>
      <c r="C1684" s="3">
        <v>14.64000034332275</v>
      </c>
      <c r="D1684" s="4">
        <v>1.740218652431413E-2</v>
      </c>
      <c r="E1684" s="4">
        <v>-0.11487306330321401</v>
      </c>
      <c r="F1684" s="2">
        <v>2</v>
      </c>
      <c r="G1684" s="4">
        <v>0.20025136507317051</v>
      </c>
      <c r="H1684" s="4">
        <v>-2.6903698160553161E-2</v>
      </c>
      <c r="I1684" s="4">
        <v>0.26583472330709229</v>
      </c>
    </row>
    <row r="1685" spans="1:9" x14ac:dyDescent="0.25">
      <c r="A1685" t="s">
        <v>1894</v>
      </c>
      <c r="B1685" s="3">
        <v>245.57688903808591</v>
      </c>
      <c r="C1685" s="3">
        <v>16.54000091552734</v>
      </c>
      <c r="D1685" s="4">
        <v>4.8390353471536862E-3</v>
      </c>
      <c r="E1685" s="4">
        <v>-6.8693654145932537E-2</v>
      </c>
      <c r="F1685" s="2">
        <v>3</v>
      </c>
      <c r="G1685" s="4">
        <v>0.18121816290245341</v>
      </c>
      <c r="H1685" s="4">
        <v>-4.354805333791012E-2</v>
      </c>
      <c r="I1685" s="4">
        <v>0.24418321493045189</v>
      </c>
    </row>
    <row r="1686" spans="1:9" x14ac:dyDescent="0.25">
      <c r="A1686" t="s">
        <v>1895</v>
      </c>
      <c r="B1686" s="3">
        <v>244.3942565917969</v>
      </c>
      <c r="C1686" s="3">
        <v>17.760000228881839</v>
      </c>
      <c r="D1686" s="4">
        <v>-3.6635998944478659E-4</v>
      </c>
      <c r="E1686" s="4">
        <v>-3.2679758252918578E-2</v>
      </c>
      <c r="F1686" s="2">
        <v>3</v>
      </c>
      <c r="G1686" s="4">
        <v>0.1733466663003764</v>
      </c>
      <c r="H1686" s="4">
        <v>-4.8154069440929932E-2</v>
      </c>
      <c r="I1686" s="4">
        <v>0.23819156219444551</v>
      </c>
    </row>
    <row r="1687" spans="1:9" x14ac:dyDescent="0.25">
      <c r="A1687" t="s">
        <v>1896</v>
      </c>
      <c r="B1687" s="3">
        <v>244.48382568359381</v>
      </c>
      <c r="C1687" s="3">
        <v>18.360000610351559</v>
      </c>
      <c r="D1687" s="4">
        <v>2.5348548803090232E-3</v>
      </c>
      <c r="E1687" s="4">
        <v>-1.975434815416921E-2</v>
      </c>
      <c r="F1687" s="2">
        <v>3</v>
      </c>
      <c r="G1687" s="4">
        <v>0.1702708616908237</v>
      </c>
      <c r="H1687" s="4">
        <v>-4.780522337261528E-2</v>
      </c>
      <c r="I1687" s="4">
        <v>0.23864535229263731</v>
      </c>
    </row>
    <row r="1688" spans="1:9" x14ac:dyDescent="0.25">
      <c r="A1688" t="s">
        <v>1897</v>
      </c>
      <c r="B1688" s="3">
        <v>243.86566162109381</v>
      </c>
      <c r="C1688" s="3">
        <v>18.729999542236332</v>
      </c>
      <c r="D1688" s="4">
        <v>1.155786372028822E-2</v>
      </c>
      <c r="E1688" s="4">
        <v>-4.3899979767889619E-2</v>
      </c>
      <c r="F1688" s="2">
        <v>3</v>
      </c>
      <c r="G1688" s="4">
        <v>0.16383592703812999</v>
      </c>
      <c r="H1688" s="4">
        <v>-5.0212796101671953E-2</v>
      </c>
      <c r="I1688" s="4">
        <v>0.2355135048551675</v>
      </c>
    </row>
    <row r="1689" spans="1:9" x14ac:dyDescent="0.25">
      <c r="A1689" t="s">
        <v>1898</v>
      </c>
      <c r="B1689" s="3">
        <v>241.07929992675781</v>
      </c>
      <c r="C1689" s="3">
        <v>19.590000152587891</v>
      </c>
      <c r="D1689" s="4">
        <v>5.1548677478618909E-3</v>
      </c>
      <c r="E1689" s="4">
        <v>-0.12817086109366041</v>
      </c>
      <c r="F1689" s="2">
        <v>4</v>
      </c>
      <c r="G1689" s="4">
        <v>0.1512624312129833</v>
      </c>
      <c r="H1689" s="4">
        <v>-6.1064880257844179E-2</v>
      </c>
      <c r="I1689" s="4">
        <v>0.2213967674683677</v>
      </c>
    </row>
    <row r="1690" spans="1:9" x14ac:dyDescent="0.25">
      <c r="A1690" t="s">
        <v>1899</v>
      </c>
      <c r="B1690" s="3">
        <v>239.84294128417969</v>
      </c>
      <c r="C1690" s="3">
        <v>22.469999313354489</v>
      </c>
      <c r="D1690" s="4">
        <v>-1.4540504387636769E-2</v>
      </c>
      <c r="E1690" s="4">
        <v>0.1319898680873868</v>
      </c>
      <c r="F1690" s="2">
        <v>4</v>
      </c>
      <c r="G1690" s="4">
        <v>0.13814533182452871</v>
      </c>
      <c r="H1690" s="4">
        <v>-6.5880144573221E-2</v>
      </c>
      <c r="I1690" s="4">
        <v>0.21593379611751429</v>
      </c>
    </row>
    <row r="1691" spans="1:9" x14ac:dyDescent="0.25">
      <c r="A1691" t="s">
        <v>1900</v>
      </c>
      <c r="B1691" s="3">
        <v>243.3818359375</v>
      </c>
      <c r="C1691" s="3">
        <v>19.85000038146973</v>
      </c>
      <c r="D1691" s="4">
        <v>-1.0130136809473609E-2</v>
      </c>
      <c r="E1691" s="4">
        <v>6.7778387226448356E-2</v>
      </c>
      <c r="F1691" s="2">
        <v>4</v>
      </c>
      <c r="G1691" s="4">
        <v>0.17110499324221529</v>
      </c>
      <c r="H1691" s="4">
        <v>-5.2097159156888402E-2</v>
      </c>
      <c r="I1691" s="4">
        <v>0.25164227182930882</v>
      </c>
    </row>
    <row r="1692" spans="1:9" x14ac:dyDescent="0.25">
      <c r="A1692" t="s">
        <v>1901</v>
      </c>
      <c r="B1692" s="3">
        <v>245.87255859375</v>
      </c>
      <c r="C1692" s="3">
        <v>18.590000152587891</v>
      </c>
      <c r="D1692" s="4">
        <v>-1.2486419278544989E-2</v>
      </c>
      <c r="E1692" s="4">
        <v>0.17658227393497669</v>
      </c>
      <c r="F1692" s="2">
        <v>3</v>
      </c>
      <c r="G1692" s="4">
        <v>0.17989638940151839</v>
      </c>
      <c r="H1692" s="4">
        <v>-4.2396504740681351E-2</v>
      </c>
      <c r="I1692" s="4">
        <v>0.27177652855251438</v>
      </c>
    </row>
    <row r="1693" spans="1:9" x14ac:dyDescent="0.25">
      <c r="A1693" t="s">
        <v>1902</v>
      </c>
      <c r="B1693" s="3">
        <v>248.9814453125</v>
      </c>
      <c r="C1693" s="3">
        <v>15.80000019073486</v>
      </c>
      <c r="D1693" s="4">
        <v>1.161231701887089E-2</v>
      </c>
      <c r="E1693" s="4">
        <v>-4.1843516674379688E-2</v>
      </c>
      <c r="F1693" s="2">
        <v>2</v>
      </c>
      <c r="G1693" s="4">
        <v>0.19668284001076899</v>
      </c>
      <c r="H1693" s="4">
        <v>-3.0288277595417749E-2</v>
      </c>
      <c r="I1693" s="4">
        <v>0.28785725419936342</v>
      </c>
    </row>
    <row r="1694" spans="1:9" x14ac:dyDescent="0.25">
      <c r="A1694" t="s">
        <v>1903</v>
      </c>
      <c r="B1694" s="3">
        <v>246.1233825683594</v>
      </c>
      <c r="C1694" s="3">
        <v>16.489999771118161</v>
      </c>
      <c r="D1694" s="4">
        <v>1.5939281757947791E-2</v>
      </c>
      <c r="E1694" s="4">
        <v>-0.11912391154018311</v>
      </c>
      <c r="F1694" s="2">
        <v>3</v>
      </c>
      <c r="G1694" s="4">
        <v>0.18444713252983019</v>
      </c>
      <c r="H1694" s="4">
        <v>-4.1419616892136912E-2</v>
      </c>
      <c r="I1694" s="4">
        <v>0.27637494285768321</v>
      </c>
    </row>
    <row r="1695" spans="1:9" x14ac:dyDescent="0.25">
      <c r="A1695" t="s">
        <v>1904</v>
      </c>
      <c r="B1695" s="3">
        <v>242.26190185546881</v>
      </c>
      <c r="C1695" s="3">
        <v>18.719999313354489</v>
      </c>
      <c r="D1695" s="4">
        <v>1.296075856164647E-3</v>
      </c>
      <c r="E1695" s="4">
        <v>-6.4935120613598407E-2</v>
      </c>
      <c r="F1695" s="2">
        <v>3</v>
      </c>
      <c r="G1695" s="4">
        <v>0.16665336655275589</v>
      </c>
      <c r="H1695" s="4">
        <v>-5.6458983012087849E-2</v>
      </c>
      <c r="I1695" s="4">
        <v>0.27964236468988052</v>
      </c>
    </row>
    <row r="1696" spans="1:9" x14ac:dyDescent="0.25">
      <c r="A1696" t="s">
        <v>1905</v>
      </c>
      <c r="B1696" s="3">
        <v>241.94831848144531</v>
      </c>
      <c r="C1696" s="3">
        <v>20.020000457763668</v>
      </c>
      <c r="D1696" s="4">
        <v>-4.9740238657008939E-3</v>
      </c>
      <c r="E1696" s="4">
        <v>-2.8155335580856589E-2</v>
      </c>
      <c r="F1696" s="2">
        <v>4</v>
      </c>
      <c r="G1696" s="4">
        <v>0.1641088146324656</v>
      </c>
      <c r="H1696" s="4">
        <v>-5.7680300822979591E-2</v>
      </c>
      <c r="I1696" s="4">
        <v>0.27798599789349421</v>
      </c>
    </row>
    <row r="1697" spans="1:9" x14ac:dyDescent="0.25">
      <c r="A1697" t="s">
        <v>1906</v>
      </c>
      <c r="B1697" s="3">
        <v>243.15779113769531</v>
      </c>
      <c r="C1697" s="3">
        <v>20.60000038146973</v>
      </c>
      <c r="D1697" s="4">
        <v>-6.2614749640153011E-3</v>
      </c>
      <c r="E1697" s="4">
        <v>5.8581775469182203E-2</v>
      </c>
      <c r="F1697" s="2">
        <v>4</v>
      </c>
      <c r="G1697" s="4">
        <v>0.17689499678221399</v>
      </c>
      <c r="H1697" s="4">
        <v>-5.2969749756728857E-2</v>
      </c>
      <c r="I1697" s="4">
        <v>0.2843745073455286</v>
      </c>
    </row>
    <row r="1698" spans="1:9" x14ac:dyDescent="0.25">
      <c r="A1698" t="s">
        <v>1907</v>
      </c>
      <c r="B1698" s="3">
        <v>244.6899108886719</v>
      </c>
      <c r="C1698" s="3">
        <v>19.45999908447266</v>
      </c>
      <c r="D1698" s="4">
        <v>2.9286452885335379E-4</v>
      </c>
      <c r="E1698" s="4">
        <v>1.725038882295649E-2</v>
      </c>
      <c r="F1698" s="2">
        <v>3</v>
      </c>
      <c r="G1698" s="4">
        <v>0.18617743621872981</v>
      </c>
      <c r="H1698" s="4">
        <v>-4.7002580272332839E-2</v>
      </c>
      <c r="I1698" s="4">
        <v>0.2924672587278625</v>
      </c>
    </row>
    <row r="1699" spans="1:9" x14ac:dyDescent="0.25">
      <c r="A1699" t="s">
        <v>1908</v>
      </c>
      <c r="B1699" s="3">
        <v>244.61827087402341</v>
      </c>
      <c r="C1699" s="3">
        <v>19.129999160766602</v>
      </c>
      <c r="D1699" s="4">
        <v>1.2760119370896611E-2</v>
      </c>
      <c r="E1699" s="4">
        <v>-6.7497957720835666E-3</v>
      </c>
      <c r="F1699" s="2">
        <v>3</v>
      </c>
      <c r="G1699" s="4">
        <v>0.18482043927767761</v>
      </c>
      <c r="H1699" s="4">
        <v>-4.7281597698352829E-2</v>
      </c>
      <c r="I1699" s="4">
        <v>0.2920888517350626</v>
      </c>
    </row>
    <row r="1700" spans="1:9" x14ac:dyDescent="0.25">
      <c r="A1700" t="s">
        <v>1909</v>
      </c>
      <c r="B1700" s="3">
        <v>241.53623962402341</v>
      </c>
      <c r="C1700" s="3">
        <v>19.260000228881839</v>
      </c>
      <c r="D1700" s="4">
        <v>1.349653869319134E-2</v>
      </c>
      <c r="E1700" s="4">
        <v>-0.22867437891433279</v>
      </c>
      <c r="F1700" s="2">
        <v>3</v>
      </c>
      <c r="G1700" s="4">
        <v>0.17599993640560621</v>
      </c>
      <c r="H1700" s="4">
        <v>-5.9285230451753823E-2</v>
      </c>
      <c r="I1700" s="4">
        <v>0.27580937185567561</v>
      </c>
    </row>
    <row r="1701" spans="1:9" x14ac:dyDescent="0.25">
      <c r="A1701" t="s">
        <v>1910</v>
      </c>
      <c r="B1701" s="3">
        <v>238.31974792480469</v>
      </c>
      <c r="C1701" s="3">
        <v>24.969999313354489</v>
      </c>
      <c r="D1701" s="4">
        <v>2.487327958799801E-3</v>
      </c>
      <c r="E1701" s="4">
        <v>-2.4990288236790611E-2</v>
      </c>
      <c r="F1701" s="2">
        <v>5</v>
      </c>
      <c r="G1701" s="4">
        <v>0.16497545264546029</v>
      </c>
      <c r="H1701" s="4">
        <v>-7.1812548308049062E-2</v>
      </c>
      <c r="I1701" s="4">
        <v>0.27015797965603272</v>
      </c>
    </row>
    <row r="1702" spans="1:9" x14ac:dyDescent="0.25">
      <c r="A1702" t="s">
        <v>1911</v>
      </c>
      <c r="B1702" s="3">
        <v>237.72843933105469</v>
      </c>
      <c r="C1702" s="3">
        <v>25.610000610351559</v>
      </c>
      <c r="D1702" s="4">
        <v>1.4684616992283409E-2</v>
      </c>
      <c r="E1702" s="4">
        <v>-0.11871985268389749</v>
      </c>
      <c r="F1702" s="2">
        <v>5</v>
      </c>
      <c r="G1702" s="4">
        <v>0.16840959492863791</v>
      </c>
      <c r="H1702" s="4">
        <v>-7.4115526645243013E-2</v>
      </c>
      <c r="I1702" s="4">
        <v>0.29228327166142881</v>
      </c>
    </row>
    <row r="1703" spans="1:9" x14ac:dyDescent="0.25">
      <c r="A1703" t="s">
        <v>1912</v>
      </c>
      <c r="B1703" s="3">
        <v>234.28800964355469</v>
      </c>
      <c r="C1703" s="3">
        <v>29.059999465942379</v>
      </c>
      <c r="D1703" s="4">
        <v>1.50212820446205E-2</v>
      </c>
      <c r="E1703" s="4">
        <v>-0.1315002910616373</v>
      </c>
      <c r="F1703" s="2">
        <v>5</v>
      </c>
      <c r="G1703" s="4">
        <v>0.1560443513643828</v>
      </c>
      <c r="H1703" s="4">
        <v>-8.7515019100956493E-2</v>
      </c>
      <c r="I1703" s="4">
        <v>0.29376561036758431</v>
      </c>
    </row>
    <row r="1704" spans="1:9" x14ac:dyDescent="0.25">
      <c r="A1704" t="s">
        <v>1913</v>
      </c>
      <c r="B1704" s="3">
        <v>230.82078552246091</v>
      </c>
      <c r="C1704" s="3">
        <v>33.459999084472663</v>
      </c>
      <c r="D1704" s="4">
        <v>-3.7509039018336347E-2</v>
      </c>
      <c r="E1704" s="4">
        <v>0.2066353998134334</v>
      </c>
      <c r="F1704" s="2">
        <v>5</v>
      </c>
      <c r="G1704" s="4">
        <v>0.14569286789655969</v>
      </c>
      <c r="H1704" s="4">
        <v>-0.1010188682340057</v>
      </c>
      <c r="I1704" s="4">
        <v>0.27461919592609108</v>
      </c>
    </row>
    <row r="1705" spans="1:9" x14ac:dyDescent="0.25">
      <c r="A1705" t="s">
        <v>1914</v>
      </c>
      <c r="B1705" s="3">
        <v>239.81605529785159</v>
      </c>
      <c r="C1705" s="3">
        <v>27.729999542236332</v>
      </c>
      <c r="D1705" s="4">
        <v>-5.4247768474847691E-3</v>
      </c>
      <c r="E1705" s="4">
        <v>-7.5050034501506935E-2</v>
      </c>
      <c r="F1705" s="2">
        <v>5</v>
      </c>
      <c r="G1705" s="4">
        <v>0.19190106224341921</v>
      </c>
      <c r="H1705" s="4">
        <v>-6.5984857822347087E-2</v>
      </c>
      <c r="I1705" s="4">
        <v>0.32429212075517228</v>
      </c>
    </row>
    <row r="1706" spans="1:9" x14ac:dyDescent="0.25">
      <c r="A1706" t="s">
        <v>1915</v>
      </c>
      <c r="B1706" s="3">
        <v>241.12409973144531</v>
      </c>
      <c r="C1706" s="3">
        <v>29.979999542236332</v>
      </c>
      <c r="D1706" s="4">
        <v>1.970228656764994E-2</v>
      </c>
      <c r="E1706" s="4">
        <v>-0.19667739047719901</v>
      </c>
      <c r="F1706" s="2">
        <v>5</v>
      </c>
      <c r="G1706" s="4">
        <v>0.1984547501549041</v>
      </c>
      <c r="H1706" s="4">
        <v>-6.0890397795055118E-2</v>
      </c>
      <c r="I1706" s="4">
        <v>0.33151529409464892</v>
      </c>
    </row>
    <row r="1707" spans="1:9" x14ac:dyDescent="0.25">
      <c r="A1707" t="s">
        <v>1916</v>
      </c>
      <c r="B1707" s="3">
        <v>236.46519470214841</v>
      </c>
      <c r="C1707" s="3">
        <v>37.319999694824219</v>
      </c>
      <c r="D1707" s="4">
        <v>-4.1822511600069112E-2</v>
      </c>
      <c r="E1707" s="4">
        <v>1.1559792516603911</v>
      </c>
      <c r="F1707" s="2">
        <v>5</v>
      </c>
      <c r="G1707" s="4">
        <v>0.173197602516552</v>
      </c>
      <c r="H1707" s="4">
        <v>-7.9035504209746033E-2</v>
      </c>
      <c r="I1707" s="4">
        <v>0.3057882792207629</v>
      </c>
    </row>
    <row r="1708" spans="1:9" x14ac:dyDescent="0.25">
      <c r="A1708" t="s">
        <v>1917</v>
      </c>
      <c r="B1708" s="3">
        <v>246.78642272949219</v>
      </c>
      <c r="C1708" s="3">
        <v>17.309999465942379</v>
      </c>
      <c r="D1708" s="4">
        <v>-2.177014815166067E-2</v>
      </c>
      <c r="E1708" s="4">
        <v>0.28507788587895821</v>
      </c>
      <c r="F1708" s="2">
        <v>3</v>
      </c>
      <c r="G1708" s="4">
        <v>0.23284517220992609</v>
      </c>
      <c r="H1708" s="4">
        <v>-3.8837264557132427E-2</v>
      </c>
      <c r="I1708" s="4">
        <v>0.3627832995756457</v>
      </c>
    </row>
    <row r="1709" spans="1:9" x14ac:dyDescent="0.25">
      <c r="A1709" t="s">
        <v>1918</v>
      </c>
      <c r="B1709" s="3">
        <v>252.278564453125</v>
      </c>
      <c r="C1709" s="3">
        <v>13.47000026702881</v>
      </c>
      <c r="D1709" s="4">
        <v>-1.134779726888024E-3</v>
      </c>
      <c r="E1709" s="4">
        <v>-5.1698445362948764E-3</v>
      </c>
      <c r="F1709" s="2">
        <v>2</v>
      </c>
      <c r="G1709" s="4">
        <v>0.26111206626820599</v>
      </c>
      <c r="H1709" s="4">
        <v>-1.7446938849007609E-2</v>
      </c>
      <c r="I1709" s="4">
        <v>0.39311154428655271</v>
      </c>
    </row>
    <row r="1710" spans="1:9" x14ac:dyDescent="0.25">
      <c r="A1710" t="s">
        <v>1919</v>
      </c>
      <c r="B1710" s="3">
        <v>252.56517028808591</v>
      </c>
      <c r="C1710" s="3">
        <v>13.539999961853029</v>
      </c>
      <c r="D1710" s="4">
        <v>4.9673918950032814E-4</v>
      </c>
      <c r="E1710" s="4">
        <v>-8.4516565464776927E-2</v>
      </c>
      <c r="F1710" s="2">
        <v>2</v>
      </c>
      <c r="G1710" s="4">
        <v>0.2630441127712575</v>
      </c>
      <c r="H1710" s="4">
        <v>-1.63306908590326E-2</v>
      </c>
      <c r="I1710" s="4">
        <v>0.39469421500695062</v>
      </c>
    </row>
    <row r="1711" spans="1:9" x14ac:dyDescent="0.25">
      <c r="A1711" t="s">
        <v>1920</v>
      </c>
      <c r="B1711" s="3">
        <v>252.43977355957031</v>
      </c>
      <c r="C1711" s="3">
        <v>14.789999961853029</v>
      </c>
      <c r="D1711" s="4">
        <v>-1.025704348394163E-2</v>
      </c>
      <c r="E1711" s="4">
        <v>6.864160395890595E-2</v>
      </c>
      <c r="F1711" s="2">
        <v>2</v>
      </c>
      <c r="G1711" s="4">
        <v>0.26230624934906199</v>
      </c>
      <c r="H1711" s="4">
        <v>-1.6819075354673089E-2</v>
      </c>
      <c r="I1711" s="4">
        <v>0.39400175970267393</v>
      </c>
    </row>
    <row r="1712" spans="1:9" x14ac:dyDescent="0.25">
      <c r="A1712" t="s">
        <v>1921</v>
      </c>
      <c r="B1712" s="3">
        <v>255.05589294433591</v>
      </c>
      <c r="C1712" s="3">
        <v>13.840000152587891</v>
      </c>
      <c r="D1712" s="4">
        <v>-6.6300364428255598E-3</v>
      </c>
      <c r="E1712" s="4">
        <v>0.24909749529661249</v>
      </c>
      <c r="F1712" s="2">
        <v>2</v>
      </c>
      <c r="G1712" s="4">
        <v>0.26747840743373907</v>
      </c>
      <c r="H1712" s="4">
        <v>-6.6300364428255598E-3</v>
      </c>
      <c r="I1712" s="4">
        <v>0.40844827490323921</v>
      </c>
    </row>
    <row r="1713" spans="1:9" x14ac:dyDescent="0.25">
      <c r="A1713" t="s">
        <v>1922</v>
      </c>
      <c r="B1713" s="3">
        <v>256.75820922851563</v>
      </c>
      <c r="C1713" s="3">
        <v>11.079999923706049</v>
      </c>
      <c r="D1713" s="4">
        <v>1.1577690676726871E-2</v>
      </c>
      <c r="E1713" s="4">
        <v>-4.3177893203299789E-2</v>
      </c>
      <c r="F1713" s="2">
        <v>1</v>
      </c>
      <c r="G1713" s="4">
        <v>0.27393474967727482</v>
      </c>
      <c r="H1713" s="4">
        <v>0</v>
      </c>
      <c r="I1713" s="4">
        <v>0.41784866321073788</v>
      </c>
    </row>
    <row r="1714" spans="1:9" x14ac:dyDescent="0.25">
      <c r="A1714" t="s">
        <v>1923</v>
      </c>
      <c r="B1714" s="3">
        <v>253.81956481933591</v>
      </c>
      <c r="C1714" s="3">
        <v>11.579999923706049</v>
      </c>
      <c r="D1714" s="4">
        <v>4.24062449706053E-4</v>
      </c>
      <c r="E1714" s="4">
        <v>9.5902052411844796E-3</v>
      </c>
      <c r="F1714" s="2">
        <v>1</v>
      </c>
      <c r="G1714" s="4">
        <v>0.25803787518346671</v>
      </c>
      <c r="H1714" s="4">
        <v>0</v>
      </c>
      <c r="I1714" s="4">
        <v>0.40162112735228778</v>
      </c>
    </row>
    <row r="1715" spans="1:9" x14ac:dyDescent="0.25">
      <c r="A1715" t="s">
        <v>1924</v>
      </c>
      <c r="B1715" s="3">
        <v>253.71197509765619</v>
      </c>
      <c r="C1715" s="3">
        <v>11.47000026702881</v>
      </c>
      <c r="D1715" s="4">
        <v>-3.886680157725309E-4</v>
      </c>
      <c r="E1715" s="4">
        <v>3.3333321877786481E-2</v>
      </c>
      <c r="F1715" s="2">
        <v>1</v>
      </c>
      <c r="G1715" s="4">
        <v>0.26838907572031823</v>
      </c>
      <c r="H1715" s="4">
        <v>-3.886680157725309E-4</v>
      </c>
      <c r="I1715" s="4">
        <v>0.40102700440869388</v>
      </c>
    </row>
    <row r="1716" spans="1:9" x14ac:dyDescent="0.25">
      <c r="A1716" t="s">
        <v>1925</v>
      </c>
      <c r="B1716" s="3">
        <v>253.81062316894531</v>
      </c>
      <c r="C1716" s="3">
        <v>11.10000038146973</v>
      </c>
      <c r="D1716" s="4">
        <v>2.1225409377303439E-3</v>
      </c>
      <c r="E1716" s="4">
        <v>6.3463871435360808E-3</v>
      </c>
      <c r="F1716" s="2">
        <v>1</v>
      </c>
      <c r="G1716" s="4">
        <v>0.27701762080750658</v>
      </c>
      <c r="H1716" s="4">
        <v>0</v>
      </c>
      <c r="I1716" s="4">
        <v>0.40157175051993121</v>
      </c>
    </row>
    <row r="1717" spans="1:9" x14ac:dyDescent="0.25">
      <c r="A1717" t="s">
        <v>1926</v>
      </c>
      <c r="B1717" s="3">
        <v>253.2730407714844</v>
      </c>
      <c r="C1717" s="3">
        <v>11.02999973297119</v>
      </c>
      <c r="D1717" s="4">
        <v>8.1311903550793652E-3</v>
      </c>
      <c r="E1717" s="4">
        <v>-2.1295538158310309E-2</v>
      </c>
      <c r="F1717" s="2">
        <v>1</v>
      </c>
      <c r="G1717" s="4">
        <v>0.27099704321029527</v>
      </c>
      <c r="H1717" s="4">
        <v>0</v>
      </c>
      <c r="I1717" s="4">
        <v>0.39860315806130719</v>
      </c>
    </row>
    <row r="1718" spans="1:9" x14ac:dyDescent="0.25">
      <c r="A1718" t="s">
        <v>1927</v>
      </c>
      <c r="B1718" s="3">
        <v>251.23023986816409</v>
      </c>
      <c r="C1718" s="3">
        <v>11.27000045776367</v>
      </c>
      <c r="D1718" s="4">
        <v>4.5495263042998344E-3</v>
      </c>
      <c r="E1718" s="4">
        <v>-7.7741390221435891E-2</v>
      </c>
      <c r="F1718" s="2">
        <v>1</v>
      </c>
      <c r="G1718" s="4">
        <v>0.26537788087531239</v>
      </c>
      <c r="H1718" s="4">
        <v>0</v>
      </c>
      <c r="I1718" s="4">
        <v>0.38732257412718019</v>
      </c>
    </row>
    <row r="1719" spans="1:9" x14ac:dyDescent="0.25">
      <c r="A1719" t="s">
        <v>1928</v>
      </c>
      <c r="B1719" s="3">
        <v>250.0924377441406</v>
      </c>
      <c r="C1719" s="3">
        <v>12.22000026702881</v>
      </c>
      <c r="D1719" s="4">
        <v>-1.6806911049577209E-3</v>
      </c>
      <c r="E1719" s="4">
        <v>2.6028583004898961E-2</v>
      </c>
      <c r="F1719" s="2">
        <v>1</v>
      </c>
      <c r="G1719" s="4">
        <v>0.25498070139007578</v>
      </c>
      <c r="H1719" s="4">
        <v>-1.6806911049577209E-3</v>
      </c>
      <c r="I1719" s="4">
        <v>0.38157348271694769</v>
      </c>
    </row>
    <row r="1720" spans="1:9" x14ac:dyDescent="0.25">
      <c r="A1720" t="s">
        <v>1929</v>
      </c>
      <c r="B1720" s="3">
        <v>250.51347351074219</v>
      </c>
      <c r="C1720" s="3">
        <v>11.909999847412109</v>
      </c>
      <c r="D1720" s="4">
        <v>9.5316000930230071E-3</v>
      </c>
      <c r="E1720" s="4">
        <v>2.144082360819977E-2</v>
      </c>
      <c r="F1720" s="2">
        <v>1</v>
      </c>
      <c r="G1720" s="4">
        <v>0.25987137650741921</v>
      </c>
      <c r="H1720" s="4">
        <v>0</v>
      </c>
      <c r="I1720" s="4">
        <v>0.38389939011206548</v>
      </c>
    </row>
    <row r="1721" spans="1:9" x14ac:dyDescent="0.25">
      <c r="A1721" t="s">
        <v>1930</v>
      </c>
      <c r="B1721" s="3">
        <v>248.1482238769531</v>
      </c>
      <c r="C1721" s="3">
        <v>11.659999847412109</v>
      </c>
      <c r="D1721" s="4">
        <v>-3.418344810748875E-3</v>
      </c>
      <c r="E1721" s="4">
        <v>0.14763779749288769</v>
      </c>
      <c r="F1721" s="2">
        <v>1</v>
      </c>
      <c r="G1721" s="4">
        <v>0.24357909682802739</v>
      </c>
      <c r="H1721" s="4">
        <v>-3.418344810748875E-3</v>
      </c>
      <c r="I1721" s="4">
        <v>0.37083315666844552</v>
      </c>
    </row>
    <row r="1722" spans="1:9" x14ac:dyDescent="0.25">
      <c r="A1722" t="s">
        <v>1931</v>
      </c>
      <c r="B1722" s="3">
        <v>248.9993896484375</v>
      </c>
      <c r="C1722" s="3">
        <v>10.159999847412109</v>
      </c>
      <c r="D1722" s="4">
        <v>6.5192602676575886E-3</v>
      </c>
      <c r="E1722" s="4">
        <v>2.83400536161873E-2</v>
      </c>
      <c r="F1722" s="2">
        <v>1</v>
      </c>
      <c r="G1722" s="4">
        <v>0.25070897598353192</v>
      </c>
      <c r="H1722" s="4">
        <v>0</v>
      </c>
      <c r="I1722" s="4">
        <v>0.37553521031663378</v>
      </c>
    </row>
    <row r="1723" spans="1:9" x14ac:dyDescent="0.25">
      <c r="A1723" t="s">
        <v>1932</v>
      </c>
      <c r="B1723" s="3">
        <v>247.38661193847659</v>
      </c>
      <c r="C1723" s="3">
        <v>9.880000114440918</v>
      </c>
      <c r="D1723" s="4">
        <v>7.29566880474386E-3</v>
      </c>
      <c r="E1723" s="4">
        <v>6.1100225541068642E-3</v>
      </c>
      <c r="F1723" s="2">
        <v>1</v>
      </c>
      <c r="G1723" s="4">
        <v>0.23948926042163521</v>
      </c>
      <c r="H1723" s="4">
        <v>0</v>
      </c>
      <c r="I1723" s="4">
        <v>0.36662582090167462</v>
      </c>
    </row>
    <row r="1724" spans="1:9" x14ac:dyDescent="0.25">
      <c r="A1724" t="s">
        <v>1933</v>
      </c>
      <c r="B1724" s="3">
        <v>245.59483337402341</v>
      </c>
      <c r="C1724" s="3">
        <v>9.8199996948242188</v>
      </c>
      <c r="D1724" s="4">
        <v>-1.5297801862200751E-3</v>
      </c>
      <c r="E1724" s="4">
        <v>-2.5793673695410409E-2</v>
      </c>
      <c r="F1724" s="2">
        <v>1</v>
      </c>
      <c r="G1724" s="4">
        <v>0.23398952688835181</v>
      </c>
      <c r="H1724" s="4">
        <v>-1.5297801862200751E-3</v>
      </c>
      <c r="I1724" s="4">
        <v>0.35672758577758162</v>
      </c>
    </row>
    <row r="1725" spans="1:9" x14ac:dyDescent="0.25">
      <c r="A1725" t="s">
        <v>1934</v>
      </c>
      <c r="B1725" s="3">
        <v>245.97111511230469</v>
      </c>
      <c r="C1725" s="3">
        <v>10.079999923706049</v>
      </c>
      <c r="D1725" s="4">
        <v>2.2633670655003439E-3</v>
      </c>
      <c r="E1725" s="4">
        <v>5.882347048478298E-2</v>
      </c>
      <c r="F1725" s="2">
        <v>1</v>
      </c>
      <c r="G1725" s="4">
        <v>0.23588015185720559</v>
      </c>
      <c r="H1725" s="4">
        <v>0</v>
      </c>
      <c r="I1725" s="4">
        <v>0.35880626067206939</v>
      </c>
    </row>
    <row r="1726" spans="1:9" x14ac:dyDescent="0.25">
      <c r="A1726" t="s">
        <v>1935</v>
      </c>
      <c r="B1726" s="3">
        <v>245.4156494140625</v>
      </c>
      <c r="C1726" s="3">
        <v>9.5200004577636719</v>
      </c>
      <c r="D1726" s="4">
        <v>1.828929729158713E-3</v>
      </c>
      <c r="E1726" s="4">
        <v>3.2537980699163249E-2</v>
      </c>
      <c r="F1726" s="2">
        <v>1</v>
      </c>
      <c r="G1726" s="4">
        <v>0.22901865478837519</v>
      </c>
      <c r="H1726" s="4">
        <v>0</v>
      </c>
      <c r="I1726" s="4">
        <v>0.35573772854781799</v>
      </c>
    </row>
    <row r="1727" spans="1:9" x14ac:dyDescent="0.25">
      <c r="A1727" t="s">
        <v>1936</v>
      </c>
      <c r="B1727" s="3">
        <v>244.9676208496094</v>
      </c>
      <c r="C1727" s="3">
        <v>9.2200002670288086</v>
      </c>
      <c r="D1727" s="4">
        <v>6.6638140487751407E-3</v>
      </c>
      <c r="E1727" s="4">
        <v>0</v>
      </c>
      <c r="F1727" s="2">
        <v>1</v>
      </c>
      <c r="G1727" s="4">
        <v>0.23116431554043951</v>
      </c>
      <c r="H1727" s="4">
        <v>0</v>
      </c>
      <c r="I1727" s="4">
        <v>0.35326270615317279</v>
      </c>
    </row>
    <row r="1728" spans="1:9" x14ac:dyDescent="0.25">
      <c r="A1728" t="s">
        <v>1937</v>
      </c>
      <c r="B1728" s="3">
        <v>243.34600830078119</v>
      </c>
      <c r="C1728" s="3">
        <v>9.2200002670288086</v>
      </c>
      <c r="D1728" s="4">
        <v>4.2148511163160318E-3</v>
      </c>
      <c r="E1728" s="4">
        <v>7.6503444171487356E-3</v>
      </c>
      <c r="F1728" s="2">
        <v>1</v>
      </c>
      <c r="G1728" s="4">
        <v>0.2220428212036627</v>
      </c>
      <c r="H1728" s="4">
        <v>0</v>
      </c>
      <c r="I1728" s="4">
        <v>0.34430451086781982</v>
      </c>
    </row>
    <row r="1729" spans="1:9" x14ac:dyDescent="0.25">
      <c r="A1729" t="s">
        <v>1938</v>
      </c>
      <c r="B1729" s="3">
        <v>242.32464599609381</v>
      </c>
      <c r="C1729" s="3">
        <v>9.1499996185302734</v>
      </c>
      <c r="D1729" s="4">
        <v>6.3250692866834157E-3</v>
      </c>
      <c r="E1729" s="4">
        <v>-6.3459653038267616E-2</v>
      </c>
      <c r="F1729" s="2">
        <v>1</v>
      </c>
      <c r="G1729" s="4">
        <v>0.22415326123663079</v>
      </c>
      <c r="H1729" s="4">
        <v>0</v>
      </c>
      <c r="I1729" s="4">
        <v>0.33866224879411999</v>
      </c>
    </row>
    <row r="1730" spans="1:9" x14ac:dyDescent="0.25">
      <c r="A1730" t="s">
        <v>1939</v>
      </c>
      <c r="B1730" s="3">
        <v>240.80155944824219</v>
      </c>
      <c r="C1730" s="3">
        <v>9.7700004577636719</v>
      </c>
      <c r="D1730" s="4">
        <v>7.1571779354491216E-3</v>
      </c>
      <c r="E1730" s="4">
        <v>-0.1150361873621049</v>
      </c>
      <c r="F1730" s="2">
        <v>1</v>
      </c>
      <c r="G1730" s="4">
        <v>0.22576486168448609</v>
      </c>
      <c r="H1730" s="4">
        <v>0</v>
      </c>
      <c r="I1730" s="4">
        <v>0.3302483359010504</v>
      </c>
    </row>
    <row r="1731" spans="1:9" x14ac:dyDescent="0.25">
      <c r="A1731" t="s">
        <v>1940</v>
      </c>
      <c r="B1731" s="3">
        <v>239.09034729003909</v>
      </c>
      <c r="C1731" s="3">
        <v>11.039999961853029</v>
      </c>
      <c r="D1731" s="4">
        <v>-3.7702679719550099E-3</v>
      </c>
      <c r="E1731" s="4">
        <v>8.4479335058565752E-2</v>
      </c>
      <c r="F1731" s="2">
        <v>1</v>
      </c>
      <c r="G1731" s="4">
        <v>0.2126059587155886</v>
      </c>
      <c r="H1731" s="4">
        <v>-4.9961572173414792E-3</v>
      </c>
      <c r="I1731" s="4">
        <v>0.32079516985412271</v>
      </c>
    </row>
    <row r="1732" spans="1:9" x14ac:dyDescent="0.25">
      <c r="A1732" t="s">
        <v>1941</v>
      </c>
      <c r="B1732" s="3">
        <v>239.99519348144531</v>
      </c>
      <c r="C1732" s="3">
        <v>10.180000305175779</v>
      </c>
      <c r="D1732" s="4">
        <v>2.0576543314014821E-3</v>
      </c>
      <c r="E1732" s="4">
        <v>-2.7698180941434059E-2</v>
      </c>
      <c r="F1732" s="2">
        <v>1</v>
      </c>
      <c r="G1732" s="4">
        <v>0.21692397717014861</v>
      </c>
      <c r="H1732" s="4">
        <v>-1.2305286682127159E-3</v>
      </c>
      <c r="I1732" s="4">
        <v>0.32579376763364948</v>
      </c>
    </row>
    <row r="1733" spans="1:9" x14ac:dyDescent="0.25">
      <c r="A1733" t="s">
        <v>1942</v>
      </c>
      <c r="B1733" s="3">
        <v>239.50238037109381</v>
      </c>
      <c r="C1733" s="3">
        <v>10.47000026702881</v>
      </c>
      <c r="D1733" s="4">
        <v>4.8634666203639648E-4</v>
      </c>
      <c r="E1733" s="4">
        <v>2.1463440685737471E-2</v>
      </c>
      <c r="F1733" s="2">
        <v>1</v>
      </c>
      <c r="G1733" s="4">
        <v>0.2043882131609871</v>
      </c>
      <c r="H1733" s="4">
        <v>-3.2814309490089011E-3</v>
      </c>
      <c r="I1733" s="4">
        <v>0.32307134415160271</v>
      </c>
    </row>
    <row r="1734" spans="1:9" x14ac:dyDescent="0.25">
      <c r="A1734" t="s">
        <v>1943</v>
      </c>
      <c r="B1734" s="3">
        <v>239.3859558105469</v>
      </c>
      <c r="C1734" s="3">
        <v>10.25</v>
      </c>
      <c r="D1734" s="4">
        <v>-1.1962040052111429E-3</v>
      </c>
      <c r="E1734" s="4">
        <v>3.5353575248085363E-2</v>
      </c>
      <c r="F1734" s="2">
        <v>1</v>
      </c>
      <c r="G1734" s="4">
        <v>0.20678972768612949</v>
      </c>
      <c r="H1734" s="4">
        <v>-3.765946055751757E-3</v>
      </c>
      <c r="I1734" s="4">
        <v>0.32242818561774439</v>
      </c>
    </row>
    <row r="1735" spans="1:9" x14ac:dyDescent="0.25">
      <c r="A1735" t="s">
        <v>1944</v>
      </c>
      <c r="B1735" s="3">
        <v>239.67265319824219</v>
      </c>
      <c r="C1735" s="3">
        <v>9.8999996185302734</v>
      </c>
      <c r="D1735" s="4">
        <v>-2.6140431208276921E-4</v>
      </c>
      <c r="E1735" s="4">
        <v>2.9106001694605869E-2</v>
      </c>
      <c r="F1735" s="2">
        <v>1</v>
      </c>
      <c r="G1735" s="4">
        <v>0.21000403432589659</v>
      </c>
      <c r="H1735" s="4">
        <v>-2.5728196677318178E-3</v>
      </c>
      <c r="I1735" s="4">
        <v>0.32401197404404353</v>
      </c>
    </row>
    <row r="1736" spans="1:9" x14ac:dyDescent="0.25">
      <c r="A1736" t="s">
        <v>1945</v>
      </c>
      <c r="B1736" s="3">
        <v>239.7353210449219</v>
      </c>
      <c r="C1736" s="3">
        <v>9.619999885559082</v>
      </c>
      <c r="D1736" s="4">
        <v>2.0595698629288779E-3</v>
      </c>
      <c r="E1736" s="4">
        <v>-1.0288104806842171E-2</v>
      </c>
      <c r="F1736" s="2">
        <v>1</v>
      </c>
      <c r="G1736" s="4">
        <v>0.20822955732069509</v>
      </c>
      <c r="H1736" s="4">
        <v>-2.3120197275755539E-3</v>
      </c>
      <c r="I1736" s="4">
        <v>0.32435816697963399</v>
      </c>
    </row>
    <row r="1737" spans="1:9" x14ac:dyDescent="0.25">
      <c r="A1737" t="s">
        <v>1946</v>
      </c>
      <c r="B1737" s="3">
        <v>239.2425842285156</v>
      </c>
      <c r="C1737" s="3">
        <v>9.7200002670288086</v>
      </c>
      <c r="D1737" s="4">
        <v>-5.2392963674063875E-4</v>
      </c>
      <c r="E1737" s="4">
        <v>-3.09072257423233E-2</v>
      </c>
      <c r="F1737" s="2">
        <v>1</v>
      </c>
      <c r="G1737" s="4">
        <v>0.2023912851758265</v>
      </c>
      <c r="H1737" s="4">
        <v>-4.3626045017486348E-3</v>
      </c>
      <c r="I1737" s="4">
        <v>0.3216361649645163</v>
      </c>
    </row>
    <row r="1738" spans="1:9" x14ac:dyDescent="0.25">
      <c r="A1738" t="s">
        <v>1947</v>
      </c>
      <c r="B1738" s="3">
        <v>239.36799621582031</v>
      </c>
      <c r="C1738" s="3">
        <v>10.02999973297119</v>
      </c>
      <c r="D1738" s="4">
        <v>-3.8406871148128911E-3</v>
      </c>
      <c r="E1738" s="4">
        <v>5.2465898636926189E-2</v>
      </c>
      <c r="F1738" s="2">
        <v>1</v>
      </c>
      <c r="G1738" s="4">
        <v>0.20766252501301219</v>
      </c>
      <c r="H1738" s="4">
        <v>-3.8406871148128911E-3</v>
      </c>
      <c r="I1738" s="4">
        <v>0.32232897230262642</v>
      </c>
    </row>
    <row r="1739" spans="1:9" x14ac:dyDescent="0.25">
      <c r="A1739" t="s">
        <v>1948</v>
      </c>
      <c r="B1739" s="3">
        <v>240.29087829589841</v>
      </c>
      <c r="C1739" s="3">
        <v>9.5299997329711914</v>
      </c>
      <c r="D1739" s="4">
        <v>6.3413224205739471E-3</v>
      </c>
      <c r="E1739" s="4">
        <v>1.167724583719143E-2</v>
      </c>
      <c r="F1739" s="2">
        <v>1</v>
      </c>
      <c r="G1739" s="4">
        <v>0.2149582325156667</v>
      </c>
      <c r="H1739" s="4">
        <v>0</v>
      </c>
      <c r="I1739" s="4">
        <v>0.32742720486420041</v>
      </c>
    </row>
    <row r="1740" spans="1:9" x14ac:dyDescent="0.25">
      <c r="A1740" t="s">
        <v>1949</v>
      </c>
      <c r="B1740" s="3">
        <v>238.77671813964841</v>
      </c>
      <c r="C1740" s="3">
        <v>9.4200000762939453</v>
      </c>
      <c r="D1740" s="4">
        <v>8.3275372998434793E-3</v>
      </c>
      <c r="E1740" s="4">
        <v>-0.1020018797112103</v>
      </c>
      <c r="F1740" s="2">
        <v>1</v>
      </c>
      <c r="G1740" s="4">
        <v>0.204940987157924</v>
      </c>
      <c r="H1740" s="4">
        <v>0</v>
      </c>
      <c r="I1740" s="4">
        <v>0.31906260360183958</v>
      </c>
    </row>
    <row r="1741" spans="1:9" x14ac:dyDescent="0.25">
      <c r="A1741" t="s">
        <v>1950</v>
      </c>
      <c r="B1741" s="3">
        <v>236.8047180175781</v>
      </c>
      <c r="C1741" s="3">
        <v>10.489999771118161</v>
      </c>
      <c r="D1741" s="4">
        <v>-4.0864631664182527E-3</v>
      </c>
      <c r="E1741" s="4">
        <v>3.0451813030375922E-2</v>
      </c>
      <c r="F1741" s="2">
        <v>1</v>
      </c>
      <c r="G1741" s="4">
        <v>0.19990972398549281</v>
      </c>
      <c r="H1741" s="4">
        <v>-4.1983580781722596E-3</v>
      </c>
      <c r="I1741" s="4">
        <v>0.30816877929774678</v>
      </c>
    </row>
    <row r="1742" spans="1:9" x14ac:dyDescent="0.25">
      <c r="A1742" t="s">
        <v>1951</v>
      </c>
      <c r="B1742" s="3">
        <v>237.77638244628909</v>
      </c>
      <c r="C1742" s="3">
        <v>10.180000305175779</v>
      </c>
      <c r="D1742" s="4">
        <v>-1.1235404240994561E-4</v>
      </c>
      <c r="E1742" s="4">
        <v>2.6209700290543699E-2</v>
      </c>
      <c r="F1742" s="2">
        <v>1</v>
      </c>
      <c r="G1742" s="4">
        <v>0.19488816886947369</v>
      </c>
      <c r="H1742" s="4">
        <v>-1.1235404240994561E-4</v>
      </c>
      <c r="I1742" s="4">
        <v>0.31353649781380888</v>
      </c>
    </row>
    <row r="1743" spans="1:9" x14ac:dyDescent="0.25">
      <c r="A1743" t="s">
        <v>1952</v>
      </c>
      <c r="B1743" s="3">
        <v>237.8031005859375</v>
      </c>
      <c r="C1743" s="3">
        <v>9.9200000762939453</v>
      </c>
      <c r="D1743" s="4">
        <v>1.7648410948802871E-3</v>
      </c>
      <c r="E1743" s="4">
        <v>6.209849188764216E-2</v>
      </c>
      <c r="F1743" s="2">
        <v>1</v>
      </c>
      <c r="G1743" s="4">
        <v>0.2029980422782072</v>
      </c>
      <c r="H1743" s="4">
        <v>0</v>
      </c>
      <c r="I1743" s="4">
        <v>0.31368409553239163</v>
      </c>
    </row>
    <row r="1744" spans="1:9" x14ac:dyDescent="0.25">
      <c r="A1744" t="s">
        <v>1953</v>
      </c>
      <c r="B1744" s="3">
        <v>237.3841552734375</v>
      </c>
      <c r="C1744" s="3">
        <v>9.3400001525878906</v>
      </c>
      <c r="D1744" s="4">
        <v>3.0128667222806271E-3</v>
      </c>
      <c r="E1744" s="4">
        <v>-2.5052168374686049E-2</v>
      </c>
      <c r="F1744" s="2">
        <v>1</v>
      </c>
      <c r="G1744" s="4">
        <v>0.1995001905203666</v>
      </c>
      <c r="H1744" s="4">
        <v>0</v>
      </c>
      <c r="I1744" s="4">
        <v>0.31136973633113207</v>
      </c>
    </row>
    <row r="1745" spans="1:9" x14ac:dyDescent="0.25">
      <c r="A1745" t="s">
        <v>1954</v>
      </c>
      <c r="B1745" s="3">
        <v>236.67109680175781</v>
      </c>
      <c r="C1745" s="3">
        <v>9.5799999237060547</v>
      </c>
      <c r="D1745" s="4">
        <v>5.4532655903829497E-3</v>
      </c>
      <c r="E1745" s="4">
        <v>-5.7086607521336541E-2</v>
      </c>
      <c r="F1745" s="2">
        <v>1</v>
      </c>
      <c r="G1745" s="4">
        <v>0.203120804041617</v>
      </c>
      <c r="H1745" s="4">
        <v>0</v>
      </c>
      <c r="I1745" s="4">
        <v>0.30743062211806182</v>
      </c>
    </row>
    <row r="1746" spans="1:9" x14ac:dyDescent="0.25">
      <c r="A1746" t="s">
        <v>1955</v>
      </c>
      <c r="B1746" s="3">
        <v>235.38746643066409</v>
      </c>
      <c r="C1746" s="3">
        <v>10.159999847412109</v>
      </c>
      <c r="D1746" s="4">
        <v>3.153233970155656E-3</v>
      </c>
      <c r="E1746" s="4">
        <v>-7.8039979548792604E-2</v>
      </c>
      <c r="F1746" s="2">
        <v>1</v>
      </c>
      <c r="G1746" s="4">
        <v>0.19952581479732781</v>
      </c>
      <c r="H1746" s="4">
        <v>-3.5469326018857661E-3</v>
      </c>
      <c r="I1746" s="4">
        <v>0.30033952532877151</v>
      </c>
    </row>
    <row r="1747" spans="1:9" x14ac:dyDescent="0.25">
      <c r="A1747" t="s">
        <v>1956</v>
      </c>
      <c r="B1747" s="3">
        <v>234.64756774902341</v>
      </c>
      <c r="C1747" s="3">
        <v>11.02000045776367</v>
      </c>
      <c r="D1747" s="4">
        <v>1.8952908396641099E-4</v>
      </c>
      <c r="E1747" s="4">
        <v>-2.7360941573685519E-2</v>
      </c>
      <c r="F1747" s="2">
        <v>1</v>
      </c>
      <c r="G1747" s="4">
        <v>0.21139647655208499</v>
      </c>
      <c r="H1747" s="4">
        <v>-6.6791057887779504E-3</v>
      </c>
      <c r="I1747" s="4">
        <v>0.29625213905003212</v>
      </c>
    </row>
    <row r="1748" spans="1:9" x14ac:dyDescent="0.25">
      <c r="A1748" t="s">
        <v>1957</v>
      </c>
      <c r="B1748" s="3">
        <v>234.60310363769531</v>
      </c>
      <c r="C1748" s="3">
        <v>11.329999923706049</v>
      </c>
      <c r="D1748" s="4">
        <v>-3.5963970703887238E-3</v>
      </c>
      <c r="E1748" s="4">
        <v>-2.996578530178895E-2</v>
      </c>
      <c r="F1748" s="2">
        <v>1</v>
      </c>
      <c r="G1748" s="4">
        <v>0.2150033617180134</v>
      </c>
      <c r="H1748" s="4">
        <v>-6.8673333133522094E-3</v>
      </c>
      <c r="I1748" s="4">
        <v>0.29600650812373291</v>
      </c>
    </row>
    <row r="1749" spans="1:9" x14ac:dyDescent="0.25">
      <c r="A1749" t="s">
        <v>1958</v>
      </c>
      <c r="B1749" s="3">
        <v>235.44987487792969</v>
      </c>
      <c r="C1749" s="3">
        <v>11.680000305175779</v>
      </c>
      <c r="D1749" s="4">
        <v>-1.209841276540113E-3</v>
      </c>
      <c r="E1749" s="4">
        <v>2.1872265382774762E-2</v>
      </c>
      <c r="F1749" s="2">
        <v>1</v>
      </c>
      <c r="G1749" s="4">
        <v>0.22671596179561249</v>
      </c>
      <c r="H1749" s="4">
        <v>-3.2827422877098611E-3</v>
      </c>
      <c r="I1749" s="4">
        <v>0.30068428527680302</v>
      </c>
    </row>
    <row r="1750" spans="1:9" x14ac:dyDescent="0.25">
      <c r="A1750" t="s">
        <v>1959</v>
      </c>
      <c r="B1750" s="3">
        <v>235.7350769042969</v>
      </c>
      <c r="C1750" s="3">
        <v>11.430000305175779</v>
      </c>
      <c r="D1750" s="4">
        <v>-2.0754119301886749E-3</v>
      </c>
      <c r="E1750" s="4">
        <v>1.32979233825814E-2</v>
      </c>
      <c r="F1750" s="2">
        <v>1</v>
      </c>
      <c r="G1750" s="4">
        <v>0.2288170489509411</v>
      </c>
      <c r="H1750" s="4">
        <v>-2.0754119301886749E-3</v>
      </c>
      <c r="I1750" s="4">
        <v>0.30225981295129101</v>
      </c>
    </row>
    <row r="1751" spans="1:9" x14ac:dyDescent="0.25">
      <c r="A1751" t="s">
        <v>1960</v>
      </c>
      <c r="B1751" s="3">
        <v>236.225341796875</v>
      </c>
      <c r="C1751" s="3">
        <v>11.27999973297119</v>
      </c>
      <c r="D1751" s="4">
        <v>8.7550574542702986E-3</v>
      </c>
      <c r="E1751" s="4">
        <v>5.4205601312612428E-2</v>
      </c>
      <c r="F1751" s="2">
        <v>1</v>
      </c>
      <c r="G1751" s="4">
        <v>0.22684627666706711</v>
      </c>
      <c r="H1751" s="4">
        <v>0</v>
      </c>
      <c r="I1751" s="4">
        <v>0.30496815943790478</v>
      </c>
    </row>
    <row r="1752" spans="1:9" x14ac:dyDescent="0.25">
      <c r="A1752" t="s">
        <v>1961</v>
      </c>
      <c r="B1752" s="3">
        <v>234.17512512207031</v>
      </c>
      <c r="C1752" s="3">
        <v>10.69999980926514</v>
      </c>
      <c r="D1752" s="4">
        <v>-6.0880748880753899E-4</v>
      </c>
      <c r="E1752" s="4">
        <v>6.6799610581392388E-2</v>
      </c>
      <c r="F1752" s="2">
        <v>1</v>
      </c>
      <c r="G1752" s="4">
        <v>0.21328074669069161</v>
      </c>
      <c r="H1752" s="4">
        <v>-6.0880748880753899E-4</v>
      </c>
      <c r="I1752" s="4">
        <v>0.29364224723806398</v>
      </c>
    </row>
    <row r="1753" spans="1:9" x14ac:dyDescent="0.25">
      <c r="A1753" t="s">
        <v>1962</v>
      </c>
      <c r="B1753" s="3">
        <v>234.3177795410156</v>
      </c>
      <c r="C1753" s="3">
        <v>10.02999973297119</v>
      </c>
      <c r="D1753" s="4">
        <v>1.01448306765386E-2</v>
      </c>
      <c r="E1753" s="4">
        <v>1.621072434318949E-2</v>
      </c>
      <c r="F1753" s="2">
        <v>1</v>
      </c>
      <c r="G1753" s="4">
        <v>0.21638769785979139</v>
      </c>
      <c r="H1753" s="4">
        <v>0</v>
      </c>
      <c r="I1753" s="4">
        <v>0.29443030610215831</v>
      </c>
    </row>
    <row r="1754" spans="1:9" x14ac:dyDescent="0.25">
      <c r="A1754" t="s">
        <v>1963</v>
      </c>
      <c r="B1754" s="3">
        <v>231.96453857421881</v>
      </c>
      <c r="C1754" s="3">
        <v>9.869999885559082</v>
      </c>
      <c r="D1754" s="4">
        <v>-4.9948634499530353E-4</v>
      </c>
      <c r="E1754" s="4">
        <v>2.0682503380267558E-2</v>
      </c>
      <c r="F1754" s="2">
        <v>1</v>
      </c>
      <c r="G1754" s="4">
        <v>0.19851813541763569</v>
      </c>
      <c r="H1754" s="4">
        <v>-4.9948634499530353E-4</v>
      </c>
      <c r="I1754" s="4">
        <v>0.28143041155318399</v>
      </c>
    </row>
    <row r="1755" spans="1:9" x14ac:dyDescent="0.25">
      <c r="A1755" t="s">
        <v>1964</v>
      </c>
      <c r="B1755" s="3">
        <v>232.08045959472659</v>
      </c>
      <c r="C1755" s="3">
        <v>9.6700000762939453</v>
      </c>
      <c r="D1755" s="4">
        <v>2.3101809349577169E-3</v>
      </c>
      <c r="E1755" s="4">
        <v>-2.125506434357527E-2</v>
      </c>
      <c r="F1755" s="2">
        <v>1</v>
      </c>
      <c r="G1755" s="4">
        <v>0.2035723001569667</v>
      </c>
      <c r="H1755" s="4">
        <v>0</v>
      </c>
      <c r="I1755" s="4">
        <v>0.28207078840531002</v>
      </c>
    </row>
    <row r="1756" spans="1:9" x14ac:dyDescent="0.25">
      <c r="A1756" t="s">
        <v>1965</v>
      </c>
      <c r="B1756" s="3">
        <v>231.54554748535159</v>
      </c>
      <c r="C1756" s="3">
        <v>9.880000114440918</v>
      </c>
      <c r="D1756" s="4">
        <v>-8.8490861442080959E-4</v>
      </c>
      <c r="E1756" s="4">
        <v>1.541629797138855E-2</v>
      </c>
      <c r="F1756" s="2">
        <v>1</v>
      </c>
      <c r="G1756" s="4">
        <v>0.20145158475767119</v>
      </c>
      <c r="H1756" s="4">
        <v>-8.8490861442080959E-4</v>
      </c>
      <c r="I1756" s="4">
        <v>0.27911579947176701</v>
      </c>
    </row>
    <row r="1757" spans="1:9" x14ac:dyDescent="0.25">
      <c r="A1757" t="s">
        <v>1966</v>
      </c>
      <c r="B1757" s="3">
        <v>231.75062561035159</v>
      </c>
      <c r="C1757" s="3">
        <v>9.7299995422363281</v>
      </c>
      <c r="D1757" s="4">
        <v>6.5430561659043374E-3</v>
      </c>
      <c r="E1757" s="4">
        <v>-8.6384986783774931E-2</v>
      </c>
      <c r="F1757" s="2">
        <v>1</v>
      </c>
      <c r="G1757" s="4">
        <v>0.20486443498214091</v>
      </c>
      <c r="H1757" s="4">
        <v>0</v>
      </c>
      <c r="I1757" s="4">
        <v>0.28024870257727857</v>
      </c>
    </row>
    <row r="1758" spans="1:9" x14ac:dyDescent="0.25">
      <c r="A1758" t="s">
        <v>1967</v>
      </c>
      <c r="B1758" s="3">
        <v>230.24412536621091</v>
      </c>
      <c r="C1758" s="3">
        <v>10.64999961853027</v>
      </c>
      <c r="D1758" s="4">
        <v>1.706301345709704E-3</v>
      </c>
      <c r="E1758" s="4">
        <v>-6.824152806822803E-2</v>
      </c>
      <c r="F1758" s="2">
        <v>1</v>
      </c>
      <c r="G1758" s="4">
        <v>0.20607152146038649</v>
      </c>
      <c r="H1758" s="4">
        <v>-3.1261317767704582E-3</v>
      </c>
      <c r="I1758" s="4">
        <v>0.27192641659460293</v>
      </c>
    </row>
    <row r="1759" spans="1:9" x14ac:dyDescent="0.25">
      <c r="A1759" t="s">
        <v>1968</v>
      </c>
      <c r="B1759" s="3">
        <v>229.8519287109375</v>
      </c>
      <c r="C1759" s="3">
        <v>11.430000305175779</v>
      </c>
      <c r="D1759" s="4">
        <v>-2.9389110136982528E-3</v>
      </c>
      <c r="E1759" s="4">
        <v>-2.8061217456067381E-2</v>
      </c>
      <c r="F1759" s="2">
        <v>1</v>
      </c>
      <c r="G1759" s="4">
        <v>0.20132324727196479</v>
      </c>
      <c r="H1759" s="4">
        <v>-4.8242015808307448E-3</v>
      </c>
      <c r="I1759" s="4">
        <v>0.26975982369869778</v>
      </c>
    </row>
    <row r="1760" spans="1:9" x14ac:dyDescent="0.25">
      <c r="A1760" t="s">
        <v>1969</v>
      </c>
      <c r="B1760" s="3">
        <v>230.52943420410159</v>
      </c>
      <c r="C1760" s="3">
        <v>11.760000228881839</v>
      </c>
      <c r="D1760" s="4">
        <v>8.5011812592052927E-3</v>
      </c>
      <c r="E1760" s="4">
        <v>-0.1043411937256801</v>
      </c>
      <c r="F1760" s="2">
        <v>1</v>
      </c>
      <c r="G1760" s="4">
        <v>0.21105775651289219</v>
      </c>
      <c r="H1760" s="4">
        <v>-1.89084759996927E-3</v>
      </c>
      <c r="I1760" s="4">
        <v>0.27350253432279148</v>
      </c>
    </row>
    <row r="1761" spans="1:9" x14ac:dyDescent="0.25">
      <c r="A1761" t="s">
        <v>1970</v>
      </c>
      <c r="B1761" s="3">
        <v>228.586181640625</v>
      </c>
      <c r="C1761" s="3">
        <v>13.13000011444092</v>
      </c>
      <c r="D1761" s="4">
        <v>-5.0055170743704691E-3</v>
      </c>
      <c r="E1761" s="4">
        <v>0.1328731614821563</v>
      </c>
      <c r="F1761" s="2">
        <v>1</v>
      </c>
      <c r="G1761" s="4">
        <v>0.19859375125015011</v>
      </c>
      <c r="H1761" s="4">
        <v>-1.030442904013174E-2</v>
      </c>
      <c r="I1761" s="4">
        <v>0.26276751875759641</v>
      </c>
    </row>
    <row r="1762" spans="1:9" x14ac:dyDescent="0.25">
      <c r="A1762" t="s">
        <v>1971</v>
      </c>
      <c r="B1762" s="3">
        <v>229.73612976074219</v>
      </c>
      <c r="C1762" s="3">
        <v>11.590000152587891</v>
      </c>
      <c r="D1762" s="4">
        <v>-2.3223062331120259E-3</v>
      </c>
      <c r="E1762" s="4">
        <v>7.8261002250339384E-3</v>
      </c>
      <c r="F1762" s="2">
        <v>1</v>
      </c>
      <c r="G1762" s="4">
        <v>0.21402292841032211</v>
      </c>
      <c r="H1762" s="4">
        <v>-5.3255691932889704E-3</v>
      </c>
      <c r="I1762" s="4">
        <v>0.26912012119365852</v>
      </c>
    </row>
    <row r="1763" spans="1:9" x14ac:dyDescent="0.25">
      <c r="A1763" t="s">
        <v>1972</v>
      </c>
      <c r="B1763" s="3">
        <v>230.27088928222659</v>
      </c>
      <c r="C1763" s="3">
        <v>11.5</v>
      </c>
      <c r="D1763" s="4">
        <v>9.2989241303964576E-4</v>
      </c>
      <c r="E1763" s="4">
        <v>1.86005348854319E-2</v>
      </c>
      <c r="F1763" s="2">
        <v>1</v>
      </c>
      <c r="G1763" s="4">
        <v>0.21780476544660241</v>
      </c>
      <c r="H1763" s="4">
        <v>-3.0102536910869841E-3</v>
      </c>
      <c r="I1763" s="4">
        <v>0.27207426719334288</v>
      </c>
    </row>
    <row r="1764" spans="1:9" x14ac:dyDescent="0.25">
      <c r="A1764" t="s">
        <v>1973</v>
      </c>
      <c r="B1764" s="3">
        <v>230.05696105957031</v>
      </c>
      <c r="C1764" s="3">
        <v>11.289999961853029</v>
      </c>
      <c r="D1764" s="4">
        <v>-3.1004484975127872E-4</v>
      </c>
      <c r="E1764" s="4">
        <v>7.5238091605050128E-2</v>
      </c>
      <c r="F1764" s="2">
        <v>1</v>
      </c>
      <c r="G1764" s="4">
        <v>0.21386881565086721</v>
      </c>
      <c r="H1764" s="4">
        <v>-3.9364855960368761E-3</v>
      </c>
      <c r="I1764" s="4">
        <v>0.27089247392405191</v>
      </c>
    </row>
    <row r="1765" spans="1:9" x14ac:dyDescent="0.25">
      <c r="A1765" t="s">
        <v>1974</v>
      </c>
      <c r="B1765" s="3">
        <v>230.12831115722659</v>
      </c>
      <c r="C1765" s="3">
        <v>10.5</v>
      </c>
      <c r="D1765" s="4">
        <v>-3.6275654542717861E-3</v>
      </c>
      <c r="E1765" s="4">
        <v>7.3619661215478471E-2</v>
      </c>
      <c r="F1765" s="2">
        <v>1</v>
      </c>
      <c r="G1765" s="4">
        <v>0.21727567891637789</v>
      </c>
      <c r="H1765" s="4">
        <v>-3.6275654542717861E-3</v>
      </c>
      <c r="I1765" s="4">
        <v>0.27128662979617779</v>
      </c>
    </row>
    <row r="1766" spans="1:9" x14ac:dyDescent="0.25">
      <c r="A1766" t="s">
        <v>1975</v>
      </c>
      <c r="B1766" s="3">
        <v>230.9661560058594</v>
      </c>
      <c r="C1766" s="3">
        <v>9.7799997329711914</v>
      </c>
      <c r="D1766" s="4">
        <v>1.70089185975475E-3</v>
      </c>
      <c r="E1766" s="4">
        <v>-1.112240713174795E-2</v>
      </c>
      <c r="F1766" s="2">
        <v>1</v>
      </c>
      <c r="G1766" s="4">
        <v>0.23466028240269951</v>
      </c>
      <c r="H1766" s="4">
        <v>0</v>
      </c>
      <c r="I1766" s="4">
        <v>0.27591509531853919</v>
      </c>
    </row>
    <row r="1767" spans="1:9" x14ac:dyDescent="0.25">
      <c r="A1767" t="s">
        <v>1976</v>
      </c>
      <c r="B1767" s="3">
        <v>230.573974609375</v>
      </c>
      <c r="C1767" s="3">
        <v>9.8900003433227539</v>
      </c>
      <c r="D1767" s="4">
        <v>-6.9563595734922767E-4</v>
      </c>
      <c r="E1767" s="4">
        <v>5.2127738795493039E-2</v>
      </c>
      <c r="F1767" s="2">
        <v>1</v>
      </c>
      <c r="G1767" s="4">
        <v>0.2381147620904038</v>
      </c>
      <c r="H1767" s="4">
        <v>-6.9563595734922767E-4</v>
      </c>
      <c r="I1767" s="4">
        <v>0.27374858671601993</v>
      </c>
    </row>
    <row r="1768" spans="1:9" x14ac:dyDescent="0.25">
      <c r="A1768" t="s">
        <v>1977</v>
      </c>
      <c r="B1768" s="3">
        <v>230.73448181152341</v>
      </c>
      <c r="C1768" s="3">
        <v>9.3999996185302734</v>
      </c>
      <c r="D1768" s="4">
        <v>1.5478825238632869E-3</v>
      </c>
      <c r="E1768" s="4">
        <v>2.8446309129240181E-2</v>
      </c>
      <c r="F1768" s="2">
        <v>1</v>
      </c>
      <c r="G1768" s="4">
        <v>0.2663049772601449</v>
      </c>
      <c r="H1768" s="4">
        <v>0</v>
      </c>
      <c r="I1768" s="4">
        <v>0.27463526884153139</v>
      </c>
    </row>
    <row r="1769" spans="1:9" x14ac:dyDescent="0.25">
      <c r="A1769" t="s">
        <v>1978</v>
      </c>
      <c r="B1769" s="3">
        <v>230.37788391113281</v>
      </c>
      <c r="C1769" s="3">
        <v>9.1400003433227539</v>
      </c>
      <c r="D1769" s="4">
        <v>3.338559565523314E-3</v>
      </c>
      <c r="E1769" s="4">
        <v>-7.9556892001429125E-2</v>
      </c>
      <c r="F1769" s="2">
        <v>1</v>
      </c>
      <c r="G1769" s="4">
        <v>0.26295522779343111</v>
      </c>
      <c r="H1769" s="4">
        <v>0</v>
      </c>
      <c r="I1769" s="4">
        <v>0.27266533241476032</v>
      </c>
    </row>
    <row r="1770" spans="1:9" x14ac:dyDescent="0.25">
      <c r="A1770" t="s">
        <v>1979</v>
      </c>
      <c r="B1770" s="3">
        <v>229.61131286621091</v>
      </c>
      <c r="C1770" s="3">
        <v>9.9300003051757813</v>
      </c>
      <c r="D1770" s="4">
        <v>3.8857962810978641E-4</v>
      </c>
      <c r="E1770" s="4">
        <v>-2.6470540111589221E-2</v>
      </c>
      <c r="F1770" s="2">
        <v>1</v>
      </c>
      <c r="G1770" s="4">
        <v>0.25299133869453078</v>
      </c>
      <c r="H1770" s="4">
        <v>-4.6543251879427322E-4</v>
      </c>
      <c r="I1770" s="4">
        <v>0.26843060129759538</v>
      </c>
    </row>
    <row r="1771" spans="1:9" x14ac:dyDescent="0.25">
      <c r="A1771" t="s">
        <v>1980</v>
      </c>
      <c r="B1771" s="3">
        <v>229.5221252441406</v>
      </c>
      <c r="C1771" s="3">
        <v>10.19999980926514</v>
      </c>
      <c r="D1771" s="4">
        <v>1.3221853136378141E-3</v>
      </c>
      <c r="E1771" s="4">
        <v>1.9645877691365499E-3</v>
      </c>
      <c r="F1771" s="2">
        <v>1</v>
      </c>
      <c r="G1771" s="4">
        <v>0.244966117998455</v>
      </c>
      <c r="H1771" s="4">
        <v>-8.5368042408229261E-4</v>
      </c>
      <c r="I1771" s="4">
        <v>0.26793790645743809</v>
      </c>
    </row>
    <row r="1772" spans="1:9" x14ac:dyDescent="0.25">
      <c r="A1772" t="s">
        <v>1981</v>
      </c>
      <c r="B1772" s="3">
        <v>229.21905517578119</v>
      </c>
      <c r="C1772" s="3">
        <v>10.180000305175779</v>
      </c>
      <c r="D1772" s="4">
        <v>1.557864817123944E-3</v>
      </c>
      <c r="E1772" s="4">
        <v>-3.0476161411830401E-2</v>
      </c>
      <c r="F1772" s="2">
        <v>1</v>
      </c>
      <c r="G1772" s="4">
        <v>0.23431379364008079</v>
      </c>
      <c r="H1772" s="4">
        <v>-2.1729926387665799E-3</v>
      </c>
      <c r="I1772" s="4">
        <v>0.26626367122814698</v>
      </c>
    </row>
    <row r="1773" spans="1:9" x14ac:dyDescent="0.25">
      <c r="A1773" t="s">
        <v>1982</v>
      </c>
      <c r="B1773" s="3">
        <v>228.8625183105469</v>
      </c>
      <c r="C1773" s="3">
        <v>10.5</v>
      </c>
      <c r="D1773" s="4">
        <v>-3.7250543248159569E-3</v>
      </c>
      <c r="E1773" s="4">
        <v>7.1428550575634908E-2</v>
      </c>
      <c r="F1773" s="2">
        <v>1</v>
      </c>
      <c r="G1773" s="4">
        <v>0.23245211868595381</v>
      </c>
      <c r="H1773" s="4">
        <v>-3.7250543248159569E-3</v>
      </c>
      <c r="I1773" s="4">
        <v>0.26429407197491889</v>
      </c>
    </row>
    <row r="1774" spans="1:9" x14ac:dyDescent="0.25">
      <c r="A1774" t="s">
        <v>1983</v>
      </c>
      <c r="B1774" s="3">
        <v>229.7182312011719</v>
      </c>
      <c r="C1774" s="3">
        <v>9.8000001907348633</v>
      </c>
      <c r="D1774" s="4">
        <v>8.1762057966527912E-3</v>
      </c>
      <c r="E1774" s="4">
        <v>-0.1327433605912578</v>
      </c>
      <c r="F1774" s="2">
        <v>1</v>
      </c>
      <c r="G1774" s="4">
        <v>0.23340415970794459</v>
      </c>
      <c r="H1774" s="4">
        <v>0</v>
      </c>
      <c r="I1774" s="4">
        <v>0.26902124505208369</v>
      </c>
    </row>
    <row r="1775" spans="1:9" x14ac:dyDescent="0.25">
      <c r="A1775" t="s">
        <v>1984</v>
      </c>
      <c r="B1775" s="3">
        <v>227.85523986816409</v>
      </c>
      <c r="C1775" s="3">
        <v>11.30000019073486</v>
      </c>
      <c r="D1775" s="4">
        <v>1.2925249665654E-3</v>
      </c>
      <c r="E1775" s="4">
        <v>6.2333616519982824E-3</v>
      </c>
      <c r="F1775" s="2">
        <v>1</v>
      </c>
      <c r="G1775" s="4">
        <v>0.2201385867355965</v>
      </c>
      <c r="H1775" s="4">
        <v>-5.7952308704717348E-3</v>
      </c>
      <c r="I1775" s="4">
        <v>0.25872961269633721</v>
      </c>
    </row>
    <row r="1776" spans="1:9" x14ac:dyDescent="0.25">
      <c r="A1776" t="s">
        <v>1985</v>
      </c>
      <c r="B1776" s="3">
        <v>227.56111145019531</v>
      </c>
      <c r="C1776" s="3">
        <v>11.22999954223633</v>
      </c>
      <c r="D1776" s="4">
        <v>-4.9501469077578566E-3</v>
      </c>
      <c r="E1776" s="4">
        <v>6.272374173952322E-3</v>
      </c>
      <c r="F1776" s="2">
        <v>1</v>
      </c>
      <c r="G1776" s="4">
        <v>0.216116929664254</v>
      </c>
      <c r="H1776" s="4">
        <v>-7.0786065613280824E-3</v>
      </c>
      <c r="I1776" s="4">
        <v>0.25710477339114068</v>
      </c>
    </row>
    <row r="1777" spans="1:9" x14ac:dyDescent="0.25">
      <c r="A1777" t="s">
        <v>1986</v>
      </c>
      <c r="B1777" s="3">
        <v>228.69317626953119</v>
      </c>
      <c r="C1777" s="3">
        <v>11.159999847412109</v>
      </c>
      <c r="D1777" s="4">
        <v>1.756927015275966E-3</v>
      </c>
      <c r="E1777" s="4">
        <v>8.1300953088525585E-3</v>
      </c>
      <c r="F1777" s="2">
        <v>1</v>
      </c>
      <c r="G1777" s="4">
        <v>0.21807224901031261</v>
      </c>
      <c r="H1777" s="4">
        <v>-2.1390482566836511E-3</v>
      </c>
      <c r="I1777" s="4">
        <v>0.26335858397901363</v>
      </c>
    </row>
    <row r="1778" spans="1:9" x14ac:dyDescent="0.25">
      <c r="A1778" t="s">
        <v>1987</v>
      </c>
      <c r="B1778" s="3">
        <v>228.2920837402344</v>
      </c>
      <c r="C1778" s="3">
        <v>11.069999694824221</v>
      </c>
      <c r="D1778" s="4">
        <v>-3.889142332729079E-3</v>
      </c>
      <c r="E1778" s="4">
        <v>0.1103309326312811</v>
      </c>
      <c r="F1778" s="2">
        <v>1</v>
      </c>
      <c r="G1778" s="4">
        <v>0.22110672072895449</v>
      </c>
      <c r="H1778" s="4">
        <v>-3.889142332729079E-3</v>
      </c>
      <c r="I1778" s="4">
        <v>0.26114284803917148</v>
      </c>
    </row>
    <row r="1779" spans="1:9" x14ac:dyDescent="0.25">
      <c r="A1779" t="s">
        <v>1988</v>
      </c>
      <c r="B1779" s="3">
        <v>229.18341064453119</v>
      </c>
      <c r="C1779" s="3">
        <v>9.9700002670288086</v>
      </c>
      <c r="D1779" s="4">
        <v>5.1603952015484289E-3</v>
      </c>
      <c r="E1779" s="4">
        <v>-7.9601912624644999E-3</v>
      </c>
      <c r="F1779" s="2">
        <v>1</v>
      </c>
      <c r="G1779" s="4">
        <v>0.2264473898878723</v>
      </c>
      <c r="H1779" s="4">
        <v>0</v>
      </c>
      <c r="I1779" s="4">
        <v>0.2660667618788557</v>
      </c>
    </row>
    <row r="1780" spans="1:9" x14ac:dyDescent="0.25">
      <c r="A1780" t="s">
        <v>1989</v>
      </c>
      <c r="B1780" s="3">
        <v>228.0068054199219</v>
      </c>
      <c r="C1780" s="3">
        <v>10.05000019073486</v>
      </c>
      <c r="D1780" s="4">
        <v>2.7372107026346631E-4</v>
      </c>
      <c r="E1780" s="4">
        <v>-1.986048132616602E-3</v>
      </c>
      <c r="F1780" s="2">
        <v>1</v>
      </c>
      <c r="G1780" s="4">
        <v>0.2178734132151168</v>
      </c>
      <c r="H1780" s="4">
        <v>0</v>
      </c>
      <c r="I1780" s="4">
        <v>0.25956689889775442</v>
      </c>
    </row>
    <row r="1781" spans="1:9" x14ac:dyDescent="0.25">
      <c r="A1781" t="s">
        <v>1990</v>
      </c>
      <c r="B1781" s="3">
        <v>227.94441223144531</v>
      </c>
      <c r="C1781" s="3">
        <v>10.069999694824221</v>
      </c>
      <c r="D1781" s="4">
        <v>9.7856058455247918E-4</v>
      </c>
      <c r="E1781" s="4">
        <v>-2.3278439866581849E-2</v>
      </c>
      <c r="F1781" s="2">
        <v>1</v>
      </c>
      <c r="G1781" s="4">
        <v>0.22078756370320221</v>
      </c>
      <c r="H1781" s="4">
        <v>0</v>
      </c>
      <c r="I1781" s="4">
        <v>0.25922222324310867</v>
      </c>
    </row>
    <row r="1782" spans="1:9" x14ac:dyDescent="0.25">
      <c r="A1782" t="s">
        <v>1991</v>
      </c>
      <c r="B1782" s="3">
        <v>227.72157287597659</v>
      </c>
      <c r="C1782" s="3">
        <v>10.310000419616699</v>
      </c>
      <c r="D1782" s="4">
        <v>7.0513553374151883E-4</v>
      </c>
      <c r="E1782" s="4">
        <v>4.0363327786432368E-2</v>
      </c>
      <c r="F1782" s="2">
        <v>1</v>
      </c>
      <c r="G1782" s="4">
        <v>0.2272317045663024</v>
      </c>
      <c r="H1782" s="4">
        <v>0</v>
      </c>
      <c r="I1782" s="4">
        <v>0.25799120263649478</v>
      </c>
    </row>
    <row r="1783" spans="1:9" x14ac:dyDescent="0.25">
      <c r="A1783" t="s">
        <v>1992</v>
      </c>
      <c r="B1783" s="3">
        <v>227.56111145019531</v>
      </c>
      <c r="C1783" s="3">
        <v>9.9099998474121094</v>
      </c>
      <c r="D1783" s="4">
        <v>1.3337289400043859E-3</v>
      </c>
      <c r="E1783" s="4">
        <v>3.1217502752605819E-2</v>
      </c>
      <c r="F1783" s="2">
        <v>1</v>
      </c>
      <c r="G1783" s="4">
        <v>0.22210879877328951</v>
      </c>
      <c r="H1783" s="4">
        <v>0</v>
      </c>
      <c r="I1783" s="4">
        <v>0.25710477339114068</v>
      </c>
    </row>
    <row r="1784" spans="1:9" x14ac:dyDescent="0.25">
      <c r="A1784" t="s">
        <v>1993</v>
      </c>
      <c r="B1784" s="3">
        <v>227.25801086425781</v>
      </c>
      <c r="C1784" s="3">
        <v>9.6099996566772461</v>
      </c>
      <c r="D1784" s="4">
        <v>1.217238522953856E-3</v>
      </c>
      <c r="E1784" s="4">
        <v>-3.027247178144055E-2</v>
      </c>
      <c r="F1784" s="2">
        <v>1</v>
      </c>
      <c r="G1784" s="4">
        <v>0.22111122443825981</v>
      </c>
      <c r="H1784" s="4">
        <v>-2.7460666337664202E-4</v>
      </c>
      <c r="I1784" s="4">
        <v>0.25543036957507792</v>
      </c>
    </row>
    <row r="1785" spans="1:9" x14ac:dyDescent="0.25">
      <c r="A1785" t="s">
        <v>1994</v>
      </c>
      <c r="B1785" s="3">
        <v>226.9817199707031</v>
      </c>
      <c r="C1785" s="3">
        <v>9.9099998474121094</v>
      </c>
      <c r="D1785" s="4">
        <v>-1.4900314626339339E-3</v>
      </c>
      <c r="E1785" s="4">
        <v>6.0913161034243926E-3</v>
      </c>
      <c r="F1785" s="2">
        <v>1</v>
      </c>
      <c r="G1785" s="4">
        <v>0.21563173326155011</v>
      </c>
      <c r="H1785" s="4">
        <v>-1.4900314626339339E-3</v>
      </c>
      <c r="I1785" s="4">
        <v>0.25390406923791292</v>
      </c>
    </row>
    <row r="1786" spans="1:9" x14ac:dyDescent="0.25">
      <c r="A1786" t="s">
        <v>1995</v>
      </c>
      <c r="B1786" s="3">
        <v>227.3204345703125</v>
      </c>
      <c r="C1786" s="3">
        <v>9.8500003814697266</v>
      </c>
      <c r="D1786" s="4">
        <v>1.5708968203289599E-3</v>
      </c>
      <c r="E1786" s="4">
        <v>-2.2817415077099109E-2</v>
      </c>
      <c r="F1786" s="2">
        <v>1</v>
      </c>
      <c r="G1786" s="4">
        <v>0.21904268756306869</v>
      </c>
      <c r="H1786" s="4">
        <v>0</v>
      </c>
      <c r="I1786" s="4">
        <v>0.25577521381649532</v>
      </c>
    </row>
    <row r="1787" spans="1:9" x14ac:dyDescent="0.25">
      <c r="A1787" t="s">
        <v>1996</v>
      </c>
      <c r="B1787" s="3">
        <v>226.9638977050781</v>
      </c>
      <c r="C1787" s="3">
        <v>10.079999923706049</v>
      </c>
      <c r="D1787" s="4">
        <v>2.638528474543822E-3</v>
      </c>
      <c r="E1787" s="4">
        <v>-2.420135545463864E-2</v>
      </c>
      <c r="F1787" s="2">
        <v>1</v>
      </c>
      <c r="G1787" s="4">
        <v>0.20175921519643911</v>
      </c>
      <c r="H1787" s="4">
        <v>-1.5695747447286301E-4</v>
      </c>
      <c r="I1787" s="4">
        <v>0.25380561456326722</v>
      </c>
    </row>
    <row r="1788" spans="1:9" x14ac:dyDescent="0.25">
      <c r="A1788" t="s">
        <v>1997</v>
      </c>
      <c r="B1788" s="3">
        <v>226.36662292480469</v>
      </c>
      <c r="C1788" s="3">
        <v>10.329999923706049</v>
      </c>
      <c r="D1788" s="4">
        <v>-1.65131182653E-3</v>
      </c>
      <c r="E1788" s="4">
        <v>7.0466355653529877E-2</v>
      </c>
      <c r="F1788" s="2">
        <v>1</v>
      </c>
      <c r="G1788" s="4">
        <v>0.20483916893568099</v>
      </c>
      <c r="H1788" s="4">
        <v>-2.7881293902299879E-3</v>
      </c>
      <c r="I1788" s="4">
        <v>0.25050611856185018</v>
      </c>
    </row>
    <row r="1789" spans="1:9" x14ac:dyDescent="0.25">
      <c r="A1789" t="s">
        <v>1998</v>
      </c>
      <c r="B1789" s="3">
        <v>226.74104309082031</v>
      </c>
      <c r="C1789" s="3">
        <v>9.6499996185302734</v>
      </c>
      <c r="D1789" s="4">
        <v>-1.138697909023989E-3</v>
      </c>
      <c r="E1789" s="4">
        <v>5.0054413400504982E-2</v>
      </c>
      <c r="F1789" s="2">
        <v>1</v>
      </c>
      <c r="G1789" s="4">
        <v>0.2026936509285451</v>
      </c>
      <c r="H1789" s="4">
        <v>-1.138697909023989E-3</v>
      </c>
      <c r="I1789" s="4">
        <v>0.25257450966326722</v>
      </c>
    </row>
    <row r="1790" spans="1:9" x14ac:dyDescent="0.25">
      <c r="A1790" t="s">
        <v>1999</v>
      </c>
      <c r="B1790" s="3">
        <v>226.99952697753909</v>
      </c>
      <c r="C1790" s="3">
        <v>9.1899995803833008</v>
      </c>
      <c r="D1790" s="4">
        <v>5.92486938618908E-3</v>
      </c>
      <c r="E1790" s="4">
        <v>-4.5690605278166367E-2</v>
      </c>
      <c r="F1790" s="2">
        <v>1</v>
      </c>
      <c r="G1790" s="4">
        <v>0.20490202939004901</v>
      </c>
      <c r="H1790" s="4">
        <v>0</v>
      </c>
      <c r="I1790" s="4">
        <v>0.25400243961917268</v>
      </c>
    </row>
    <row r="1791" spans="1:9" x14ac:dyDescent="0.25">
      <c r="A1791" t="s">
        <v>2000</v>
      </c>
      <c r="B1791" s="3">
        <v>225.6625061035156</v>
      </c>
      <c r="C1791" s="3">
        <v>9.630000114440918</v>
      </c>
      <c r="D1791" s="4">
        <v>1.186406817509811E-3</v>
      </c>
      <c r="E1791" s="4">
        <v>1.261828419253264E-2</v>
      </c>
      <c r="F1791" s="2">
        <v>1</v>
      </c>
      <c r="G1791" s="4">
        <v>0.20310618877753611</v>
      </c>
      <c r="H1791" s="4">
        <v>0</v>
      </c>
      <c r="I1791" s="4">
        <v>0.2466164002728746</v>
      </c>
    </row>
    <row r="1792" spans="1:9" x14ac:dyDescent="0.25">
      <c r="A1792" t="s">
        <v>2001</v>
      </c>
      <c r="B1792" s="3">
        <v>225.39509582519531</v>
      </c>
      <c r="C1792" s="3">
        <v>9.5100002288818359</v>
      </c>
      <c r="D1792" s="4">
        <v>2.1403744817483079E-3</v>
      </c>
      <c r="E1792" s="4">
        <v>6.349250881240609E-3</v>
      </c>
      <c r="F1792" s="2">
        <v>1</v>
      </c>
      <c r="G1792" s="4">
        <v>0.19555439546431311</v>
      </c>
      <c r="H1792" s="4">
        <v>0</v>
      </c>
      <c r="I1792" s="4">
        <v>0.2451391586862606</v>
      </c>
    </row>
    <row r="1793" spans="1:9" x14ac:dyDescent="0.25">
      <c r="A1793" t="s">
        <v>2002</v>
      </c>
      <c r="B1793" s="3">
        <v>224.9136962890625</v>
      </c>
      <c r="C1793" s="3">
        <v>9.4499998092651367</v>
      </c>
      <c r="D1793" s="4">
        <v>4.3386367475275467E-3</v>
      </c>
      <c r="E1793" s="4">
        <v>-6.3091922368706532E-3</v>
      </c>
      <c r="F1793" s="2">
        <v>1</v>
      </c>
      <c r="G1793" s="4">
        <v>0.1901326486195902</v>
      </c>
      <c r="H1793" s="4">
        <v>0</v>
      </c>
      <c r="I1793" s="4">
        <v>0.24247978665681219</v>
      </c>
    </row>
    <row r="1794" spans="1:9" x14ac:dyDescent="0.25">
      <c r="A1794" t="s">
        <v>2003</v>
      </c>
      <c r="B1794" s="3">
        <v>223.94209289550781</v>
      </c>
      <c r="C1794" s="3">
        <v>9.5100002288818359</v>
      </c>
      <c r="D1794" s="4">
        <v>3.515178948721553E-3</v>
      </c>
      <c r="E1794" s="4">
        <v>-4.1884775972920174E-3</v>
      </c>
      <c r="F1794" s="2">
        <v>1</v>
      </c>
      <c r="G1794" s="4">
        <v>0.19393390839499289</v>
      </c>
      <c r="H1794" s="4">
        <v>0</v>
      </c>
      <c r="I1794" s="4">
        <v>0.23711240531429351</v>
      </c>
    </row>
    <row r="1795" spans="1:9" x14ac:dyDescent="0.25">
      <c r="A1795" t="s">
        <v>2004</v>
      </c>
      <c r="B1795" s="3">
        <v>223.15765380859381</v>
      </c>
      <c r="C1795" s="3">
        <v>9.5500001907348633</v>
      </c>
      <c r="D1795" s="4">
        <v>1.1996711789199479E-3</v>
      </c>
      <c r="E1795" s="4">
        <v>-3.2421448686378862E-2</v>
      </c>
      <c r="F1795" s="2">
        <v>1</v>
      </c>
      <c r="G1795" s="4">
        <v>0.1789872076446504</v>
      </c>
      <c r="H1795" s="4">
        <v>0</v>
      </c>
      <c r="I1795" s="4">
        <v>0.23277896664232539</v>
      </c>
    </row>
    <row r="1796" spans="1:9" x14ac:dyDescent="0.25">
      <c r="A1796" t="s">
        <v>2005</v>
      </c>
      <c r="B1796" s="3">
        <v>222.8902587890625</v>
      </c>
      <c r="C1796" s="3">
        <v>9.869999885559082</v>
      </c>
      <c r="D1796" s="4">
        <v>3.8943221243885611E-3</v>
      </c>
      <c r="E1796" s="4">
        <v>-2.9498543607109459E-2</v>
      </c>
      <c r="F1796" s="2">
        <v>1</v>
      </c>
      <c r="G1796" s="4">
        <v>0.18341948108164341</v>
      </c>
      <c r="H1796" s="4">
        <v>-4.0046766408452512E-5</v>
      </c>
      <c r="I1796" s="4">
        <v>0.2313018093490975</v>
      </c>
    </row>
    <row r="1797" spans="1:9" x14ac:dyDescent="0.25">
      <c r="A1797" t="s">
        <v>2006</v>
      </c>
      <c r="B1797" s="3">
        <v>222.02561950683591</v>
      </c>
      <c r="C1797" s="3">
        <v>10.170000076293951</v>
      </c>
      <c r="D1797" s="4">
        <v>6.0274079615152409E-4</v>
      </c>
      <c r="E1797" s="4">
        <v>-3.9177239670498132E-3</v>
      </c>
      <c r="F1797" s="2">
        <v>1</v>
      </c>
      <c r="G1797" s="4">
        <v>0.18614685125140881</v>
      </c>
      <c r="H1797" s="4">
        <v>-3.9191066271511144E-3</v>
      </c>
      <c r="I1797" s="4">
        <v>0.22652532464122421</v>
      </c>
    </row>
    <row r="1798" spans="1:9" x14ac:dyDescent="0.25">
      <c r="A1798" t="s">
        <v>2007</v>
      </c>
      <c r="B1798" s="3">
        <v>221.8918762207031</v>
      </c>
      <c r="C1798" s="3">
        <v>10.210000038146971</v>
      </c>
      <c r="D1798" s="4">
        <v>-2.044579702064953E-3</v>
      </c>
      <c r="E1798" s="4">
        <v>6.4650664827338167E-2</v>
      </c>
      <c r="F1798" s="2">
        <v>1</v>
      </c>
      <c r="G1798" s="4">
        <v>0.1758279201667354</v>
      </c>
      <c r="H1798" s="4">
        <v>-4.5191235631681934E-3</v>
      </c>
      <c r="I1798" s="4">
        <v>0.22578649311445259</v>
      </c>
    </row>
    <row r="1799" spans="1:9" x14ac:dyDescent="0.25">
      <c r="A1799" t="s">
        <v>2008</v>
      </c>
      <c r="B1799" s="3">
        <v>222.34648132324219</v>
      </c>
      <c r="C1799" s="3">
        <v>9.5900001525878906</v>
      </c>
      <c r="D1799" s="4">
        <v>2.0035994777867219E-4</v>
      </c>
      <c r="E1799" s="4">
        <v>-8.2730013521069568E-3</v>
      </c>
      <c r="F1799" s="2">
        <v>1</v>
      </c>
      <c r="G1799" s="4">
        <v>0.17178062063840049</v>
      </c>
      <c r="H1799" s="4">
        <v>-2.4796136287976718E-3</v>
      </c>
      <c r="I1799" s="4">
        <v>0.22829784595838931</v>
      </c>
    </row>
    <row r="1800" spans="1:9" x14ac:dyDescent="0.25">
      <c r="A1800" t="s">
        <v>2009</v>
      </c>
      <c r="B1800" s="3">
        <v>222.30194091796881</v>
      </c>
      <c r="C1800" s="3">
        <v>9.6700000762939453</v>
      </c>
      <c r="D1800" s="4">
        <v>-2.6794367247742201E-3</v>
      </c>
      <c r="E1800" s="4">
        <v>-1.124740896529941E-2</v>
      </c>
      <c r="F1800" s="2">
        <v>1</v>
      </c>
      <c r="G1800" s="4">
        <v>0.1789286048376211</v>
      </c>
      <c r="H1800" s="4">
        <v>-2.6794367247742201E-3</v>
      </c>
      <c r="I1800" s="4">
        <v>0.22805179356516089</v>
      </c>
    </row>
    <row r="1801" spans="1:9" x14ac:dyDescent="0.25">
      <c r="A1801" t="s">
        <v>2010</v>
      </c>
      <c r="B1801" s="3">
        <v>222.89918518066409</v>
      </c>
      <c r="C1801" s="3">
        <v>9.7799997329711914</v>
      </c>
      <c r="D1801" s="4">
        <v>3.602083209355289E-4</v>
      </c>
      <c r="E1801" s="4">
        <v>-3.929278587557794E-2</v>
      </c>
      <c r="F1801" s="2">
        <v>1</v>
      </c>
      <c r="G1801" s="4">
        <v>0.19538926505502641</v>
      </c>
      <c r="H1801" s="4">
        <v>0</v>
      </c>
      <c r="I1801" s="4">
        <v>0.23135112097980601</v>
      </c>
    </row>
    <row r="1802" spans="1:9" x14ac:dyDescent="0.25">
      <c r="A1802" t="s">
        <v>2011</v>
      </c>
      <c r="B1802" s="3">
        <v>222.81892395019531</v>
      </c>
      <c r="C1802" s="3">
        <v>10.180000305175779</v>
      </c>
      <c r="D1802" s="4">
        <v>1.000818408971593E-3</v>
      </c>
      <c r="E1802" s="4">
        <v>2.9557327855203042E-3</v>
      </c>
      <c r="F1802" s="2">
        <v>1</v>
      </c>
      <c r="G1802" s="4">
        <v>0.19501457120174701</v>
      </c>
      <c r="H1802" s="4">
        <v>0</v>
      </c>
      <c r="I1802" s="4">
        <v>0.23090773777035739</v>
      </c>
    </row>
    <row r="1803" spans="1:9" x14ac:dyDescent="0.25">
      <c r="A1803" t="s">
        <v>2012</v>
      </c>
      <c r="B1803" s="3">
        <v>222.59614562988281</v>
      </c>
      <c r="C1803" s="3">
        <v>10.14999961853027</v>
      </c>
      <c r="D1803" s="4">
        <v>2.126934769077327E-3</v>
      </c>
      <c r="E1803" s="4">
        <v>-1.9666133346736281E-3</v>
      </c>
      <c r="F1803" s="2">
        <v>1</v>
      </c>
      <c r="G1803" s="4">
        <v>0.19404422594286791</v>
      </c>
      <c r="H1803" s="4">
        <v>0</v>
      </c>
      <c r="I1803" s="4">
        <v>0.22967705433728661</v>
      </c>
    </row>
    <row r="1804" spans="1:9" x14ac:dyDescent="0.25">
      <c r="A1804" t="s">
        <v>2013</v>
      </c>
      <c r="B1804" s="3">
        <v>222.12370300292969</v>
      </c>
      <c r="C1804" s="3">
        <v>10.170000076293951</v>
      </c>
      <c r="D1804" s="4">
        <v>1.3463776436237751E-3</v>
      </c>
      <c r="E1804" s="4">
        <v>-2.5862022503974291E-2</v>
      </c>
      <c r="F1804" s="2">
        <v>1</v>
      </c>
      <c r="G1804" s="4">
        <v>0.1869036424575139</v>
      </c>
      <c r="H1804" s="4">
        <v>0</v>
      </c>
      <c r="I1804" s="4">
        <v>0.22706716252531869</v>
      </c>
    </row>
    <row r="1805" spans="1:9" x14ac:dyDescent="0.25">
      <c r="A1805" t="s">
        <v>2014</v>
      </c>
      <c r="B1805" s="3">
        <v>221.8250427246094</v>
      </c>
      <c r="C1805" s="3">
        <v>10.439999580383301</v>
      </c>
      <c r="D1805" s="4">
        <v>-3.1989706081170238E-4</v>
      </c>
      <c r="E1805" s="4">
        <v>-5.7143256777808524E-3</v>
      </c>
      <c r="F1805" s="2">
        <v>1</v>
      </c>
      <c r="G1805" s="4">
        <v>0.1971525319885172</v>
      </c>
      <c r="H1805" s="4">
        <v>-3.1989706081170238E-4</v>
      </c>
      <c r="I1805" s="4">
        <v>0.22541728808453129</v>
      </c>
    </row>
    <row r="1806" spans="1:9" x14ac:dyDescent="0.25">
      <c r="A1806" t="s">
        <v>2015</v>
      </c>
      <c r="B1806" s="3">
        <v>221.8960266113281</v>
      </c>
      <c r="C1806" s="3">
        <v>10.5</v>
      </c>
      <c r="D1806" s="4">
        <v>4.8000712202056478E-4</v>
      </c>
      <c r="E1806" s="4">
        <v>-7.5614295163465286E-3</v>
      </c>
      <c r="F1806" s="2">
        <v>1</v>
      </c>
      <c r="G1806" s="4">
        <v>0.19708619845325701</v>
      </c>
      <c r="H1806" s="4">
        <v>0</v>
      </c>
      <c r="I1806" s="4">
        <v>0.2258094209153976</v>
      </c>
    </row>
    <row r="1807" spans="1:9" x14ac:dyDescent="0.25">
      <c r="A1807" t="s">
        <v>2016</v>
      </c>
      <c r="B1807" s="3">
        <v>221.78956604003909</v>
      </c>
      <c r="C1807" s="3">
        <v>10.579999923706049</v>
      </c>
      <c r="D1807" s="4">
        <v>3.3706852205646069E-3</v>
      </c>
      <c r="E1807" s="4">
        <v>-1.3979461782811059E-2</v>
      </c>
      <c r="F1807" s="2">
        <v>1</v>
      </c>
      <c r="G1807" s="4">
        <v>0.17931172635867651</v>
      </c>
      <c r="H1807" s="4">
        <v>0</v>
      </c>
      <c r="I1807" s="4">
        <v>0.2252213059624841</v>
      </c>
    </row>
    <row r="1808" spans="1:9" x14ac:dyDescent="0.25">
      <c r="A1808" t="s">
        <v>2017</v>
      </c>
      <c r="B1808" s="3">
        <v>221.04449462890619</v>
      </c>
      <c r="C1808" s="3">
        <v>10.72999954223633</v>
      </c>
      <c r="D1808" s="4">
        <v>1.0665857931489549E-2</v>
      </c>
      <c r="E1808" s="4">
        <v>-0.1146864980567311</v>
      </c>
      <c r="F1808" s="2">
        <v>1</v>
      </c>
      <c r="G1808" s="4">
        <v>0.1922127446787989</v>
      </c>
      <c r="H1808" s="4">
        <v>0</v>
      </c>
      <c r="I1808" s="4">
        <v>0.22110534422594941</v>
      </c>
    </row>
    <row r="1809" spans="1:9" x14ac:dyDescent="0.25">
      <c r="A1809" t="s">
        <v>2018</v>
      </c>
      <c r="B1809" s="3">
        <v>218.71174621582031</v>
      </c>
      <c r="C1809" s="3">
        <v>12.11999988555908</v>
      </c>
      <c r="D1809" s="4">
        <v>-1.1746751821384289E-3</v>
      </c>
      <c r="E1809" s="4">
        <v>4.9350622113535358E-2</v>
      </c>
      <c r="F1809" s="2">
        <v>1</v>
      </c>
      <c r="G1809" s="4">
        <v>0.15139685106644141</v>
      </c>
      <c r="H1809" s="4">
        <v>-5.2043657623843656E-3</v>
      </c>
      <c r="I1809" s="4">
        <v>0.2082186556941403</v>
      </c>
    </row>
    <row r="1810" spans="1:9" x14ac:dyDescent="0.25">
      <c r="A1810" t="s">
        <v>2019</v>
      </c>
      <c r="B1810" s="3">
        <v>218.9689636230469</v>
      </c>
      <c r="C1810" s="3">
        <v>11.55000019073486</v>
      </c>
      <c r="D1810" s="4">
        <v>-1.2151536911619849E-4</v>
      </c>
      <c r="E1810" s="4">
        <v>-6.8787551950854056E-3</v>
      </c>
      <c r="F1810" s="2">
        <v>1</v>
      </c>
      <c r="G1810" s="4">
        <v>0.15011937707527381</v>
      </c>
      <c r="H1810" s="4">
        <v>-4.0344297247176808E-3</v>
      </c>
      <c r="I1810" s="4">
        <v>0.20963958929902221</v>
      </c>
    </row>
    <row r="1811" spans="1:9" x14ac:dyDescent="0.25">
      <c r="A1811" t="s">
        <v>2020</v>
      </c>
      <c r="B1811" s="3">
        <v>218.9955749511719</v>
      </c>
      <c r="C1811" s="3">
        <v>11.63000011444092</v>
      </c>
      <c r="D1811" s="4">
        <v>3.4136254735630529E-3</v>
      </c>
      <c r="E1811" s="4">
        <v>-4.9059644337950403E-2</v>
      </c>
      <c r="F1811" s="2">
        <v>1</v>
      </c>
      <c r="G1811" s="4">
        <v>0.15015406610297299</v>
      </c>
      <c r="H1811" s="4">
        <v>-3.9133898926188024E-3</v>
      </c>
      <c r="I1811" s="4">
        <v>0.20978659696390389</v>
      </c>
    </row>
    <row r="1812" spans="1:9" x14ac:dyDescent="0.25">
      <c r="A1812" t="s">
        <v>2021</v>
      </c>
      <c r="B1812" s="3">
        <v>218.25054931640619</v>
      </c>
      <c r="C1812" s="3">
        <v>12.22999954223633</v>
      </c>
      <c r="D1812" s="4">
        <v>-7.1817804090781312E-3</v>
      </c>
      <c r="E1812" s="4">
        <v>0.2073049757227283</v>
      </c>
      <c r="F1812" s="2">
        <v>1</v>
      </c>
      <c r="G1812" s="4">
        <v>0.14970561801889251</v>
      </c>
      <c r="H1812" s="4">
        <v>-7.3020887699465353E-3</v>
      </c>
      <c r="I1812" s="4">
        <v>0.20567088810752671</v>
      </c>
    </row>
    <row r="1813" spans="1:9" x14ac:dyDescent="0.25">
      <c r="A1813" t="s">
        <v>2022</v>
      </c>
      <c r="B1813" s="3">
        <v>219.8293151855469</v>
      </c>
      <c r="C1813" s="3">
        <v>10.13000011444092</v>
      </c>
      <c r="D1813" s="4">
        <v>1.413905486941758E-3</v>
      </c>
      <c r="E1813" s="4">
        <v>-4.3437207886589342E-2</v>
      </c>
      <c r="F1813" s="2">
        <v>1</v>
      </c>
      <c r="G1813" s="4">
        <v>0.16324269314347539</v>
      </c>
      <c r="H1813" s="4">
        <v>-1.2117863924576699E-4</v>
      </c>
      <c r="I1813" s="4">
        <v>0.2143923875654781</v>
      </c>
    </row>
    <row r="1814" spans="1:9" x14ac:dyDescent="0.25">
      <c r="A1814" t="s">
        <v>2023</v>
      </c>
      <c r="B1814" s="3">
        <v>219.51893615722659</v>
      </c>
      <c r="C1814" s="3">
        <v>10.590000152587891</v>
      </c>
      <c r="D1814" s="4">
        <v>6.0162829490002512E-3</v>
      </c>
      <c r="E1814" s="4">
        <v>-5.6149741483718318E-2</v>
      </c>
      <c r="F1814" s="2">
        <v>1</v>
      </c>
      <c r="G1814" s="4">
        <v>0.16165385727825779</v>
      </c>
      <c r="H1814" s="4">
        <v>-1.5329167268164361E-3</v>
      </c>
      <c r="I1814" s="4">
        <v>0.21267777580437591</v>
      </c>
    </row>
    <row r="1815" spans="1:9" x14ac:dyDescent="0.25">
      <c r="A1815" t="s">
        <v>2024</v>
      </c>
      <c r="B1815" s="3">
        <v>218.2061462402344</v>
      </c>
      <c r="C1815" s="3">
        <v>11.22000026702881</v>
      </c>
      <c r="D1815" s="4">
        <v>4.7374644574238456E-3</v>
      </c>
      <c r="E1815" s="4">
        <v>-4.1025602569345399E-2</v>
      </c>
      <c r="F1815" s="2">
        <v>1</v>
      </c>
      <c r="G1815" s="4">
        <v>0.15142270817664369</v>
      </c>
      <c r="H1815" s="4">
        <v>-7.5040531686895173E-3</v>
      </c>
      <c r="I1815" s="4">
        <v>0.2054255943547707</v>
      </c>
    </row>
    <row r="1816" spans="1:9" x14ac:dyDescent="0.25">
      <c r="A1816" t="s">
        <v>2025</v>
      </c>
      <c r="B1816" s="3">
        <v>217.1772766113281</v>
      </c>
      <c r="C1816" s="3">
        <v>11.69999980926514</v>
      </c>
      <c r="D1816" s="4">
        <v>1.144995319573239E-3</v>
      </c>
      <c r="E1816" s="4">
        <v>3.3568915608245493E-2</v>
      </c>
      <c r="F1816" s="2">
        <v>1</v>
      </c>
      <c r="G1816" s="4">
        <v>0.14410394910324101</v>
      </c>
      <c r="H1816" s="4">
        <v>-1.2183797319356369E-2</v>
      </c>
      <c r="I1816" s="4">
        <v>0.1997418599352441</v>
      </c>
    </row>
    <row r="1817" spans="1:9" x14ac:dyDescent="0.25">
      <c r="A1817" t="s">
        <v>2026</v>
      </c>
      <c r="B1817" s="3">
        <v>216.92889404296881</v>
      </c>
      <c r="C1817" s="3">
        <v>11.319999694824221</v>
      </c>
      <c r="D1817" s="4">
        <v>4.0798892971372069E-5</v>
      </c>
      <c r="E1817" s="4">
        <v>3.5460959929021212E-3</v>
      </c>
      <c r="F1817" s="2">
        <v>1</v>
      </c>
      <c r="G1817" s="4">
        <v>0.14842326439205381</v>
      </c>
      <c r="H1817" s="4">
        <v>-1.331354868799484E-2</v>
      </c>
      <c r="I1817" s="4">
        <v>0.19836973220075629</v>
      </c>
    </row>
    <row r="1818" spans="1:9" x14ac:dyDescent="0.25">
      <c r="A1818" t="s">
        <v>2027</v>
      </c>
      <c r="B1818" s="3">
        <v>216.9200439453125</v>
      </c>
      <c r="C1818" s="3">
        <v>11.27999973297119</v>
      </c>
      <c r="D1818" s="4">
        <v>2.3360459820036539E-3</v>
      </c>
      <c r="E1818" s="4">
        <v>-7.7677828685464023E-2</v>
      </c>
      <c r="F1818" s="2">
        <v>1</v>
      </c>
      <c r="G1818" s="4">
        <v>0.14621347924421579</v>
      </c>
      <c r="H1818" s="4">
        <v>-1.33538027605965E-2</v>
      </c>
      <c r="I1818" s="4">
        <v>0.19832084203697661</v>
      </c>
    </row>
    <row r="1819" spans="1:9" x14ac:dyDescent="0.25">
      <c r="A1819" t="s">
        <v>2028</v>
      </c>
      <c r="B1819" s="3">
        <v>216.41448974609381</v>
      </c>
      <c r="C1819" s="3">
        <v>12.22999954223633</v>
      </c>
      <c r="D1819" s="4">
        <v>-2.330601589524917E-3</v>
      </c>
      <c r="E1819" s="4">
        <v>-1.6326904296875E-3</v>
      </c>
      <c r="F1819" s="2">
        <v>1</v>
      </c>
      <c r="G1819" s="4">
        <v>0.14275442447572309</v>
      </c>
      <c r="H1819" s="4">
        <v>-1.565328195618132E-2</v>
      </c>
      <c r="I1819" s="4">
        <v>0.19552803357776449</v>
      </c>
    </row>
    <row r="1820" spans="1:9" x14ac:dyDescent="0.25">
      <c r="A1820" t="s">
        <v>2029</v>
      </c>
      <c r="B1820" s="3">
        <v>216.9200439453125</v>
      </c>
      <c r="C1820" s="3">
        <v>12.25</v>
      </c>
      <c r="D1820" s="4">
        <v>-3.585629697259396E-3</v>
      </c>
      <c r="E1820" s="4">
        <v>7.9295117910271884E-2</v>
      </c>
      <c r="F1820" s="2">
        <v>1</v>
      </c>
      <c r="G1820" s="4">
        <v>0.13956543786714451</v>
      </c>
      <c r="H1820" s="4">
        <v>-1.33538027605965E-2</v>
      </c>
      <c r="I1820" s="4">
        <v>0.19832084203697661</v>
      </c>
    </row>
    <row r="1821" spans="1:9" x14ac:dyDescent="0.25">
      <c r="A1821" t="s">
        <v>2030</v>
      </c>
      <c r="B1821" s="3">
        <v>217.70063781738281</v>
      </c>
      <c r="C1821" s="3">
        <v>11.35000038146973</v>
      </c>
      <c r="D1821" s="4">
        <v>1.0457110654644939E-2</v>
      </c>
      <c r="E1821" s="4">
        <v>-0.13949956462850041</v>
      </c>
      <c r="F1821" s="2">
        <v>1</v>
      </c>
      <c r="G1821" s="4">
        <v>0.1459689800565882</v>
      </c>
      <c r="H1821" s="4">
        <v>-9.803324153554005E-3</v>
      </c>
      <c r="I1821" s="4">
        <v>0.20263303877571601</v>
      </c>
    </row>
    <row r="1822" spans="1:9" x14ac:dyDescent="0.25">
      <c r="A1822" t="s">
        <v>2031</v>
      </c>
      <c r="B1822" s="3">
        <v>215.44767761230469</v>
      </c>
      <c r="C1822" s="3">
        <v>13.189999580383301</v>
      </c>
      <c r="D1822" s="4">
        <v>7.8278857443381256E-4</v>
      </c>
      <c r="E1822" s="4">
        <v>-7.5035107386000166E-2</v>
      </c>
      <c r="F1822" s="2">
        <v>1</v>
      </c>
      <c r="G1822" s="4">
        <v>0.13405764188492111</v>
      </c>
      <c r="H1822" s="4">
        <v>-2.0050761773622191E-2</v>
      </c>
      <c r="I1822" s="4">
        <v>0.19018712035839541</v>
      </c>
    </row>
    <row r="1823" spans="1:9" x14ac:dyDescent="0.25">
      <c r="A1823" t="s">
        <v>2032</v>
      </c>
      <c r="B1823" s="3">
        <v>215.27915954589841</v>
      </c>
      <c r="C1823" s="3">
        <v>14.260000228881839</v>
      </c>
      <c r="D1823" s="4">
        <v>-1.5630592906668019E-3</v>
      </c>
      <c r="E1823" s="4">
        <v>-8.2958195886174146E-2</v>
      </c>
      <c r="F1823" s="2">
        <v>2</v>
      </c>
      <c r="G1823" s="4">
        <v>0.1315140291431609</v>
      </c>
      <c r="H1823" s="4">
        <v>-2.0817254838817131E-2</v>
      </c>
      <c r="I1823" s="4">
        <v>0.18925618420532439</v>
      </c>
    </row>
    <row r="1824" spans="1:9" x14ac:dyDescent="0.25">
      <c r="A1824" t="s">
        <v>2033</v>
      </c>
      <c r="B1824" s="3">
        <v>215.6161804199219</v>
      </c>
      <c r="C1824" s="3">
        <v>15.55000019073486</v>
      </c>
      <c r="D1824" s="4">
        <v>-1.559074007737549E-2</v>
      </c>
      <c r="E1824" s="4">
        <v>0.32453155825349889</v>
      </c>
      <c r="F1824" s="2">
        <v>2</v>
      </c>
      <c r="G1824" s="4">
        <v>0.13582822467574249</v>
      </c>
      <c r="H1824" s="4">
        <v>-1.9284338112000698E-2</v>
      </c>
      <c r="I1824" s="4">
        <v>0.19111797221808019</v>
      </c>
    </row>
    <row r="1825" spans="1:9" x14ac:dyDescent="0.25">
      <c r="A1825" t="s">
        <v>2034</v>
      </c>
      <c r="B1825" s="3">
        <v>219.0310363769531</v>
      </c>
      <c r="C1825" s="3">
        <v>11.739999771118161</v>
      </c>
      <c r="D1825" s="4">
        <v>1.7441732658498581E-3</v>
      </c>
      <c r="E1825" s="4">
        <v>-2.491695944230643E-2</v>
      </c>
      <c r="F1825" s="2">
        <v>1</v>
      </c>
      <c r="G1825" s="4">
        <v>0.15598730271014499</v>
      </c>
      <c r="H1825" s="4">
        <v>-3.752095987918258E-3</v>
      </c>
      <c r="I1825" s="4">
        <v>0.20998249479256531</v>
      </c>
    </row>
    <row r="1826" spans="1:9" x14ac:dyDescent="0.25">
      <c r="A1826" t="s">
        <v>2035</v>
      </c>
      <c r="B1826" s="3">
        <v>218.64967346191409</v>
      </c>
      <c r="C1826" s="3">
        <v>12.039999961853029</v>
      </c>
      <c r="D1826" s="4">
        <v>-1.215532552233389E-4</v>
      </c>
      <c r="E1826" s="4">
        <v>-2.3519867286897918E-2</v>
      </c>
      <c r="F1826" s="2">
        <v>1</v>
      </c>
      <c r="G1826" s="4">
        <v>0.1480228578680256</v>
      </c>
      <c r="H1826" s="4">
        <v>-5.4866994991837892E-3</v>
      </c>
      <c r="I1826" s="4">
        <v>0.2078757502005972</v>
      </c>
    </row>
    <row r="1827" spans="1:9" x14ac:dyDescent="0.25">
      <c r="A1827" t="s">
        <v>2036</v>
      </c>
      <c r="B1827" s="3">
        <v>218.67625427246091</v>
      </c>
      <c r="C1827" s="3">
        <v>12.329999923706049</v>
      </c>
      <c r="D1827" s="4">
        <v>9.9129008721188239E-3</v>
      </c>
      <c r="E1827" s="4">
        <v>-0.20502903019009411</v>
      </c>
      <c r="F1827" s="2">
        <v>1</v>
      </c>
      <c r="G1827" s="4">
        <v>0.15147352907217829</v>
      </c>
      <c r="H1827" s="4">
        <v>-5.3657984742317977E-3</v>
      </c>
      <c r="I1827" s="4">
        <v>0.20802258927870729</v>
      </c>
    </row>
    <row r="1828" spans="1:9" x14ac:dyDescent="0.25">
      <c r="A1828" t="s">
        <v>2037</v>
      </c>
      <c r="B1828" s="3">
        <v>216.5298156738281</v>
      </c>
      <c r="C1828" s="3">
        <v>15.510000228881839</v>
      </c>
      <c r="D1828" s="4">
        <v>1.477321286856625E-3</v>
      </c>
      <c r="E1828" s="4">
        <v>-3.3042434937297749E-2</v>
      </c>
      <c r="F1828" s="2">
        <v>2</v>
      </c>
      <c r="G1828" s="4">
        <v>0.1391803102604032</v>
      </c>
      <c r="H1828" s="4">
        <v>-1.5128729748037251E-2</v>
      </c>
      <c r="I1828" s="4">
        <v>0.19616512298784319</v>
      </c>
    </row>
    <row r="1829" spans="1:9" x14ac:dyDescent="0.25">
      <c r="A1829" t="s">
        <v>2038</v>
      </c>
      <c r="B1829" s="3">
        <v>216.21040344238281</v>
      </c>
      <c r="C1829" s="3">
        <v>16.04000091552734</v>
      </c>
      <c r="D1829" s="4">
        <v>-1.411548867940926E-2</v>
      </c>
      <c r="E1829" s="4">
        <v>0.44374450145793709</v>
      </c>
      <c r="F1829" s="2">
        <v>2</v>
      </c>
      <c r="G1829" s="4">
        <v>0.1427786471424293</v>
      </c>
      <c r="H1829" s="4">
        <v>-1.6581554751091021E-2</v>
      </c>
      <c r="I1829" s="4">
        <v>0.1944006095423316</v>
      </c>
    </row>
    <row r="1830" spans="1:9" x14ac:dyDescent="0.25">
      <c r="A1830" t="s">
        <v>2039</v>
      </c>
      <c r="B1830" s="3">
        <v>219.30601501464841</v>
      </c>
      <c r="C1830" s="3">
        <v>11.10999965667725</v>
      </c>
      <c r="D1830" s="4">
        <v>-4.0422959127539571E-5</v>
      </c>
      <c r="E1830" s="4">
        <v>1.3686096533594091E-2</v>
      </c>
      <c r="F1830" s="2">
        <v>1</v>
      </c>
      <c r="G1830" s="4">
        <v>0.15627153562361221</v>
      </c>
      <c r="H1830" s="4">
        <v>-2.501374190754357E-3</v>
      </c>
      <c r="I1830" s="4">
        <v>0.21150154589854939</v>
      </c>
    </row>
    <row r="1831" spans="1:9" x14ac:dyDescent="0.25">
      <c r="A1831" t="s">
        <v>2040</v>
      </c>
      <c r="B1831" s="3">
        <v>219.31488037109381</v>
      </c>
      <c r="C1831" s="3">
        <v>10.960000038146971</v>
      </c>
      <c r="D1831" s="4">
        <v>-2.4610507145791378E-3</v>
      </c>
      <c r="E1831" s="4">
        <v>0.1037260524991452</v>
      </c>
      <c r="F1831" s="2">
        <v>1</v>
      </c>
      <c r="G1831" s="4">
        <v>0.15700801508479409</v>
      </c>
      <c r="H1831" s="4">
        <v>-2.4610507145791378E-3</v>
      </c>
      <c r="I1831" s="4">
        <v>0.21155052035571459</v>
      </c>
    </row>
    <row r="1832" spans="1:9" x14ac:dyDescent="0.25">
      <c r="A1832" t="s">
        <v>2041</v>
      </c>
      <c r="B1832" s="3">
        <v>219.85595703125</v>
      </c>
      <c r="C1832" s="3">
        <v>9.9300003051757813</v>
      </c>
      <c r="D1832" s="4">
        <v>1.8592324809632019E-3</v>
      </c>
      <c r="E1832" s="4">
        <v>-9.9700329469288862E-3</v>
      </c>
      <c r="F1832" s="2">
        <v>1</v>
      </c>
      <c r="G1832" s="4">
        <v>0.15917105618622579</v>
      </c>
      <c r="H1832" s="4">
        <v>0</v>
      </c>
      <c r="I1832" s="4">
        <v>0.21453956381713149</v>
      </c>
    </row>
    <row r="1833" spans="1:9" x14ac:dyDescent="0.25">
      <c r="A1833" t="s">
        <v>2042</v>
      </c>
      <c r="B1833" s="3">
        <v>219.44795227050781</v>
      </c>
      <c r="C1833" s="3">
        <v>10.02999973297119</v>
      </c>
      <c r="D1833" s="4">
        <v>1.822218005511633E-3</v>
      </c>
      <c r="E1833" s="4">
        <v>-3.9272017614109589E-2</v>
      </c>
      <c r="F1833" s="2">
        <v>1</v>
      </c>
      <c r="G1833" s="4">
        <v>0.16648305028725829</v>
      </c>
      <c r="H1833" s="4">
        <v>-1.2125016989972261E-4</v>
      </c>
      <c r="I1833" s="4">
        <v>0.2122856429735098</v>
      </c>
    </row>
    <row r="1834" spans="1:9" x14ac:dyDescent="0.25">
      <c r="A1834" t="s">
        <v>2043</v>
      </c>
      <c r="B1834" s="3">
        <v>219.0487976074219</v>
      </c>
      <c r="C1834" s="3">
        <v>10.439999580383301</v>
      </c>
      <c r="D1834" s="4">
        <v>-1.939933194215482E-3</v>
      </c>
      <c r="E1834" s="4">
        <v>1.5564187895738881E-2</v>
      </c>
      <c r="F1834" s="2">
        <v>1</v>
      </c>
      <c r="G1834" s="4">
        <v>0.16560018505943841</v>
      </c>
      <c r="H1834" s="4">
        <v>-1.939933194215482E-3</v>
      </c>
      <c r="I1834" s="4">
        <v>0.21008061229366781</v>
      </c>
    </row>
    <row r="1835" spans="1:9" x14ac:dyDescent="0.25">
      <c r="A1835" t="s">
        <v>2044</v>
      </c>
      <c r="B1835" s="3">
        <v>219.47456359863281</v>
      </c>
      <c r="C1835" s="3">
        <v>10.27999973297119</v>
      </c>
      <c r="D1835" s="4">
        <v>4.8509683608211057E-4</v>
      </c>
      <c r="E1835" s="4">
        <v>1.8830483400396059E-2</v>
      </c>
      <c r="F1835" s="2">
        <v>1</v>
      </c>
      <c r="G1835" s="4">
        <v>0.17127916423828979</v>
      </c>
      <c r="H1835" s="4">
        <v>0</v>
      </c>
      <c r="I1835" s="4">
        <v>0.21243265063839181</v>
      </c>
    </row>
    <row r="1836" spans="1:9" x14ac:dyDescent="0.25">
      <c r="A1836" t="s">
        <v>2045</v>
      </c>
      <c r="B1836" s="3">
        <v>219.36814880371091</v>
      </c>
      <c r="C1836" s="3">
        <v>10.090000152587891</v>
      </c>
      <c r="D1836" s="4">
        <v>2.2290018841319981E-3</v>
      </c>
      <c r="E1836" s="4">
        <v>-1.656920784615545E-2</v>
      </c>
      <c r="F1836" s="2">
        <v>1</v>
      </c>
      <c r="G1836" s="4">
        <v>0.16321006409564531</v>
      </c>
      <c r="H1836" s="4">
        <v>-4.4427754873654912E-4</v>
      </c>
      <c r="I1836" s="4">
        <v>0.21184478856563579</v>
      </c>
    </row>
    <row r="1837" spans="1:9" x14ac:dyDescent="0.25">
      <c r="A1837" t="s">
        <v>2046</v>
      </c>
      <c r="B1837" s="3">
        <v>218.88026428222659</v>
      </c>
      <c r="C1837" s="3">
        <v>10.260000228881839</v>
      </c>
      <c r="D1837" s="4">
        <v>-5.670719522965495E-4</v>
      </c>
      <c r="E1837" s="4">
        <v>-2.915425955530182E-3</v>
      </c>
      <c r="F1837" s="2">
        <v>1</v>
      </c>
      <c r="G1837" s="4">
        <v>0.15966081999276141</v>
      </c>
      <c r="H1837" s="4">
        <v>-2.667333940489458E-3</v>
      </c>
      <c r="I1837" s="4">
        <v>0.20914959184721099</v>
      </c>
    </row>
    <row r="1838" spans="1:9" x14ac:dyDescent="0.25">
      <c r="A1838" t="s">
        <v>2047</v>
      </c>
      <c r="B1838" s="3">
        <v>219.00445556640619</v>
      </c>
      <c r="C1838" s="3">
        <v>10.289999961853029</v>
      </c>
      <c r="D1838" s="4">
        <v>-1.173107017465314E-3</v>
      </c>
      <c r="E1838" s="4">
        <v>1.780418509281545E-2</v>
      </c>
      <c r="F1838" s="2">
        <v>1</v>
      </c>
      <c r="G1838" s="4">
        <v>0.16219218378355091</v>
      </c>
      <c r="H1838" s="4">
        <v>-2.1014536636245751E-3</v>
      </c>
      <c r="I1838" s="4">
        <v>0.2098356557144552</v>
      </c>
    </row>
    <row r="1839" spans="1:9" x14ac:dyDescent="0.25">
      <c r="A1839" t="s">
        <v>2048</v>
      </c>
      <c r="B1839" s="3">
        <v>219.26167297363281</v>
      </c>
      <c r="C1839" s="3">
        <v>10.10999965667725</v>
      </c>
      <c r="D1839" s="4">
        <v>-9.2943697519709545E-4</v>
      </c>
      <c r="E1839" s="4">
        <v>5.3124922389788498E-2</v>
      </c>
      <c r="F1839" s="2">
        <v>1</v>
      </c>
      <c r="G1839" s="4">
        <v>0.16490112610768509</v>
      </c>
      <c r="H1839" s="4">
        <v>-9.2943697519709545E-4</v>
      </c>
      <c r="I1839" s="4">
        <v>0.2112565893193368</v>
      </c>
    </row>
    <row r="1840" spans="1:9" x14ac:dyDescent="0.25">
      <c r="A1840" t="s">
        <v>2049</v>
      </c>
      <c r="B1840" s="3">
        <v>219.46565246582031</v>
      </c>
      <c r="C1840" s="3">
        <v>9.6000003814697266</v>
      </c>
      <c r="D1840" s="4">
        <v>4.0466353165902191E-5</v>
      </c>
      <c r="E1840" s="4">
        <v>1.8027579087207309E-2</v>
      </c>
      <c r="F1840" s="2">
        <v>1</v>
      </c>
      <c r="G1840" s="4">
        <v>0.16474723240045749</v>
      </c>
      <c r="H1840" s="4">
        <v>0</v>
      </c>
      <c r="I1840" s="4">
        <v>0.21238342330106891</v>
      </c>
    </row>
    <row r="1841" spans="1:9" x14ac:dyDescent="0.25">
      <c r="A1841" t="s">
        <v>2050</v>
      </c>
      <c r="B1841" s="3">
        <v>219.45677185058591</v>
      </c>
      <c r="C1841" s="3">
        <v>9.4300003051757813</v>
      </c>
      <c r="D1841" s="4">
        <v>2.4307465496991032E-3</v>
      </c>
      <c r="E1841" s="4">
        <v>0</v>
      </c>
      <c r="F1841" s="2">
        <v>1</v>
      </c>
      <c r="G1841" s="4">
        <v>0.1652379679614466</v>
      </c>
      <c r="H1841" s="4">
        <v>0</v>
      </c>
      <c r="I1841" s="4">
        <v>0.2123343645505178</v>
      </c>
    </row>
    <row r="1842" spans="1:9" x14ac:dyDescent="0.25">
      <c r="A1842" t="s">
        <v>2051</v>
      </c>
      <c r="B1842" s="3">
        <v>218.92462158203119</v>
      </c>
      <c r="C1842" s="3">
        <v>9.4300003051757813</v>
      </c>
      <c r="D1842" s="4">
        <v>-2.4305041651651041E-4</v>
      </c>
      <c r="E1842" s="4">
        <v>7.4787020369810886E-3</v>
      </c>
      <c r="F1842" s="2">
        <v>1</v>
      </c>
      <c r="G1842" s="4">
        <v>0.15925545573319599</v>
      </c>
      <c r="H1842" s="4">
        <v>-1.1331326425187971E-3</v>
      </c>
      <c r="I1842" s="4">
        <v>0.20939463271980949</v>
      </c>
    </row>
    <row r="1843" spans="1:9" x14ac:dyDescent="0.25">
      <c r="A1843" t="s">
        <v>2052</v>
      </c>
      <c r="B1843" s="3">
        <v>218.97784423828119</v>
      </c>
      <c r="C1843" s="3">
        <v>9.3599996566772461</v>
      </c>
      <c r="D1843" s="4">
        <v>-8.9029861345113481E-4</v>
      </c>
      <c r="E1843" s="4">
        <v>-2.2964537451029669E-2</v>
      </c>
      <c r="F1843" s="2">
        <v>1</v>
      </c>
      <c r="G1843" s="4">
        <v>0.1647376698205065</v>
      </c>
      <c r="H1843" s="4">
        <v>-8.9029861345113481E-4</v>
      </c>
      <c r="I1843" s="4">
        <v>0.20968864804957321</v>
      </c>
    </row>
    <row r="1844" spans="1:9" x14ac:dyDescent="0.25">
      <c r="A1844" t="s">
        <v>2053</v>
      </c>
      <c r="B1844" s="3">
        <v>219.1729736328125</v>
      </c>
      <c r="C1844" s="3">
        <v>9.5799999237060547</v>
      </c>
      <c r="D1844" s="4">
        <v>4.4527787101311672E-4</v>
      </c>
      <c r="E1844" s="4">
        <v>-2.1450463632813329E-2</v>
      </c>
      <c r="F1844" s="2">
        <v>1</v>
      </c>
      <c r="G1844" s="4">
        <v>0.161372095219491</v>
      </c>
      <c r="H1844" s="4">
        <v>0</v>
      </c>
      <c r="I1844" s="4">
        <v>0.21076659186752589</v>
      </c>
    </row>
    <row r="1845" spans="1:9" x14ac:dyDescent="0.25">
      <c r="A1845" t="s">
        <v>2054</v>
      </c>
      <c r="B1845" s="3">
        <v>219.07542419433591</v>
      </c>
      <c r="C1845" s="3">
        <v>9.7899999618530273</v>
      </c>
      <c r="D1845" s="4">
        <v>5.4140703223399811E-3</v>
      </c>
      <c r="E1845" s="4">
        <v>-1.0111261678291241E-2</v>
      </c>
      <c r="F1845" s="2">
        <v>1</v>
      </c>
      <c r="G1845" s="4">
        <v>0.1656879208594115</v>
      </c>
      <c r="H1845" s="4">
        <v>0</v>
      </c>
      <c r="I1845" s="4">
        <v>0.2102277042519354</v>
      </c>
    </row>
    <row r="1846" spans="1:9" x14ac:dyDescent="0.25">
      <c r="A1846" t="s">
        <v>2055</v>
      </c>
      <c r="B1846" s="3">
        <v>217.8957214355469</v>
      </c>
      <c r="C1846" s="3">
        <v>9.8900003433227539</v>
      </c>
      <c r="D1846" s="4">
        <v>5.2941126188632559E-4</v>
      </c>
      <c r="E1846" s="4">
        <v>7.1283758323770208E-3</v>
      </c>
      <c r="F1846" s="2">
        <v>1</v>
      </c>
      <c r="G1846" s="4">
        <v>0.15823211451692479</v>
      </c>
      <c r="H1846" s="4">
        <v>0</v>
      </c>
      <c r="I1846" s="4">
        <v>0.2037107297135112</v>
      </c>
    </row>
    <row r="1847" spans="1:9" x14ac:dyDescent="0.25">
      <c r="A1847" t="s">
        <v>2056</v>
      </c>
      <c r="B1847" s="3">
        <v>217.7804260253906</v>
      </c>
      <c r="C1847" s="3">
        <v>9.8199996948242188</v>
      </c>
      <c r="D1847" s="4">
        <v>-1.2224850662412301E-4</v>
      </c>
      <c r="E1847" s="4">
        <v>3.2597209093740753E-2</v>
      </c>
      <c r="F1847" s="2">
        <v>1</v>
      </c>
      <c r="G1847" s="4">
        <v>0.16073038111837251</v>
      </c>
      <c r="H1847" s="4">
        <v>-1.2224850662412301E-4</v>
      </c>
      <c r="I1847" s="4">
        <v>0.20307380889020421</v>
      </c>
    </row>
    <row r="1848" spans="1:9" x14ac:dyDescent="0.25">
      <c r="A1848" t="s">
        <v>2057</v>
      </c>
      <c r="B1848" s="3">
        <v>217.80705261230469</v>
      </c>
      <c r="C1848" s="3">
        <v>9.5100002288818359</v>
      </c>
      <c r="D1848" s="4">
        <v>4.6642956438491812E-3</v>
      </c>
      <c r="E1848" s="4">
        <v>-3.9393879260202991E-2</v>
      </c>
      <c r="F1848" s="2">
        <v>1</v>
      </c>
      <c r="G1848" s="4">
        <v>0.15931445644730149</v>
      </c>
      <c r="H1848" s="4">
        <v>0</v>
      </c>
      <c r="I1848" s="4">
        <v>0.203220900848472</v>
      </c>
    </row>
    <row r="1849" spans="1:9" x14ac:dyDescent="0.25">
      <c r="A1849" t="s">
        <v>2058</v>
      </c>
      <c r="B1849" s="3">
        <v>216.79585266113281</v>
      </c>
      <c r="C1849" s="3">
        <v>9.8999996185302734</v>
      </c>
      <c r="D1849" s="4">
        <v>1.680120461626577E-3</v>
      </c>
      <c r="E1849" s="4">
        <v>-3.8835006291009777E-2</v>
      </c>
      <c r="F1849" s="2">
        <v>1</v>
      </c>
      <c r="G1849" s="4">
        <v>0.16037536294569479</v>
      </c>
      <c r="H1849" s="4">
        <v>-9.8116375133627809E-4</v>
      </c>
      <c r="I1849" s="4">
        <v>0.19763477816973271</v>
      </c>
    </row>
    <row r="1850" spans="1:9" x14ac:dyDescent="0.25">
      <c r="A1850" t="s">
        <v>2059</v>
      </c>
      <c r="B1850" s="3">
        <v>216.4322204589844</v>
      </c>
      <c r="C1850" s="3">
        <v>10.30000019073486</v>
      </c>
      <c r="D1850" s="4">
        <v>7.5148961469437836E-3</v>
      </c>
      <c r="E1850" s="4">
        <v>-5.4178157390936343E-2</v>
      </c>
      <c r="F1850" s="2">
        <v>1</v>
      </c>
      <c r="G1850" s="4">
        <v>0.1582671128978943</v>
      </c>
      <c r="H1850" s="4">
        <v>-2.6568204345879249E-3</v>
      </c>
      <c r="I1850" s="4">
        <v>0.1956259824920952</v>
      </c>
    </row>
    <row r="1851" spans="1:9" x14ac:dyDescent="0.25">
      <c r="A1851" t="s">
        <v>2060</v>
      </c>
      <c r="B1851" s="3">
        <v>214.81788635253909</v>
      </c>
      <c r="C1851" s="3">
        <v>10.89000034332275</v>
      </c>
      <c r="D1851" s="4">
        <v>-7.4257740226668645E-4</v>
      </c>
      <c r="E1851" s="4">
        <v>-1.9801919005665299E-2</v>
      </c>
      <c r="F1851" s="2">
        <v>1</v>
      </c>
      <c r="G1851" s="4">
        <v>0.15797760853111109</v>
      </c>
      <c r="H1851" s="4">
        <v>-1.009584733727664E-2</v>
      </c>
      <c r="I1851" s="4">
        <v>0.1867079951517816</v>
      </c>
    </row>
    <row r="1852" spans="1:9" x14ac:dyDescent="0.25">
      <c r="A1852" t="s">
        <v>2061</v>
      </c>
      <c r="B1852" s="3">
        <v>214.97752380371091</v>
      </c>
      <c r="C1852" s="3">
        <v>11.10999965667725</v>
      </c>
      <c r="D1852" s="4">
        <v>1.0736370795452199E-3</v>
      </c>
      <c r="E1852" s="4">
        <v>-7.1492338432522784E-3</v>
      </c>
      <c r="F1852" s="2">
        <v>1</v>
      </c>
      <c r="G1852" s="4">
        <v>0.16292560900455591</v>
      </c>
      <c r="H1852" s="4">
        <v>-9.3602206233251994E-3</v>
      </c>
      <c r="I1852" s="4">
        <v>0.18758987255430129</v>
      </c>
    </row>
    <row r="1853" spans="1:9" x14ac:dyDescent="0.25">
      <c r="A1853" t="s">
        <v>2062</v>
      </c>
      <c r="B1853" s="3">
        <v>214.74696350097659</v>
      </c>
      <c r="C1853" s="3">
        <v>11.189999580383301</v>
      </c>
      <c r="D1853" s="4">
        <v>6.4852441261780136E-3</v>
      </c>
      <c r="E1853" s="4">
        <v>-0.1076555331400685</v>
      </c>
      <c r="F1853" s="2">
        <v>1</v>
      </c>
      <c r="G1853" s="4">
        <v>0.17897639669258661</v>
      </c>
      <c r="H1853" s="4">
        <v>-1.0422667540531011E-2</v>
      </c>
      <c r="I1853" s="4">
        <v>0.18631619949445891</v>
      </c>
    </row>
    <row r="1854" spans="1:9" x14ac:dyDescent="0.25">
      <c r="A1854" t="s">
        <v>2063</v>
      </c>
      <c r="B1854" s="3">
        <v>213.3632507324219</v>
      </c>
      <c r="C1854" s="3">
        <v>12.539999961853029</v>
      </c>
      <c r="D1854" s="4">
        <v>-9.1444733536040212E-3</v>
      </c>
      <c r="E1854" s="4">
        <v>0.13279135569589109</v>
      </c>
      <c r="F1854" s="2">
        <v>1</v>
      </c>
      <c r="G1854" s="4">
        <v>0.1706532270548233</v>
      </c>
      <c r="H1854" s="4">
        <v>-1.67989662693846E-2</v>
      </c>
      <c r="I1854" s="4">
        <v>0.178672222387531</v>
      </c>
    </row>
    <row r="1855" spans="1:9" x14ac:dyDescent="0.25">
      <c r="A1855" t="s">
        <v>2064</v>
      </c>
      <c r="B1855" s="3">
        <v>215.33235168457031</v>
      </c>
      <c r="C1855" s="3">
        <v>11.069999694824221</v>
      </c>
      <c r="D1855" s="4">
        <v>2.3120190115124561E-3</v>
      </c>
      <c r="E1855" s="4">
        <v>-1.336903463767136E-2</v>
      </c>
      <c r="F1855" s="2">
        <v>1</v>
      </c>
      <c r="G1855" s="4">
        <v>0.18854325846330491</v>
      </c>
      <c r="H1855" s="4">
        <v>-7.7251352088509861E-3</v>
      </c>
      <c r="I1855" s="4">
        <v>0.18955003094831671</v>
      </c>
    </row>
    <row r="1856" spans="1:9" x14ac:dyDescent="0.25">
      <c r="A1856" t="s">
        <v>2065</v>
      </c>
      <c r="B1856" s="3">
        <v>214.83564758300781</v>
      </c>
      <c r="C1856" s="3">
        <v>11.22000026702881</v>
      </c>
      <c r="D1856" s="4">
        <v>1.6954762210010801E-3</v>
      </c>
      <c r="E1856" s="4">
        <v>3.5778140215712022E-3</v>
      </c>
      <c r="F1856" s="2">
        <v>1</v>
      </c>
      <c r="G1856" s="4">
        <v>0.17727218756793819</v>
      </c>
      <c r="H1856" s="4">
        <v>-1.001400165814847E-2</v>
      </c>
      <c r="I1856" s="4">
        <v>0.18680611265288391</v>
      </c>
    </row>
    <row r="1857" spans="1:9" x14ac:dyDescent="0.25">
      <c r="A1857" t="s">
        <v>2066</v>
      </c>
      <c r="B1857" s="3">
        <v>214.4720153808594</v>
      </c>
      <c r="C1857" s="3">
        <v>11.180000305175779</v>
      </c>
      <c r="D1857" s="4">
        <v>1.8644310505855351E-3</v>
      </c>
      <c r="E1857" s="4">
        <v>-2.2727210204915749E-2</v>
      </c>
      <c r="F1857" s="2">
        <v>1</v>
      </c>
      <c r="G1857" s="4">
        <v>0.17774790132839399</v>
      </c>
      <c r="H1857" s="4">
        <v>-1.168965834140012E-2</v>
      </c>
      <c r="I1857" s="4">
        <v>0.18479731697524659</v>
      </c>
    </row>
    <row r="1858" spans="1:9" x14ac:dyDescent="0.25">
      <c r="A1858" t="s">
        <v>2067</v>
      </c>
      <c r="B1858" s="3">
        <v>214.07289123535159</v>
      </c>
      <c r="C1858" s="3">
        <v>11.439999580383301</v>
      </c>
      <c r="D1858" s="4">
        <v>-8.7886886100095873E-3</v>
      </c>
      <c r="E1858" s="4">
        <v>0.1405782537338538</v>
      </c>
      <c r="F1858" s="2">
        <v>1</v>
      </c>
      <c r="G1858" s="4">
        <v>0.1915972384837803</v>
      </c>
      <c r="H1858" s="4">
        <v>-1.3528865754593561E-2</v>
      </c>
      <c r="I1858" s="4">
        <v>0.18259245488217599</v>
      </c>
    </row>
    <row r="1859" spans="1:9" x14ac:dyDescent="0.25">
      <c r="A1859" t="s">
        <v>2068</v>
      </c>
      <c r="B1859" s="3">
        <v>215.97099304199219</v>
      </c>
      <c r="C1859" s="3">
        <v>10.02999973297119</v>
      </c>
      <c r="D1859" s="4">
        <v>8.9503252599723027E-3</v>
      </c>
      <c r="E1859" s="4">
        <v>-9.312844914712981E-2</v>
      </c>
      <c r="F1859" s="2">
        <v>1</v>
      </c>
      <c r="G1859" s="4">
        <v>0.22263240939146159</v>
      </c>
      <c r="H1859" s="4">
        <v>-4.7822064681009016E-3</v>
      </c>
      <c r="I1859" s="4">
        <v>0.19307804631870981</v>
      </c>
    </row>
    <row r="1860" spans="1:9" x14ac:dyDescent="0.25">
      <c r="A1860" t="s">
        <v>2069</v>
      </c>
      <c r="B1860" s="3">
        <v>214.05513000488281</v>
      </c>
      <c r="C1860" s="3">
        <v>11.060000419616699</v>
      </c>
      <c r="D1860" s="4">
        <v>-8.0562145344623692E-3</v>
      </c>
      <c r="E1860" s="4">
        <v>0.1171718026044366</v>
      </c>
      <c r="F1860" s="2">
        <v>1</v>
      </c>
      <c r="G1860" s="4">
        <v>0.23364266625768959</v>
      </c>
      <c r="H1860" s="4">
        <v>-1.361071143372183E-2</v>
      </c>
      <c r="I1860" s="4">
        <v>0.18249433738107371</v>
      </c>
    </row>
    <row r="1861" spans="1:9" x14ac:dyDescent="0.25">
      <c r="A1861" t="s">
        <v>2070</v>
      </c>
      <c r="B1861" s="3">
        <v>215.7936096191406</v>
      </c>
      <c r="C1861" s="3">
        <v>9.8999996185302734</v>
      </c>
      <c r="D1861" s="4">
        <v>6.5810751882011687E-4</v>
      </c>
      <c r="E1861" s="4">
        <v>-1.1976131112890309E-2</v>
      </c>
      <c r="F1861" s="2">
        <v>1</v>
      </c>
      <c r="G1861" s="4">
        <v>0.2213877784098697</v>
      </c>
      <c r="H1861" s="4">
        <v>-5.5996085470233492E-3</v>
      </c>
      <c r="I1861" s="4">
        <v>0.1920981357084737</v>
      </c>
    </row>
    <row r="1862" spans="1:9" x14ac:dyDescent="0.25">
      <c r="A1862" t="s">
        <v>2071</v>
      </c>
      <c r="B1862" s="3">
        <v>215.65168762207031</v>
      </c>
      <c r="C1862" s="3">
        <v>10.02000045776367</v>
      </c>
      <c r="D1862" s="4">
        <v>1.1941690377195171E-3</v>
      </c>
      <c r="E1862" s="4">
        <v>-4.3893044328749742E-2</v>
      </c>
      <c r="F1862" s="2">
        <v>1</v>
      </c>
      <c r="G1862" s="4">
        <v>0.17675453043386449</v>
      </c>
      <c r="H1862" s="4">
        <v>-6.2536005243185588E-3</v>
      </c>
      <c r="I1862" s="4">
        <v>0.19131412292689909</v>
      </c>
    </row>
    <row r="1863" spans="1:9" x14ac:dyDescent="0.25">
      <c r="A1863" t="s">
        <v>2072</v>
      </c>
      <c r="B1863" s="3">
        <v>215.39447021484381</v>
      </c>
      <c r="C1863" s="3">
        <v>10.47999954223633</v>
      </c>
      <c r="D1863" s="4">
        <v>-4.527531484187497E-4</v>
      </c>
      <c r="E1863" s="4">
        <v>-2.51163216524346E-2</v>
      </c>
      <c r="F1863" s="2">
        <v>1</v>
      </c>
      <c r="G1863" s="4">
        <v>0.19065736493452559</v>
      </c>
      <c r="H1863" s="4">
        <v>-7.4388862743741679E-3</v>
      </c>
      <c r="I1863" s="4">
        <v>0.18989318932201729</v>
      </c>
    </row>
    <row r="1864" spans="1:9" x14ac:dyDescent="0.25">
      <c r="A1864" t="s">
        <v>2073</v>
      </c>
      <c r="B1864" s="3">
        <v>215.4920349121094</v>
      </c>
      <c r="C1864" s="3">
        <v>10.75</v>
      </c>
      <c r="D1864" s="4">
        <v>-2.4670870413090462E-4</v>
      </c>
      <c r="E1864" s="4">
        <v>-1.0128882150526869E-2</v>
      </c>
      <c r="F1864" s="2">
        <v>1</v>
      </c>
      <c r="G1864" s="4">
        <v>0.1892534663962406</v>
      </c>
      <c r="H1864" s="4">
        <v>-6.9892975524274981E-3</v>
      </c>
      <c r="I1864" s="4">
        <v>0.1904321612309936</v>
      </c>
    </row>
    <row r="1865" spans="1:9" x14ac:dyDescent="0.25">
      <c r="A1865" t="s">
        <v>2074</v>
      </c>
      <c r="B1865" s="3">
        <v>215.54521179199219</v>
      </c>
      <c r="C1865" s="3">
        <v>10.85999965667725</v>
      </c>
      <c r="D1865" s="4">
        <v>-6.7442527141440278E-3</v>
      </c>
      <c r="E1865" s="4">
        <v>4.7251666010191817E-2</v>
      </c>
      <c r="F1865" s="2">
        <v>1</v>
      </c>
      <c r="G1865" s="4">
        <v>0.1929233641014623</v>
      </c>
      <c r="H1865" s="4">
        <v>-6.7442527141440278E-3</v>
      </c>
      <c r="I1865" s="4">
        <v>0.19072592368059979</v>
      </c>
    </row>
    <row r="1866" spans="1:9" x14ac:dyDescent="0.25">
      <c r="A1866" t="s">
        <v>2075</v>
      </c>
      <c r="B1866" s="3">
        <v>217.00877380371091</v>
      </c>
      <c r="C1866" s="3">
        <v>10.36999988555908</v>
      </c>
      <c r="D1866" s="4">
        <v>8.325236605942532E-3</v>
      </c>
      <c r="E1866" s="4">
        <v>-9.6341317645298741E-4</v>
      </c>
      <c r="F1866" s="2">
        <v>1</v>
      </c>
      <c r="G1866" s="4">
        <v>0.2087581521916968</v>
      </c>
      <c r="H1866" s="4">
        <v>0</v>
      </c>
      <c r="I1866" s="4">
        <v>0.19881100807555921</v>
      </c>
    </row>
    <row r="1867" spans="1:9" x14ac:dyDescent="0.25">
      <c r="A1867" t="s">
        <v>2076</v>
      </c>
      <c r="B1867" s="3">
        <v>215.217041015625</v>
      </c>
      <c r="C1867" s="3">
        <v>10.38000011444092</v>
      </c>
      <c r="D1867" s="4">
        <v>2.1834734673231709E-4</v>
      </c>
      <c r="E1867" s="4">
        <v>-4.7706378191549992E-2</v>
      </c>
      <c r="F1867" s="2">
        <v>1</v>
      </c>
      <c r="G1867" s="4">
        <v>0.19431351374969161</v>
      </c>
      <c r="H1867" s="4">
        <v>-2.9716180013971139E-3</v>
      </c>
      <c r="I1867" s="4">
        <v>0.18891302583162381</v>
      </c>
    </row>
    <row r="1868" spans="1:9" x14ac:dyDescent="0.25">
      <c r="A1868" t="s">
        <v>2077</v>
      </c>
      <c r="B1868" s="3">
        <v>215.17005920410159</v>
      </c>
      <c r="C1868" s="3">
        <v>10.89999961853027</v>
      </c>
      <c r="D1868" s="4">
        <v>-1.9243273896096811E-3</v>
      </c>
      <c r="E1868" s="4">
        <v>2.4436021317488569E-2</v>
      </c>
      <c r="F1868" s="2">
        <v>1</v>
      </c>
      <c r="G1868" s="4">
        <v>0.19761633211581969</v>
      </c>
      <c r="H1868" s="4">
        <v>-3.1892689797096141E-3</v>
      </c>
      <c r="I1868" s="4">
        <v>0.18865348649666311</v>
      </c>
    </row>
    <row r="1869" spans="1:9" x14ac:dyDescent="0.25">
      <c r="A1869" t="s">
        <v>2078</v>
      </c>
      <c r="B1869" s="3">
        <v>215.58491516113281</v>
      </c>
      <c r="C1869" s="3">
        <v>10.64000034332275</v>
      </c>
      <c r="D1869" s="4">
        <v>-1.267380445003297E-3</v>
      </c>
      <c r="E1869" s="4">
        <v>2.1113269233972609E-2</v>
      </c>
      <c r="F1869" s="2">
        <v>1</v>
      </c>
      <c r="G1869" s="4">
        <v>0.19825264736264489</v>
      </c>
      <c r="H1869" s="4">
        <v>-1.267380445003297E-3</v>
      </c>
      <c r="I1869" s="4">
        <v>0.1909452550705211</v>
      </c>
    </row>
    <row r="1870" spans="1:9" x14ac:dyDescent="0.25">
      <c r="A1870" t="s">
        <v>2079</v>
      </c>
      <c r="B1870" s="3">
        <v>215.8584899902344</v>
      </c>
      <c r="C1870" s="3">
        <v>10.420000076293951</v>
      </c>
      <c r="D1870" s="4">
        <v>4.8896596289711436E-3</v>
      </c>
      <c r="E1870" s="4">
        <v>-9.0750432669386871E-2</v>
      </c>
      <c r="F1870" s="2">
        <v>1</v>
      </c>
      <c r="G1870" s="4">
        <v>0.19741362418070099</v>
      </c>
      <c r="H1870" s="4">
        <v>0</v>
      </c>
      <c r="I1870" s="4">
        <v>0.19245655118500921</v>
      </c>
    </row>
    <row r="1871" spans="1:9" x14ac:dyDescent="0.25">
      <c r="A1871" t="s">
        <v>2080</v>
      </c>
      <c r="B1871" s="3">
        <v>214.80815124511719</v>
      </c>
      <c r="C1871" s="3">
        <v>11.460000038146971</v>
      </c>
      <c r="D1871" s="4">
        <v>-2.0538957295657129E-4</v>
      </c>
      <c r="E1871" s="4">
        <v>7.1028060040127405E-2</v>
      </c>
      <c r="F1871" s="2">
        <v>1</v>
      </c>
      <c r="G1871" s="4">
        <v>0.18239778102412441</v>
      </c>
      <c r="H1871" s="4">
        <v>-3.3174215286829729E-3</v>
      </c>
      <c r="I1871" s="4">
        <v>0.18665421597162421</v>
      </c>
    </row>
    <row r="1872" spans="1:9" x14ac:dyDescent="0.25">
      <c r="A1872" t="s">
        <v>2081</v>
      </c>
      <c r="B1872" s="3">
        <v>214.85227966308591</v>
      </c>
      <c r="C1872" s="3">
        <v>10.69999980926514</v>
      </c>
      <c r="D1872" s="4">
        <v>-1.517802876096042E-3</v>
      </c>
      <c r="E1872" s="4">
        <v>5.3149603342816272E-2</v>
      </c>
      <c r="F1872" s="2">
        <v>1</v>
      </c>
      <c r="G1872" s="4">
        <v>0.1714324102845686</v>
      </c>
      <c r="H1872" s="4">
        <v>-3.1126712659484972E-3</v>
      </c>
      <c r="I1872" s="4">
        <v>0.18689799244343511</v>
      </c>
    </row>
    <row r="1873" spans="1:9" x14ac:dyDescent="0.25">
      <c r="A1873" t="s">
        <v>2082</v>
      </c>
      <c r="B1873" s="3">
        <v>215.17887878417969</v>
      </c>
      <c r="C1873" s="3">
        <v>10.159999847412109</v>
      </c>
      <c r="D1873" s="4">
        <v>4.9265630645822789E-4</v>
      </c>
      <c r="E1873" s="4">
        <v>-2.213671687301311E-2</v>
      </c>
      <c r="F1873" s="2">
        <v>1</v>
      </c>
      <c r="G1873" s="4">
        <v>0.17161086864265249</v>
      </c>
      <c r="H1873" s="4">
        <v>-1.5972927654057669E-3</v>
      </c>
      <c r="I1873" s="4">
        <v>0.18870220807367111</v>
      </c>
    </row>
    <row r="1874" spans="1:9" x14ac:dyDescent="0.25">
      <c r="A1874" t="s">
        <v>2083</v>
      </c>
      <c r="B1874" s="3">
        <v>215.07292175292969</v>
      </c>
      <c r="C1874" s="3">
        <v>10.39000034332275</v>
      </c>
      <c r="D1874" s="4">
        <v>1.850097270664097E-3</v>
      </c>
      <c r="E1874" s="4">
        <v>-5.7415757930623368E-3</v>
      </c>
      <c r="F1874" s="2">
        <v>1</v>
      </c>
      <c r="G1874" s="4">
        <v>0.1748511183492327</v>
      </c>
      <c r="H1874" s="4">
        <v>-2.0889199522758921E-3</v>
      </c>
      <c r="I1874" s="4">
        <v>0.18811687480249001</v>
      </c>
    </row>
    <row r="1875" spans="1:9" x14ac:dyDescent="0.25">
      <c r="A1875" t="s">
        <v>2084</v>
      </c>
      <c r="B1875" s="3">
        <v>214.6757507324219</v>
      </c>
      <c r="C1875" s="3">
        <v>10.44999980926514</v>
      </c>
      <c r="D1875" s="4">
        <v>-3.1969421809887599E-3</v>
      </c>
      <c r="E1875" s="4">
        <v>3.7735861564745621E-2</v>
      </c>
      <c r="F1875" s="2">
        <v>1</v>
      </c>
      <c r="G1875" s="4">
        <v>0.1745125339585383</v>
      </c>
      <c r="H1875" s="4">
        <v>-3.9317431157326332E-3</v>
      </c>
      <c r="I1875" s="4">
        <v>0.18592280226280539</v>
      </c>
    </row>
    <row r="1876" spans="1:9" x14ac:dyDescent="0.25">
      <c r="A1876" t="s">
        <v>2085</v>
      </c>
      <c r="B1876" s="3">
        <v>215.3642578125</v>
      </c>
      <c r="C1876" s="3">
        <v>10.069999694824221</v>
      </c>
      <c r="D1876" s="4">
        <v>-7.3715758492109984E-4</v>
      </c>
      <c r="E1876" s="4">
        <v>3.2820481520432709E-2</v>
      </c>
      <c r="F1876" s="2">
        <v>1</v>
      </c>
      <c r="G1876" s="4">
        <v>0.18427525849283241</v>
      </c>
      <c r="H1876" s="4">
        <v>-7.3715758492109984E-4</v>
      </c>
      <c r="I1876" s="4">
        <v>0.1897262884180804</v>
      </c>
    </row>
    <row r="1877" spans="1:9" x14ac:dyDescent="0.25">
      <c r="A1877" t="s">
        <v>2086</v>
      </c>
      <c r="B1877" s="3">
        <v>215.52313232421881</v>
      </c>
      <c r="C1877" s="3">
        <v>9.75</v>
      </c>
      <c r="D1877" s="4">
        <v>3.3284634449728401E-3</v>
      </c>
      <c r="E1877" s="4">
        <v>-1.4155747063980151E-2</v>
      </c>
      <c r="F1877" s="2">
        <v>1</v>
      </c>
      <c r="G1877" s="4">
        <v>0.18160841691594909</v>
      </c>
      <c r="H1877" s="4">
        <v>0</v>
      </c>
      <c r="I1877" s="4">
        <v>0.19060395115130849</v>
      </c>
    </row>
    <row r="1878" spans="1:9" x14ac:dyDescent="0.25">
      <c r="A1878" t="s">
        <v>2087</v>
      </c>
      <c r="B1878" s="3">
        <v>214.80815124511719</v>
      </c>
      <c r="C1878" s="3">
        <v>9.8900003433227539</v>
      </c>
      <c r="D1878" s="4">
        <v>7.952617803221429E-3</v>
      </c>
      <c r="E1878" s="4">
        <v>-4.9951922354602663E-2</v>
      </c>
      <c r="F1878" s="2">
        <v>1</v>
      </c>
      <c r="G1878" s="4">
        <v>0.18127276718390611</v>
      </c>
      <c r="H1878" s="4">
        <v>0</v>
      </c>
      <c r="I1878" s="4">
        <v>0.18665421597162421</v>
      </c>
    </row>
    <row r="1879" spans="1:9" x14ac:dyDescent="0.25">
      <c r="A1879" t="s">
        <v>2088</v>
      </c>
      <c r="B1879" s="3">
        <v>213.11334228515619</v>
      </c>
      <c r="C1879" s="3">
        <v>10.409999847412109</v>
      </c>
      <c r="D1879" s="4">
        <v>-2.4867448767262879E-4</v>
      </c>
      <c r="E1879" s="4">
        <v>2.890147653221709E-3</v>
      </c>
      <c r="F1879" s="2">
        <v>1</v>
      </c>
      <c r="G1879" s="4">
        <v>0.1743546223042014</v>
      </c>
      <c r="H1879" s="4">
        <v>-1.323836566176406E-3</v>
      </c>
      <c r="I1879" s="4">
        <v>0.17729166531446031</v>
      </c>
    </row>
    <row r="1880" spans="1:9" x14ac:dyDescent="0.25">
      <c r="A1880" t="s">
        <v>2089</v>
      </c>
      <c r="B1880" s="3">
        <v>213.1663513183594</v>
      </c>
      <c r="C1880" s="3">
        <v>10.38000011444092</v>
      </c>
      <c r="D1880" s="4">
        <v>-8.6874635116873655E-4</v>
      </c>
      <c r="E1880" s="4">
        <v>5.8103941941165527E-2</v>
      </c>
      <c r="F1880" s="2">
        <v>1</v>
      </c>
      <c r="G1880" s="4">
        <v>0.1724118194632478</v>
      </c>
      <c r="H1880" s="4">
        <v>-1.075429510386416E-3</v>
      </c>
      <c r="I1880" s="4">
        <v>0.1775845005368224</v>
      </c>
    </row>
    <row r="1881" spans="1:9" x14ac:dyDescent="0.25">
      <c r="A1881" t="s">
        <v>2090</v>
      </c>
      <c r="B1881" s="3">
        <v>213.35169982910159</v>
      </c>
      <c r="C1881" s="3">
        <v>9.8100004196166992</v>
      </c>
      <c r="D1881" s="4">
        <v>-2.068628705816922E-4</v>
      </c>
      <c r="E1881" s="4">
        <v>-1.8017953516060729E-2</v>
      </c>
      <c r="F1881" s="2">
        <v>1</v>
      </c>
      <c r="G1881" s="4">
        <v>0.17847599509804751</v>
      </c>
      <c r="H1881" s="4">
        <v>-2.068628705816922E-4</v>
      </c>
      <c r="I1881" s="4">
        <v>0.17860841229446001</v>
      </c>
    </row>
    <row r="1882" spans="1:9" x14ac:dyDescent="0.25">
      <c r="A1882" t="s">
        <v>2091</v>
      </c>
      <c r="B1882" s="3">
        <v>213.3958435058594</v>
      </c>
      <c r="C1882" s="3">
        <v>9.9899997711181641</v>
      </c>
      <c r="D1882" s="4">
        <v>4.779652872734852E-3</v>
      </c>
      <c r="E1882" s="4">
        <v>-2.9940803667591891E-3</v>
      </c>
      <c r="F1882" s="2">
        <v>1</v>
      </c>
      <c r="G1882" s="4">
        <v>0.17905800371748121</v>
      </c>
      <c r="H1882" s="4">
        <v>0</v>
      </c>
      <c r="I1882" s="4">
        <v>0.1788522730596569</v>
      </c>
    </row>
    <row r="1883" spans="1:9" x14ac:dyDescent="0.25">
      <c r="A1883" t="s">
        <v>2092</v>
      </c>
      <c r="B1883" s="3">
        <v>212.3807373046875</v>
      </c>
      <c r="C1883" s="3">
        <v>10.02000045776367</v>
      </c>
      <c r="D1883" s="4">
        <v>2.3326769498794859E-3</v>
      </c>
      <c r="E1883" s="4">
        <v>-6.5298488043708858E-2</v>
      </c>
      <c r="F1883" s="2">
        <v>1</v>
      </c>
      <c r="G1883" s="4">
        <v>0.18140914518983869</v>
      </c>
      <c r="H1883" s="4">
        <v>0</v>
      </c>
      <c r="I1883" s="4">
        <v>0.17324457127414589</v>
      </c>
    </row>
    <row r="1884" spans="1:9" x14ac:dyDescent="0.25">
      <c r="A1884" t="s">
        <v>2093</v>
      </c>
      <c r="B1884" s="3">
        <v>211.886474609375</v>
      </c>
      <c r="C1884" s="3">
        <v>10.72000026702881</v>
      </c>
      <c r="D1884" s="4">
        <v>2.2126898898302549E-3</v>
      </c>
      <c r="E1884" s="4">
        <v>-1.9213177702065539E-2</v>
      </c>
      <c r="F1884" s="2">
        <v>1</v>
      </c>
      <c r="G1884" s="4">
        <v>0.19393753624602719</v>
      </c>
      <c r="H1884" s="4">
        <v>-1.0404545685077651E-3</v>
      </c>
      <c r="I1884" s="4">
        <v>0.17051413992044551</v>
      </c>
    </row>
    <row r="1885" spans="1:9" x14ac:dyDescent="0.25">
      <c r="A1885" t="s">
        <v>2094</v>
      </c>
      <c r="B1885" s="3">
        <v>211.4186706542969</v>
      </c>
      <c r="C1885" s="3">
        <v>10.930000305175779</v>
      </c>
      <c r="D1885" s="4">
        <v>5.0775678887227116E-3</v>
      </c>
      <c r="E1885" s="4">
        <v>-9.2192662806820369E-2</v>
      </c>
      <c r="F1885" s="2">
        <v>1</v>
      </c>
      <c r="G1885" s="4">
        <v>0.1896781304115174</v>
      </c>
      <c r="H1885" s="4">
        <v>-3.245962150704385E-3</v>
      </c>
      <c r="I1885" s="4">
        <v>0.16792987329776879</v>
      </c>
    </row>
    <row r="1886" spans="1:9" x14ac:dyDescent="0.25">
      <c r="A1886" t="s">
        <v>2095</v>
      </c>
      <c r="B1886" s="3">
        <v>210.35060119628909</v>
      </c>
      <c r="C1886" s="3">
        <v>12.039999961853029</v>
      </c>
      <c r="D1886" s="4">
        <v>6.5040922270829249E-3</v>
      </c>
      <c r="E1886" s="4">
        <v>-0.17871759296242989</v>
      </c>
      <c r="F1886" s="2">
        <v>1</v>
      </c>
      <c r="G1886" s="4">
        <v>0.19114573819731581</v>
      </c>
      <c r="H1886" s="4">
        <v>-8.2814802611819172E-3</v>
      </c>
      <c r="I1886" s="4">
        <v>0.1620295891700532</v>
      </c>
    </row>
    <row r="1887" spans="1:9" x14ac:dyDescent="0.25">
      <c r="A1887" t="s">
        <v>2096</v>
      </c>
      <c r="B1887" s="3">
        <v>208.9913024902344</v>
      </c>
      <c r="C1887" s="3">
        <v>14.659999847412109</v>
      </c>
      <c r="D1887" s="4">
        <v>4.028442619946393E-3</v>
      </c>
      <c r="E1887" s="4">
        <v>-5.965364310925958E-2</v>
      </c>
      <c r="F1887" s="2">
        <v>2</v>
      </c>
      <c r="G1887" s="4">
        <v>0.17934814243325481</v>
      </c>
      <c r="H1887" s="4">
        <v>-1.469002719656021E-2</v>
      </c>
      <c r="I1887" s="4">
        <v>0.1545204814804482</v>
      </c>
    </row>
    <row r="1888" spans="1:9" x14ac:dyDescent="0.25">
      <c r="A1888" t="s">
        <v>2097</v>
      </c>
      <c r="B1888" s="3">
        <v>208.15277099609381</v>
      </c>
      <c r="C1888" s="3">
        <v>15.590000152587891</v>
      </c>
      <c r="D1888" s="4">
        <v>-1.7744043603912681E-2</v>
      </c>
      <c r="E1888" s="4">
        <v>0.46384983201899388</v>
      </c>
      <c r="F1888" s="2">
        <v>2</v>
      </c>
      <c r="G1888" s="4">
        <v>0.1749600479992475</v>
      </c>
      <c r="H1888" s="4">
        <v>-1.8643366085986601E-2</v>
      </c>
      <c r="I1888" s="4">
        <v>0.1498882227557243</v>
      </c>
    </row>
    <row r="1889" spans="1:9" x14ac:dyDescent="0.25">
      <c r="A1889" t="s">
        <v>2098</v>
      </c>
      <c r="B1889" s="3">
        <v>211.9129638671875</v>
      </c>
      <c r="C1889" s="3">
        <v>10.64999961853027</v>
      </c>
      <c r="D1889" s="4">
        <v>-9.1556836710215972E-4</v>
      </c>
      <c r="E1889" s="4">
        <v>2.207289256739919E-2</v>
      </c>
      <c r="F1889" s="2">
        <v>1</v>
      </c>
      <c r="G1889" s="4">
        <v>0.18502067397376321</v>
      </c>
      <c r="H1889" s="4">
        <v>-9.1556836710215972E-4</v>
      </c>
      <c r="I1889" s="4">
        <v>0.17066047323824091</v>
      </c>
    </row>
    <row r="1890" spans="1:9" x14ac:dyDescent="0.25">
      <c r="A1890" t="s">
        <v>2099</v>
      </c>
      <c r="B1890" s="3">
        <v>212.10716247558591</v>
      </c>
      <c r="C1890" s="3">
        <v>10.420000076293951</v>
      </c>
      <c r="D1890" s="4">
        <v>5.523318035872915E-3</v>
      </c>
      <c r="E1890" s="4">
        <v>1.9231210093542119E-3</v>
      </c>
      <c r="F1890" s="2">
        <v>1</v>
      </c>
      <c r="G1890" s="4">
        <v>0.19780787360430721</v>
      </c>
      <c r="H1890" s="4">
        <v>0</v>
      </c>
      <c r="I1890" s="4">
        <v>0.17173327515965811</v>
      </c>
    </row>
    <row r="1891" spans="1:9" x14ac:dyDescent="0.25">
      <c r="A1891" t="s">
        <v>2100</v>
      </c>
      <c r="B1891" s="3">
        <v>210.94206237792969</v>
      </c>
      <c r="C1891" s="3">
        <v>10.39999961853027</v>
      </c>
      <c r="D1891" s="4">
        <v>-1.6705624551902609E-3</v>
      </c>
      <c r="E1891" s="4">
        <v>-1.8867995824706E-2</v>
      </c>
      <c r="F1891" s="2">
        <v>1</v>
      </c>
      <c r="G1891" s="4">
        <v>0.18084783792667289</v>
      </c>
      <c r="H1891" s="4">
        <v>-3.7102055732934902E-3</v>
      </c>
      <c r="I1891" s="4">
        <v>0.16529696939147009</v>
      </c>
    </row>
    <row r="1892" spans="1:9" x14ac:dyDescent="0.25">
      <c r="A1892" t="s">
        <v>2101</v>
      </c>
      <c r="B1892" s="3">
        <v>211.2950439453125</v>
      </c>
      <c r="C1892" s="3">
        <v>10.60000038146973</v>
      </c>
      <c r="D1892" s="4">
        <v>-2.0430561710363948E-3</v>
      </c>
      <c r="E1892" s="4">
        <v>3.8197878733165602E-2</v>
      </c>
      <c r="F1892" s="2">
        <v>1</v>
      </c>
      <c r="G1892" s="4">
        <v>0.18316713374122151</v>
      </c>
      <c r="H1892" s="4">
        <v>-2.0430561710363948E-3</v>
      </c>
      <c r="I1892" s="4">
        <v>0.16724692828580051</v>
      </c>
    </row>
    <row r="1893" spans="1:9" x14ac:dyDescent="0.25">
      <c r="A1893" t="s">
        <v>2102</v>
      </c>
      <c r="B1893" s="3">
        <v>211.72761535644531</v>
      </c>
      <c r="C1893" s="3">
        <v>10.210000038146971</v>
      </c>
      <c r="D1893" s="4">
        <v>1.795911401030414E-3</v>
      </c>
      <c r="E1893" s="4">
        <v>2.510040151029069E-2</v>
      </c>
      <c r="F1893" s="2">
        <v>1</v>
      </c>
      <c r="G1893" s="4">
        <v>0.17449877118369689</v>
      </c>
      <c r="H1893" s="4">
        <v>0</v>
      </c>
      <c r="I1893" s="4">
        <v>0.16963656148060319</v>
      </c>
    </row>
    <row r="1894" spans="1:9" x14ac:dyDescent="0.25">
      <c r="A1894" t="s">
        <v>2103</v>
      </c>
      <c r="B1894" s="3">
        <v>211.3480529785156</v>
      </c>
      <c r="C1894" s="3">
        <v>9.9600000381469727</v>
      </c>
      <c r="D1894" s="4">
        <v>-9.1794127253230773E-4</v>
      </c>
      <c r="E1894" s="4">
        <v>1.9447243754458391E-2</v>
      </c>
      <c r="F1894" s="2">
        <v>1</v>
      </c>
      <c r="G1894" s="4">
        <v>0.1869703009462749</v>
      </c>
      <c r="H1894" s="4">
        <v>-1.0846717562581489E-3</v>
      </c>
      <c r="I1894" s="4">
        <v>0.1675397635081626</v>
      </c>
    </row>
    <row r="1895" spans="1:9" x14ac:dyDescent="0.25">
      <c r="A1895" t="s">
        <v>2104</v>
      </c>
      <c r="B1895" s="3">
        <v>211.542236328125</v>
      </c>
      <c r="C1895" s="3">
        <v>9.7700004577636719</v>
      </c>
      <c r="D1895" s="4">
        <v>-1.6688367313699709E-4</v>
      </c>
      <c r="E1895" s="4">
        <v>-7.568583350596314E-2</v>
      </c>
      <c r="F1895" s="2">
        <v>1</v>
      </c>
      <c r="G1895" s="4">
        <v>0.18904274543740771</v>
      </c>
      <c r="H1895" s="4">
        <v>-1.6688367313699709E-4</v>
      </c>
      <c r="I1895" s="4">
        <v>0.16861248113619401</v>
      </c>
    </row>
    <row r="1896" spans="1:9" x14ac:dyDescent="0.25">
      <c r="A1896" t="s">
        <v>2105</v>
      </c>
      <c r="B1896" s="3">
        <v>211.5775451660156</v>
      </c>
      <c r="C1896" s="3">
        <v>10.569999694824221</v>
      </c>
      <c r="D1896" s="4">
        <v>3.936989060620899E-3</v>
      </c>
      <c r="E1896" s="4">
        <v>1.0516219529262291E-2</v>
      </c>
      <c r="F1896" s="2">
        <v>1</v>
      </c>
      <c r="G1896" s="4">
        <v>0.1935926909766503</v>
      </c>
      <c r="H1896" s="4">
        <v>0</v>
      </c>
      <c r="I1896" s="4">
        <v>0.1688075360309971</v>
      </c>
    </row>
    <row r="1897" spans="1:9" x14ac:dyDescent="0.25">
      <c r="A1897" t="s">
        <v>2106</v>
      </c>
      <c r="B1897" s="3">
        <v>210.7478332519531</v>
      </c>
      <c r="C1897" s="3">
        <v>10.460000038146971</v>
      </c>
      <c r="D1897" s="4">
        <v>1.174089312409254E-3</v>
      </c>
      <c r="E1897" s="4">
        <v>-2.0599275350412841E-2</v>
      </c>
      <c r="F1897" s="2">
        <v>1</v>
      </c>
      <c r="G1897" s="4">
        <v>0.18868050376767179</v>
      </c>
      <c r="H1897" s="4">
        <v>-4.1774823276941042E-5</v>
      </c>
      <c r="I1897" s="4">
        <v>0.16422399888328121</v>
      </c>
    </row>
    <row r="1898" spans="1:9" x14ac:dyDescent="0.25">
      <c r="A1898" t="s">
        <v>2107</v>
      </c>
      <c r="B1898" s="3">
        <v>210.50068664550781</v>
      </c>
      <c r="C1898" s="3">
        <v>10.680000305175779</v>
      </c>
      <c r="D1898" s="4">
        <v>-1.214438276684993E-3</v>
      </c>
      <c r="E1898" s="4">
        <v>8.4985978556286756E-3</v>
      </c>
      <c r="F1898" s="2">
        <v>1</v>
      </c>
      <c r="G1898" s="4">
        <v>0.1806630003057916</v>
      </c>
      <c r="H1898" s="4">
        <v>-1.214438276684993E-3</v>
      </c>
      <c r="I1898" s="4">
        <v>0.16285869891304519</v>
      </c>
    </row>
    <row r="1899" spans="1:9" x14ac:dyDescent="0.25">
      <c r="A1899" t="s">
        <v>2108</v>
      </c>
      <c r="B1899" s="3">
        <v>210.75663757324219</v>
      </c>
      <c r="C1899" s="3">
        <v>10.590000152587891</v>
      </c>
      <c r="D1899" s="4">
        <v>3.7691181893051429E-4</v>
      </c>
      <c r="E1899" s="4">
        <v>4.7477795470905138E-2</v>
      </c>
      <c r="F1899" s="2">
        <v>1</v>
      </c>
      <c r="G1899" s="4">
        <v>0.17181081785704611</v>
      </c>
      <c r="H1899" s="4">
        <v>0</v>
      </c>
      <c r="I1899" s="4">
        <v>0.16427263616690341</v>
      </c>
    </row>
    <row r="1900" spans="1:9" x14ac:dyDescent="0.25">
      <c r="A1900" t="s">
        <v>2109</v>
      </c>
      <c r="B1900" s="3">
        <v>210.67723083496091</v>
      </c>
      <c r="C1900" s="3">
        <v>10.10999965667725</v>
      </c>
      <c r="D1900" s="4">
        <v>2.5203612602517911E-3</v>
      </c>
      <c r="E1900" s="4">
        <v>-6.5619229036263604E-2</v>
      </c>
      <c r="F1900" s="2">
        <v>1</v>
      </c>
      <c r="G1900" s="4">
        <v>0.18067971756266399</v>
      </c>
      <c r="H1900" s="4">
        <v>-2.5697853487049999E-4</v>
      </c>
      <c r="I1900" s="4">
        <v>0.16383397338706079</v>
      </c>
    </row>
    <row r="1901" spans="1:9" x14ac:dyDescent="0.25">
      <c r="A1901" t="s">
        <v>2110</v>
      </c>
      <c r="B1901" s="3">
        <v>210.1475830078125</v>
      </c>
      <c r="C1901" s="3">
        <v>10.819999694824221</v>
      </c>
      <c r="D1901" s="4">
        <v>-2.1794896131185348E-3</v>
      </c>
      <c r="E1901" s="4">
        <v>4.4401549555119102E-2</v>
      </c>
      <c r="F1901" s="2">
        <v>1</v>
      </c>
      <c r="G1901" s="4">
        <v>0.17135319122877729</v>
      </c>
      <c r="H1901" s="4">
        <v>-2.7703574934188069E-3</v>
      </c>
      <c r="I1901" s="4">
        <v>0.16090806567162819</v>
      </c>
    </row>
    <row r="1902" spans="1:9" x14ac:dyDescent="0.25">
      <c r="A1902" t="s">
        <v>2111</v>
      </c>
      <c r="B1902" s="3">
        <v>210.6065979003906</v>
      </c>
      <c r="C1902" s="3">
        <v>10.35999965667725</v>
      </c>
      <c r="D1902" s="4">
        <v>8.3911366045419378E-4</v>
      </c>
      <c r="E1902" s="4">
        <v>-4.5161355535925367E-2</v>
      </c>
      <c r="F1902" s="2">
        <v>1</v>
      </c>
      <c r="G1902" s="4">
        <v>0.1632575730120944</v>
      </c>
      <c r="H1902" s="4">
        <v>-5.9215848356453105E-4</v>
      </c>
      <c r="I1902" s="4">
        <v>0.16344377930406881</v>
      </c>
    </row>
    <row r="1903" spans="1:9" x14ac:dyDescent="0.25">
      <c r="A1903" t="s">
        <v>2112</v>
      </c>
      <c r="B1903" s="3">
        <v>210.4300231933594</v>
      </c>
      <c r="C1903" s="3">
        <v>10.85000038146973</v>
      </c>
      <c r="D1903" s="4">
        <v>-6.2915669523599949E-4</v>
      </c>
      <c r="E1903" s="4">
        <v>8.3643262707666644E-3</v>
      </c>
      <c r="F1903" s="2">
        <v>1</v>
      </c>
      <c r="G1903" s="4">
        <v>0.16467451041331049</v>
      </c>
      <c r="H1903" s="4">
        <v>-1.430072150941486E-3</v>
      </c>
      <c r="I1903" s="4">
        <v>0.1624683362432815</v>
      </c>
    </row>
    <row r="1904" spans="1:9" x14ac:dyDescent="0.25">
      <c r="A1904" t="s">
        <v>2113</v>
      </c>
      <c r="B1904" s="3">
        <v>210.5625</v>
      </c>
      <c r="C1904" s="3">
        <v>10.760000228881839</v>
      </c>
      <c r="D1904" s="4">
        <v>5.8186853051191978E-3</v>
      </c>
      <c r="E1904" s="4">
        <v>-7.3800666586666397E-3</v>
      </c>
      <c r="F1904" s="2">
        <v>1</v>
      </c>
      <c r="G1904" s="4">
        <v>0.16713968809342639</v>
      </c>
      <c r="H1904" s="4">
        <v>-8.0141967425928495E-4</v>
      </c>
      <c r="I1904" s="4">
        <v>0.1632001714190294</v>
      </c>
    </row>
    <row r="1905" spans="1:9" x14ac:dyDescent="0.25">
      <c r="A1905" t="s">
        <v>2114</v>
      </c>
      <c r="B1905" s="3">
        <v>209.3443908691406</v>
      </c>
      <c r="C1905" s="3">
        <v>10.840000152587891</v>
      </c>
      <c r="D1905" s="4">
        <v>1.0998098353571789E-2</v>
      </c>
      <c r="E1905" s="4">
        <v>-0.25905672810706343</v>
      </c>
      <c r="F1905" s="2">
        <v>1</v>
      </c>
      <c r="G1905" s="4">
        <v>0.15838857301977449</v>
      </c>
      <c r="H1905" s="4">
        <v>-6.5818075127229703E-3</v>
      </c>
      <c r="I1905" s="4">
        <v>0.15647103042847929</v>
      </c>
    </row>
    <row r="1906" spans="1:9" x14ac:dyDescent="0.25">
      <c r="A1906" t="s">
        <v>2115</v>
      </c>
      <c r="B1906" s="3">
        <v>207.0670471191406</v>
      </c>
      <c r="C1906" s="3">
        <v>14.63000011444092</v>
      </c>
      <c r="D1906" s="4">
        <v>-3.1870756399383642E-3</v>
      </c>
      <c r="E1906" s="4">
        <v>3.3922297445298621E-2</v>
      </c>
      <c r="F1906" s="2">
        <v>2</v>
      </c>
      <c r="G1906" s="4">
        <v>0.14578709386914829</v>
      </c>
      <c r="H1906" s="4">
        <v>-1.7388663633417289E-2</v>
      </c>
      <c r="I1906" s="4">
        <v>0.14389041118060719</v>
      </c>
    </row>
    <row r="1907" spans="1:9" x14ac:dyDescent="0.25">
      <c r="A1907" t="s">
        <v>2116</v>
      </c>
      <c r="B1907" s="3">
        <v>207.7290954589844</v>
      </c>
      <c r="C1907" s="3">
        <v>14.14999961853027</v>
      </c>
      <c r="D1907" s="4">
        <v>8.1393252962014273E-3</v>
      </c>
      <c r="E1907" s="4">
        <v>-5.2243849343734161E-2</v>
      </c>
      <c r="F1907" s="2">
        <v>2</v>
      </c>
      <c r="G1907" s="4">
        <v>0.14326842424737141</v>
      </c>
      <c r="H1907" s="4">
        <v>-1.424699424176923E-2</v>
      </c>
      <c r="I1907" s="4">
        <v>0.14754773260485871</v>
      </c>
    </row>
    <row r="1908" spans="1:9" x14ac:dyDescent="0.25">
      <c r="A1908" t="s">
        <v>2117</v>
      </c>
      <c r="B1908" s="3">
        <v>206.0519714355469</v>
      </c>
      <c r="C1908" s="3">
        <v>14.930000305175779</v>
      </c>
      <c r="D1908" s="4">
        <v>-1.838757876035046E-3</v>
      </c>
      <c r="E1908" s="4">
        <v>3.5367560761685457E-2</v>
      </c>
      <c r="F1908" s="2">
        <v>2</v>
      </c>
      <c r="G1908" s="4">
        <v>0.13511873680062439</v>
      </c>
      <c r="H1908" s="4">
        <v>-2.220558109008719E-2</v>
      </c>
      <c r="I1908" s="4">
        <v>0.13828287798186789</v>
      </c>
    </row>
    <row r="1909" spans="1:9" x14ac:dyDescent="0.25">
      <c r="A1909" t="s">
        <v>2118</v>
      </c>
      <c r="B1909" s="3">
        <v>206.4315490722656</v>
      </c>
      <c r="C1909" s="3">
        <v>14.420000076293951</v>
      </c>
      <c r="D1909" s="4">
        <v>-2.9840397978095901E-3</v>
      </c>
      <c r="E1909" s="4">
        <v>-1.6371062320340361E-2</v>
      </c>
      <c r="F1909" s="2">
        <v>2</v>
      </c>
      <c r="G1909" s="4">
        <v>0.14079671702255281</v>
      </c>
      <c r="H1909" s="4">
        <v>-2.0404341858349381E-2</v>
      </c>
      <c r="I1909" s="4">
        <v>0.14037976024769441</v>
      </c>
    </row>
    <row r="1910" spans="1:9" x14ac:dyDescent="0.25">
      <c r="A1910" t="s">
        <v>2119</v>
      </c>
      <c r="B1910" s="3">
        <v>207.04939270019531</v>
      </c>
      <c r="C1910" s="3">
        <v>14.659999847412109</v>
      </c>
      <c r="D1910" s="4">
        <v>8.8596854757010401E-3</v>
      </c>
      <c r="E1910" s="4">
        <v>-8.1453645841331634E-2</v>
      </c>
      <c r="F1910" s="2">
        <v>2</v>
      </c>
      <c r="G1910" s="4">
        <v>0.15225090850266801</v>
      </c>
      <c r="H1910" s="4">
        <v>-1.747244051841168E-2</v>
      </c>
      <c r="I1910" s="4">
        <v>0.14379288373320559</v>
      </c>
    </row>
    <row r="1911" spans="1:9" x14ac:dyDescent="0.25">
      <c r="A1911" t="s">
        <v>2120</v>
      </c>
      <c r="B1911" s="3">
        <v>205.2311096191406</v>
      </c>
      <c r="C1911" s="3">
        <v>15.960000038146971</v>
      </c>
      <c r="D1911" s="4">
        <v>-6.4948519174206076E-3</v>
      </c>
      <c r="E1911" s="4">
        <v>1.204816581281465E-2</v>
      </c>
      <c r="F1911" s="2">
        <v>2</v>
      </c>
      <c r="G1911" s="4">
        <v>0.14086935603690051</v>
      </c>
      <c r="H1911" s="4">
        <v>-2.6100880403102211E-2</v>
      </c>
      <c r="I1911" s="4">
        <v>0.13374823099793159</v>
      </c>
    </row>
    <row r="1912" spans="1:9" x14ac:dyDescent="0.25">
      <c r="A1912" t="s">
        <v>2121</v>
      </c>
      <c r="B1912" s="3">
        <v>206.57276916503909</v>
      </c>
      <c r="C1912" s="3">
        <v>15.77000045776367</v>
      </c>
      <c r="D1912" s="4">
        <v>-4.3816039557766917E-3</v>
      </c>
      <c r="E1912" s="4">
        <v>4.6449952031509811E-2</v>
      </c>
      <c r="F1912" s="2">
        <v>2</v>
      </c>
      <c r="G1912" s="4">
        <v>0.14838280453223421</v>
      </c>
      <c r="H1912" s="4">
        <v>-1.9734199187110831E-2</v>
      </c>
      <c r="I1912" s="4">
        <v>0.14115989553352121</v>
      </c>
    </row>
    <row r="1913" spans="1:9" x14ac:dyDescent="0.25">
      <c r="A1913" t="s">
        <v>2122</v>
      </c>
      <c r="B1913" s="3">
        <v>207.48187255859381</v>
      </c>
      <c r="C1913" s="3">
        <v>15.069999694824221</v>
      </c>
      <c r="D1913" s="4">
        <v>-1.19012168153132E-3</v>
      </c>
      <c r="E1913" s="4">
        <v>7.2597828487004801E-2</v>
      </c>
      <c r="F1913" s="2">
        <v>2</v>
      </c>
      <c r="G1913" s="4">
        <v>0.16508747239376831</v>
      </c>
      <c r="H1913" s="4">
        <v>-1.5420160266556789E-2</v>
      </c>
      <c r="I1913" s="4">
        <v>0.1461820111676935</v>
      </c>
    </row>
    <row r="1914" spans="1:9" x14ac:dyDescent="0.25">
      <c r="A1914" t="s">
        <v>2123</v>
      </c>
      <c r="B1914" s="3">
        <v>207.7290954589844</v>
      </c>
      <c r="C1914" s="3">
        <v>14.05000019073486</v>
      </c>
      <c r="D1914" s="4">
        <v>5.9548869174186336E-4</v>
      </c>
      <c r="E1914" s="4">
        <v>9.1686116213552715E-2</v>
      </c>
      <c r="F1914" s="2">
        <v>2</v>
      </c>
      <c r="G1914" s="4">
        <v>0.17733875250678</v>
      </c>
      <c r="H1914" s="4">
        <v>-1.424699424176923E-2</v>
      </c>
      <c r="I1914" s="4">
        <v>0.14754773260485871</v>
      </c>
    </row>
    <row r="1915" spans="1:9" x14ac:dyDescent="0.25">
      <c r="A1915" t="s">
        <v>2124</v>
      </c>
      <c r="B1915" s="3">
        <v>207.60546875</v>
      </c>
      <c r="C1915" s="3">
        <v>12.86999988555908</v>
      </c>
      <c r="D1915" s="4">
        <v>-1.019712882685986E-3</v>
      </c>
      <c r="E1915" s="4">
        <v>3.8740882077134893E-2</v>
      </c>
      <c r="F1915" s="2">
        <v>1</v>
      </c>
      <c r="G1915" s="4">
        <v>0.17387656258317821</v>
      </c>
      <c r="H1915" s="4">
        <v>-1.483364966287948E-2</v>
      </c>
      <c r="I1915" s="4">
        <v>0.14686478759289029</v>
      </c>
    </row>
    <row r="1916" spans="1:9" x14ac:dyDescent="0.25">
      <c r="A1916" t="s">
        <v>2125</v>
      </c>
      <c r="B1916" s="3">
        <v>207.8173828125</v>
      </c>
      <c r="C1916" s="3">
        <v>12.39000034332275</v>
      </c>
      <c r="D1916" s="4">
        <v>2.811283924214036E-3</v>
      </c>
      <c r="E1916" s="4">
        <v>-3.8789758470333058E-2</v>
      </c>
      <c r="F1916" s="2">
        <v>1</v>
      </c>
      <c r="G1916" s="4">
        <v>0.17824356277421941</v>
      </c>
      <c r="H1916" s="4">
        <v>-1.382803740808081E-2</v>
      </c>
      <c r="I1916" s="4">
        <v>0.14803545413525221</v>
      </c>
    </row>
    <row r="1917" spans="1:9" x14ac:dyDescent="0.25">
      <c r="A1917" t="s">
        <v>2126</v>
      </c>
      <c r="B1917" s="3">
        <v>207.23478698730469</v>
      </c>
      <c r="C1917" s="3">
        <v>12.89000034332275</v>
      </c>
      <c r="D1917" s="4">
        <v>-2.9723617123927899E-3</v>
      </c>
      <c r="E1917" s="4">
        <v>9.329943893374204E-2</v>
      </c>
      <c r="F1917" s="2">
        <v>1</v>
      </c>
      <c r="G1917" s="4">
        <v>0.1608811535593484</v>
      </c>
      <c r="H1917" s="4">
        <v>-1.6592674612895712E-2</v>
      </c>
      <c r="I1917" s="4">
        <v>0.14481704837100071</v>
      </c>
    </row>
    <row r="1918" spans="1:9" x14ac:dyDescent="0.25">
      <c r="A1918" t="s">
        <v>2127</v>
      </c>
      <c r="B1918" s="3">
        <v>207.85260009765619</v>
      </c>
      <c r="C1918" s="3">
        <v>11.789999961853029</v>
      </c>
      <c r="D1918" s="4">
        <v>6.3710433033348224E-4</v>
      </c>
      <c r="E1918" s="4">
        <v>-4.765752400112433E-2</v>
      </c>
      <c r="F1918" s="2">
        <v>1</v>
      </c>
      <c r="G1918" s="4">
        <v>0.17705815390501889</v>
      </c>
      <c r="H1918" s="4">
        <v>-1.3660918090390941E-2</v>
      </c>
      <c r="I1918" s="4">
        <v>0.14823000326974031</v>
      </c>
    </row>
    <row r="1919" spans="1:9" x14ac:dyDescent="0.25">
      <c r="A1919" t="s">
        <v>2128</v>
      </c>
      <c r="B1919" s="3">
        <v>207.72026062011719</v>
      </c>
      <c r="C1919" s="3">
        <v>12.38000011444092</v>
      </c>
      <c r="D1919" s="4">
        <v>-1.7390354238179251E-3</v>
      </c>
      <c r="E1919" s="4">
        <v>8.0842594780539123E-4</v>
      </c>
      <c r="F1919" s="2">
        <v>1</v>
      </c>
      <c r="G1919" s="4">
        <v>0.16455985220275779</v>
      </c>
      <c r="H1919" s="4">
        <v>-1.428891888862471E-2</v>
      </c>
      <c r="I1919" s="4">
        <v>0.14749892673446491</v>
      </c>
    </row>
    <row r="1920" spans="1:9" x14ac:dyDescent="0.25">
      <c r="A1920" t="s">
        <v>2129</v>
      </c>
      <c r="B1920" s="3">
        <v>208.0821228027344</v>
      </c>
      <c r="C1920" s="3">
        <v>12.36999988555908</v>
      </c>
      <c r="D1920" s="4">
        <v>-2.3277290642473858E-3</v>
      </c>
      <c r="E1920" s="4">
        <v>7.1923737127359333E-2</v>
      </c>
      <c r="F1920" s="2">
        <v>1</v>
      </c>
      <c r="G1920" s="4">
        <v>0.16281114256045329</v>
      </c>
      <c r="H1920" s="4">
        <v>-1.2571746176747389E-2</v>
      </c>
      <c r="I1920" s="4">
        <v>0.14949794437934649</v>
      </c>
    </row>
    <row r="1921" spans="1:9" x14ac:dyDescent="0.25">
      <c r="A1921" t="s">
        <v>2130</v>
      </c>
      <c r="B1921" s="3">
        <v>208.56761169433591</v>
      </c>
      <c r="C1921" s="3">
        <v>11.539999961853029</v>
      </c>
      <c r="D1921" s="4">
        <v>3.1843704861083122E-3</v>
      </c>
      <c r="E1921" s="4">
        <v>1.0507870819386639E-2</v>
      </c>
      <c r="F1921" s="2">
        <v>1</v>
      </c>
      <c r="G1921" s="4">
        <v>0.17346409743486341</v>
      </c>
      <c r="H1921" s="4">
        <v>-1.026791804375982E-2</v>
      </c>
      <c r="I1921" s="4">
        <v>0.15217990703619641</v>
      </c>
    </row>
    <row r="1922" spans="1:9" x14ac:dyDescent="0.25">
      <c r="A1922" t="s">
        <v>2131</v>
      </c>
      <c r="B1922" s="3">
        <v>207.90556335449219</v>
      </c>
      <c r="C1922" s="3">
        <v>11.420000076293951</v>
      </c>
      <c r="D1922" s="4">
        <v>9.347239592802925E-4</v>
      </c>
      <c r="E1922" s="4">
        <v>-9.5403000194953513E-3</v>
      </c>
      <c r="F1922" s="2">
        <v>1</v>
      </c>
      <c r="G1922" s="4">
        <v>0.16690034136117449</v>
      </c>
      <c r="H1922" s="4">
        <v>-1.3409587435407769E-2</v>
      </c>
      <c r="I1922" s="4">
        <v>0.1485225856119452</v>
      </c>
    </row>
    <row r="1923" spans="1:9" x14ac:dyDescent="0.25">
      <c r="A1923" t="s">
        <v>2132</v>
      </c>
      <c r="B1923" s="3">
        <v>207.71141052246091</v>
      </c>
      <c r="C1923" s="3">
        <v>11.52999973297119</v>
      </c>
      <c r="D1923" s="4">
        <v>7.2767714931700764E-3</v>
      </c>
      <c r="E1923" s="4">
        <v>-7.7600021362304705E-2</v>
      </c>
      <c r="F1923" s="2">
        <v>1</v>
      </c>
      <c r="G1923" s="4">
        <v>0.17092574492186599</v>
      </c>
      <c r="H1923" s="4">
        <v>-1.433091594419666E-2</v>
      </c>
      <c r="I1923" s="4">
        <v>0.14745003657068539</v>
      </c>
    </row>
    <row r="1924" spans="1:9" x14ac:dyDescent="0.25">
      <c r="A1924" t="s">
        <v>2133</v>
      </c>
      <c r="B1924" s="3">
        <v>206.21086120605469</v>
      </c>
      <c r="C1924" s="3">
        <v>12.5</v>
      </c>
      <c r="D1924" s="4">
        <v>-1.025937540147903E-3</v>
      </c>
      <c r="E1924" s="4">
        <v>-3.5493829999459159E-2</v>
      </c>
      <c r="F1924" s="2">
        <v>1</v>
      </c>
      <c r="G1924" s="4">
        <v>0.1732196480055006</v>
      </c>
      <c r="H1924" s="4">
        <v>-2.145158912513756E-2</v>
      </c>
      <c r="I1924" s="4">
        <v>0.139160625008482</v>
      </c>
    </row>
    <row r="1925" spans="1:9" x14ac:dyDescent="0.25">
      <c r="A1925" t="s">
        <v>2134</v>
      </c>
      <c r="B1925" s="3">
        <v>206.4226379394531</v>
      </c>
      <c r="C1925" s="3">
        <v>12.960000038146971</v>
      </c>
      <c r="D1925" s="4">
        <v>-7.267716175407557E-4</v>
      </c>
      <c r="E1925" s="4">
        <v>-1.2195110427418389E-2</v>
      </c>
      <c r="F1925" s="2">
        <v>1</v>
      </c>
      <c r="G1925" s="4">
        <v>0.17511793861311359</v>
      </c>
      <c r="H1925" s="4">
        <v>-2.044662854878743E-2</v>
      </c>
      <c r="I1925" s="4">
        <v>0.1403305329103717</v>
      </c>
    </row>
    <row r="1926" spans="1:9" x14ac:dyDescent="0.25">
      <c r="A1926" t="s">
        <v>2135</v>
      </c>
      <c r="B1926" s="3">
        <v>206.57276916503909</v>
      </c>
      <c r="C1926" s="3">
        <v>13.11999988555908</v>
      </c>
      <c r="D1926" s="4">
        <v>-1.0671897911044279E-3</v>
      </c>
      <c r="E1926" s="4">
        <v>2.4199801388582461E-2</v>
      </c>
      <c r="F1926" s="2">
        <v>1</v>
      </c>
      <c r="G1926" s="4">
        <v>0.17545196623633191</v>
      </c>
      <c r="H1926" s="4">
        <v>-1.9734199187110831E-2</v>
      </c>
      <c r="I1926" s="4">
        <v>0.14115989553352121</v>
      </c>
    </row>
    <row r="1927" spans="1:9" x14ac:dyDescent="0.25">
      <c r="A1927" t="s">
        <v>2136</v>
      </c>
      <c r="B1927" s="3">
        <v>206.79345703125</v>
      </c>
      <c r="C1927" s="3">
        <v>12.810000419616699</v>
      </c>
      <c r="D1927" s="4">
        <v>2.3534465492498491E-3</v>
      </c>
      <c r="E1927" s="4">
        <v>2.7265448701461859E-2</v>
      </c>
      <c r="F1927" s="2">
        <v>1</v>
      </c>
      <c r="G1927" s="4">
        <v>0.16894204590492559</v>
      </c>
      <c r="H1927" s="4">
        <v>-1.8686951920322659E-2</v>
      </c>
      <c r="I1927" s="4">
        <v>0.14237903077273351</v>
      </c>
    </row>
    <row r="1928" spans="1:9" x14ac:dyDescent="0.25">
      <c r="A1928" t="s">
        <v>2137</v>
      </c>
      <c r="B1928" s="3">
        <v>206.30792236328119</v>
      </c>
      <c r="C1928" s="3">
        <v>12.47000026702881</v>
      </c>
      <c r="D1928" s="4">
        <v>-1.283967368488226E-2</v>
      </c>
      <c r="E1928" s="4">
        <v>9.9647275064898677E-2</v>
      </c>
      <c r="F1928" s="2">
        <v>1</v>
      </c>
      <c r="G1928" s="4">
        <v>0.1655707307745988</v>
      </c>
      <c r="H1928" s="4">
        <v>-2.0990997279459741E-2</v>
      </c>
      <c r="I1928" s="4">
        <v>0.13969681523572611</v>
      </c>
    </row>
    <row r="1929" spans="1:9" x14ac:dyDescent="0.25">
      <c r="A1929" t="s">
        <v>2138</v>
      </c>
      <c r="B1929" s="3">
        <v>208.9913024902344</v>
      </c>
      <c r="C1929" s="3">
        <v>11.340000152587891</v>
      </c>
      <c r="D1929" s="4">
        <v>-1.096889952327595E-3</v>
      </c>
      <c r="E1929" s="4">
        <v>5.3191862621519981E-3</v>
      </c>
      <c r="F1929" s="2">
        <v>1</v>
      </c>
      <c r="G1929" s="4">
        <v>0.1824063831252998</v>
      </c>
      <c r="H1929" s="4">
        <v>-8.2573452126107894E-3</v>
      </c>
      <c r="I1929" s="4">
        <v>0.1545204814804482</v>
      </c>
    </row>
    <row r="1930" spans="1:9" x14ac:dyDescent="0.25">
      <c r="A1930" t="s">
        <v>2139</v>
      </c>
      <c r="B1930" s="3">
        <v>209.2207946777344</v>
      </c>
      <c r="C1930" s="3">
        <v>11.27999973297119</v>
      </c>
      <c r="D1930" s="4">
        <v>-1.7561644122841E-3</v>
      </c>
      <c r="E1930" s="4">
        <v>6.2443973760939464E-3</v>
      </c>
      <c r="F1930" s="2">
        <v>1</v>
      </c>
      <c r="G1930" s="4">
        <v>0.18835641607876449</v>
      </c>
      <c r="H1930" s="4">
        <v>-7.1683181164001741E-3</v>
      </c>
      <c r="I1930" s="4">
        <v>0.15578825400328239</v>
      </c>
    </row>
    <row r="1931" spans="1:9" x14ac:dyDescent="0.25">
      <c r="A1931" t="s">
        <v>2140</v>
      </c>
      <c r="B1931" s="3">
        <v>209.5888671875</v>
      </c>
      <c r="C1931" s="3">
        <v>11.210000038146971</v>
      </c>
      <c r="D1931" s="4">
        <v>-1.966912563434176E-3</v>
      </c>
      <c r="E1931" s="4">
        <v>-3.6113505774813648E-2</v>
      </c>
      <c r="F1931" s="2">
        <v>1</v>
      </c>
      <c r="G1931" s="4">
        <v>0.19799913897946039</v>
      </c>
      <c r="H1931" s="4">
        <v>-5.4216750569060501E-3</v>
      </c>
      <c r="I1931" s="4">
        <v>0.15782157905619559</v>
      </c>
    </row>
    <row r="1932" spans="1:9" x14ac:dyDescent="0.25">
      <c r="A1932" t="s">
        <v>2141</v>
      </c>
      <c r="B1932" s="3">
        <v>210.0019226074219</v>
      </c>
      <c r="C1932" s="3">
        <v>11.63000011444092</v>
      </c>
      <c r="D1932" s="4">
        <v>8.6533038858187528E-3</v>
      </c>
      <c r="E1932" s="4">
        <v>-5.4471550073522113E-2</v>
      </c>
      <c r="F1932" s="2">
        <v>1</v>
      </c>
      <c r="G1932" s="4">
        <v>0.20730674536957519</v>
      </c>
      <c r="H1932" s="4">
        <v>-3.4615711011598549E-3</v>
      </c>
      <c r="I1932" s="4">
        <v>0.160103401010526</v>
      </c>
    </row>
    <row r="1933" spans="1:9" x14ac:dyDescent="0.25">
      <c r="A1933" t="s">
        <v>2142</v>
      </c>
      <c r="B1933" s="3">
        <v>208.20030212402341</v>
      </c>
      <c r="C1933" s="3">
        <v>12.30000019073486</v>
      </c>
      <c r="D1933" s="4">
        <v>-3.826523814255411E-3</v>
      </c>
      <c r="E1933" s="4">
        <v>8.3700420910657325E-2</v>
      </c>
      <c r="F1933" s="2">
        <v>1</v>
      </c>
      <c r="G1933" s="4">
        <v>0.1949988347447329</v>
      </c>
      <c r="H1933" s="4">
        <v>-1.2010940667428799E-2</v>
      </c>
      <c r="I1933" s="4">
        <v>0.1501507966525748</v>
      </c>
    </row>
    <row r="1934" spans="1:9" x14ac:dyDescent="0.25">
      <c r="A1934" t="s">
        <v>2143</v>
      </c>
      <c r="B1934" s="3">
        <v>209.00004577636719</v>
      </c>
      <c r="C1934" s="3">
        <v>11.35000038146973</v>
      </c>
      <c r="D1934" s="4">
        <v>5.0496292434076828E-4</v>
      </c>
      <c r="E1934" s="4">
        <v>-2.6586575471627131E-2</v>
      </c>
      <c r="F1934" s="2">
        <v>1</v>
      </c>
      <c r="G1934" s="4">
        <v>0.1980506720992419</v>
      </c>
      <c r="H1934" s="4">
        <v>-8.215855018054441E-3</v>
      </c>
      <c r="I1934" s="4">
        <v>0.15456878159052681</v>
      </c>
    </row>
    <row r="1935" spans="1:9" x14ac:dyDescent="0.25">
      <c r="A1935" t="s">
        <v>2144</v>
      </c>
      <c r="B1935" s="3">
        <v>208.8945617675781</v>
      </c>
      <c r="C1935" s="3">
        <v>11.659999847412109</v>
      </c>
      <c r="D1935" s="4">
        <v>3.50417220428012E-3</v>
      </c>
      <c r="E1935" s="4">
        <v>-5.2032547430758802E-2</v>
      </c>
      <c r="F1935" s="2">
        <v>1</v>
      </c>
      <c r="G1935" s="4">
        <v>0.21676912535826179</v>
      </c>
      <c r="H1935" s="4">
        <v>-8.716416475242128E-3</v>
      </c>
      <c r="I1935" s="4">
        <v>0.15398606141430651</v>
      </c>
    </row>
    <row r="1936" spans="1:9" x14ac:dyDescent="0.25">
      <c r="A1936" t="s">
        <v>2145</v>
      </c>
      <c r="B1936" s="3">
        <v>208.16511535644531</v>
      </c>
      <c r="C1936" s="3">
        <v>12.30000019073486</v>
      </c>
      <c r="D1936" s="4">
        <v>1.2685481311043301E-3</v>
      </c>
      <c r="E1936" s="4">
        <v>3.7099540201916748E-2</v>
      </c>
      <c r="F1936" s="2">
        <v>1</v>
      </c>
      <c r="G1936" s="4">
        <v>0.21349363326103421</v>
      </c>
      <c r="H1936" s="4">
        <v>-1.2177915167685519E-2</v>
      </c>
      <c r="I1936" s="4">
        <v>0.1499564161048583</v>
      </c>
    </row>
    <row r="1937" spans="1:9" x14ac:dyDescent="0.25">
      <c r="A1937" t="s">
        <v>2146</v>
      </c>
      <c r="B1937" s="3">
        <v>207.90138244628909</v>
      </c>
      <c r="C1937" s="3">
        <v>11.85999965667725</v>
      </c>
      <c r="D1937" s="4">
        <v>-1.8570918381363159E-3</v>
      </c>
      <c r="E1937" s="4">
        <v>3.5807847532044912E-2</v>
      </c>
      <c r="F1937" s="2">
        <v>1</v>
      </c>
      <c r="G1937" s="4">
        <v>0.21794268984540691</v>
      </c>
      <c r="H1937" s="4">
        <v>-1.3429427423729771E-2</v>
      </c>
      <c r="I1937" s="4">
        <v>0.14849948922422859</v>
      </c>
    </row>
    <row r="1938" spans="1:9" x14ac:dyDescent="0.25">
      <c r="A1938" t="s">
        <v>2147</v>
      </c>
      <c r="B1938" s="3">
        <v>208.28819274902341</v>
      </c>
      <c r="C1938" s="3">
        <v>11.44999980926514</v>
      </c>
      <c r="D1938" s="4">
        <v>-2.986794210733446E-3</v>
      </c>
      <c r="E1938" s="4">
        <v>1.868327779566159E-2</v>
      </c>
      <c r="F1938" s="2">
        <v>1</v>
      </c>
      <c r="G1938" s="4">
        <v>0.2068864908020536</v>
      </c>
      <c r="H1938" s="4">
        <v>-1.1593866460369419E-2</v>
      </c>
      <c r="I1938" s="4">
        <v>0.15063632655493689</v>
      </c>
    </row>
    <row r="1939" spans="1:9" x14ac:dyDescent="0.25">
      <c r="A1939" t="s">
        <v>2148</v>
      </c>
      <c r="B1939" s="3">
        <v>208.91217041015619</v>
      </c>
      <c r="C1939" s="3">
        <v>11.239999771118161</v>
      </c>
      <c r="D1939" s="4">
        <v>-2.9777546269308401E-3</v>
      </c>
      <c r="E1939" s="4">
        <v>2.5547420802612741E-2</v>
      </c>
      <c r="F1939" s="2">
        <v>1</v>
      </c>
      <c r="G1939" s="4">
        <v>0.21146879509128921</v>
      </c>
      <c r="H1939" s="4">
        <v>-8.6328568163972497E-3</v>
      </c>
      <c r="I1939" s="4">
        <v>0.15408333598155061</v>
      </c>
    </row>
    <row r="1940" spans="1:9" x14ac:dyDescent="0.25">
      <c r="A1940" t="s">
        <v>2149</v>
      </c>
      <c r="B1940" s="3">
        <v>209.53611755371091</v>
      </c>
      <c r="C1940" s="3">
        <v>10.960000038146971</v>
      </c>
      <c r="D1940" s="4">
        <v>6.2950321783339369E-4</v>
      </c>
      <c r="E1940" s="4">
        <v>-7.1972934061700355E-2</v>
      </c>
      <c r="F1940" s="2">
        <v>1</v>
      </c>
      <c r="G1940" s="4">
        <v>0.2190402255535642</v>
      </c>
      <c r="H1940" s="4">
        <v>-5.6719919898581272E-3</v>
      </c>
      <c r="I1940" s="4">
        <v>0.15753017682139259</v>
      </c>
    </row>
    <row r="1941" spans="1:9" x14ac:dyDescent="0.25">
      <c r="A1941" t="s">
        <v>2150</v>
      </c>
      <c r="B1941" s="3">
        <v>209.404296875</v>
      </c>
      <c r="C1941" s="3">
        <v>11.810000419616699</v>
      </c>
      <c r="D1941" s="4">
        <v>-6.2975308917306849E-3</v>
      </c>
      <c r="E1941" s="4">
        <v>-5.8213679781260241E-2</v>
      </c>
      <c r="F1941" s="2">
        <v>1</v>
      </c>
      <c r="G1941" s="4">
        <v>0.2230481522094063</v>
      </c>
      <c r="H1941" s="4">
        <v>-6.2975308917306849E-3</v>
      </c>
      <c r="I1941" s="4">
        <v>0.15680196626123519</v>
      </c>
    </row>
    <row r="1942" spans="1:9" x14ac:dyDescent="0.25">
      <c r="A1942" t="s">
        <v>2151</v>
      </c>
      <c r="B1942" s="3">
        <v>210.73138427734381</v>
      </c>
      <c r="C1942" s="3">
        <v>12.539999961853029</v>
      </c>
      <c r="D1942" s="4">
        <v>1.3997513041261509E-2</v>
      </c>
      <c r="E1942" s="4">
        <v>-2.9411773389859008E-2</v>
      </c>
      <c r="F1942" s="2">
        <v>1</v>
      </c>
      <c r="G1942" s="4">
        <v>0.23632864831301759</v>
      </c>
      <c r="H1942" s="4">
        <v>0</v>
      </c>
      <c r="I1942" s="4">
        <v>0.16413313061335999</v>
      </c>
    </row>
    <row r="1943" spans="1:9" x14ac:dyDescent="0.25">
      <c r="A1943" t="s">
        <v>2152</v>
      </c>
      <c r="B1943" s="3">
        <v>207.8223876953125</v>
      </c>
      <c r="C1943" s="3">
        <v>12.920000076293951</v>
      </c>
      <c r="D1943" s="4">
        <v>-2.699258994350862E-3</v>
      </c>
      <c r="E1943" s="4">
        <v>6.8651771152243635E-2</v>
      </c>
      <c r="F1943" s="2">
        <v>1</v>
      </c>
      <c r="G1943" s="4">
        <v>0.24792289986067459</v>
      </c>
      <c r="H1943" s="4">
        <v>-2.699258994350862E-3</v>
      </c>
      <c r="I1943" s="4">
        <v>0.14806310236580339</v>
      </c>
    </row>
    <row r="1944" spans="1:9" x14ac:dyDescent="0.25">
      <c r="A1944" t="s">
        <v>2153</v>
      </c>
      <c r="B1944" s="3">
        <v>208.38487243652341</v>
      </c>
      <c r="C1944" s="3">
        <v>12.090000152587891</v>
      </c>
      <c r="D1944" s="4">
        <v>1.5629905659526599E-3</v>
      </c>
      <c r="E1944" s="4">
        <v>5.4054042818229682E-2</v>
      </c>
      <c r="F1944" s="2">
        <v>1</v>
      </c>
      <c r="G1944" s="4">
        <v>0.2414869031586997</v>
      </c>
      <c r="H1944" s="4">
        <v>0</v>
      </c>
      <c r="I1944" s="4">
        <v>0.15117040944753521</v>
      </c>
    </row>
    <row r="1945" spans="1:9" x14ac:dyDescent="0.25">
      <c r="A1945" t="s">
        <v>2154</v>
      </c>
      <c r="B1945" s="3">
        <v>208.05967712402341</v>
      </c>
      <c r="C1945" s="3">
        <v>11.47000026702881</v>
      </c>
      <c r="D1945" s="4">
        <v>1.2688977090007381E-3</v>
      </c>
      <c r="E1945" s="4">
        <v>-2.0495283547082081E-2</v>
      </c>
      <c r="F1945" s="2">
        <v>1</v>
      </c>
      <c r="G1945" s="4">
        <v>0.23669729946227219</v>
      </c>
      <c r="H1945" s="4">
        <v>0</v>
      </c>
      <c r="I1945" s="4">
        <v>0.14937394880879529</v>
      </c>
    </row>
    <row r="1946" spans="1:9" x14ac:dyDescent="0.25">
      <c r="A1946" t="s">
        <v>2155</v>
      </c>
      <c r="B1946" s="3">
        <v>207.79600524902341</v>
      </c>
      <c r="C1946" s="3">
        <v>11.710000038146971</v>
      </c>
      <c r="D1946" s="4">
        <v>6.7698314618391819E-4</v>
      </c>
      <c r="E1946" s="4">
        <v>-2.5553435737702972E-3</v>
      </c>
      <c r="F1946" s="2">
        <v>1</v>
      </c>
      <c r="G1946" s="4">
        <v>0.25008917983740719</v>
      </c>
      <c r="H1946" s="4">
        <v>-2.114382359179601E-4</v>
      </c>
      <c r="I1946" s="4">
        <v>0.14791735910170889</v>
      </c>
    </row>
    <row r="1947" spans="1:9" x14ac:dyDescent="0.25">
      <c r="A1947" t="s">
        <v>2156</v>
      </c>
      <c r="B1947" s="3">
        <v>207.6554260253906</v>
      </c>
      <c r="C1947" s="3">
        <v>11.739999771118161</v>
      </c>
      <c r="D1947" s="4">
        <v>-8.8782034269296872E-4</v>
      </c>
      <c r="E1947" s="4">
        <v>1.4693178978214981E-2</v>
      </c>
      <c r="F1947" s="2">
        <v>1</v>
      </c>
      <c r="G1947" s="4">
        <v>0.25495993395853378</v>
      </c>
      <c r="H1947" s="4">
        <v>-8.8782034269296872E-4</v>
      </c>
      <c r="I1947" s="4">
        <v>0.1471407641380871</v>
      </c>
    </row>
    <row r="1948" spans="1:9" x14ac:dyDescent="0.25">
      <c r="A1948" t="s">
        <v>2157</v>
      </c>
      <c r="B1948" s="3">
        <v>207.83995056152341</v>
      </c>
      <c r="C1948" s="3">
        <v>11.569999694824221</v>
      </c>
      <c r="D1948" s="4">
        <v>5.9550088971007664E-3</v>
      </c>
      <c r="E1948" s="4">
        <v>6.9625696518416103E-3</v>
      </c>
      <c r="F1948" s="2">
        <v>1</v>
      </c>
      <c r="G1948" s="4">
        <v>0.24021153798351841</v>
      </c>
      <c r="H1948" s="4">
        <v>0</v>
      </c>
      <c r="I1948" s="4">
        <v>0.14816012405289</v>
      </c>
    </row>
    <row r="1949" spans="1:9" x14ac:dyDescent="0.25">
      <c r="A1949" t="s">
        <v>2158</v>
      </c>
      <c r="B1949" s="3">
        <v>206.6095886230469</v>
      </c>
      <c r="C1949" s="3">
        <v>11.489999771118161</v>
      </c>
      <c r="D1949" s="4">
        <v>1.5763675789468581E-3</v>
      </c>
      <c r="E1949" s="4">
        <v>-2.2959222152102329E-2</v>
      </c>
      <c r="F1949" s="2">
        <v>1</v>
      </c>
      <c r="G1949" s="4">
        <v>0.25072046109510082</v>
      </c>
      <c r="H1949" s="4">
        <v>0</v>
      </c>
      <c r="I1949" s="4">
        <v>0.14136329547352111</v>
      </c>
    </row>
    <row r="1950" spans="1:9" x14ac:dyDescent="0.25">
      <c r="A1950" t="s">
        <v>2159</v>
      </c>
      <c r="B1950" s="3">
        <v>206.28440856933591</v>
      </c>
      <c r="C1950" s="3">
        <v>11.760000228881839</v>
      </c>
      <c r="D1950" s="4">
        <v>-8.5147890230241607E-4</v>
      </c>
      <c r="E1950" s="4">
        <v>-1.7543862444632911E-2</v>
      </c>
      <c r="F1950" s="2">
        <v>1</v>
      </c>
      <c r="G1950" s="4">
        <v>0.24816697283671399</v>
      </c>
      <c r="H1950" s="4">
        <v>-8.5147890230241607E-4</v>
      </c>
      <c r="I1950" s="4">
        <v>0.13956691912816699</v>
      </c>
    </row>
    <row r="1951" spans="1:9" x14ac:dyDescent="0.25">
      <c r="A1951" t="s">
        <v>2160</v>
      </c>
      <c r="B1951" s="3">
        <v>206.460205078125</v>
      </c>
      <c r="C1951" s="3">
        <v>11.97000026702881</v>
      </c>
      <c r="D1951" s="4">
        <v>5.2205351052196916E-3</v>
      </c>
      <c r="E1951" s="4">
        <v>0.11452518827964429</v>
      </c>
      <c r="F1951" s="2">
        <v>1</v>
      </c>
      <c r="G1951" s="4">
        <v>0.24411436206820941</v>
      </c>
      <c r="H1951" s="4">
        <v>0</v>
      </c>
      <c r="I1951" s="4">
        <v>0.14053806322627721</v>
      </c>
    </row>
    <row r="1952" spans="1:9" x14ac:dyDescent="0.25">
      <c r="A1952" t="s">
        <v>2161</v>
      </c>
      <c r="B1952" s="3">
        <v>205.3879699707031</v>
      </c>
      <c r="C1952" s="3">
        <v>10.739999771118161</v>
      </c>
      <c r="D1952" s="4">
        <v>3.9954530333250471E-3</v>
      </c>
      <c r="E1952" s="4">
        <v>-2.981029203283048E-2</v>
      </c>
      <c r="F1952" s="2">
        <v>1</v>
      </c>
      <c r="G1952" s="4">
        <v>0.2578696601913395</v>
      </c>
      <c r="H1952" s="4">
        <v>0</v>
      </c>
      <c r="I1952" s="4">
        <v>0.13461476700423081</v>
      </c>
    </row>
    <row r="1953" spans="1:9" x14ac:dyDescent="0.25">
      <c r="A1953" t="s">
        <v>2162</v>
      </c>
      <c r="B1953" s="3">
        <v>204.57061767578119</v>
      </c>
      <c r="C1953" s="3">
        <v>11.069999694824221</v>
      </c>
      <c r="D1953" s="4">
        <v>5.4424838923221586E-3</v>
      </c>
      <c r="E1953" s="4">
        <v>2.0276433697663299E-2</v>
      </c>
      <c r="F1953" s="2">
        <v>1</v>
      </c>
      <c r="G1953" s="4">
        <v>0.27401002407903802</v>
      </c>
      <c r="H1953" s="4">
        <v>0</v>
      </c>
      <c r="I1953" s="4">
        <v>0.13009950749903451</v>
      </c>
    </row>
    <row r="1954" spans="1:9" x14ac:dyDescent="0.25">
      <c r="A1954" t="s">
        <v>2163</v>
      </c>
      <c r="B1954" s="3">
        <v>203.46327209472659</v>
      </c>
      <c r="C1954" s="3">
        <v>10.85000038146973</v>
      </c>
      <c r="D1954" s="4">
        <v>3.9462402411247774E-3</v>
      </c>
      <c r="E1954" s="4">
        <v>-2.7573283690846E-3</v>
      </c>
      <c r="F1954" s="2">
        <v>1</v>
      </c>
      <c r="G1954" s="4">
        <v>0.29323818800364632</v>
      </c>
      <c r="H1954" s="4">
        <v>0</v>
      </c>
      <c r="I1954" s="4">
        <v>0.12398225219620081</v>
      </c>
    </row>
    <row r="1955" spans="1:9" x14ac:dyDescent="0.25">
      <c r="A1955" t="s">
        <v>2164</v>
      </c>
      <c r="B1955" s="3">
        <v>202.66351318359381</v>
      </c>
      <c r="C1955" s="3">
        <v>10.88000011444092</v>
      </c>
      <c r="D1955" s="4">
        <v>5.9325511424079824E-3</v>
      </c>
      <c r="E1955" s="4">
        <v>-4.9781633565005423E-2</v>
      </c>
      <c r="F1955" s="2">
        <v>1</v>
      </c>
      <c r="G1955" s="4">
        <v>0.27139789425761179</v>
      </c>
      <c r="H1955" s="4">
        <v>0</v>
      </c>
      <c r="I1955" s="4">
        <v>0.119564182964863</v>
      </c>
    </row>
    <row r="1956" spans="1:9" x14ac:dyDescent="0.25">
      <c r="A1956" t="s">
        <v>2165</v>
      </c>
      <c r="B1956" s="3">
        <v>201.4682922363281</v>
      </c>
      <c r="C1956" s="3">
        <v>11.44999980926514</v>
      </c>
      <c r="D1956" s="4">
        <v>1.3102384934373661E-3</v>
      </c>
      <c r="E1956" s="4">
        <v>1.417182001352724E-2</v>
      </c>
      <c r="F1956" s="2">
        <v>1</v>
      </c>
      <c r="G1956" s="4">
        <v>0.26280950411626458</v>
      </c>
      <c r="H1956" s="4">
        <v>-1.437330245852686E-3</v>
      </c>
      <c r="I1956" s="4">
        <v>0.11296148205305311</v>
      </c>
    </row>
    <row r="1957" spans="1:9" x14ac:dyDescent="0.25">
      <c r="A1957" t="s">
        <v>2166</v>
      </c>
      <c r="B1957" s="3">
        <v>201.20466613769531</v>
      </c>
      <c r="C1957" s="3">
        <v>11.289999961853029</v>
      </c>
      <c r="D1957" s="4">
        <v>4.3911639769911297E-5</v>
      </c>
      <c r="E1957" s="4">
        <v>-7.0360531672178928E-3</v>
      </c>
      <c r="F1957" s="2">
        <v>1</v>
      </c>
      <c r="G1957" s="4">
        <v>0.26122512107088708</v>
      </c>
      <c r="H1957" s="4">
        <v>-2.7439734796120829E-3</v>
      </c>
      <c r="I1957" s="4">
        <v>0.1115051452261242</v>
      </c>
    </row>
    <row r="1958" spans="1:9" x14ac:dyDescent="0.25">
      <c r="A1958" t="s">
        <v>2167</v>
      </c>
      <c r="B1958" s="3">
        <v>201.1958312988281</v>
      </c>
      <c r="C1958" s="3">
        <v>11.36999988555908</v>
      </c>
      <c r="D1958" s="4">
        <v>-1.7876955911886321E-3</v>
      </c>
      <c r="E1958" s="4">
        <v>3.6463045468877908E-2</v>
      </c>
      <c r="F1958" s="2">
        <v>1</v>
      </c>
      <c r="G1958" s="4">
        <v>0.24419330785984791</v>
      </c>
      <c r="H1958" s="4">
        <v>-2.7877627041502651E-3</v>
      </c>
      <c r="I1958" s="4">
        <v>0.1114563393557304</v>
      </c>
    </row>
    <row r="1959" spans="1:9" x14ac:dyDescent="0.25">
      <c r="A1959" t="s">
        <v>2168</v>
      </c>
      <c r="B1959" s="3">
        <v>201.55615234375</v>
      </c>
      <c r="C1959" s="3">
        <v>10.97000026702881</v>
      </c>
      <c r="D1959" s="4">
        <v>6.8930316258646318E-3</v>
      </c>
      <c r="E1959" s="4">
        <v>-8.0469406000809651E-2</v>
      </c>
      <c r="F1959" s="2">
        <v>1</v>
      </c>
      <c r="G1959" s="4">
        <v>0.2226768075815457</v>
      </c>
      <c r="H1959" s="4">
        <v>-1.0018581303241621E-3</v>
      </c>
      <c r="I1959" s="4">
        <v>0.1134468433686435</v>
      </c>
    </row>
    <row r="1960" spans="1:9" x14ac:dyDescent="0.25">
      <c r="A1960" t="s">
        <v>2169</v>
      </c>
      <c r="B1960" s="3">
        <v>200.17633056640619</v>
      </c>
      <c r="C1960" s="3">
        <v>11.930000305175779</v>
      </c>
      <c r="D1960" s="4">
        <v>6.5888041587425228E-4</v>
      </c>
      <c r="E1960" s="4">
        <v>1.016087055845993E-2</v>
      </c>
      <c r="F1960" s="2">
        <v>1</v>
      </c>
      <c r="G1960" s="4">
        <v>0.2162107715132349</v>
      </c>
      <c r="H1960" s="4">
        <v>-7.8408425803091486E-3</v>
      </c>
      <c r="I1960" s="4">
        <v>0.1058243610751015</v>
      </c>
    </row>
    <row r="1961" spans="1:9" x14ac:dyDescent="0.25">
      <c r="A1961" t="s">
        <v>2170</v>
      </c>
      <c r="B1961" s="3">
        <v>200.0445251464844</v>
      </c>
      <c r="C1961" s="3">
        <v>11.810000419616699</v>
      </c>
      <c r="D1961" s="4">
        <v>3.9549986321940622E-4</v>
      </c>
      <c r="E1961" s="4">
        <v>-1.501245662531636E-2</v>
      </c>
      <c r="F1961" s="2">
        <v>1</v>
      </c>
      <c r="G1961" s="4">
        <v>0.22269643639890699</v>
      </c>
      <c r="H1961" s="4">
        <v>-8.4941263826598945E-3</v>
      </c>
      <c r="I1961" s="4">
        <v>0.10509623480833</v>
      </c>
    </row>
    <row r="1962" spans="1:9" x14ac:dyDescent="0.25">
      <c r="A1962" t="s">
        <v>2171</v>
      </c>
      <c r="B1962" s="3">
        <v>199.96543884277341</v>
      </c>
      <c r="C1962" s="3">
        <v>11.989999771118161</v>
      </c>
      <c r="D1962" s="4">
        <v>-8.7745501421654382E-5</v>
      </c>
      <c r="E1962" s="4">
        <v>9.2592302708427443E-3</v>
      </c>
      <c r="F1962" s="2">
        <v>1</v>
      </c>
      <c r="G1962" s="4">
        <v>0.2001857480967506</v>
      </c>
      <c r="H1962" s="4">
        <v>-8.8861117898818565E-3</v>
      </c>
      <c r="I1962" s="4">
        <v>0.1046593421895898</v>
      </c>
    </row>
    <row r="1963" spans="1:9" x14ac:dyDescent="0.25">
      <c r="A1963" t="s">
        <v>2172</v>
      </c>
      <c r="B1963" s="3">
        <v>199.98298645019531</v>
      </c>
      <c r="C1963" s="3">
        <v>11.88000011444092</v>
      </c>
      <c r="D1963" s="4">
        <v>-6.2016828795427026E-3</v>
      </c>
      <c r="E1963" s="4">
        <v>0.12287336484965559</v>
      </c>
      <c r="F1963" s="2">
        <v>1</v>
      </c>
      <c r="G1963" s="4">
        <v>0.19985767689248959</v>
      </c>
      <c r="H1963" s="4">
        <v>-8.7991383732688444E-3</v>
      </c>
      <c r="I1963" s="4">
        <v>0.1047562795832906</v>
      </c>
    </row>
    <row r="1964" spans="1:9" x14ac:dyDescent="0.25">
      <c r="A1964" t="s">
        <v>2173</v>
      </c>
      <c r="B1964" s="3">
        <v>201.23095703125</v>
      </c>
      <c r="C1964" s="3">
        <v>10.579999923706049</v>
      </c>
      <c r="D1964" s="4">
        <v>-1.5699609247271651E-3</v>
      </c>
      <c r="E1964" s="4">
        <v>-4.7036867541456751E-3</v>
      </c>
      <c r="F1964" s="2">
        <v>1</v>
      </c>
      <c r="G1964" s="4">
        <v>0.23677701110446711</v>
      </c>
      <c r="H1964" s="4">
        <v>-2.6136646128083201E-3</v>
      </c>
      <c r="I1964" s="4">
        <v>0.1116503827299036</v>
      </c>
    </row>
    <row r="1965" spans="1:9" x14ac:dyDescent="0.25">
      <c r="A1965" t="s">
        <v>2174</v>
      </c>
      <c r="B1965" s="3">
        <v>201.54737854003909</v>
      </c>
      <c r="C1965" s="3">
        <v>10.63000011444092</v>
      </c>
      <c r="D1965" s="4">
        <v>-1.045344838630613E-3</v>
      </c>
      <c r="E1965" s="4">
        <v>-1.665127642818021E-2</v>
      </c>
      <c r="F1965" s="2">
        <v>1</v>
      </c>
      <c r="G1965" s="4">
        <v>0.24517481653890741</v>
      </c>
      <c r="H1965" s="4">
        <v>-1.045344838630613E-3</v>
      </c>
      <c r="I1965" s="4">
        <v>0.1133983746717933</v>
      </c>
    </row>
    <row r="1966" spans="1:9" x14ac:dyDescent="0.25">
      <c r="A1966" t="s">
        <v>2175</v>
      </c>
      <c r="B1966" s="3">
        <v>201.75828552246091</v>
      </c>
      <c r="C1966" s="3">
        <v>10.810000419616699</v>
      </c>
      <c r="D1966" s="4">
        <v>8.6556032455651355E-3</v>
      </c>
      <c r="E1966" s="4">
        <v>-2.3486836709587511E-2</v>
      </c>
      <c r="F1966" s="2">
        <v>1</v>
      </c>
      <c r="G1966" s="4">
        <v>0.23291139523779009</v>
      </c>
      <c r="H1966" s="4">
        <v>0</v>
      </c>
      <c r="I1966" s="4">
        <v>0.1145634778506905</v>
      </c>
    </row>
    <row r="1967" spans="1:9" x14ac:dyDescent="0.25">
      <c r="A1967" t="s">
        <v>2176</v>
      </c>
      <c r="B1967" s="3">
        <v>200.02693176269531</v>
      </c>
      <c r="C1967" s="3">
        <v>11.069999694824221</v>
      </c>
      <c r="D1967" s="4">
        <v>6.4114468801967917E-3</v>
      </c>
      <c r="E1967" s="4">
        <v>-5.9473299550954713E-2</v>
      </c>
      <c r="F1967" s="2">
        <v>1</v>
      </c>
      <c r="G1967" s="4">
        <v>0.23900766459049549</v>
      </c>
      <c r="H1967" s="4">
        <v>0</v>
      </c>
      <c r="I1967" s="4">
        <v>0.1049990445344717</v>
      </c>
    </row>
    <row r="1968" spans="1:9" x14ac:dyDescent="0.25">
      <c r="A1968" t="s">
        <v>2177</v>
      </c>
      <c r="B1968" s="3">
        <v>198.75263977050781</v>
      </c>
      <c r="C1968" s="3">
        <v>11.77000045776367</v>
      </c>
      <c r="D1968" s="4">
        <v>-2.6020270097463221E-3</v>
      </c>
      <c r="E1968" s="4">
        <v>1.993071894895504E-2</v>
      </c>
      <c r="F1968" s="2">
        <v>1</v>
      </c>
      <c r="G1968" s="4">
        <v>0.21250481377923541</v>
      </c>
      <c r="H1968" s="4">
        <v>-4.66534000748553E-3</v>
      </c>
      <c r="I1968" s="4">
        <v>9.7959535297307498E-2</v>
      </c>
    </row>
    <row r="1969" spans="1:9" x14ac:dyDescent="0.25">
      <c r="A1969" t="s">
        <v>2178</v>
      </c>
      <c r="B1969" s="3">
        <v>199.2711486816406</v>
      </c>
      <c r="C1969" s="3">
        <v>11.539999961853029</v>
      </c>
      <c r="D1969" s="4">
        <v>3.674175412498482E-3</v>
      </c>
      <c r="E1969" s="4">
        <v>-9.7026588186780782E-2</v>
      </c>
      <c r="F1969" s="2">
        <v>1</v>
      </c>
      <c r="G1969" s="4">
        <v>0.24060766571071149</v>
      </c>
      <c r="H1969" s="4">
        <v>-2.0686958000859508E-3</v>
      </c>
      <c r="I1969" s="4">
        <v>0.1008239088410865</v>
      </c>
    </row>
    <row r="1970" spans="1:9" x14ac:dyDescent="0.25">
      <c r="A1970" t="s">
        <v>2179</v>
      </c>
      <c r="B1970" s="3">
        <v>198.54167175292969</v>
      </c>
      <c r="C1970" s="3">
        <v>12.77999973297119</v>
      </c>
      <c r="D1970" s="4">
        <v>-3.70451534179761E-3</v>
      </c>
      <c r="E1970" s="4">
        <v>2.4038477703429931E-2</v>
      </c>
      <c r="F1970" s="2">
        <v>1</v>
      </c>
      <c r="G1970" s="4">
        <v>0.24299061492256269</v>
      </c>
      <c r="H1970" s="4">
        <v>-5.7218481388385811E-3</v>
      </c>
      <c r="I1970" s="4">
        <v>9.6794094944866682E-2</v>
      </c>
    </row>
    <row r="1971" spans="1:9" x14ac:dyDescent="0.25">
      <c r="A1971" t="s">
        <v>2180</v>
      </c>
      <c r="B1971" s="3">
        <v>199.2799072265625</v>
      </c>
      <c r="C1971" s="3">
        <v>12.47999954223633</v>
      </c>
      <c r="D1971" s="4">
        <v>2.209771431851415E-3</v>
      </c>
      <c r="E1971" s="4">
        <v>5.1390030544091747E-2</v>
      </c>
      <c r="F1971" s="2">
        <v>1</v>
      </c>
      <c r="G1971" s="4">
        <v>0.23162401125926221</v>
      </c>
      <c r="H1971" s="4">
        <v>-2.024833825010286E-3</v>
      </c>
      <c r="I1971" s="4">
        <v>0.1008722932445509</v>
      </c>
    </row>
    <row r="1972" spans="1:9" x14ac:dyDescent="0.25">
      <c r="A1972" t="s">
        <v>2181</v>
      </c>
      <c r="B1972" s="3">
        <v>198.84051513671881</v>
      </c>
      <c r="C1972" s="3">
        <v>11.86999988555908</v>
      </c>
      <c r="D1972" s="4">
        <v>-3.5233605010457358E-3</v>
      </c>
      <c r="E1972" s="4">
        <v>5.6990237703545388E-2</v>
      </c>
      <c r="F1972" s="2">
        <v>1</v>
      </c>
      <c r="G1972" s="4">
        <v>0.23054466036726701</v>
      </c>
      <c r="H1972" s="4">
        <v>-4.2252683795047652E-3</v>
      </c>
      <c r="I1972" s="4">
        <v>9.844498090628373E-2</v>
      </c>
    </row>
    <row r="1973" spans="1:9" x14ac:dyDescent="0.25">
      <c r="A1973" t="s">
        <v>2182</v>
      </c>
      <c r="B1973" s="3">
        <v>199.5435791015625</v>
      </c>
      <c r="C1973" s="3">
        <v>11.22999954223633</v>
      </c>
      <c r="D1973" s="4">
        <v>2.2954105814219079E-3</v>
      </c>
      <c r="E1973" s="4">
        <v>-2.6863121372742271E-2</v>
      </c>
      <c r="F1973" s="2">
        <v>1</v>
      </c>
      <c r="G1973" s="4">
        <v>0.2083867232853498</v>
      </c>
      <c r="H1973" s="4">
        <v>-7.0438969729580414E-4</v>
      </c>
      <c r="I1973" s="4">
        <v>0.10232888295163731</v>
      </c>
    </row>
    <row r="1974" spans="1:9" x14ac:dyDescent="0.25">
      <c r="A1974" t="s">
        <v>2183</v>
      </c>
      <c r="B1974" s="3">
        <v>199.08659362792969</v>
      </c>
      <c r="C1974" s="3">
        <v>11.539999961853029</v>
      </c>
      <c r="D1974" s="4">
        <v>-2.5099064087016339E-3</v>
      </c>
      <c r="E1974" s="4">
        <v>2.4866760859648451E-2</v>
      </c>
      <c r="F1974" s="2">
        <v>1</v>
      </c>
      <c r="G1974" s="4">
        <v>0.22541200085505181</v>
      </c>
      <c r="H1974" s="4">
        <v>-2.992930274895333E-3</v>
      </c>
      <c r="I1974" s="4">
        <v>9.9804380339511889E-2</v>
      </c>
    </row>
    <row r="1975" spans="1:9" x14ac:dyDescent="0.25">
      <c r="A1975" t="s">
        <v>2184</v>
      </c>
      <c r="B1975" s="3">
        <v>199.58753967285159</v>
      </c>
      <c r="C1975" s="3">
        <v>11.260000228881839</v>
      </c>
      <c r="D1975" s="4">
        <v>2.826200658023303E-3</v>
      </c>
      <c r="E1975" s="4">
        <v>-2.00173669989504E-2</v>
      </c>
      <c r="F1975" s="2">
        <v>1</v>
      </c>
      <c r="G1975" s="4">
        <v>0.1978561765126334</v>
      </c>
      <c r="H1975" s="4">
        <v>-4.8423926141938361E-4</v>
      </c>
      <c r="I1975" s="4">
        <v>0.1025717321962043</v>
      </c>
    </row>
    <row r="1976" spans="1:9" x14ac:dyDescent="0.25">
      <c r="A1976" t="s">
        <v>2185</v>
      </c>
      <c r="B1976" s="3">
        <v>199.0250549316406</v>
      </c>
      <c r="C1976" s="3">
        <v>11.489999771118161</v>
      </c>
      <c r="D1976" s="4">
        <v>0</v>
      </c>
      <c r="E1976" s="4">
        <v>-6.0554192004826923E-3</v>
      </c>
      <c r="F1976" s="2">
        <v>1</v>
      </c>
      <c r="G1976" s="4">
        <v>0.20411755523066161</v>
      </c>
      <c r="H1976" s="4">
        <v>-3.3011103192861491E-3</v>
      </c>
      <c r="I1976" s="4">
        <v>9.946442511447251E-2</v>
      </c>
    </row>
    <row r="1977" spans="1:9" x14ac:dyDescent="0.25">
      <c r="A1977" t="s">
        <v>2186</v>
      </c>
      <c r="B1977" s="3">
        <v>199.0250549316406</v>
      </c>
      <c r="C1977" s="3">
        <v>11.560000419616699</v>
      </c>
      <c r="D1977" s="4">
        <v>-3.3011103192861491E-3</v>
      </c>
      <c r="E1977" s="4">
        <v>2.1201478026736661E-2</v>
      </c>
      <c r="F1977" s="2">
        <v>1</v>
      </c>
      <c r="G1977" s="4">
        <v>0.20530959549195391</v>
      </c>
      <c r="H1977" s="4">
        <v>-3.3011103192861491E-3</v>
      </c>
      <c r="I1977" s="4">
        <v>9.946442511447251E-2</v>
      </c>
    </row>
    <row r="1978" spans="1:9" x14ac:dyDescent="0.25">
      <c r="A1978" t="s">
        <v>2187</v>
      </c>
      <c r="B1978" s="3">
        <v>199.6842346191406</v>
      </c>
      <c r="C1978" s="3">
        <v>11.319999694824221</v>
      </c>
      <c r="D1978" s="4">
        <v>3.5779552678902871E-3</v>
      </c>
      <c r="E1978" s="4">
        <v>-2.9991463511701792E-2</v>
      </c>
      <c r="F1978" s="2">
        <v>1</v>
      </c>
      <c r="G1978" s="4">
        <v>0.1960277256400571</v>
      </c>
      <c r="H1978" s="4">
        <v>0</v>
      </c>
      <c r="I1978" s="4">
        <v>0.1031058993821885</v>
      </c>
    </row>
    <row r="1979" spans="1:9" x14ac:dyDescent="0.25">
      <c r="A1979" t="s">
        <v>2188</v>
      </c>
      <c r="B1979" s="3">
        <v>198.9723205566406</v>
      </c>
      <c r="C1979" s="3">
        <v>11.670000076293951</v>
      </c>
      <c r="D1979" s="4">
        <v>-7.943929208227285E-4</v>
      </c>
      <c r="E1979" s="4">
        <v>-1.518989868196585E-2</v>
      </c>
      <c r="F1979" s="2">
        <v>1</v>
      </c>
      <c r="G1979" s="4">
        <v>0.16317104769734089</v>
      </c>
      <c r="H1979" s="4">
        <v>-7.943929208227285E-4</v>
      </c>
      <c r="I1979" s="4">
        <v>9.9173107173055275E-2</v>
      </c>
    </row>
    <row r="1980" spans="1:9" x14ac:dyDescent="0.25">
      <c r="A1980" t="s">
        <v>2189</v>
      </c>
      <c r="B1980" s="3">
        <v>199.13050842285159</v>
      </c>
      <c r="C1980" s="3">
        <v>11.85000038146973</v>
      </c>
      <c r="D1980" s="4">
        <v>5.9491072215229757E-3</v>
      </c>
      <c r="E1980" s="4">
        <v>-7.7821009362929239E-2</v>
      </c>
      <c r="F1980" s="2">
        <v>1</v>
      </c>
      <c r="G1980" s="4">
        <v>0.14941170035854889</v>
      </c>
      <c r="H1980" s="4">
        <v>0</v>
      </c>
      <c r="I1980" s="4">
        <v>0.10004697670392119</v>
      </c>
    </row>
    <row r="1981" spans="1:9" x14ac:dyDescent="0.25">
      <c r="A1981" t="s">
        <v>2190</v>
      </c>
      <c r="B1981" s="3">
        <v>197.95286560058591</v>
      </c>
      <c r="C1981" s="3">
        <v>12.85000038146973</v>
      </c>
      <c r="D1981" s="4">
        <v>7.6498984430524164E-3</v>
      </c>
      <c r="E1981" s="4">
        <v>-8.4757805100894146E-2</v>
      </c>
      <c r="F1981" s="2">
        <v>1</v>
      </c>
      <c r="G1981" s="4">
        <v>0.14454694234052209</v>
      </c>
      <c r="H1981" s="4">
        <v>-5.2353616180577101E-3</v>
      </c>
      <c r="I1981" s="4">
        <v>9.3541381772583643E-2</v>
      </c>
    </row>
    <row r="1982" spans="1:9" x14ac:dyDescent="0.25">
      <c r="A1982" t="s">
        <v>2191</v>
      </c>
      <c r="B1982" s="3">
        <v>196.4500427246094</v>
      </c>
      <c r="C1982" s="3">
        <v>14.039999961853029</v>
      </c>
      <c r="D1982" s="4">
        <v>-3.6549149815141568E-3</v>
      </c>
      <c r="E1982" s="4">
        <v>5.0112197608738418E-2</v>
      </c>
      <c r="F1982" s="2">
        <v>2</v>
      </c>
      <c r="G1982" s="4">
        <v>0.1199791428671841</v>
      </c>
      <c r="H1982" s="4">
        <v>-1.27874374631699E-2</v>
      </c>
      <c r="I1982" s="4">
        <v>8.523941049589201E-2</v>
      </c>
    </row>
    <row r="1983" spans="1:9" x14ac:dyDescent="0.25">
      <c r="A1983" t="s">
        <v>2192</v>
      </c>
      <c r="B1983" s="3">
        <v>197.1706848144531</v>
      </c>
      <c r="C1983" s="3">
        <v>13.36999988555908</v>
      </c>
      <c r="D1983" s="4">
        <v>-2.2275252643066959E-4</v>
      </c>
      <c r="E1983" s="4">
        <v>3.2432438801540009E-2</v>
      </c>
      <c r="F1983" s="2">
        <v>2</v>
      </c>
      <c r="G1983" s="4">
        <v>0.11284274629712041</v>
      </c>
      <c r="H1983" s="4">
        <v>-9.1660235183338434E-3</v>
      </c>
      <c r="I1983" s="4">
        <v>8.9220418521718248E-2</v>
      </c>
    </row>
    <row r="1984" spans="1:9" x14ac:dyDescent="0.25">
      <c r="A1984" t="s">
        <v>2193</v>
      </c>
      <c r="B1984" s="3">
        <v>197.21461486816409</v>
      </c>
      <c r="C1984" s="3">
        <v>12.94999980926514</v>
      </c>
      <c r="D1984" s="4">
        <v>-8.2647310549749387E-3</v>
      </c>
      <c r="E1984" s="4">
        <v>8.0066726978548219E-2</v>
      </c>
      <c r="F1984" s="2">
        <v>1</v>
      </c>
      <c r="G1984" s="4">
        <v>0.1052014683963849</v>
      </c>
      <c r="H1984" s="4">
        <v>-8.9452635719634577E-3</v>
      </c>
      <c r="I1984" s="4">
        <v>8.9463099179513561E-2</v>
      </c>
    </row>
    <row r="1985" spans="1:9" x14ac:dyDescent="0.25">
      <c r="A1985" t="s">
        <v>2194</v>
      </c>
      <c r="B1985" s="3">
        <v>198.8581237792969</v>
      </c>
      <c r="C1985" s="3">
        <v>11.989999771118161</v>
      </c>
      <c r="D1985" s="4">
        <v>2.4812868876715739E-3</v>
      </c>
      <c r="E1985" s="4">
        <v>4.807694151300268E-2</v>
      </c>
      <c r="F1985" s="2">
        <v>1</v>
      </c>
      <c r="G1985" s="4">
        <v>0.12630452165033201</v>
      </c>
      <c r="H1985" s="4">
        <v>-6.8620380690131988E-4</v>
      </c>
      <c r="I1985" s="4">
        <v>9.8542255473527796E-2</v>
      </c>
    </row>
    <row r="1986" spans="1:9" x14ac:dyDescent="0.25">
      <c r="A1986" t="s">
        <v>2195</v>
      </c>
      <c r="B1986" s="3">
        <v>198.36592102050781</v>
      </c>
      <c r="C1986" s="3">
        <v>11.439999580383301</v>
      </c>
      <c r="D1986" s="4">
        <v>1.464128279391907E-3</v>
      </c>
      <c r="E1986" s="4">
        <v>8.7482720389697732E-4</v>
      </c>
      <c r="F1986" s="2">
        <v>1</v>
      </c>
      <c r="G1986" s="4">
        <v>0.12094971927343059</v>
      </c>
      <c r="H1986" s="4">
        <v>-3.159650694734339E-3</v>
      </c>
      <c r="I1986" s="4">
        <v>9.5823203726913997E-2</v>
      </c>
    </row>
    <row r="1987" spans="1:9" x14ac:dyDescent="0.25">
      <c r="A1987" t="s">
        <v>2196</v>
      </c>
      <c r="B1987" s="3">
        <v>198.07591247558591</v>
      </c>
      <c r="C1987" s="3">
        <v>11.430000305175779</v>
      </c>
      <c r="D1987" s="4">
        <v>-1.7275259934447229E-3</v>
      </c>
      <c r="E1987" s="4">
        <v>1.419696902513334E-2</v>
      </c>
      <c r="F1987" s="2">
        <v>1</v>
      </c>
      <c r="G1987" s="4">
        <v>0.1174638824266188</v>
      </c>
      <c r="H1987" s="4">
        <v>-4.6170190659454713E-3</v>
      </c>
      <c r="I1987" s="4">
        <v>9.4221123635890747E-2</v>
      </c>
    </row>
    <row r="1988" spans="1:9" x14ac:dyDescent="0.25">
      <c r="A1988" t="s">
        <v>2197</v>
      </c>
      <c r="B1988" s="3">
        <v>198.41868591308591</v>
      </c>
      <c r="C1988" s="3">
        <v>11.27000045776367</v>
      </c>
      <c r="D1988" s="4">
        <v>-2.782470657254454E-3</v>
      </c>
      <c r="E1988" s="4">
        <v>-1.5720467641913149E-2</v>
      </c>
      <c r="F1988" s="2">
        <v>1</v>
      </c>
      <c r="G1988" s="4">
        <v>0.13325901774440821</v>
      </c>
      <c r="H1988" s="4">
        <v>-2.8944933850612031E-3</v>
      </c>
      <c r="I1988" s="4">
        <v>9.6114690255102886E-2</v>
      </c>
    </row>
    <row r="1989" spans="1:9" x14ac:dyDescent="0.25">
      <c r="A1989" t="s">
        <v>2198</v>
      </c>
      <c r="B1989" s="3">
        <v>198.9723205566406</v>
      </c>
      <c r="C1989" s="3">
        <v>11.44999980926514</v>
      </c>
      <c r="D1989" s="4">
        <v>3.8577372493782121E-3</v>
      </c>
      <c r="E1989" s="4">
        <v>-2.2203264563180891E-2</v>
      </c>
      <c r="F1989" s="2">
        <v>1</v>
      </c>
      <c r="G1989" s="4">
        <v>0.14673314043254321</v>
      </c>
      <c r="H1989" s="4">
        <v>-1.123352974757852E-4</v>
      </c>
      <c r="I1989" s="4">
        <v>9.9173107173055275E-2</v>
      </c>
    </row>
    <row r="1990" spans="1:9" x14ac:dyDescent="0.25">
      <c r="A1990" t="s">
        <v>2199</v>
      </c>
      <c r="B1990" s="3">
        <v>198.20768737792969</v>
      </c>
      <c r="C1990" s="3">
        <v>11.710000038146971</v>
      </c>
      <c r="D1990" s="4">
        <v>2.177291270976101E-3</v>
      </c>
      <c r="E1990" s="4">
        <v>-4.0163916293346147E-2</v>
      </c>
      <c r="F1990" s="2">
        <v>1</v>
      </c>
      <c r="G1990" s="4">
        <v>0.15174996362471771</v>
      </c>
      <c r="H1990" s="4">
        <v>-3.9548159062180446E-3</v>
      </c>
      <c r="I1990" s="4">
        <v>9.4949081315890638E-2</v>
      </c>
    </row>
    <row r="1991" spans="1:9" x14ac:dyDescent="0.25">
      <c r="A1991" t="s">
        <v>2200</v>
      </c>
      <c r="B1991" s="3">
        <v>197.7770690917969</v>
      </c>
      <c r="C1991" s="3">
        <v>12.19999980926514</v>
      </c>
      <c r="D1991" s="4">
        <v>-1.955891154784339E-3</v>
      </c>
      <c r="E1991" s="4">
        <v>-4.612980096541075E-2</v>
      </c>
      <c r="F1991" s="2">
        <v>1</v>
      </c>
      <c r="G1991" s="4">
        <v>0.12877353524169519</v>
      </c>
      <c r="H1991" s="4">
        <v>-6.1187848004591316E-3</v>
      </c>
      <c r="I1991" s="4">
        <v>9.2570237674473699E-2</v>
      </c>
    </row>
    <row r="1992" spans="1:9" x14ac:dyDescent="0.25">
      <c r="A1992" t="s">
        <v>2201</v>
      </c>
      <c r="B1992" s="3">
        <v>198.16465759277341</v>
      </c>
      <c r="C1992" s="3">
        <v>12.789999961853029</v>
      </c>
      <c r="D1992" s="4">
        <v>4.117238821964575E-3</v>
      </c>
      <c r="E1992" s="4">
        <v>-3.0325976592536771E-2</v>
      </c>
      <c r="F1992" s="2">
        <v>1</v>
      </c>
      <c r="G1992" s="4">
        <v>0.1137515600723364</v>
      </c>
      <c r="H1992" s="4">
        <v>-4.1710517689358406E-3</v>
      </c>
      <c r="I1992" s="4">
        <v>9.4711373967859114E-2</v>
      </c>
    </row>
    <row r="1993" spans="1:9" x14ac:dyDescent="0.25">
      <c r="A1993" t="s">
        <v>2202</v>
      </c>
      <c r="B1993" s="3">
        <v>197.35211181640619</v>
      </c>
      <c r="C1993" s="3">
        <v>13.189999580383301</v>
      </c>
      <c r="D1993" s="4">
        <v>-8.2543056432575757E-3</v>
      </c>
      <c r="E1993" s="4">
        <v>3.6949630777348703E-2</v>
      </c>
      <c r="F1993" s="2">
        <v>1</v>
      </c>
      <c r="G1993" s="4">
        <v>0.12541454717869491</v>
      </c>
      <c r="H1993" s="4">
        <v>-8.2543056432575757E-3</v>
      </c>
      <c r="I1993" s="4">
        <v>9.0222666879198332E-2</v>
      </c>
    </row>
    <row r="1994" spans="1:9" x14ac:dyDescent="0.25">
      <c r="A1994" t="s">
        <v>2203</v>
      </c>
      <c r="B1994" s="3">
        <v>198.99467468261719</v>
      </c>
      <c r="C1994" s="3">
        <v>12.72000026702881</v>
      </c>
      <c r="D1994" s="4">
        <v>6.674023497293069E-3</v>
      </c>
      <c r="E1994" s="4">
        <v>6.3291077162284104E-3</v>
      </c>
      <c r="F1994" s="2">
        <v>1</v>
      </c>
      <c r="G1994" s="4">
        <v>0.1466941740005048</v>
      </c>
      <c r="H1994" s="4">
        <v>0</v>
      </c>
      <c r="I1994" s="4">
        <v>9.9296596983291519E-2</v>
      </c>
    </row>
    <row r="1995" spans="1:9" x14ac:dyDescent="0.25">
      <c r="A1995" t="s">
        <v>2204</v>
      </c>
      <c r="B1995" s="3">
        <v>197.6753845214844</v>
      </c>
      <c r="C1995" s="3">
        <v>12.64000034332275</v>
      </c>
      <c r="D1995" s="4">
        <v>-1.1479025565812599E-3</v>
      </c>
      <c r="E1995" s="4">
        <v>7.5744710070021704E-2</v>
      </c>
      <c r="F1995" s="2">
        <v>1</v>
      </c>
      <c r="G1995" s="4">
        <v>0.14484710485185581</v>
      </c>
      <c r="H1995" s="4">
        <v>-1.1479025565812599E-3</v>
      </c>
      <c r="I1995" s="4">
        <v>9.2008506551324087E-2</v>
      </c>
    </row>
    <row r="1996" spans="1:9" x14ac:dyDescent="0.25">
      <c r="A1996" t="s">
        <v>2205</v>
      </c>
      <c r="B1996" s="3">
        <v>197.9025573730469</v>
      </c>
      <c r="C1996" s="3">
        <v>11.75</v>
      </c>
      <c r="D1996" s="4">
        <v>6.0403960015109606E-3</v>
      </c>
      <c r="E1996" s="4">
        <v>-7.0411417654186126E-2</v>
      </c>
      <c r="F1996" s="2">
        <v>1</v>
      </c>
      <c r="G1996" s="4">
        <v>0.1239487035899394</v>
      </c>
      <c r="H1996" s="4">
        <v>0</v>
      </c>
      <c r="I1996" s="4">
        <v>9.3263466479512891E-2</v>
      </c>
    </row>
    <row r="1997" spans="1:9" x14ac:dyDescent="0.25">
      <c r="A1997" t="s">
        <v>2206</v>
      </c>
      <c r="B1997" s="3">
        <v>196.7143249511719</v>
      </c>
      <c r="C1997" s="3">
        <v>12.64000034332275</v>
      </c>
      <c r="D1997" s="4">
        <v>2.448917512209547E-3</v>
      </c>
      <c r="E1997" s="4">
        <v>3.4369890926038822E-2</v>
      </c>
      <c r="F1997" s="2">
        <v>1</v>
      </c>
      <c r="G1997" s="4">
        <v>0.1200838038262733</v>
      </c>
      <c r="H1997" s="4">
        <v>0</v>
      </c>
      <c r="I1997" s="4">
        <v>8.6699371938411485E-2</v>
      </c>
    </row>
    <row r="1998" spans="1:9" x14ac:dyDescent="0.25">
      <c r="A1998" t="s">
        <v>2207</v>
      </c>
      <c r="B1998" s="3">
        <v>196.2337646484375</v>
      </c>
      <c r="C1998" s="3">
        <v>12.22000026702881</v>
      </c>
      <c r="D1998" s="4">
        <v>1.308056740621222E-2</v>
      </c>
      <c r="E1998" s="4">
        <v>3.6471612092202177E-2</v>
      </c>
      <c r="F1998" s="2">
        <v>1</v>
      </c>
      <c r="G1998" s="4">
        <v>0.10865511049632071</v>
      </c>
      <c r="H1998" s="4">
        <v>0</v>
      </c>
      <c r="I1998" s="4">
        <v>8.4044636045183641E-2</v>
      </c>
    </row>
    <row r="1999" spans="1:9" x14ac:dyDescent="0.25">
      <c r="A1999" t="s">
        <v>2208</v>
      </c>
      <c r="B1999" s="3">
        <v>193.70005798339841</v>
      </c>
      <c r="C1999" s="3">
        <v>11.789999961853029</v>
      </c>
      <c r="D1999" s="4">
        <v>3.1675539052353758E-3</v>
      </c>
      <c r="E1999" s="4">
        <v>-2.8830343622043949E-2</v>
      </c>
      <c r="F1999" s="2">
        <v>1</v>
      </c>
      <c r="G1999" s="4">
        <v>8.6986848859716526E-2</v>
      </c>
      <c r="H1999" s="4">
        <v>0</v>
      </c>
      <c r="I1999" s="4">
        <v>7.004780362203622E-2</v>
      </c>
    </row>
    <row r="2000" spans="1:9" x14ac:dyDescent="0.25">
      <c r="A2000" t="s">
        <v>2209</v>
      </c>
      <c r="B2000" s="3">
        <v>193.08843994140619</v>
      </c>
      <c r="C2000" s="3">
        <v>12.14000034332275</v>
      </c>
      <c r="D2000" s="4">
        <v>6.0089071490923018E-3</v>
      </c>
      <c r="E2000" s="4">
        <v>-0.14022659761218051</v>
      </c>
      <c r="F2000" s="2">
        <v>1</v>
      </c>
      <c r="G2000" s="4">
        <v>7.6989841647076673E-2</v>
      </c>
      <c r="H2000" s="4">
        <v>-2.3475207386932651E-3</v>
      </c>
      <c r="I2000" s="4">
        <v>6.6669071837942351E-2</v>
      </c>
    </row>
    <row r="2001" spans="1:9" x14ac:dyDescent="0.25">
      <c r="A2001" t="s">
        <v>2210</v>
      </c>
      <c r="B2001" s="3">
        <v>191.93511962890619</v>
      </c>
      <c r="C2001" s="3">
        <v>14.11999988555908</v>
      </c>
      <c r="D2001" s="4">
        <v>5.0086049853947934E-4</v>
      </c>
      <c r="E2001" s="4">
        <v>3.5536739032948632E-3</v>
      </c>
      <c r="F2001" s="2">
        <v>2</v>
      </c>
      <c r="G2001" s="4">
        <v>9.1436267084684442E-2</v>
      </c>
      <c r="H2001" s="4">
        <v>-8.306514811550314E-3</v>
      </c>
      <c r="I2001" s="4">
        <v>6.0297840563612537E-2</v>
      </c>
    </row>
    <row r="2002" spans="1:9" x14ac:dyDescent="0.25">
      <c r="A2002" t="s">
        <v>2211</v>
      </c>
      <c r="B2002" s="3">
        <v>191.83903503417969</v>
      </c>
      <c r="C2002" s="3">
        <v>14.069999694824221</v>
      </c>
      <c r="D2002" s="4">
        <v>-3.6758797306991609E-3</v>
      </c>
      <c r="E2002" s="4">
        <v>5.5513861616919291E-2</v>
      </c>
      <c r="F2002" s="2">
        <v>2</v>
      </c>
      <c r="G2002" s="4">
        <v>7.5614306728760461E-2</v>
      </c>
      <c r="H2002" s="4">
        <v>-8.802966252024147E-3</v>
      </c>
      <c r="I2002" s="4">
        <v>5.9767045113061412E-2</v>
      </c>
    </row>
    <row r="2003" spans="1:9" x14ac:dyDescent="0.25">
      <c r="A2003" t="s">
        <v>2212</v>
      </c>
      <c r="B2003" s="3">
        <v>192.54681396484381</v>
      </c>
      <c r="C2003" s="3">
        <v>13.329999923706049</v>
      </c>
      <c r="D2003" s="4">
        <v>-2.398986235613854E-3</v>
      </c>
      <c r="E2003" s="4">
        <v>3.3333357976081279E-2</v>
      </c>
      <c r="F2003" s="2">
        <v>2</v>
      </c>
      <c r="G2003" s="4">
        <v>6.8565435591586343E-2</v>
      </c>
      <c r="H2003" s="4">
        <v>-5.1460026080060173E-3</v>
      </c>
      <c r="I2003" s="4">
        <v>6.3676993814635541E-2</v>
      </c>
    </row>
    <row r="2004" spans="1:9" x14ac:dyDescent="0.25">
      <c r="A2004" t="s">
        <v>2213</v>
      </c>
      <c r="B2004" s="3">
        <v>193.00984191894531</v>
      </c>
      <c r="C2004" s="3">
        <v>12.89999961853027</v>
      </c>
      <c r="D2004" s="4">
        <v>1.950418512618679E-3</v>
      </c>
      <c r="E2004" s="4">
        <v>-1.9011407395610361E-2</v>
      </c>
      <c r="F2004" s="2">
        <v>1</v>
      </c>
      <c r="G2004" s="4">
        <v>8.1349100676203712E-2</v>
      </c>
      <c r="H2004" s="4">
        <v>-2.753622274326295E-3</v>
      </c>
      <c r="I2004" s="4">
        <v>6.6234876607548676E-2</v>
      </c>
    </row>
    <row r="2005" spans="1:9" x14ac:dyDescent="0.25">
      <c r="A2005" t="s">
        <v>2214</v>
      </c>
      <c r="B2005" s="3">
        <v>192.6341247558594</v>
      </c>
      <c r="C2005" s="3">
        <v>13.14999961853027</v>
      </c>
      <c r="D2005" s="4">
        <v>-4.694883798669558E-3</v>
      </c>
      <c r="E2005" s="4">
        <v>6.5640150399229436E-2</v>
      </c>
      <c r="F2005" s="2">
        <v>1</v>
      </c>
      <c r="G2005" s="4">
        <v>7.4763518687665842E-2</v>
      </c>
      <c r="H2005" s="4">
        <v>-4.694883798669558E-3</v>
      </c>
      <c r="I2005" s="4">
        <v>6.4159320568336398E-2</v>
      </c>
    </row>
    <row r="2006" spans="1:9" x14ac:dyDescent="0.25">
      <c r="A2006" t="s">
        <v>2215</v>
      </c>
      <c r="B2006" s="3">
        <v>193.54278564453119</v>
      </c>
      <c r="C2006" s="3">
        <v>12.340000152587891</v>
      </c>
      <c r="D2006" s="4">
        <v>3.7154187980945612E-3</v>
      </c>
      <c r="E2006" s="4">
        <v>-7.2405591615645193E-3</v>
      </c>
      <c r="F2006" s="2">
        <v>1</v>
      </c>
      <c r="G2006" s="4">
        <v>8.1071268002377961E-2</v>
      </c>
      <c r="H2006" s="4">
        <v>0</v>
      </c>
      <c r="I2006" s="4">
        <v>6.9178991694319736E-2</v>
      </c>
    </row>
    <row r="2007" spans="1:9" x14ac:dyDescent="0.25">
      <c r="A2007" t="s">
        <v>2216</v>
      </c>
      <c r="B2007" s="3">
        <v>192.82635498046881</v>
      </c>
      <c r="C2007" s="3">
        <v>12.430000305175779</v>
      </c>
      <c r="D2007" s="4">
        <v>5.440929024378427E-4</v>
      </c>
      <c r="E2007" s="4">
        <v>1.611640452021668E-3</v>
      </c>
      <c r="F2007" s="2">
        <v>1</v>
      </c>
      <c r="G2007" s="4">
        <v>7.6915210576397497E-2</v>
      </c>
      <c r="H2007" s="4">
        <v>0</v>
      </c>
      <c r="I2007" s="4">
        <v>6.5221248642981955E-2</v>
      </c>
    </row>
    <row r="2008" spans="1:9" x14ac:dyDescent="0.25">
      <c r="A2008" t="s">
        <v>2217</v>
      </c>
      <c r="B2008" s="3">
        <v>192.72149658203119</v>
      </c>
      <c r="C2008" s="3">
        <v>12.409999847412109</v>
      </c>
      <c r="D2008" s="4">
        <v>1.953183412894743E-3</v>
      </c>
      <c r="E2008" s="4">
        <v>-8.0517140260916165E-4</v>
      </c>
      <c r="F2008" s="2">
        <v>1</v>
      </c>
      <c r="G2008" s="4">
        <v>7.7770655329002514E-2</v>
      </c>
      <c r="H2008" s="4">
        <v>0</v>
      </c>
      <c r="I2008" s="4">
        <v>6.464198449558034E-2</v>
      </c>
    </row>
    <row r="2009" spans="1:9" x14ac:dyDescent="0.25">
      <c r="A2009" t="s">
        <v>2218</v>
      </c>
      <c r="B2009" s="3">
        <v>192.34580993652341</v>
      </c>
      <c r="C2009" s="3">
        <v>12.420000076293951</v>
      </c>
      <c r="D2009" s="4">
        <v>7.551455515734995E-3</v>
      </c>
      <c r="E2009" s="4">
        <v>-3.3463057775146909E-2</v>
      </c>
      <c r="F2009" s="2">
        <v>1</v>
      </c>
      <c r="G2009" s="4">
        <v>7.443706498151248E-2</v>
      </c>
      <c r="H2009" s="4">
        <v>0</v>
      </c>
      <c r="I2009" s="4">
        <v>6.2566597043139716E-2</v>
      </c>
    </row>
    <row r="2010" spans="1:9" x14ac:dyDescent="0.25">
      <c r="A2010" t="s">
        <v>2219</v>
      </c>
      <c r="B2010" s="3">
        <v>190.9042053222656</v>
      </c>
      <c r="C2010" s="3">
        <v>12.85000038146973</v>
      </c>
      <c r="D2010" s="4">
        <v>-2.2373919514340201E-3</v>
      </c>
      <c r="E2010" s="4">
        <v>-3.7453182450392863E-2</v>
      </c>
      <c r="F2010" s="2">
        <v>1</v>
      </c>
      <c r="G2010" s="4">
        <v>7.0270386797358864E-2</v>
      </c>
      <c r="H2010" s="4">
        <v>-2.2373919514340201E-3</v>
      </c>
      <c r="I2010" s="4">
        <v>5.4602810830385103E-2</v>
      </c>
    </row>
    <row r="2011" spans="1:9" x14ac:dyDescent="0.25">
      <c r="A2011" t="s">
        <v>2220</v>
      </c>
      <c r="B2011" s="3">
        <v>191.33229064941409</v>
      </c>
      <c r="C2011" s="3">
        <v>13.35000038146973</v>
      </c>
      <c r="D2011" s="4">
        <v>5.1404301682418394E-3</v>
      </c>
      <c r="E2011" s="4">
        <v>-2.696792116311009E-2</v>
      </c>
      <c r="F2011" s="2">
        <v>2</v>
      </c>
      <c r="G2011" s="4">
        <v>7.1744921154331953E-2</v>
      </c>
      <c r="H2011" s="4">
        <v>0</v>
      </c>
      <c r="I2011" s="4">
        <v>5.6967661769754763E-2</v>
      </c>
    </row>
    <row r="2012" spans="1:9" x14ac:dyDescent="0.25">
      <c r="A2012" t="s">
        <v>2221</v>
      </c>
      <c r="B2012" s="3">
        <v>190.3537902832031</v>
      </c>
      <c r="C2012" s="3">
        <v>13.72000026702881</v>
      </c>
      <c r="D2012" s="4">
        <v>-1.878145377445239E-3</v>
      </c>
      <c r="E2012" s="4">
        <v>2.6178039227042978E-2</v>
      </c>
      <c r="F2012" s="2">
        <v>2</v>
      </c>
      <c r="G2012" s="4">
        <v>8.3181384357625676E-2</v>
      </c>
      <c r="H2012" s="4">
        <v>-1.878145377445239E-3</v>
      </c>
      <c r="I2012" s="4">
        <v>5.1562179816842191E-2</v>
      </c>
    </row>
    <row r="2013" spans="1:9" x14ac:dyDescent="0.25">
      <c r="A2013" t="s">
        <v>2222</v>
      </c>
      <c r="B2013" s="3">
        <v>190.71197509765619</v>
      </c>
      <c r="C2013" s="3">
        <v>13.36999988555908</v>
      </c>
      <c r="D2013" s="4">
        <v>7.802781095414657E-3</v>
      </c>
      <c r="E2013" s="4">
        <v>-7.6657437276811846E-2</v>
      </c>
      <c r="F2013" s="2">
        <v>2</v>
      </c>
      <c r="G2013" s="4">
        <v>8.44276159641697E-2</v>
      </c>
      <c r="H2013" s="4">
        <v>0</v>
      </c>
      <c r="I2013" s="4">
        <v>5.3540882755739538E-2</v>
      </c>
    </row>
    <row r="2014" spans="1:9" x14ac:dyDescent="0.25">
      <c r="A2014" t="s">
        <v>2223</v>
      </c>
      <c r="B2014" s="3">
        <v>189.23541259765619</v>
      </c>
      <c r="C2014" s="3">
        <v>14.47999954223633</v>
      </c>
      <c r="D2014" s="4">
        <v>7.8558766597502938E-4</v>
      </c>
      <c r="E2014" s="4">
        <v>2.1877167556336511E-2</v>
      </c>
      <c r="F2014" s="2">
        <v>2</v>
      </c>
      <c r="G2014" s="4">
        <v>9.2395085260979837E-2</v>
      </c>
      <c r="H2014" s="4">
        <v>-6.4170883930552147E-3</v>
      </c>
      <c r="I2014" s="4">
        <v>4.5383980396055852E-2</v>
      </c>
    </row>
    <row r="2015" spans="1:9" x14ac:dyDescent="0.25">
      <c r="A2015" t="s">
        <v>196</v>
      </c>
      <c r="B2015" s="3">
        <v>189.08686828613281</v>
      </c>
      <c r="C2015" s="3">
        <v>14.170000076293951</v>
      </c>
      <c r="D2015" s="4">
        <v>-2.305116939336771E-3</v>
      </c>
      <c r="E2015" s="4">
        <v>-3.8670264835491193E-2</v>
      </c>
      <c r="F2015" s="2">
        <v>2</v>
      </c>
      <c r="G2015" s="4">
        <v>7.9281483333057512E-2</v>
      </c>
      <c r="H2015" s="4">
        <v>-7.1970221671839862E-3</v>
      </c>
      <c r="I2015" s="4">
        <v>4.456338428503237E-2</v>
      </c>
    </row>
    <row r="2016" spans="1:9" x14ac:dyDescent="0.25">
      <c r="A2016" t="s">
        <v>2224</v>
      </c>
      <c r="B2016" s="3">
        <v>189.52374267578119</v>
      </c>
      <c r="C2016" s="3">
        <v>14.739999771118161</v>
      </c>
      <c r="D2016" s="4">
        <v>2.4957006650763169E-3</v>
      </c>
      <c r="E2016" s="4">
        <v>2.503474644035086E-2</v>
      </c>
      <c r="F2016" s="2">
        <v>2</v>
      </c>
      <c r="G2016" s="4">
        <v>6.6673880521390005E-2</v>
      </c>
      <c r="H2016" s="4">
        <v>-4.9032076949619974E-3</v>
      </c>
      <c r="I2016" s="4">
        <v>4.6976788214638347E-2</v>
      </c>
    </row>
    <row r="2017" spans="1:9" x14ac:dyDescent="0.25">
      <c r="A2017" t="s">
        <v>2225</v>
      </c>
      <c r="B2017" s="3">
        <v>189.05192565917969</v>
      </c>
      <c r="C2017" s="3">
        <v>14.38000011444092</v>
      </c>
      <c r="D2017" s="4">
        <v>1.0602193670381069E-2</v>
      </c>
      <c r="E2017" s="4">
        <v>-0.2326574018104749</v>
      </c>
      <c r="F2017" s="2">
        <v>2</v>
      </c>
      <c r="G2017" s="4">
        <v>5.9835139130389507E-2</v>
      </c>
      <c r="H2017" s="4">
        <v>-7.3804888690591763E-3</v>
      </c>
      <c r="I2017" s="4">
        <v>4.4370352431489117E-2</v>
      </c>
    </row>
    <row r="2018" spans="1:9" x14ac:dyDescent="0.25">
      <c r="A2018" t="s">
        <v>2226</v>
      </c>
      <c r="B2018" s="3">
        <v>187.06858825683591</v>
      </c>
      <c r="C2018" s="3">
        <v>18.739999771118161</v>
      </c>
      <c r="D2018" s="4">
        <v>4.5035699999720347E-3</v>
      </c>
      <c r="E2018" s="4">
        <v>1.603457408525744E-3</v>
      </c>
      <c r="F2018" s="2">
        <v>3</v>
      </c>
      <c r="G2018" s="4">
        <v>5.1135358640195028E-2</v>
      </c>
      <c r="H2018" s="4">
        <v>-1.7794026820909029E-2</v>
      </c>
      <c r="I2018" s="4">
        <v>3.3413898141727127E-2</v>
      </c>
    </row>
    <row r="2019" spans="1:9" x14ac:dyDescent="0.25">
      <c r="A2019" t="s">
        <v>2227</v>
      </c>
      <c r="B2019" s="3">
        <v>186.2298889160156</v>
      </c>
      <c r="C2019" s="3">
        <v>18.70999908447266</v>
      </c>
      <c r="D2019" s="4">
        <v>2.2057186240538981E-2</v>
      </c>
      <c r="E2019" s="4">
        <v>-0.1688139096299752</v>
      </c>
      <c r="F2019" s="2">
        <v>3</v>
      </c>
      <c r="G2019" s="4">
        <v>3.6657977143135678E-2</v>
      </c>
      <c r="H2019" s="4">
        <v>-2.2197628248231901E-2</v>
      </c>
      <c r="I2019" s="4">
        <v>2.8780712189759191E-2</v>
      </c>
    </row>
    <row r="2020" spans="1:9" x14ac:dyDescent="0.25">
      <c r="A2020" t="s">
        <v>2228</v>
      </c>
      <c r="B2020" s="3">
        <v>182.21083068847659</v>
      </c>
      <c r="C2020" s="3">
        <v>22.510000228881839</v>
      </c>
      <c r="D2020" s="4">
        <v>-1.101506482434234E-3</v>
      </c>
      <c r="E2020" s="4">
        <v>1.9474651569817869E-2</v>
      </c>
      <c r="F2020" s="2">
        <v>4</v>
      </c>
      <c r="G2020" s="4">
        <v>1.375501046577798E-2</v>
      </c>
      <c r="H2020" s="4">
        <v>-4.3299743971816913E-2</v>
      </c>
      <c r="I2020" s="4">
        <v>6.5784244166919859E-3</v>
      </c>
    </row>
    <row r="2021" spans="1:9" x14ac:dyDescent="0.25">
      <c r="A2021" t="s">
        <v>2229</v>
      </c>
      <c r="B2021" s="3">
        <v>182.41175842285159</v>
      </c>
      <c r="C2021" s="3">
        <v>22.079999923706051</v>
      </c>
      <c r="D2021" s="4">
        <v>-4.5771241548153707E-3</v>
      </c>
      <c r="E2021" s="4">
        <v>0.1428571569605788</v>
      </c>
      <c r="F2021" s="2">
        <v>4</v>
      </c>
      <c r="G2021" s="4">
        <v>1.3859585991725879E-2</v>
      </c>
      <c r="H2021" s="4">
        <v>-4.2244770377802832E-2</v>
      </c>
      <c r="I2021" s="4">
        <v>7.6883997212586763E-3</v>
      </c>
    </row>
    <row r="2022" spans="1:9" x14ac:dyDescent="0.25">
      <c r="A2022" t="s">
        <v>2230</v>
      </c>
      <c r="B2022" s="3">
        <v>183.2505187988281</v>
      </c>
      <c r="C2022" s="3">
        <v>19.319999694824219</v>
      </c>
      <c r="D2022" s="4">
        <v>-6.0187584638791147E-3</v>
      </c>
      <c r="E2022" s="4">
        <v>4.094828937233741E-2</v>
      </c>
      <c r="F2022" s="2">
        <v>3</v>
      </c>
      <c r="G2022" s="4">
        <v>1.543207397384516E-2</v>
      </c>
      <c r="H2022" s="4">
        <v>-3.78408484846251E-2</v>
      </c>
      <c r="I2022" s="4">
        <v>1.23219228467697E-2</v>
      </c>
    </row>
    <row r="2023" spans="1:9" x14ac:dyDescent="0.25">
      <c r="A2023" t="s">
        <v>2231</v>
      </c>
      <c r="B2023" s="3">
        <v>184.3601379394531</v>
      </c>
      <c r="C2023" s="3">
        <v>18.559999465942379</v>
      </c>
      <c r="D2023" s="4">
        <v>-7.2454444001293083E-3</v>
      </c>
      <c r="E2023" s="4">
        <v>8.7924973444138521E-2</v>
      </c>
      <c r="F2023" s="2">
        <v>3</v>
      </c>
      <c r="G2023" s="4">
        <v>2.4542689144451572E-2</v>
      </c>
      <c r="H2023" s="4">
        <v>-3.2014779244291858E-2</v>
      </c>
      <c r="I2023" s="4">
        <v>1.84517378640916E-2</v>
      </c>
    </row>
    <row r="2024" spans="1:9" x14ac:dyDescent="0.25">
      <c r="A2024" t="s">
        <v>2232</v>
      </c>
      <c r="B2024" s="3">
        <v>185.7056579589844</v>
      </c>
      <c r="C2024" s="3">
        <v>17.059999465942379</v>
      </c>
      <c r="D2024" s="4">
        <v>4.7247985612841603E-5</v>
      </c>
      <c r="E2024" s="4">
        <v>5.3736806867585862E-2</v>
      </c>
      <c r="F2024" s="2">
        <v>3</v>
      </c>
      <c r="G2024" s="4">
        <v>4.4229942573559063E-2</v>
      </c>
      <c r="H2024" s="4">
        <v>-2.4950109475141868E-2</v>
      </c>
      <c r="I2024" s="4">
        <v>2.5884728626295091E-2</v>
      </c>
    </row>
    <row r="2025" spans="1:9" x14ac:dyDescent="0.25">
      <c r="A2025" t="s">
        <v>2233</v>
      </c>
      <c r="B2025" s="3">
        <v>185.69688415527341</v>
      </c>
      <c r="C2025" s="3">
        <v>16.190000534057621</v>
      </c>
      <c r="D2025" s="4">
        <v>-2.9554547573490408E-3</v>
      </c>
      <c r="E2025" s="4">
        <v>5.4036516662261613E-2</v>
      </c>
      <c r="F2025" s="2">
        <v>3</v>
      </c>
      <c r="G2025" s="4">
        <v>3.9680286610602973E-2</v>
      </c>
      <c r="H2025" s="4">
        <v>-2.499617644176988E-2</v>
      </c>
      <c r="I2025" s="4">
        <v>2.583625992944483E-2</v>
      </c>
    </row>
    <row r="2026" spans="1:9" x14ac:dyDescent="0.25">
      <c r="A2026" t="s">
        <v>2234</v>
      </c>
      <c r="B2026" s="3">
        <v>186.24732971191409</v>
      </c>
      <c r="C2026" s="3">
        <v>15.35999965667725</v>
      </c>
      <c r="D2026" s="4">
        <v>-2.666983697817038E-3</v>
      </c>
      <c r="E2026" s="4">
        <v>7.8651678620858423E-2</v>
      </c>
      <c r="F2026" s="2">
        <v>2</v>
      </c>
      <c r="G2026" s="4">
        <v>4.2163197913676509E-2</v>
      </c>
      <c r="H2026" s="4">
        <v>-2.210605513022168E-2</v>
      </c>
      <c r="I2026" s="4">
        <v>2.887705952975916E-2</v>
      </c>
    </row>
    <row r="2027" spans="1:9" x14ac:dyDescent="0.25">
      <c r="A2027" t="s">
        <v>2235</v>
      </c>
      <c r="B2027" s="3">
        <v>186.74537658691409</v>
      </c>
      <c r="C2027" s="3">
        <v>14.239999771118161</v>
      </c>
      <c r="D2027" s="4">
        <v>-2.0078010843365131E-3</v>
      </c>
      <c r="E2027" s="4">
        <v>5.7949459937637122E-2</v>
      </c>
      <c r="F2027" s="2">
        <v>2</v>
      </c>
      <c r="G2027" s="4">
        <v>5.6835950925204097E-2</v>
      </c>
      <c r="H2027" s="4">
        <v>-1.949105375502258E-2</v>
      </c>
      <c r="I2027" s="4">
        <v>3.162839564314468E-2</v>
      </c>
    </row>
    <row r="2028" spans="1:9" x14ac:dyDescent="0.25">
      <c r="A2028" t="s">
        <v>2236</v>
      </c>
      <c r="B2028" s="3">
        <v>187.12107849121091</v>
      </c>
      <c r="C2028" s="3">
        <v>13.460000038146971</v>
      </c>
      <c r="D2028" s="4">
        <v>-3.35026766869384E-3</v>
      </c>
      <c r="E2028" s="4">
        <v>3.379412940964488E-2</v>
      </c>
      <c r="F2028" s="2">
        <v>2</v>
      </c>
      <c r="G2028" s="4">
        <v>5.6916182422128037E-2</v>
      </c>
      <c r="H2028" s="4">
        <v>-1.7518426185777699E-2</v>
      </c>
      <c r="I2028" s="4">
        <v>3.3703867388971132E-2</v>
      </c>
    </row>
    <row r="2029" spans="1:9" x14ac:dyDescent="0.25">
      <c r="A2029" t="s">
        <v>2237</v>
      </c>
      <c r="B2029" s="3">
        <v>187.7500915527344</v>
      </c>
      <c r="C2029" s="3">
        <v>13.02000045776367</v>
      </c>
      <c r="D2029" s="4">
        <v>4.2525122044561048E-3</v>
      </c>
      <c r="E2029" s="4">
        <v>-2.398798284587278E-2</v>
      </c>
      <c r="F2029" s="2">
        <v>1</v>
      </c>
      <c r="G2029" s="4">
        <v>5.7862669292210622E-2</v>
      </c>
      <c r="H2029" s="4">
        <v>-1.4215785202633341E-2</v>
      </c>
      <c r="I2029" s="4">
        <v>3.7178693632907489E-2</v>
      </c>
    </row>
    <row r="2030" spans="1:9" x14ac:dyDescent="0.25">
      <c r="A2030" t="s">
        <v>2238</v>
      </c>
      <c r="B2030" s="3">
        <v>186.95506286621091</v>
      </c>
      <c r="C2030" s="3">
        <v>13.340000152587891</v>
      </c>
      <c r="D2030" s="4">
        <v>4.674781379458981E-4</v>
      </c>
      <c r="E2030" s="4">
        <v>-2.9818170720880669E-2</v>
      </c>
      <c r="F2030" s="2">
        <v>2</v>
      </c>
      <c r="G2030" s="4">
        <v>6.4929912008880875E-2</v>
      </c>
      <c r="H2030" s="4">
        <v>-1.8390093310844069E-2</v>
      </c>
      <c r="I2030" s="4">
        <v>3.2786755351176033E-2</v>
      </c>
    </row>
    <row r="2031" spans="1:9" x14ac:dyDescent="0.25">
      <c r="A2031" t="s">
        <v>2239</v>
      </c>
      <c r="B2031" s="3">
        <v>186.8677062988281</v>
      </c>
      <c r="C2031" s="3">
        <v>13.75</v>
      </c>
      <c r="D2031" s="4">
        <v>-1.86658520698213E-3</v>
      </c>
      <c r="E2031" s="4">
        <v>-4.5801516613522941E-2</v>
      </c>
      <c r="F2031" s="2">
        <v>2</v>
      </c>
      <c r="G2031" s="4">
        <v>8.2414297112182844E-2</v>
      </c>
      <c r="H2031" s="4">
        <v>-1.8848760065532041E-2</v>
      </c>
      <c r="I2031" s="4">
        <v>3.2304175717317703E-2</v>
      </c>
    </row>
    <row r="2032" spans="1:9" x14ac:dyDescent="0.25">
      <c r="A2032" t="s">
        <v>2240</v>
      </c>
      <c r="B2032" s="3">
        <v>187.2171630859375</v>
      </c>
      <c r="C2032" s="3">
        <v>14.409999847412109</v>
      </c>
      <c r="D2032" s="4">
        <v>2.6671949082222039E-3</v>
      </c>
      <c r="E2032" s="4">
        <v>-5.6937166280297553E-2</v>
      </c>
      <c r="F2032" s="2">
        <v>2</v>
      </c>
      <c r="G2032" s="4">
        <v>7.7711392618540209E-2</v>
      </c>
      <c r="H2032" s="4">
        <v>-1.701393281385288E-2</v>
      </c>
      <c r="I2032" s="4">
        <v>3.4234662839522263E-2</v>
      </c>
    </row>
    <row r="2033" spans="1:9" x14ac:dyDescent="0.25">
      <c r="A2033" t="s">
        <v>2241</v>
      </c>
      <c r="B2033" s="3">
        <v>186.7191467285156</v>
      </c>
      <c r="C2033" s="3">
        <v>15.27999973297119</v>
      </c>
      <c r="D2033" s="4">
        <v>6.262401145463059E-3</v>
      </c>
      <c r="E2033" s="4">
        <v>-5.7371955831403983E-2</v>
      </c>
      <c r="F2033" s="2">
        <v>2</v>
      </c>
      <c r="G2033" s="4">
        <v>7.347038602498368E-2</v>
      </c>
      <c r="H2033" s="4">
        <v>-1.9628773956124501E-2</v>
      </c>
      <c r="I2033" s="4">
        <v>3.1483495312908387E-2</v>
      </c>
    </row>
    <row r="2034" spans="1:9" x14ac:dyDescent="0.25">
      <c r="A2034" t="s">
        <v>2242</v>
      </c>
      <c r="B2034" s="3">
        <v>185.55711364746091</v>
      </c>
      <c r="C2034" s="3">
        <v>16.20999908447266</v>
      </c>
      <c r="D2034" s="4">
        <v>-3.472167021960626E-3</v>
      </c>
      <c r="E2034" s="4">
        <v>5.583017404082069E-3</v>
      </c>
      <c r="F2034" s="2">
        <v>3</v>
      </c>
      <c r="G2034" s="4">
        <v>6.7314421729182117E-2</v>
      </c>
      <c r="H2034" s="4">
        <v>-2.573004324927064E-2</v>
      </c>
      <c r="I2034" s="4">
        <v>2.506413251527162E-2</v>
      </c>
    </row>
    <row r="2035" spans="1:9" x14ac:dyDescent="0.25">
      <c r="A2035" t="s">
        <v>2243</v>
      </c>
      <c r="B2035" s="3">
        <v>186.2036437988281</v>
      </c>
      <c r="C2035" s="3">
        <v>16.120000839233398</v>
      </c>
      <c r="D2035" s="4">
        <v>5.1636731901560928E-4</v>
      </c>
      <c r="E2035" s="4">
        <v>-3.4152167560514868E-2</v>
      </c>
      <c r="F2035" s="2">
        <v>3</v>
      </c>
      <c r="G2035" s="4">
        <v>7.5902770393810881E-2</v>
      </c>
      <c r="H2035" s="4">
        <v>-2.233542856579751E-2</v>
      </c>
      <c r="I2035" s="4">
        <v>2.86357275661373E-2</v>
      </c>
    </row>
    <row r="2036" spans="1:9" x14ac:dyDescent="0.25">
      <c r="A2036" t="s">
        <v>2244</v>
      </c>
      <c r="B2036" s="3">
        <v>186.1075439453125</v>
      </c>
      <c r="C2036" s="3">
        <v>16.690000534057621</v>
      </c>
      <c r="D2036" s="4">
        <v>-3.2755225905802821E-3</v>
      </c>
      <c r="E2036" s="4">
        <v>4.9025813584302469E-2</v>
      </c>
      <c r="F2036" s="2">
        <v>3</v>
      </c>
      <c r="G2036" s="4">
        <v>9.185908285671851E-2</v>
      </c>
      <c r="H2036" s="4">
        <v>-2.2840002054186129E-2</v>
      </c>
      <c r="I2036" s="4">
        <v>2.8104847822200352E-2</v>
      </c>
    </row>
    <row r="2037" spans="1:9" x14ac:dyDescent="0.25">
      <c r="A2037" t="s">
        <v>2245</v>
      </c>
      <c r="B2037" s="3">
        <v>186.7191467285156</v>
      </c>
      <c r="C2037" s="3">
        <v>15.909999847412109</v>
      </c>
      <c r="D2037" s="4">
        <v>1.311698517837856E-3</v>
      </c>
      <c r="E2037" s="4">
        <v>3.5807304884656548E-2</v>
      </c>
      <c r="F2037" s="2">
        <v>2</v>
      </c>
      <c r="G2037" s="4">
        <v>9.0195663370374879E-2</v>
      </c>
      <c r="H2037" s="4">
        <v>-1.9628773956124501E-2</v>
      </c>
      <c r="I2037" s="4">
        <v>3.1483495312908387E-2</v>
      </c>
    </row>
    <row r="2038" spans="1:9" x14ac:dyDescent="0.25">
      <c r="A2038" t="s">
        <v>2246</v>
      </c>
      <c r="B2038" s="3">
        <v>186.47454833984381</v>
      </c>
      <c r="C2038" s="3">
        <v>15.35999965667725</v>
      </c>
      <c r="D2038" s="4">
        <v>-1.2629280987241811E-2</v>
      </c>
      <c r="E2038" s="4">
        <v>0.14798202730202761</v>
      </c>
      <c r="F2038" s="2">
        <v>2</v>
      </c>
      <c r="G2038" s="4">
        <v>8.190592139358821E-2</v>
      </c>
      <c r="H2038" s="4">
        <v>-2.0913040869250828E-2</v>
      </c>
      <c r="I2038" s="4">
        <v>3.0132272338105451E-2</v>
      </c>
    </row>
    <row r="2039" spans="1:9" x14ac:dyDescent="0.25">
      <c r="A2039" t="s">
        <v>2247</v>
      </c>
      <c r="B2039" s="3">
        <v>188.8597106933594</v>
      </c>
      <c r="C2039" s="3">
        <v>13.38000011444092</v>
      </c>
      <c r="D2039" s="4">
        <v>5.2081615972474626E-3</v>
      </c>
      <c r="E2039" s="4">
        <v>-7.4183554296189946E-3</v>
      </c>
      <c r="F2039" s="2">
        <v>2</v>
      </c>
      <c r="G2039" s="4">
        <v>9.6778572768533522E-2</v>
      </c>
      <c r="H2039" s="4">
        <v>-8.3897159623000928E-3</v>
      </c>
      <c r="I2039" s="4">
        <v>4.3308508650229387E-2</v>
      </c>
    </row>
    <row r="2040" spans="1:9" x14ac:dyDescent="0.25">
      <c r="A2040" t="s">
        <v>2248</v>
      </c>
      <c r="B2040" s="3">
        <v>187.8811950683594</v>
      </c>
      <c r="C2040" s="3">
        <v>13.47999954223633</v>
      </c>
      <c r="D2040" s="4">
        <v>-3.4291217974399268E-3</v>
      </c>
      <c r="E2040" s="4">
        <v>4.9844188632618192E-2</v>
      </c>
      <c r="F2040" s="2">
        <v>2</v>
      </c>
      <c r="G2040" s="4">
        <v>9.1746665104957437E-2</v>
      </c>
      <c r="H2040" s="4">
        <v>-1.352742454651479E-2</v>
      </c>
      <c r="I2040" s="4">
        <v>3.7902942403930988E-2</v>
      </c>
    </row>
    <row r="2041" spans="1:9" x14ac:dyDescent="0.25">
      <c r="A2041" t="s">
        <v>2249</v>
      </c>
      <c r="B2041" s="3">
        <v>188.5276794433594</v>
      </c>
      <c r="C2041" s="3">
        <v>12.840000152587891</v>
      </c>
      <c r="D2041" s="4">
        <v>6.9540488503716524E-4</v>
      </c>
      <c r="E2041" s="4">
        <v>-1.1547314947901731E-2</v>
      </c>
      <c r="F2041" s="2">
        <v>1</v>
      </c>
      <c r="G2041" s="4">
        <v>0.105391806232408</v>
      </c>
      <c r="H2041" s="4">
        <v>-1.0133050212432829E-2</v>
      </c>
      <c r="I2041" s="4">
        <v>4.1474284574639197E-2</v>
      </c>
    </row>
    <row r="2042" spans="1:9" x14ac:dyDescent="0.25">
      <c r="A2042" t="s">
        <v>2250</v>
      </c>
      <c r="B2042" s="3">
        <v>188.39666748046881</v>
      </c>
      <c r="C2042" s="3">
        <v>12.989999771118161</v>
      </c>
      <c r="D2042" s="4">
        <v>4.4255933541825776E-3</v>
      </c>
      <c r="E2042" s="4">
        <v>-4.6955270575873009E-2</v>
      </c>
      <c r="F2042" s="2">
        <v>1</v>
      </c>
      <c r="G2042" s="4">
        <v>0.1136713323234604</v>
      </c>
      <c r="H2042" s="4">
        <v>-1.082093016976915E-2</v>
      </c>
      <c r="I2042" s="4">
        <v>4.0750541563930653E-2</v>
      </c>
    </row>
    <row r="2043" spans="1:9" x14ac:dyDescent="0.25">
      <c r="A2043" t="s">
        <v>2251</v>
      </c>
      <c r="B2043" s="3">
        <v>187.56657409667969</v>
      </c>
      <c r="C2043" s="3">
        <v>13.63000011444092</v>
      </c>
      <c r="D2043" s="4">
        <v>-5.0979535181115976E-3</v>
      </c>
      <c r="E2043" s="4">
        <v>4.4215490763483967E-3</v>
      </c>
      <c r="F2043" s="2">
        <v>2</v>
      </c>
      <c r="G2043" s="4">
        <v>0.1049654739947961</v>
      </c>
      <c r="H2043" s="4">
        <v>-1.5179345911564781E-2</v>
      </c>
      <c r="I2043" s="4">
        <v>3.6164897081569107E-2</v>
      </c>
    </row>
    <row r="2044" spans="1:9" x14ac:dyDescent="0.25">
      <c r="A2044" t="s">
        <v>2252</v>
      </c>
      <c r="B2044" s="3">
        <v>188.5276794433594</v>
      </c>
      <c r="C2044" s="3">
        <v>13.569999694824221</v>
      </c>
      <c r="D2044" s="4">
        <v>-2.4042547161607919E-3</v>
      </c>
      <c r="E2044" s="4">
        <v>2.1068452503753891E-2</v>
      </c>
      <c r="F2044" s="2">
        <v>2</v>
      </c>
      <c r="G2044" s="4">
        <v>0.13039079581466259</v>
      </c>
      <c r="H2044" s="4">
        <v>-1.0133050212432829E-2</v>
      </c>
      <c r="I2044" s="4">
        <v>4.1474284574639197E-2</v>
      </c>
    </row>
    <row r="2045" spans="1:9" x14ac:dyDescent="0.25">
      <c r="A2045" t="s">
        <v>2253</v>
      </c>
      <c r="B2045" s="3">
        <v>188.98204040527341</v>
      </c>
      <c r="C2045" s="3">
        <v>13.289999961853029</v>
      </c>
      <c r="D2045" s="4">
        <v>7.5464741807576008E-3</v>
      </c>
      <c r="E2045" s="4">
        <v>-5.2068507280711329E-2</v>
      </c>
      <c r="F2045" s="2">
        <v>2</v>
      </c>
      <c r="G2045" s="4">
        <v>0.15004150228329879</v>
      </c>
      <c r="H2045" s="4">
        <v>-7.7474222728095574E-3</v>
      </c>
      <c r="I2045" s="4">
        <v>4.3984288724402631E-2</v>
      </c>
    </row>
    <row r="2046" spans="1:9" x14ac:dyDescent="0.25">
      <c r="A2046" t="s">
        <v>2254</v>
      </c>
      <c r="B2046" s="3">
        <v>187.56657409667969</v>
      </c>
      <c r="C2046" s="3">
        <v>14.02000045776367</v>
      </c>
      <c r="D2046" s="4">
        <v>-9.0476949027602505E-3</v>
      </c>
      <c r="E2046" s="4">
        <v>0.1315577134200292</v>
      </c>
      <c r="F2046" s="2">
        <v>2</v>
      </c>
      <c r="G2046" s="4">
        <v>0.1444059501021342</v>
      </c>
      <c r="H2046" s="4">
        <v>-1.5179345911564781E-2</v>
      </c>
      <c r="I2046" s="4">
        <v>3.6164897081569107E-2</v>
      </c>
    </row>
    <row r="2047" spans="1:9" x14ac:dyDescent="0.25">
      <c r="A2047" t="s">
        <v>2255</v>
      </c>
      <c r="B2047" s="3">
        <v>189.27911376953119</v>
      </c>
      <c r="C2047" s="3">
        <v>12.39000034332275</v>
      </c>
      <c r="D2047" s="4">
        <v>4.9635718208596016E-3</v>
      </c>
      <c r="E2047" s="4">
        <v>-5.4198474616175218E-2</v>
      </c>
      <c r="F2047" s="2">
        <v>1</v>
      </c>
      <c r="G2047" s="4">
        <v>0.17640170386069581</v>
      </c>
      <c r="H2047" s="4">
        <v>-6.1876348410156989E-3</v>
      </c>
      <c r="I2047" s="4">
        <v>4.5625396653063748E-2</v>
      </c>
    </row>
    <row r="2048" spans="1:9" x14ac:dyDescent="0.25">
      <c r="A2048" t="s">
        <v>2256</v>
      </c>
      <c r="B2048" s="3">
        <v>188.34425354003909</v>
      </c>
      <c r="C2048" s="3">
        <v>13.10000038146973</v>
      </c>
      <c r="D2048" s="4">
        <v>6.2079492629720789E-3</v>
      </c>
      <c r="E2048" s="4">
        <v>-9.6551697829673988E-2</v>
      </c>
      <c r="F2048" s="2">
        <v>1</v>
      </c>
      <c r="G2048" s="4">
        <v>0.17127697006135301</v>
      </c>
      <c r="H2048" s="4">
        <v>-1.109613022258193E-2</v>
      </c>
      <c r="I2048" s="4">
        <v>4.0460993783615777E-2</v>
      </c>
    </row>
    <row r="2049" spans="1:9" x14ac:dyDescent="0.25">
      <c r="A2049" t="s">
        <v>2257</v>
      </c>
      <c r="B2049" s="3">
        <v>187.18223571777341</v>
      </c>
      <c r="C2049" s="3">
        <v>14.5</v>
      </c>
      <c r="D2049" s="4">
        <v>-8.1020420176438623E-3</v>
      </c>
      <c r="E2049" s="4">
        <v>0.1798209963390236</v>
      </c>
      <c r="F2049" s="2">
        <v>2</v>
      </c>
      <c r="G2049" s="4">
        <v>0.1348360653842009</v>
      </c>
      <c r="H2049" s="4">
        <v>-1.719731939926428E-2</v>
      </c>
      <c r="I2049" s="4">
        <v>3.4041715279364608E-2</v>
      </c>
    </row>
    <row r="2050" spans="1:9" x14ac:dyDescent="0.25">
      <c r="A2050" t="s">
        <v>2258</v>
      </c>
      <c r="B2050" s="3">
        <v>188.711181640625</v>
      </c>
      <c r="C2050" s="3">
        <v>12.289999961853029</v>
      </c>
      <c r="D2050" s="4">
        <v>-5.4796269845776013E-3</v>
      </c>
      <c r="E2050" s="4">
        <v>2.2462520283430099E-2</v>
      </c>
      <c r="F2050" s="2">
        <v>1</v>
      </c>
      <c r="G2050" s="4">
        <v>0.1438091673420456</v>
      </c>
      <c r="H2050" s="4">
        <v>-9.1695696199651788E-3</v>
      </c>
      <c r="I2050" s="4">
        <v>4.2487996832591753E-2</v>
      </c>
    </row>
    <row r="2051" spans="1:9" x14ac:dyDescent="0.25">
      <c r="A2051" t="s">
        <v>2259</v>
      </c>
      <c r="B2051" s="3">
        <v>189.7509460449219</v>
      </c>
      <c r="C2051" s="3">
        <v>12.02000045776367</v>
      </c>
      <c r="D2051" s="4">
        <v>6.3016866321767839E-3</v>
      </c>
      <c r="E2051" s="4">
        <v>-9.6240580046222379E-2</v>
      </c>
      <c r="F2051" s="2">
        <v>1</v>
      </c>
      <c r="G2051" s="4">
        <v>0.1459527253140871</v>
      </c>
      <c r="H2051" s="4">
        <v>-3.710273550454835E-3</v>
      </c>
      <c r="I2051" s="4">
        <v>4.8231916729598812E-2</v>
      </c>
    </row>
    <row r="2052" spans="1:9" x14ac:dyDescent="0.25">
      <c r="A2052" t="s">
        <v>2260</v>
      </c>
      <c r="B2052" s="3">
        <v>188.56268310546881</v>
      </c>
      <c r="C2052" s="3">
        <v>13.30000019073486</v>
      </c>
      <c r="D2052" s="4">
        <v>1.1245541304040209E-2</v>
      </c>
      <c r="E2052" s="4">
        <v>-0.1645728563444202</v>
      </c>
      <c r="F2052" s="2">
        <v>2</v>
      </c>
      <c r="G2052" s="4">
        <v>0.13695588450962931</v>
      </c>
      <c r="H2052" s="4">
        <v>-9.949263044702783E-3</v>
      </c>
      <c r="I2052" s="4">
        <v>4.1667653601725751E-2</v>
      </c>
    </row>
    <row r="2053" spans="1:9" x14ac:dyDescent="0.25">
      <c r="A2053" t="s">
        <v>2261</v>
      </c>
      <c r="B2053" s="3">
        <v>186.46577453613281</v>
      </c>
      <c r="C2053" s="3">
        <v>15.920000076293951</v>
      </c>
      <c r="D2053" s="4">
        <v>4.6646176719677968E-5</v>
      </c>
      <c r="E2053" s="4">
        <v>2.5112707664428191E-2</v>
      </c>
      <c r="F2053" s="2">
        <v>2</v>
      </c>
      <c r="G2053" s="4">
        <v>0.10971948669409561</v>
      </c>
      <c r="H2053" s="4">
        <v>-2.0959107835878839E-2</v>
      </c>
      <c r="I2053" s="4">
        <v>3.008380364125518E-2</v>
      </c>
    </row>
    <row r="2054" spans="1:9" x14ac:dyDescent="0.25">
      <c r="A2054" t="s">
        <v>2262</v>
      </c>
      <c r="B2054" s="3">
        <v>186.45707702636719</v>
      </c>
      <c r="C2054" s="3">
        <v>15.52999973297119</v>
      </c>
      <c r="D2054" s="4">
        <v>1.8801125022660509E-4</v>
      </c>
      <c r="E2054" s="4">
        <v>1.040987954479022E-2</v>
      </c>
      <c r="F2054" s="2">
        <v>2</v>
      </c>
      <c r="G2054" s="4">
        <v>0.1154014318439225</v>
      </c>
      <c r="H2054" s="4">
        <v>-2.100477422018843E-2</v>
      </c>
      <c r="I2054" s="4">
        <v>3.0035756411333821E-2</v>
      </c>
    </row>
    <row r="2055" spans="1:9" x14ac:dyDescent="0.25">
      <c r="A2055" t="s">
        <v>2263</v>
      </c>
      <c r="B2055" s="3">
        <v>186.4220275878906</v>
      </c>
      <c r="C2055" s="3">
        <v>15.36999988555908</v>
      </c>
      <c r="D2055" s="4">
        <v>-3.8659513277420339E-3</v>
      </c>
      <c r="E2055" s="4">
        <v>-5.7055177609270591E-2</v>
      </c>
      <c r="F2055" s="2">
        <v>2</v>
      </c>
      <c r="G2055" s="4">
        <v>9.696811180867182E-2</v>
      </c>
      <c r="H2055" s="4">
        <v>-2.118880173730953E-2</v>
      </c>
      <c r="I2055" s="4">
        <v>2.984213450408979E-2</v>
      </c>
    </row>
    <row r="2056" spans="1:9" x14ac:dyDescent="0.25">
      <c r="A2056" t="s">
        <v>2264</v>
      </c>
      <c r="B2056" s="3">
        <v>187.14552307128909</v>
      </c>
      <c r="C2056" s="3">
        <v>16.29999923706055</v>
      </c>
      <c r="D2056" s="4">
        <v>9.9929838546306549E-3</v>
      </c>
      <c r="E2056" s="4">
        <v>-0.1014333084067183</v>
      </c>
      <c r="F2056" s="2">
        <v>3</v>
      </c>
      <c r="G2056" s="4">
        <v>9.8749865173282325E-2</v>
      </c>
      <c r="H2056" s="4">
        <v>-1.7390079610928869E-2</v>
      </c>
      <c r="I2056" s="4">
        <v>3.3838905393065437E-2</v>
      </c>
    </row>
    <row r="2057" spans="1:9" x14ac:dyDescent="0.25">
      <c r="A2057" t="s">
        <v>2265</v>
      </c>
      <c r="B2057" s="3">
        <v>185.29388427734381</v>
      </c>
      <c r="C2057" s="3">
        <v>18.139999389648441</v>
      </c>
      <c r="D2057" s="4">
        <v>-3.7528876202375111E-4</v>
      </c>
      <c r="E2057" s="4">
        <v>1.624644268802156E-2</v>
      </c>
      <c r="F2057" s="2">
        <v>3</v>
      </c>
      <c r="G2057" s="4">
        <v>9.7307167789387972E-2</v>
      </c>
      <c r="H2057" s="4">
        <v>-2.7112132364575769E-2</v>
      </c>
      <c r="I2057" s="4">
        <v>2.36099873163742E-2</v>
      </c>
    </row>
    <row r="2058" spans="1:9" x14ac:dyDescent="0.25">
      <c r="A2058" t="s">
        <v>2266</v>
      </c>
      <c r="B2058" s="3">
        <v>185.36344909667969</v>
      </c>
      <c r="C2058" s="3">
        <v>17.85000038146973</v>
      </c>
      <c r="D2058" s="4">
        <v>-1.4375233871279151E-2</v>
      </c>
      <c r="E2058" s="4">
        <v>0.17744067025942711</v>
      </c>
      <c r="F2058" s="2">
        <v>3</v>
      </c>
      <c r="G2058" s="4">
        <v>0.11143977995137749</v>
      </c>
      <c r="H2058" s="4">
        <v>-2.674688140656312E-2</v>
      </c>
      <c r="I2058" s="4">
        <v>2.399428086235833E-2</v>
      </c>
    </row>
    <row r="2059" spans="1:9" x14ac:dyDescent="0.25">
      <c r="A2059" t="s">
        <v>2267</v>
      </c>
      <c r="B2059" s="3">
        <v>188.06695556640619</v>
      </c>
      <c r="C2059" s="3">
        <v>15.159999847412109</v>
      </c>
      <c r="D2059" s="4">
        <v>1.434700581721682E-2</v>
      </c>
      <c r="E2059" s="4">
        <v>-0.1337142944335937</v>
      </c>
      <c r="F2059" s="2">
        <v>2</v>
      </c>
      <c r="G2059" s="4">
        <v>0.12346582770126301</v>
      </c>
      <c r="H2059" s="4">
        <v>-1.2552086717419361E-2</v>
      </c>
      <c r="I2059" s="4">
        <v>3.892913008298593E-2</v>
      </c>
    </row>
    <row r="2060" spans="1:9" x14ac:dyDescent="0.25">
      <c r="A2060" t="s">
        <v>2268</v>
      </c>
      <c r="B2060" s="3">
        <v>185.40692138671881</v>
      </c>
      <c r="C2060" s="3">
        <v>17.5</v>
      </c>
      <c r="D2060" s="4">
        <v>-2.3934703351796701E-2</v>
      </c>
      <c r="E2060" s="4">
        <v>0.39888086968997438</v>
      </c>
      <c r="F2060" s="2">
        <v>3</v>
      </c>
      <c r="G2060" s="4">
        <v>0.11260844675061719</v>
      </c>
      <c r="H2060" s="4">
        <v>-2.6518629601479101E-2</v>
      </c>
      <c r="I2060" s="4">
        <v>2.4234432718578839E-2</v>
      </c>
    </row>
    <row r="2061" spans="1:9" x14ac:dyDescent="0.25">
      <c r="A2061" t="s">
        <v>2269</v>
      </c>
      <c r="B2061" s="3">
        <v>189.9533996582031</v>
      </c>
      <c r="C2061" s="3">
        <v>12.510000228881839</v>
      </c>
      <c r="D2061" s="4">
        <v>-2.282871172940903E-3</v>
      </c>
      <c r="E2061" s="4">
        <v>4.7738749458166703E-2</v>
      </c>
      <c r="F2061" s="2">
        <v>1</v>
      </c>
      <c r="G2061" s="4">
        <v>0.14609474552236049</v>
      </c>
      <c r="H2061" s="4">
        <v>-2.6472883100705502E-3</v>
      </c>
      <c r="I2061" s="4">
        <v>4.9350321372748203E-2</v>
      </c>
    </row>
    <row r="2062" spans="1:9" x14ac:dyDescent="0.25">
      <c r="A2062" t="s">
        <v>2270</v>
      </c>
      <c r="B2062" s="3">
        <v>190.3880310058594</v>
      </c>
      <c r="C2062" s="3">
        <v>11.939999580383301</v>
      </c>
      <c r="D2062" s="4">
        <v>-9.1357793180368851E-5</v>
      </c>
      <c r="E2062" s="4">
        <v>-6.6556467831662136E-3</v>
      </c>
      <c r="F2062" s="2">
        <v>1</v>
      </c>
      <c r="G2062" s="4">
        <v>0.13335658676026171</v>
      </c>
      <c r="H2062" s="4">
        <v>-3.6525095801265278E-4</v>
      </c>
      <c r="I2062" s="4">
        <v>5.175133417463762E-2</v>
      </c>
    </row>
    <row r="2063" spans="1:9" x14ac:dyDescent="0.25">
      <c r="A2063" t="s">
        <v>2271</v>
      </c>
      <c r="B2063" s="3">
        <v>190.4054260253906</v>
      </c>
      <c r="C2063" s="3">
        <v>12.02000045776367</v>
      </c>
      <c r="D2063" s="4">
        <v>3.0223918717826588E-3</v>
      </c>
      <c r="E2063" s="4">
        <v>3.3389747125045499E-3</v>
      </c>
      <c r="F2063" s="2">
        <v>1</v>
      </c>
      <c r="G2063" s="4">
        <v>0.16194535181260511</v>
      </c>
      <c r="H2063" s="4">
        <v>-2.7391818939359602E-4</v>
      </c>
      <c r="I2063" s="4">
        <v>5.1847428634480108E-2</v>
      </c>
    </row>
    <row r="2064" spans="1:9" x14ac:dyDescent="0.25">
      <c r="A2064" t="s">
        <v>2272</v>
      </c>
      <c r="B2064" s="3">
        <v>189.83168029785159</v>
      </c>
      <c r="C2064" s="3">
        <v>11.97999954223633</v>
      </c>
      <c r="D2064" s="4">
        <v>4.5080422838088552E-3</v>
      </c>
      <c r="E2064" s="4">
        <v>-0.1112759681704819</v>
      </c>
      <c r="F2064" s="2">
        <v>1</v>
      </c>
      <c r="G2064" s="4">
        <v>0.14090895918452689</v>
      </c>
      <c r="H2064" s="4">
        <v>-3.2863773410131141E-3</v>
      </c>
      <c r="I2064" s="4">
        <v>4.8677913034008043E-2</v>
      </c>
    </row>
    <row r="2065" spans="1:9" x14ac:dyDescent="0.25">
      <c r="A2065" t="s">
        <v>2273</v>
      </c>
      <c r="B2065" s="3">
        <v>188.97975158691409</v>
      </c>
      <c r="C2065" s="3">
        <v>13.47999954223633</v>
      </c>
      <c r="D2065" s="4">
        <v>4.6106369574694377E-5</v>
      </c>
      <c r="E2065" s="4">
        <v>4.4708990761013201E-3</v>
      </c>
      <c r="F2065" s="2">
        <v>2</v>
      </c>
      <c r="G2065" s="4">
        <v>0.13660242885553051</v>
      </c>
      <c r="H2065" s="4">
        <v>-7.7594397423647044E-3</v>
      </c>
      <c r="I2065" s="4">
        <v>4.3971644716528591E-2</v>
      </c>
    </row>
    <row r="2066" spans="1:9" x14ac:dyDescent="0.25">
      <c r="A2066" t="s">
        <v>2274</v>
      </c>
      <c r="B2066" s="3">
        <v>188.9710388183594</v>
      </c>
      <c r="C2066" s="3">
        <v>13.420000076293951</v>
      </c>
      <c r="D2066" s="4">
        <v>-2.844103925294994E-3</v>
      </c>
      <c r="E2066" s="4">
        <v>2.2865868395705261E-2</v>
      </c>
      <c r="F2066" s="2">
        <v>2</v>
      </c>
      <c r="G2066" s="4">
        <v>0.15812281403770159</v>
      </c>
      <c r="H2066" s="4">
        <v>-7.8051862431379737E-3</v>
      </c>
      <c r="I2066" s="4">
        <v>4.3923513193221408E-2</v>
      </c>
    </row>
    <row r="2067" spans="1:9" x14ac:dyDescent="0.25">
      <c r="A2067" t="s">
        <v>2275</v>
      </c>
      <c r="B2067" s="3">
        <v>189.51002502441409</v>
      </c>
      <c r="C2067" s="3">
        <v>13.11999988555908</v>
      </c>
      <c r="D2067" s="4">
        <v>-1.648922906805184E-3</v>
      </c>
      <c r="E2067" s="4">
        <v>1.391037952185536E-2</v>
      </c>
      <c r="F2067" s="2">
        <v>1</v>
      </c>
      <c r="G2067" s="4">
        <v>0.12676030654355391</v>
      </c>
      <c r="H2067" s="4">
        <v>-4.9752323958291989E-3</v>
      </c>
      <c r="I2067" s="4">
        <v>4.6901008460779943E-2</v>
      </c>
    </row>
    <row r="2068" spans="1:9" x14ac:dyDescent="0.25">
      <c r="A2068" t="s">
        <v>2276</v>
      </c>
      <c r="B2068" s="3">
        <v>189.8230285644531</v>
      </c>
      <c r="C2068" s="3">
        <v>12.939999580383301</v>
      </c>
      <c r="D2068" s="4">
        <v>4.9246002129850197E-3</v>
      </c>
      <c r="E2068" s="4">
        <v>-5.201465626292967E-2</v>
      </c>
      <c r="F2068" s="2">
        <v>1</v>
      </c>
      <c r="G2068" s="4">
        <v>0.1195028999870504</v>
      </c>
      <c r="H2068" s="4">
        <v>-3.3318033759315302E-3</v>
      </c>
      <c r="I2068" s="4">
        <v>4.8630118684244383E-2</v>
      </c>
    </row>
    <row r="2069" spans="1:9" x14ac:dyDescent="0.25">
      <c r="A2069" t="s">
        <v>2277</v>
      </c>
      <c r="B2069" s="3">
        <v>188.89280700683591</v>
      </c>
      <c r="C2069" s="3">
        <v>13.64999961853027</v>
      </c>
      <c r="D2069" s="4">
        <v>-1.883470122769793E-3</v>
      </c>
      <c r="E2069" s="4">
        <v>1.467315034588079E-3</v>
      </c>
      <c r="F2069" s="2">
        <v>2</v>
      </c>
      <c r="G2069" s="4">
        <v>0.1140727553478831</v>
      </c>
      <c r="H2069" s="4">
        <v>-8.2159433525327286E-3</v>
      </c>
      <c r="I2069" s="4">
        <v>4.349134100408758E-2</v>
      </c>
    </row>
    <row r="2070" spans="1:9" x14ac:dyDescent="0.25">
      <c r="A2070" t="s">
        <v>2278</v>
      </c>
      <c r="B2070" s="3">
        <v>189.24925231933591</v>
      </c>
      <c r="C2070" s="3">
        <v>13.63000011444092</v>
      </c>
      <c r="D2070" s="4">
        <v>-6.8881399588827108E-4</v>
      </c>
      <c r="E2070" s="4">
        <v>1.338292250768558E-2</v>
      </c>
      <c r="F2070" s="2">
        <v>2</v>
      </c>
      <c r="G2070" s="4">
        <v>0.14378379265693961</v>
      </c>
      <c r="H2070" s="4">
        <v>-6.3444227604784187E-3</v>
      </c>
      <c r="I2070" s="4">
        <v>4.5460434497000657E-2</v>
      </c>
    </row>
    <row r="2071" spans="1:9" x14ac:dyDescent="0.25">
      <c r="A2071" t="s">
        <v>2279</v>
      </c>
      <c r="B2071" s="3">
        <v>189.37969970703119</v>
      </c>
      <c r="C2071" s="3">
        <v>13.44999980926514</v>
      </c>
      <c r="D2071" s="4">
        <v>-5.1147118788192891E-3</v>
      </c>
      <c r="E2071" s="4">
        <v>8.6429699913822766E-2</v>
      </c>
      <c r="F2071" s="2">
        <v>2</v>
      </c>
      <c r="G2071" s="4">
        <v>0.18851648652613709</v>
      </c>
      <c r="H2071" s="4">
        <v>-5.6595071122990106E-3</v>
      </c>
      <c r="I2071" s="4">
        <v>4.6181058652433597E-2</v>
      </c>
    </row>
    <row r="2072" spans="1:9" x14ac:dyDescent="0.25">
      <c r="A2072" t="s">
        <v>2280</v>
      </c>
      <c r="B2072" s="3">
        <v>190.3533020019531</v>
      </c>
      <c r="C2072" s="3">
        <v>12.38000011444092</v>
      </c>
      <c r="D2072" s="4">
        <v>2.0135059437300651E-3</v>
      </c>
      <c r="E2072" s="4">
        <v>8.9649268601001975E-3</v>
      </c>
      <c r="F2072" s="2">
        <v>1</v>
      </c>
      <c r="G2072" s="4">
        <v>0.18056859807151299</v>
      </c>
      <c r="H2072" s="4">
        <v>-5.475960293960247E-4</v>
      </c>
      <c r="I2072" s="4">
        <v>5.1559482428495729E-2</v>
      </c>
    </row>
    <row r="2073" spans="1:9" x14ac:dyDescent="0.25">
      <c r="A2073" t="s">
        <v>2281</v>
      </c>
      <c r="B2073" s="3">
        <v>189.9707946777344</v>
      </c>
      <c r="C2073" s="3">
        <v>12.27000045776367</v>
      </c>
      <c r="D2073" s="4">
        <v>-4.5700994217523487E-5</v>
      </c>
      <c r="E2073" s="4">
        <v>8.2010607818514547E-2</v>
      </c>
      <c r="F2073" s="2">
        <v>1</v>
      </c>
      <c r="G2073" s="4">
        <v>0.1285862628026182</v>
      </c>
      <c r="H2073" s="4">
        <v>-2.555955541451493E-3</v>
      </c>
      <c r="I2073" s="4">
        <v>4.9446415832590677E-2</v>
      </c>
    </row>
    <row r="2074" spans="1:9" x14ac:dyDescent="0.25">
      <c r="A2074" t="s">
        <v>2282</v>
      </c>
      <c r="B2074" s="3">
        <v>189.97947692871091</v>
      </c>
      <c r="C2074" s="3">
        <v>11.340000152587891</v>
      </c>
      <c r="D2074" s="4">
        <v>-1.461897902455656E-3</v>
      </c>
      <c r="E2074" s="4">
        <v>-7.8740288875702724E-3</v>
      </c>
      <c r="F2074" s="2">
        <v>1</v>
      </c>
      <c r="G2074" s="4">
        <v>9.4663144658423182E-2</v>
      </c>
      <c r="H2074" s="4">
        <v>-2.5103692736057059E-3</v>
      </c>
      <c r="I2074" s="4">
        <v>4.9494378769125991E-2</v>
      </c>
    </row>
    <row r="2075" spans="1:9" x14ac:dyDescent="0.25">
      <c r="A2075" t="s">
        <v>2283</v>
      </c>
      <c r="B2075" s="3">
        <v>190.25761413574219</v>
      </c>
      <c r="C2075" s="3">
        <v>11.430000305175779</v>
      </c>
      <c r="D2075" s="4">
        <v>2.2437447596856952E-3</v>
      </c>
      <c r="E2075" s="4">
        <v>-6.2346128086053783E-2</v>
      </c>
      <c r="F2075" s="2">
        <v>1</v>
      </c>
      <c r="G2075" s="4">
        <v>7.3374327748776169E-2</v>
      </c>
      <c r="H2075" s="4">
        <v>-1.0500063732646889E-3</v>
      </c>
      <c r="I2075" s="4">
        <v>5.1030878605976333E-2</v>
      </c>
    </row>
    <row r="2076" spans="1:9" x14ac:dyDescent="0.25">
      <c r="A2076" t="s">
        <v>2284</v>
      </c>
      <c r="B2076" s="3">
        <v>189.83168029785159</v>
      </c>
      <c r="C2076" s="3">
        <v>12.189999580383301</v>
      </c>
      <c r="D2076" s="4">
        <v>1.8809010189126949E-3</v>
      </c>
      <c r="E2076" s="4">
        <v>-3.5601325214929418E-2</v>
      </c>
      <c r="F2076" s="2">
        <v>1</v>
      </c>
      <c r="G2076" s="4">
        <v>6.2504873411716178E-2</v>
      </c>
      <c r="H2076" s="4">
        <v>-3.2863773410131141E-3</v>
      </c>
      <c r="I2076" s="4">
        <v>4.8677913034008043E-2</v>
      </c>
    </row>
    <row r="2077" spans="1:9" x14ac:dyDescent="0.25">
      <c r="A2077" t="s">
        <v>2285</v>
      </c>
      <c r="B2077" s="3">
        <v>189.47529602050781</v>
      </c>
      <c r="C2077" s="3">
        <v>12.64000034332275</v>
      </c>
      <c r="D2077" s="4">
        <v>-5.1575774672125707E-3</v>
      </c>
      <c r="E2077" s="4">
        <v>7.0279415259579814E-2</v>
      </c>
      <c r="F2077" s="2">
        <v>1</v>
      </c>
      <c r="G2077" s="4">
        <v>5.7437983486447797E-2</v>
      </c>
      <c r="H2077" s="4">
        <v>-5.1575774672125707E-3</v>
      </c>
      <c r="I2077" s="4">
        <v>4.6709156714638267E-2</v>
      </c>
    </row>
    <row r="2078" spans="1:9" x14ac:dyDescent="0.25">
      <c r="A2078" t="s">
        <v>2286</v>
      </c>
      <c r="B2078" s="3">
        <v>190.45759582519531</v>
      </c>
      <c r="C2078" s="3">
        <v>11.810000419616699</v>
      </c>
      <c r="D2078" s="4">
        <v>2.8838326917450812E-3</v>
      </c>
      <c r="E2078" s="4">
        <v>2.25108419556912E-2</v>
      </c>
      <c r="F2078" s="2">
        <v>1</v>
      </c>
      <c r="G2078" s="4">
        <v>6.8858573224666042E-2</v>
      </c>
      <c r="H2078" s="4">
        <v>0</v>
      </c>
      <c r="I2078" s="4">
        <v>5.2135627720621747E-2</v>
      </c>
    </row>
    <row r="2079" spans="1:9" x14ac:dyDescent="0.25">
      <c r="A2079" t="s">
        <v>2287</v>
      </c>
      <c r="B2079" s="3">
        <v>189.90992736816409</v>
      </c>
      <c r="C2079" s="3">
        <v>11.55000019073486</v>
      </c>
      <c r="D2079" s="4">
        <v>-8.6900592625915873E-4</v>
      </c>
      <c r="E2079" s="4">
        <v>-1.1130146493515959E-2</v>
      </c>
      <c r="F2079" s="2">
        <v>1</v>
      </c>
      <c r="G2079" s="4">
        <v>6.9666624324407511E-2</v>
      </c>
      <c r="H2079" s="4">
        <v>-8.6900592625915873E-4</v>
      </c>
      <c r="I2079" s="4">
        <v>4.9110169516527691E-2</v>
      </c>
    </row>
    <row r="2080" spans="1:9" x14ac:dyDescent="0.25">
      <c r="A2080" t="s">
        <v>2288</v>
      </c>
      <c r="B2080" s="3">
        <v>190.0751037597656</v>
      </c>
      <c r="C2080" s="3">
        <v>11.680000305175779</v>
      </c>
      <c r="D2080" s="4">
        <v>4.6406947662276377E-3</v>
      </c>
      <c r="E2080" s="4">
        <v>-3.0705384207675879E-2</v>
      </c>
      <c r="F2080" s="2">
        <v>1</v>
      </c>
      <c r="G2080" s="4">
        <v>6.9264917612152033E-2</v>
      </c>
      <c r="H2080" s="4">
        <v>0</v>
      </c>
      <c r="I2080" s="4">
        <v>5.0022645418102307E-2</v>
      </c>
    </row>
    <row r="2081" spans="1:9" x14ac:dyDescent="0.25">
      <c r="A2081" t="s">
        <v>2289</v>
      </c>
      <c r="B2081" s="3">
        <v>189.19709777832031</v>
      </c>
      <c r="C2081" s="3">
        <v>12.05000019073486</v>
      </c>
      <c r="D2081" s="4">
        <v>-2.4750631255738842E-3</v>
      </c>
      <c r="E2081" s="4">
        <v>3.3447714273282081E-2</v>
      </c>
      <c r="F2081" s="2">
        <v>1</v>
      </c>
      <c r="G2081" s="4">
        <v>6.5601153259143841E-2</v>
      </c>
      <c r="H2081" s="4">
        <v>-2.4750631255738842E-3</v>
      </c>
      <c r="I2081" s="4">
        <v>4.5172319704244852E-2</v>
      </c>
    </row>
    <row r="2082" spans="1:9" x14ac:dyDescent="0.25">
      <c r="A2082" t="s">
        <v>2290</v>
      </c>
      <c r="B2082" s="3">
        <v>189.6665344238281</v>
      </c>
      <c r="C2082" s="3">
        <v>11.659999847412109</v>
      </c>
      <c r="D2082" s="4">
        <v>5.9649464008115771E-4</v>
      </c>
      <c r="E2082" s="4">
        <v>1.391303020974854E-2</v>
      </c>
      <c r="F2082" s="2">
        <v>1</v>
      </c>
      <c r="G2082" s="4">
        <v>5.8605595984550403E-2</v>
      </c>
      <c r="H2082" s="4">
        <v>0</v>
      </c>
      <c r="I2082" s="4">
        <v>4.7765605719205073E-2</v>
      </c>
    </row>
    <row r="2083" spans="1:9" x14ac:dyDescent="0.25">
      <c r="A2083" t="s">
        <v>2291</v>
      </c>
      <c r="B2083" s="3">
        <v>189.553466796875</v>
      </c>
      <c r="C2083" s="3">
        <v>11.5</v>
      </c>
      <c r="D2083" s="4">
        <v>-5.9613904633526449E-4</v>
      </c>
      <c r="E2083" s="4">
        <v>9.6575639474614228E-3</v>
      </c>
      <c r="F2083" s="2">
        <v>1</v>
      </c>
      <c r="G2083" s="4">
        <v>7.1304597392871427E-2</v>
      </c>
      <c r="H2083" s="4">
        <v>-5.9613904633526449E-4</v>
      </c>
      <c r="I2083" s="4">
        <v>4.7140991730228787E-2</v>
      </c>
    </row>
    <row r="2084" spans="1:9" x14ac:dyDescent="0.25">
      <c r="A2084" t="s">
        <v>2292</v>
      </c>
      <c r="B2084" s="3">
        <v>189.6665344238281</v>
      </c>
      <c r="C2084" s="3">
        <v>11.39000034332275</v>
      </c>
      <c r="D2084" s="4">
        <v>8.178911322900051E-3</v>
      </c>
      <c r="E2084" s="4">
        <v>-8.293073483446689E-2</v>
      </c>
      <c r="F2084" s="2">
        <v>1</v>
      </c>
      <c r="G2084" s="4">
        <v>6.9885369787401563E-2</v>
      </c>
      <c r="H2084" s="4">
        <v>0</v>
      </c>
      <c r="I2084" s="4">
        <v>4.7765605719205073E-2</v>
      </c>
    </row>
    <row r="2085" spans="1:9" x14ac:dyDescent="0.25">
      <c r="A2085" t="s">
        <v>2293</v>
      </c>
      <c r="B2085" s="3">
        <v>188.12785339355469</v>
      </c>
      <c r="C2085" s="3">
        <v>12.420000076293951</v>
      </c>
      <c r="D2085" s="4">
        <v>1.063978097510798E-3</v>
      </c>
      <c r="E2085" s="4">
        <v>-3.4214587257383133E-2</v>
      </c>
      <c r="F2085" s="2">
        <v>1</v>
      </c>
      <c r="G2085" s="4">
        <v>5.2516794694743567E-2</v>
      </c>
      <c r="H2085" s="4">
        <v>-3.820407015593386E-3</v>
      </c>
      <c r="I2085" s="4">
        <v>3.9265544985820577E-2</v>
      </c>
    </row>
    <row r="2086" spans="1:9" x14ac:dyDescent="0.25">
      <c r="A2086" t="s">
        <v>2294</v>
      </c>
      <c r="B2086" s="3">
        <v>187.92790222167969</v>
      </c>
      <c r="C2086" s="3">
        <v>12.85999965667725</v>
      </c>
      <c r="D2086" s="4">
        <v>2.9227653633900901E-3</v>
      </c>
      <c r="E2086" s="4">
        <v>-3.81451184178907E-2</v>
      </c>
      <c r="F2086" s="2">
        <v>1</v>
      </c>
      <c r="G2086" s="4">
        <v>5.4863141064155803E-2</v>
      </c>
      <c r="H2086" s="4">
        <v>-4.8791937578122058E-3</v>
      </c>
      <c r="I2086" s="4">
        <v>3.8160964457946811E-2</v>
      </c>
    </row>
    <row r="2087" spans="1:9" x14ac:dyDescent="0.25">
      <c r="A2087" t="s">
        <v>2295</v>
      </c>
      <c r="B2087" s="3">
        <v>187.38023376464841</v>
      </c>
      <c r="C2087" s="3">
        <v>13.36999988555908</v>
      </c>
      <c r="D2087" s="4">
        <v>-6.4073799398058906E-3</v>
      </c>
      <c r="E2087" s="4">
        <v>7.4758869497254965E-2</v>
      </c>
      <c r="F2087" s="2">
        <v>2</v>
      </c>
      <c r="G2087" s="4">
        <v>4.9733774375664057E-2</v>
      </c>
      <c r="H2087" s="4">
        <v>-7.7792222797689048E-3</v>
      </c>
      <c r="I2087" s="4">
        <v>3.5135506253852762E-2</v>
      </c>
    </row>
    <row r="2088" spans="1:9" x14ac:dyDescent="0.25">
      <c r="A2088" t="s">
        <v>2296</v>
      </c>
      <c r="B2088" s="3">
        <v>188.5885925292969</v>
      </c>
      <c r="C2088" s="3">
        <v>12.439999580383301</v>
      </c>
      <c r="D2088" s="4">
        <v>-8.2904883643342142E-4</v>
      </c>
      <c r="E2088" s="4">
        <v>4.8020193792729149E-2</v>
      </c>
      <c r="F2088" s="2">
        <v>1</v>
      </c>
      <c r="G2088" s="4">
        <v>5.2939523209394317E-2</v>
      </c>
      <c r="H2088" s="4">
        <v>-1.3806889385711289E-3</v>
      </c>
      <c r="I2088" s="4">
        <v>4.181078377085945E-2</v>
      </c>
    </row>
    <row r="2089" spans="1:9" x14ac:dyDescent="0.25">
      <c r="A2089" t="s">
        <v>2297</v>
      </c>
      <c r="B2089" s="3">
        <v>188.74507141113281</v>
      </c>
      <c r="C2089" s="3">
        <v>11.86999988555908</v>
      </c>
      <c r="D2089" s="4">
        <v>1.614538637426222E-3</v>
      </c>
      <c r="E2089" s="4">
        <v>-6.6823927958004181E-2</v>
      </c>
      <c r="F2089" s="2">
        <v>1</v>
      </c>
      <c r="G2089" s="4">
        <v>5.2213880794999452E-2</v>
      </c>
      <c r="H2089" s="4">
        <v>-5.5209781819154369E-4</v>
      </c>
      <c r="I2089" s="4">
        <v>4.2675212442512933E-2</v>
      </c>
    </row>
    <row r="2090" spans="1:9" x14ac:dyDescent="0.25">
      <c r="A2090" t="s">
        <v>2298</v>
      </c>
      <c r="B2090" s="3">
        <v>188.4408264160156</v>
      </c>
      <c r="C2090" s="3">
        <v>12.72000026702881</v>
      </c>
      <c r="D2090" s="4">
        <v>1.155048758006316E-3</v>
      </c>
      <c r="E2090" s="4">
        <v>-8.5736287865442184E-3</v>
      </c>
      <c r="F2090" s="2">
        <v>1</v>
      </c>
      <c r="G2090" s="4">
        <v>5.0766710822779837E-2</v>
      </c>
      <c r="H2090" s="4">
        <v>-2.1631439760900761E-3</v>
      </c>
      <c r="I2090" s="4">
        <v>4.0994486622513149E-2</v>
      </c>
    </row>
    <row r="2091" spans="1:9" x14ac:dyDescent="0.25">
      <c r="A2091" t="s">
        <v>2299</v>
      </c>
      <c r="B2091" s="3">
        <v>188.2234191894531</v>
      </c>
      <c r="C2091" s="3">
        <v>12.829999923706049</v>
      </c>
      <c r="D2091" s="4">
        <v>-1.0614230032642839E-3</v>
      </c>
      <c r="E2091" s="4">
        <v>-1.685825776347516E-2</v>
      </c>
      <c r="F2091" s="2">
        <v>1</v>
      </c>
      <c r="G2091" s="4">
        <v>5.6774172766511199E-2</v>
      </c>
      <c r="H2091" s="4">
        <v>-3.3143644815184499E-3</v>
      </c>
      <c r="I2091" s="4">
        <v>3.9793474461253593E-2</v>
      </c>
    </row>
    <row r="2092" spans="1:9" x14ac:dyDescent="0.25">
      <c r="A2092" t="s">
        <v>2300</v>
      </c>
      <c r="B2092" s="3">
        <v>188.42341613769531</v>
      </c>
      <c r="C2092" s="3">
        <v>13.05000019073486</v>
      </c>
      <c r="D2092" s="4">
        <v>4.6180705749754297E-4</v>
      </c>
      <c r="E2092" s="4">
        <v>1.3986037822560689E-2</v>
      </c>
      <c r="F2092" s="2">
        <v>1</v>
      </c>
      <c r="G2092" s="4">
        <v>7.0891376545997753E-2</v>
      </c>
      <c r="H2092" s="4">
        <v>-2.2553353430674332E-3</v>
      </c>
      <c r="I2092" s="4">
        <v>4.0898307869284833E-2</v>
      </c>
    </row>
    <row r="2093" spans="1:9" x14ac:dyDescent="0.25">
      <c r="A2093" t="s">
        <v>2301</v>
      </c>
      <c r="B2093" s="3">
        <v>188.33644104003909</v>
      </c>
      <c r="C2093" s="3">
        <v>12.86999988555908</v>
      </c>
      <c r="D2093" s="4">
        <v>-2.7158881842340721E-3</v>
      </c>
      <c r="E2093" s="4">
        <v>7.071542391218455E-2</v>
      </c>
      <c r="F2093" s="2">
        <v>1</v>
      </c>
      <c r="G2093" s="4">
        <v>6.4170253901009611E-2</v>
      </c>
      <c r="H2093" s="4">
        <v>-2.7158881842340721E-3</v>
      </c>
      <c r="I2093" s="4">
        <v>4.0417835570072391E-2</v>
      </c>
    </row>
    <row r="2094" spans="1:9" x14ac:dyDescent="0.25">
      <c r="A2094" t="s">
        <v>2302</v>
      </c>
      <c r="B2094" s="3">
        <v>188.8493347167969</v>
      </c>
      <c r="C2094" s="3">
        <v>12.02000045776367</v>
      </c>
      <c r="D2094" s="4">
        <v>4.4848821593337362E-3</v>
      </c>
      <c r="E2094" s="4">
        <v>-5.651486077627299E-2</v>
      </c>
      <c r="F2094" s="2">
        <v>1</v>
      </c>
      <c r="G2094" s="4">
        <v>5.6000465525077869E-2</v>
      </c>
      <c r="H2094" s="4">
        <v>0</v>
      </c>
      <c r="I2094" s="4">
        <v>4.3251189147867297E-2</v>
      </c>
    </row>
    <row r="2095" spans="1:9" x14ac:dyDescent="0.25">
      <c r="A2095" t="s">
        <v>2303</v>
      </c>
      <c r="B2095" s="3">
        <v>188.00614929199219</v>
      </c>
      <c r="C2095" s="3">
        <v>12.739999771118161</v>
      </c>
      <c r="D2095" s="4">
        <v>-3.7772819417510868E-3</v>
      </c>
      <c r="E2095" s="4">
        <v>8.2412852644764945E-2</v>
      </c>
      <c r="F2095" s="2">
        <v>1</v>
      </c>
      <c r="G2095" s="4">
        <v>4.536716856207712E-2</v>
      </c>
      <c r="H2095" s="4">
        <v>-3.7772819417510868E-3</v>
      </c>
      <c r="I2095" s="4">
        <v>3.8593220940466473E-2</v>
      </c>
    </row>
    <row r="2096" spans="1:9" x14ac:dyDescent="0.25">
      <c r="A2096" t="s">
        <v>2304</v>
      </c>
      <c r="B2096" s="3">
        <v>188.718994140625</v>
      </c>
      <c r="C2096" s="3">
        <v>11.77000045776367</v>
      </c>
      <c r="D2096" s="4">
        <v>4.1630763262594517E-3</v>
      </c>
      <c r="E2096" s="4">
        <v>-1.6708421453927039E-2</v>
      </c>
      <c r="F2096" s="2">
        <v>1</v>
      </c>
      <c r="G2096" s="4">
        <v>4.744730258280927E-2</v>
      </c>
      <c r="H2096" s="4">
        <v>0</v>
      </c>
      <c r="I2096" s="4">
        <v>4.2531155046135138E-2</v>
      </c>
    </row>
    <row r="2097" spans="1:9" x14ac:dyDescent="0.25">
      <c r="A2097" t="s">
        <v>2305</v>
      </c>
      <c r="B2097" s="3">
        <v>187.93659973144531</v>
      </c>
      <c r="C2097" s="3">
        <v>11.97000026702881</v>
      </c>
      <c r="D2097" s="4">
        <v>-1.0166153424888691E-3</v>
      </c>
      <c r="E2097" s="4">
        <v>-3.7781296560141057E-2</v>
      </c>
      <c r="F2097" s="2">
        <v>1</v>
      </c>
      <c r="G2097" s="4">
        <v>3.8983388987374752E-2</v>
      </c>
      <c r="H2097" s="4">
        <v>-1.0166153424888691E-3</v>
      </c>
      <c r="I2097" s="4">
        <v>3.8209011687867937E-2</v>
      </c>
    </row>
    <row r="2098" spans="1:9" x14ac:dyDescent="0.25">
      <c r="A2098" t="s">
        <v>2306</v>
      </c>
      <c r="B2098" s="3">
        <v>188.12785339355469</v>
      </c>
      <c r="C2098" s="3">
        <v>12.439999580383301</v>
      </c>
      <c r="D2098" s="4">
        <v>2.68751858820937E-3</v>
      </c>
      <c r="E2098" s="4">
        <v>-1.8153156631860231E-2</v>
      </c>
      <c r="F2098" s="2">
        <v>1</v>
      </c>
      <c r="G2098" s="4">
        <v>4.057906112174936E-2</v>
      </c>
      <c r="H2098" s="4">
        <v>0</v>
      </c>
      <c r="I2098" s="4">
        <v>3.9265544985820577E-2</v>
      </c>
    </row>
    <row r="2099" spans="1:9" x14ac:dyDescent="0.25">
      <c r="A2099" t="s">
        <v>2307</v>
      </c>
      <c r="B2099" s="3">
        <v>187.62361145019531</v>
      </c>
      <c r="C2099" s="3">
        <v>12.670000076293951</v>
      </c>
      <c r="D2099" s="4">
        <v>-1.3419560282195151E-3</v>
      </c>
      <c r="E2099" s="4">
        <v>-1.1700438541416889E-2</v>
      </c>
      <c r="F2099" s="2">
        <v>1</v>
      </c>
      <c r="G2099" s="4">
        <v>3.8670124592087067E-2</v>
      </c>
      <c r="H2099" s="4">
        <v>-1.3419560282195151E-3</v>
      </c>
      <c r="I2099" s="4">
        <v>3.6479985757789553E-2</v>
      </c>
    </row>
    <row r="2100" spans="1:9" x14ac:dyDescent="0.25">
      <c r="A2100" t="s">
        <v>2308</v>
      </c>
      <c r="B2100" s="3">
        <v>187.875732421875</v>
      </c>
      <c r="C2100" s="3">
        <v>12.819999694824221</v>
      </c>
      <c r="D2100" s="4">
        <v>5.5836794003654164E-3</v>
      </c>
      <c r="E2100" s="4">
        <v>-1.6871186171195759E-2</v>
      </c>
      <c r="F2100" s="2">
        <v>1</v>
      </c>
      <c r="G2100" s="4">
        <v>4.8411471451649257E-2</v>
      </c>
      <c r="H2100" s="4">
        <v>0</v>
      </c>
      <c r="I2100" s="4">
        <v>3.7872765371804951E-2</v>
      </c>
    </row>
    <row r="2101" spans="1:9" x14ac:dyDescent="0.25">
      <c r="A2101" t="s">
        <v>2309</v>
      </c>
      <c r="B2101" s="3">
        <v>186.83251953125</v>
      </c>
      <c r="C2101" s="3">
        <v>13.039999961853029</v>
      </c>
      <c r="D2101" s="4">
        <v>-1.3980111657974079E-4</v>
      </c>
      <c r="E2101" s="4">
        <v>-3.7638392745600213E-2</v>
      </c>
      <c r="F2101" s="2">
        <v>1</v>
      </c>
      <c r="G2101" s="4">
        <v>4.2243517608984593E-2</v>
      </c>
      <c r="H2101" s="4">
        <v>-1.3980111657974079E-4</v>
      </c>
      <c r="I2101" s="4">
        <v>3.2109795169601218E-2</v>
      </c>
    </row>
    <row r="2102" spans="1:9" x14ac:dyDescent="0.25">
      <c r="A2102" t="s">
        <v>2310</v>
      </c>
      <c r="B2102" s="3">
        <v>186.858642578125</v>
      </c>
      <c r="C2102" s="3">
        <v>13.55000019073486</v>
      </c>
      <c r="D2102" s="4">
        <v>7.2630717112971421E-3</v>
      </c>
      <c r="E2102" s="4">
        <v>7.3856934342764191E-4</v>
      </c>
      <c r="F2102" s="2">
        <v>2</v>
      </c>
      <c r="G2102" s="4">
        <v>4.6911253222556182E-2</v>
      </c>
      <c r="H2102" s="4">
        <v>0</v>
      </c>
      <c r="I2102" s="4">
        <v>3.2254105446136723E-2</v>
      </c>
    </row>
    <row r="2103" spans="1:9" x14ac:dyDescent="0.25">
      <c r="A2103" t="s">
        <v>2311</v>
      </c>
      <c r="B2103" s="3">
        <v>185.5112609863281</v>
      </c>
      <c r="C2103" s="3">
        <v>13.539999961853029</v>
      </c>
      <c r="D2103" s="4">
        <v>3.5272169043594199E-3</v>
      </c>
      <c r="E2103" s="4">
        <v>2.5757587689451581E-2</v>
      </c>
      <c r="F2103" s="2">
        <v>2</v>
      </c>
      <c r="G2103" s="4">
        <v>5.0834000314619272E-2</v>
      </c>
      <c r="H2103" s="4">
        <v>0</v>
      </c>
      <c r="I2103" s="4">
        <v>2.4810830890862331E-2</v>
      </c>
    </row>
    <row r="2104" spans="1:9" x14ac:dyDescent="0.25">
      <c r="A2104" t="s">
        <v>2312</v>
      </c>
      <c r="B2104" s="3">
        <v>184.8592224121094</v>
      </c>
      <c r="C2104" s="3">
        <v>13.19999980926514</v>
      </c>
      <c r="D2104" s="4">
        <v>1.4890531543329869E-2</v>
      </c>
      <c r="E2104" s="4">
        <v>-0.1056910837009437</v>
      </c>
      <c r="F2104" s="2">
        <v>1</v>
      </c>
      <c r="G2104" s="4">
        <v>6.0325636835572023E-2</v>
      </c>
      <c r="H2104" s="4">
        <v>0</v>
      </c>
      <c r="I2104" s="4">
        <v>2.1208805927713129E-2</v>
      </c>
    </row>
    <row r="2105" spans="1:9" x14ac:dyDescent="0.25">
      <c r="A2105" t="s">
        <v>2313</v>
      </c>
      <c r="B2105" s="3">
        <v>182.14695739746091</v>
      </c>
      <c r="C2105" s="3">
        <v>14.760000228881839</v>
      </c>
      <c r="D2105" s="4">
        <v>-6.2019704148930099E-4</v>
      </c>
      <c r="E2105" s="4">
        <v>-1.336897117347269E-2</v>
      </c>
      <c r="F2105" s="2">
        <v>2</v>
      </c>
      <c r="G2105" s="4">
        <v>4.6658674293003299E-2</v>
      </c>
      <c r="H2105" s="4">
        <v>-8.2420905673695755E-3</v>
      </c>
      <c r="I2105" s="4">
        <v>6.2255723036210853E-3</v>
      </c>
    </row>
    <row r="2106" spans="1:9" x14ac:dyDescent="0.25">
      <c r="A2106" t="s">
        <v>2314</v>
      </c>
      <c r="B2106" s="3">
        <v>182.25999450683591</v>
      </c>
      <c r="C2106" s="3">
        <v>14.960000038146971</v>
      </c>
      <c r="D2106" s="4">
        <v>5.9978728880480947E-3</v>
      </c>
      <c r="E2106" s="4">
        <v>-3.9794601321897938E-2</v>
      </c>
      <c r="F2106" s="2">
        <v>2</v>
      </c>
      <c r="G2106" s="4">
        <v>2.973701280003915E-2</v>
      </c>
      <c r="H2106" s="4">
        <v>-7.6266235352333567E-3</v>
      </c>
      <c r="I2106" s="4">
        <v>6.8500177058257172E-3</v>
      </c>
    </row>
    <row r="2107" spans="1:9" x14ac:dyDescent="0.25">
      <c r="A2107" t="s">
        <v>2315</v>
      </c>
      <c r="B2107" s="3">
        <v>181.17333984375</v>
      </c>
      <c r="C2107" s="3">
        <v>15.579999923706049</v>
      </c>
      <c r="D2107" s="4">
        <v>-7.1930029934612616E-3</v>
      </c>
      <c r="E2107" s="4">
        <v>5.4840855845513348E-2</v>
      </c>
      <c r="F2107" s="2">
        <v>2</v>
      </c>
      <c r="G2107" s="4">
        <v>3.0034804756765791E-2</v>
      </c>
      <c r="H2107" s="4">
        <v>-1.354326563749852E-2</v>
      </c>
      <c r="I2107" s="4">
        <v>8.4706423417313381E-4</v>
      </c>
    </row>
    <row r="2108" spans="1:9" x14ac:dyDescent="0.25">
      <c r="A2108" t="s">
        <v>2316</v>
      </c>
      <c r="B2108" s="3">
        <v>182.4859619140625</v>
      </c>
      <c r="C2108" s="3">
        <v>14.77000045776367</v>
      </c>
      <c r="D2108" s="4">
        <v>2.1002427030916149E-3</v>
      </c>
      <c r="E2108" s="4">
        <v>-5.5022370465798831E-2</v>
      </c>
      <c r="F2108" s="2">
        <v>2</v>
      </c>
      <c r="G2108" s="4">
        <v>3.4544892893712653E-2</v>
      </c>
      <c r="H2108" s="4">
        <v>-6.3962710407806664E-3</v>
      </c>
      <c r="I2108" s="4">
        <v>8.0983184565341926E-3</v>
      </c>
    </row>
    <row r="2109" spans="1:9" x14ac:dyDescent="0.25">
      <c r="A2109" t="s">
        <v>2317</v>
      </c>
      <c r="B2109" s="3">
        <v>182.10350036621091</v>
      </c>
      <c r="C2109" s="3">
        <v>15.63000011444092</v>
      </c>
      <c r="D2109" s="4">
        <v>1.364552467338798E-2</v>
      </c>
      <c r="E2109" s="4">
        <v>-6.0697074053730371E-2</v>
      </c>
      <c r="F2109" s="2">
        <v>2</v>
      </c>
      <c r="G2109" s="4">
        <v>3.1431237038871178E-2</v>
      </c>
      <c r="H2109" s="4">
        <v>-8.4787064026184966E-3</v>
      </c>
      <c r="I2109" s="4">
        <v>5.985504740786407E-3</v>
      </c>
    </row>
    <row r="2110" spans="1:9" x14ac:dyDescent="0.25">
      <c r="A2110" t="s">
        <v>2318</v>
      </c>
      <c r="B2110" s="3">
        <v>179.65205383300781</v>
      </c>
      <c r="C2110" s="3">
        <v>16.639999389648441</v>
      </c>
      <c r="D2110" s="4">
        <v>1.702742732338924E-2</v>
      </c>
      <c r="E2110" s="4">
        <v>-0.1125333658854166</v>
      </c>
      <c r="F2110" s="2">
        <v>3</v>
      </c>
      <c r="G2110" s="4">
        <v>2.5702595933353219E-2</v>
      </c>
      <c r="H2110" s="4">
        <v>-2.1826398417864271E-2</v>
      </c>
      <c r="I2110" s="4">
        <v>-7.5569020393688744E-3</v>
      </c>
    </row>
    <row r="2111" spans="1:9" x14ac:dyDescent="0.25">
      <c r="A2111" t="s">
        <v>2319</v>
      </c>
      <c r="B2111" s="3">
        <v>176.6442565917969</v>
      </c>
      <c r="C2111" s="3">
        <v>18.75</v>
      </c>
      <c r="D2111" s="4">
        <v>1.8036295958152811E-2</v>
      </c>
      <c r="E2111" s="4">
        <v>-0.21383649056174339</v>
      </c>
      <c r="F2111" s="2">
        <v>3</v>
      </c>
      <c r="G2111" s="4">
        <v>1.0640988403942449E-2</v>
      </c>
      <c r="H2111" s="4">
        <v>-3.8203321461554703E-2</v>
      </c>
      <c r="I2111" s="4">
        <v>-2.4172729960153631E-2</v>
      </c>
    </row>
    <row r="2112" spans="1:9" x14ac:dyDescent="0.25">
      <c r="A2112" t="s">
        <v>2320</v>
      </c>
      <c r="B2112" s="3">
        <v>173.51469421386719</v>
      </c>
      <c r="C2112" s="3">
        <v>23.85000038146973</v>
      </c>
      <c r="D2112" s="4">
        <v>-1.7910088897529208E-2</v>
      </c>
      <c r="E2112" s="4">
        <v>-7.4145956150677317E-2</v>
      </c>
      <c r="F2112" s="2">
        <v>4</v>
      </c>
      <c r="G2112" s="4">
        <v>-2.80822548880677E-2</v>
      </c>
      <c r="H2112" s="4">
        <v>-5.5243234099798033E-2</v>
      </c>
      <c r="I2112" s="4">
        <v>-4.1461219099836022E-2</v>
      </c>
    </row>
    <row r="2113" spans="1:9" x14ac:dyDescent="0.25">
      <c r="A2113" t="s">
        <v>2321</v>
      </c>
      <c r="B2113" s="3">
        <v>176.67903137207031</v>
      </c>
      <c r="C2113" s="3">
        <v>25.760000228881839</v>
      </c>
      <c r="D2113" s="4">
        <v>-3.5909002650101107E-2</v>
      </c>
      <c r="E2113" s="4">
        <v>0.49333334660184552</v>
      </c>
      <c r="F2113" s="2">
        <v>5</v>
      </c>
      <c r="G2113" s="4">
        <v>-1.054634522087328E-2</v>
      </c>
      <c r="H2113" s="4">
        <v>-3.8013978944513971E-2</v>
      </c>
      <c r="I2113" s="4">
        <v>-2.3980625333854481E-2</v>
      </c>
    </row>
    <row r="2114" spans="1:9" x14ac:dyDescent="0.25">
      <c r="A2114" t="s">
        <v>2322</v>
      </c>
      <c r="B2114" s="3">
        <v>183.25970458984381</v>
      </c>
      <c r="C2114" s="3">
        <v>17.25</v>
      </c>
      <c r="D2114" s="4">
        <v>1.3022835488679659E-2</v>
      </c>
      <c r="E2114" s="4">
        <v>-0.18516769306408931</v>
      </c>
      <c r="F2114" s="2">
        <v>3</v>
      </c>
      <c r="G2114" s="4">
        <v>2.3186945649156021E-2</v>
      </c>
      <c r="H2114" s="4">
        <v>-2.1833792662715461E-3</v>
      </c>
      <c r="I2114" s="4">
        <v>1.2372667465037511E-2</v>
      </c>
    </row>
    <row r="2115" spans="1:9" x14ac:dyDescent="0.25">
      <c r="A2115" t="s">
        <v>2323</v>
      </c>
      <c r="B2115" s="3">
        <v>180.90382385253909</v>
      </c>
      <c r="C2115" s="3">
        <v>21.170000076293949</v>
      </c>
      <c r="D2115" s="4">
        <v>-1.631314639011006E-3</v>
      </c>
      <c r="E2115" s="4">
        <v>0.14556280306769359</v>
      </c>
      <c r="F2115" s="2">
        <v>4</v>
      </c>
      <c r="G2115" s="4">
        <v>2.6978604365732739E-3</v>
      </c>
      <c r="H2115" s="4">
        <v>-1.501073245561713E-2</v>
      </c>
      <c r="I2115" s="4">
        <v>-6.418098396849814E-4</v>
      </c>
    </row>
    <row r="2116" spans="1:9" x14ac:dyDescent="0.25">
      <c r="A2116" t="s">
        <v>2324</v>
      </c>
      <c r="B2116" s="3">
        <v>181.19941711425781</v>
      </c>
      <c r="C2116" s="3">
        <v>18.479999542236332</v>
      </c>
      <c r="D2116" s="4">
        <v>2.8384135285861589E-3</v>
      </c>
      <c r="E2116" s="4">
        <v>5.9879530744495479E-3</v>
      </c>
      <c r="F2116" s="2">
        <v>3</v>
      </c>
      <c r="G2116" s="4">
        <v>5.0471200803083871E-3</v>
      </c>
      <c r="H2116" s="4">
        <v>-1.340127952006864E-2</v>
      </c>
      <c r="I2116" s="4">
        <v>9.911216305509285E-4</v>
      </c>
    </row>
    <row r="2117" spans="1:9" x14ac:dyDescent="0.25">
      <c r="A2117" t="s">
        <v>2325</v>
      </c>
      <c r="B2117" s="3">
        <v>180.6865539550781</v>
      </c>
      <c r="C2117" s="3">
        <v>18.370000839233398</v>
      </c>
      <c r="D2117" s="4">
        <v>6.4401602590444806E-3</v>
      </c>
      <c r="E2117" s="4">
        <v>-5.358057786473247E-2</v>
      </c>
      <c r="F2117" s="2">
        <v>3</v>
      </c>
      <c r="G2117" s="4">
        <v>7.336992074844062E-3</v>
      </c>
      <c r="H2117" s="4">
        <v>-1.619372855045886E-2</v>
      </c>
      <c r="I2117" s="4">
        <v>-1.8420633604721019E-3</v>
      </c>
    </row>
    <row r="2118" spans="1:9" x14ac:dyDescent="0.25">
      <c r="A2118" t="s">
        <v>2326</v>
      </c>
      <c r="B2118" s="3">
        <v>179.53034973144531</v>
      </c>
      <c r="C2118" s="3">
        <v>19.409999847412109</v>
      </c>
      <c r="D2118" s="4">
        <v>-3.7242320560171289E-3</v>
      </c>
      <c r="E2118" s="4">
        <v>2.0649977514557438E-3</v>
      </c>
      <c r="F2118" s="2">
        <v>3</v>
      </c>
      <c r="G2118" s="4">
        <v>-3.5524435986272751E-3</v>
      </c>
      <c r="H2118" s="4">
        <v>-2.24890556868057E-2</v>
      </c>
      <c r="I2118" s="4">
        <v>-8.2292260847230958E-3</v>
      </c>
    </row>
    <row r="2119" spans="1:9" x14ac:dyDescent="0.25">
      <c r="A2119" t="s">
        <v>2327</v>
      </c>
      <c r="B2119" s="3">
        <v>180.20146179199219</v>
      </c>
      <c r="C2119" s="3">
        <v>19.370000839233398</v>
      </c>
      <c r="D2119" s="4">
        <v>2.9844045751923338E-3</v>
      </c>
      <c r="E2119" s="4">
        <v>-3.8232302569522592E-2</v>
      </c>
      <c r="F2119" s="2">
        <v>3</v>
      </c>
      <c r="G2119" s="4">
        <v>1.057357023319727E-2</v>
      </c>
      <c r="H2119" s="4">
        <v>-1.883496942770535E-2</v>
      </c>
      <c r="I2119" s="4">
        <v>-4.5218343892906576E-3</v>
      </c>
    </row>
    <row r="2120" spans="1:9" x14ac:dyDescent="0.25">
      <c r="A2120" t="s">
        <v>2328</v>
      </c>
      <c r="B2120" s="3">
        <v>179.66526794433591</v>
      </c>
      <c r="C2120" s="3">
        <v>20.139999389648441</v>
      </c>
      <c r="D2120" s="4">
        <v>-1.3940317089843331E-3</v>
      </c>
      <c r="E2120" s="4">
        <v>-1.7561005383003089E-2</v>
      </c>
      <c r="F2120" s="2">
        <v>4</v>
      </c>
      <c r="G2120" s="4">
        <v>9.1962560494127654E-3</v>
      </c>
      <c r="H2120" s="4">
        <v>-2.175444992301678E-2</v>
      </c>
      <c r="I2120" s="4">
        <v>-7.4839039672429664E-3</v>
      </c>
    </row>
    <row r="2121" spans="1:9" x14ac:dyDescent="0.25">
      <c r="A2121" t="s">
        <v>2329</v>
      </c>
      <c r="B2121" s="3">
        <v>179.91607666015619</v>
      </c>
      <c r="C2121" s="3">
        <v>20.5</v>
      </c>
      <c r="D2121" s="4">
        <v>-1.966698591484906E-3</v>
      </c>
      <c r="E2121" s="4">
        <v>-2.2412938900535861E-2</v>
      </c>
      <c r="F2121" s="2">
        <v>4</v>
      </c>
      <c r="G2121" s="4">
        <v>1.6114459959799991E-2</v>
      </c>
      <c r="H2121" s="4">
        <v>-2.038884090476312E-2</v>
      </c>
      <c r="I2121" s="4">
        <v>-6.0983735844084563E-3</v>
      </c>
    </row>
    <row r="2122" spans="1:9" x14ac:dyDescent="0.25">
      <c r="A2122" t="s">
        <v>2330</v>
      </c>
      <c r="B2122" s="3">
        <v>180.27061462402341</v>
      </c>
      <c r="C2122" s="3">
        <v>20.969999313354489</v>
      </c>
      <c r="D2122" s="4">
        <v>-7.7118885862318409E-3</v>
      </c>
      <c r="E2122" s="4">
        <v>0.23135633986196091</v>
      </c>
      <c r="F2122" s="2">
        <v>4</v>
      </c>
      <c r="G2122" s="4">
        <v>1.3753294488084929E-2</v>
      </c>
      <c r="H2122" s="4">
        <v>-1.8458444510097261E-2</v>
      </c>
      <c r="I2122" s="4">
        <v>-4.1398167647237472E-3</v>
      </c>
    </row>
    <row r="2123" spans="1:9" x14ac:dyDescent="0.25">
      <c r="A2123" t="s">
        <v>2331</v>
      </c>
      <c r="B2123" s="3">
        <v>181.67164611816409</v>
      </c>
      <c r="C2123" s="3">
        <v>17.030000686645511</v>
      </c>
      <c r="D2123" s="4">
        <v>-9.4773272767357808E-3</v>
      </c>
      <c r="E2123" s="4">
        <v>0.16325138574281681</v>
      </c>
      <c r="F2123" s="2">
        <v>3</v>
      </c>
      <c r="G2123" s="4">
        <v>1.3811590629021261E-2</v>
      </c>
      <c r="H2123" s="4">
        <v>-1.083007626540455E-2</v>
      </c>
      <c r="I2123" s="4">
        <v>3.599833335117486E-3</v>
      </c>
    </row>
    <row r="2124" spans="1:9" x14ac:dyDescent="0.25">
      <c r="A2124" t="s">
        <v>2332</v>
      </c>
      <c r="B2124" s="3">
        <v>183.4098815917969</v>
      </c>
      <c r="C2124" s="3">
        <v>14.64000034332275</v>
      </c>
      <c r="D2124" s="4">
        <v>-1.3656920996564239E-3</v>
      </c>
      <c r="E2124" s="4">
        <v>3.9772757290562399E-2</v>
      </c>
      <c r="F2124" s="2">
        <v>2</v>
      </c>
      <c r="G2124" s="4">
        <v>2.6811334335774099E-2</v>
      </c>
      <c r="H2124" s="4">
        <v>-1.3656920996564239E-3</v>
      </c>
      <c r="I2124" s="4">
        <v>1.320228296834447E-2</v>
      </c>
    </row>
    <row r="2125" spans="1:9" x14ac:dyDescent="0.25">
      <c r="A2125" t="s">
        <v>2333</v>
      </c>
      <c r="B2125" s="3">
        <v>183.66070556640619</v>
      </c>
      <c r="C2125" s="3">
        <v>14.079999923706049</v>
      </c>
      <c r="D2125" s="4">
        <v>3.259655250218874E-3</v>
      </c>
      <c r="E2125" s="4">
        <v>2.135212282130317E-3</v>
      </c>
      <c r="F2125" s="2">
        <v>2</v>
      </c>
      <c r="G2125" s="4">
        <v>4.0547090888892967E-2</v>
      </c>
      <c r="H2125" s="4">
        <v>0</v>
      </c>
      <c r="I2125" s="4">
        <v>1.458789764456458E-2</v>
      </c>
    </row>
    <row r="2126" spans="1:9" x14ac:dyDescent="0.25">
      <c r="A2126" t="s">
        <v>2334</v>
      </c>
      <c r="B2126" s="3">
        <v>183.06398010253909</v>
      </c>
      <c r="C2126" s="3">
        <v>14.05000019073486</v>
      </c>
      <c r="D2126" s="4">
        <v>1.5613706401544909E-3</v>
      </c>
      <c r="E2126" s="4">
        <v>2.9304072042725782E-2</v>
      </c>
      <c r="F2126" s="2">
        <v>2</v>
      </c>
      <c r="G2126" s="4">
        <v>3.7017287624966137E-2</v>
      </c>
      <c r="H2126" s="4">
        <v>0</v>
      </c>
      <c r="I2126" s="4">
        <v>1.129143620503759E-2</v>
      </c>
    </row>
    <row r="2127" spans="1:9" x14ac:dyDescent="0.25">
      <c r="A2127" t="s">
        <v>2335</v>
      </c>
      <c r="B2127" s="3">
        <v>182.7785949707031</v>
      </c>
      <c r="C2127" s="3">
        <v>13.64999961853027</v>
      </c>
      <c r="D2127" s="4">
        <v>5.088634504710976E-3</v>
      </c>
      <c r="E2127" s="4">
        <v>1.3362980544407099E-2</v>
      </c>
      <c r="F2127" s="2">
        <v>2</v>
      </c>
      <c r="G2127" s="4">
        <v>2.9033441629481519E-2</v>
      </c>
      <c r="H2127" s="4">
        <v>0</v>
      </c>
      <c r="I2127" s="4">
        <v>9.7148970099196763E-3</v>
      </c>
    </row>
    <row r="2128" spans="1:9" x14ac:dyDescent="0.25">
      <c r="A2128" t="s">
        <v>2336</v>
      </c>
      <c r="B2128" s="3">
        <v>181.85321044921881</v>
      </c>
      <c r="C2128" s="3">
        <v>13.47000026702881</v>
      </c>
      <c r="D2128" s="4">
        <v>-2.9873740572120559E-3</v>
      </c>
      <c r="E2128" s="4">
        <v>-1.17388001517762E-2</v>
      </c>
      <c r="F2128" s="2">
        <v>2</v>
      </c>
      <c r="G2128" s="4">
        <v>2.206938070886633E-2</v>
      </c>
      <c r="H2128" s="4">
        <v>-2.9873740572120559E-3</v>
      </c>
      <c r="I2128" s="4">
        <v>4.602840333070235E-3</v>
      </c>
    </row>
    <row r="2129" spans="1:9" x14ac:dyDescent="0.25">
      <c r="A2129" t="s">
        <v>2337</v>
      </c>
      <c r="B2129" s="3">
        <v>182.3981018066406</v>
      </c>
      <c r="C2129" s="3">
        <v>13.63000011444092</v>
      </c>
      <c r="D2129" s="4">
        <v>3.0434562250805102E-3</v>
      </c>
      <c r="E2129" s="4">
        <v>-4.0140824118343188E-2</v>
      </c>
      <c r="F2129" s="2">
        <v>2</v>
      </c>
      <c r="G2129" s="4">
        <v>1.6472984810016911E-2</v>
      </c>
      <c r="H2129" s="4">
        <v>0</v>
      </c>
      <c r="I2129" s="4">
        <v>7.6129571409437879E-3</v>
      </c>
    </row>
    <row r="2130" spans="1:9" x14ac:dyDescent="0.25">
      <c r="A2130" t="s">
        <v>2338</v>
      </c>
      <c r="B2130" s="3">
        <v>181.84466552734381</v>
      </c>
      <c r="C2130" s="3">
        <v>14.19999980926514</v>
      </c>
      <c r="D2130" s="4">
        <v>2.0495254476227132E-3</v>
      </c>
      <c r="E2130" s="4">
        <v>7.0473778559243527E-4</v>
      </c>
      <c r="F2130" s="2">
        <v>2</v>
      </c>
      <c r="G2130" s="4">
        <v>1.6073617466405791E-2</v>
      </c>
      <c r="H2130" s="4">
        <v>0</v>
      </c>
      <c r="I2130" s="4">
        <v>4.5556360370071491E-3</v>
      </c>
    </row>
    <row r="2131" spans="1:9" x14ac:dyDescent="0.25">
      <c r="A2131" t="s">
        <v>2339</v>
      </c>
      <c r="B2131" s="3">
        <v>181.47273254394531</v>
      </c>
      <c r="C2131" s="3">
        <v>14.189999580383301</v>
      </c>
      <c r="D2131" s="4">
        <v>-1.9026209860831811E-3</v>
      </c>
      <c r="E2131" s="4">
        <v>8.1554855499804235E-2</v>
      </c>
      <c r="F2131" s="2">
        <v>2</v>
      </c>
      <c r="G2131" s="4">
        <v>1.2989142368577509E-2</v>
      </c>
      <c r="H2131" s="4">
        <v>-1.9026209860831811E-3</v>
      </c>
      <c r="I2131" s="4">
        <v>2.500984757479952E-3</v>
      </c>
    </row>
    <row r="2132" spans="1:9" x14ac:dyDescent="0.25">
      <c r="A2132" t="s">
        <v>2340</v>
      </c>
      <c r="B2132" s="3">
        <v>181.81866455078119</v>
      </c>
      <c r="C2132" s="3">
        <v>13.11999988555908</v>
      </c>
      <c r="D2132" s="4">
        <v>4.2991539580570226E-3</v>
      </c>
      <c r="E2132" s="4">
        <v>-2.3082681502041961E-2</v>
      </c>
      <c r="F2132" s="2">
        <v>1</v>
      </c>
      <c r="G2132" s="4">
        <v>1.6987128387363049E-2</v>
      </c>
      <c r="H2132" s="4">
        <v>0</v>
      </c>
      <c r="I2132" s="4">
        <v>4.4120001075582671E-3</v>
      </c>
    </row>
    <row r="2133" spans="1:9" x14ac:dyDescent="0.25">
      <c r="A2133" t="s">
        <v>2341</v>
      </c>
      <c r="B2133" s="3">
        <v>181.04034423828119</v>
      </c>
      <c r="C2133" s="3">
        <v>13.430000305175779</v>
      </c>
      <c r="D2133" s="4">
        <v>2.8690045245616252E-4</v>
      </c>
      <c r="E2133" s="4">
        <v>-3.3812901169287042E-2</v>
      </c>
      <c r="F2133" s="2">
        <v>2</v>
      </c>
      <c r="G2133" s="4">
        <v>6.3420449795621447E-3</v>
      </c>
      <c r="H2133" s="4">
        <v>-3.617145565587121E-3</v>
      </c>
      <c r="I2133" s="4">
        <v>1.123630833070877E-4</v>
      </c>
    </row>
    <row r="2134" spans="1:9" x14ac:dyDescent="0.25">
      <c r="A2134" t="s">
        <v>2342</v>
      </c>
      <c r="B2134" s="3">
        <v>180.98841857910159</v>
      </c>
      <c r="C2134" s="3">
        <v>13.89999961853027</v>
      </c>
      <c r="D2134" s="4">
        <v>6.7832685600051068E-3</v>
      </c>
      <c r="E2134" s="4">
        <v>-3.6061057906548677E-2</v>
      </c>
      <c r="F2134" s="2">
        <v>2</v>
      </c>
      <c r="G2134" s="4">
        <v>4.9186657077178184E-3</v>
      </c>
      <c r="H2134" s="4">
        <v>-3.90292626673161E-3</v>
      </c>
      <c r="I2134" s="4">
        <v>-1.744873086614307E-4</v>
      </c>
    </row>
    <row r="2135" spans="1:9" x14ac:dyDescent="0.25">
      <c r="A2135" t="s">
        <v>2343</v>
      </c>
      <c r="B2135" s="3">
        <v>179.76899719238281</v>
      </c>
      <c r="C2135" s="3">
        <v>14.420000076293951</v>
      </c>
      <c r="D2135" s="4">
        <v>1.296203071470603E-2</v>
      </c>
      <c r="E2135" s="4">
        <v>-8.8495552815232137E-2</v>
      </c>
      <c r="F2135" s="2">
        <v>2</v>
      </c>
      <c r="G2135" s="4">
        <v>7.6223341352057439E-3</v>
      </c>
      <c r="H2135" s="4">
        <v>-1.061419588549695E-2</v>
      </c>
      <c r="I2135" s="4">
        <v>-6.9108775303926562E-3</v>
      </c>
    </row>
    <row r="2136" spans="1:9" x14ac:dyDescent="0.25">
      <c r="A2136" t="s">
        <v>2344</v>
      </c>
      <c r="B2136" s="3">
        <v>177.46864318847659</v>
      </c>
      <c r="C2136" s="3">
        <v>15.819999694824221</v>
      </c>
      <c r="D2136" s="4">
        <v>-1.362732147873968E-3</v>
      </c>
      <c r="E2136" s="4">
        <v>4.0789466667043188E-2</v>
      </c>
      <c r="F2136" s="2">
        <v>2</v>
      </c>
      <c r="G2136" s="4">
        <v>-1.596651510098146E-2</v>
      </c>
      <c r="H2136" s="4">
        <v>-2.3274541281244839E-2</v>
      </c>
      <c r="I2136" s="4">
        <v>-1.9618611204091359E-2</v>
      </c>
    </row>
    <row r="2137" spans="1:9" x14ac:dyDescent="0.25">
      <c r="A2137" t="s">
        <v>2345</v>
      </c>
      <c r="B2137" s="3">
        <v>177.7108154296875</v>
      </c>
      <c r="C2137" s="3">
        <v>15.19999980926514</v>
      </c>
      <c r="D2137" s="4">
        <v>6.3174491862418858E-3</v>
      </c>
      <c r="E2137" s="4">
        <v>-6.9197802799772945E-2</v>
      </c>
      <c r="F2137" s="2">
        <v>2</v>
      </c>
      <c r="G2137" s="4">
        <v>-1.6977532747352479E-2</v>
      </c>
      <c r="H2137" s="4">
        <v>-2.1941709806703739E-2</v>
      </c>
      <c r="I2137" s="4">
        <v>-1.82807908776349E-2</v>
      </c>
    </row>
    <row r="2138" spans="1:9" x14ac:dyDescent="0.25">
      <c r="A2138" t="s">
        <v>2346</v>
      </c>
      <c r="B2138" s="3">
        <v>176.5951843261719</v>
      </c>
      <c r="C2138" s="3">
        <v>16.329999923706051</v>
      </c>
      <c r="D2138" s="4">
        <v>-3.464736971717564E-3</v>
      </c>
      <c r="E2138" s="4">
        <v>2.3824458870537409E-2</v>
      </c>
      <c r="F2138" s="2">
        <v>3</v>
      </c>
      <c r="G2138" s="4">
        <v>-2.0303572480663949E-2</v>
      </c>
      <c r="H2138" s="4">
        <v>-2.8081753939373181E-2</v>
      </c>
      <c r="I2138" s="4">
        <v>-2.4443817488972511E-2</v>
      </c>
    </row>
    <row r="2139" spans="1:9" x14ac:dyDescent="0.25">
      <c r="A2139" t="s">
        <v>2347</v>
      </c>
      <c r="B2139" s="3">
        <v>177.20916748046881</v>
      </c>
      <c r="C2139" s="3">
        <v>15.94999980926514</v>
      </c>
      <c r="D2139" s="4">
        <v>2.9267413723577112E-4</v>
      </c>
      <c r="E2139" s="4">
        <v>2.4405916627425309E-2</v>
      </c>
      <c r="F2139" s="2">
        <v>2</v>
      </c>
      <c r="G2139" s="4">
        <v>-1.758995459128776E-2</v>
      </c>
      <c r="H2139" s="4">
        <v>-2.4702604996484689E-2</v>
      </c>
      <c r="I2139" s="4">
        <v>-2.105202023007546E-2</v>
      </c>
    </row>
    <row r="2140" spans="1:9" x14ac:dyDescent="0.25">
      <c r="A2140" t="s">
        <v>2348</v>
      </c>
      <c r="B2140" s="3">
        <v>177.1573181152344</v>
      </c>
      <c r="C2140" s="3">
        <v>15.569999694824221</v>
      </c>
      <c r="D2140" s="4">
        <v>-9.3334514264435953E-3</v>
      </c>
      <c r="E2140" s="4">
        <v>6.0626660159853518E-2</v>
      </c>
      <c r="F2140" s="2">
        <v>2</v>
      </c>
      <c r="G2140" s="4">
        <v>-1.8199721091910589E-2</v>
      </c>
      <c r="H2140" s="4">
        <v>-2.4987965802387931E-2</v>
      </c>
      <c r="I2140" s="4">
        <v>-2.1338449155114739E-2</v>
      </c>
    </row>
    <row r="2141" spans="1:9" x14ac:dyDescent="0.25">
      <c r="A2141" t="s">
        <v>2349</v>
      </c>
      <c r="B2141" s="3">
        <v>178.8263854980469</v>
      </c>
      <c r="C2141" s="3">
        <v>14.680000305175779</v>
      </c>
      <c r="D2141" s="4">
        <v>9.8652495170432619E-3</v>
      </c>
      <c r="E2141" s="4">
        <v>-2.3936147446166119E-2</v>
      </c>
      <c r="F2141" s="2">
        <v>2</v>
      </c>
      <c r="G2141" s="4">
        <v>-5.87100715612765E-3</v>
      </c>
      <c r="H2141" s="4">
        <v>-1.5802001590227269E-2</v>
      </c>
      <c r="I2141" s="4">
        <v>-1.2118101439840601E-2</v>
      </c>
    </row>
    <row r="2142" spans="1:9" x14ac:dyDescent="0.25">
      <c r="A2142" t="s">
        <v>2350</v>
      </c>
      <c r="B2142" s="3">
        <v>177.07945251464841</v>
      </c>
      <c r="C2142" s="3">
        <v>15.039999961853029</v>
      </c>
      <c r="D2142" s="4">
        <v>-8.7141166349024024E-3</v>
      </c>
      <c r="E2142" s="4">
        <v>4.3719647544205882E-2</v>
      </c>
      <c r="F2142" s="2">
        <v>2</v>
      </c>
      <c r="G2142" s="4">
        <v>-1.45158575674732E-2</v>
      </c>
      <c r="H2142" s="4">
        <v>-2.541651088553221E-2</v>
      </c>
      <c r="I2142" s="4">
        <v>-2.1768598302988721E-2</v>
      </c>
    </row>
    <row r="2143" spans="1:9" x14ac:dyDescent="0.25">
      <c r="A2143" t="s">
        <v>2351</v>
      </c>
      <c r="B2143" s="3">
        <v>178.6361083984375</v>
      </c>
      <c r="C2143" s="3">
        <v>14.409999847412109</v>
      </c>
      <c r="D2143" s="4">
        <v>2.9025011665106959E-4</v>
      </c>
      <c r="E2143" s="4">
        <v>-1.9060567799137122E-2</v>
      </c>
      <c r="F2143" s="2">
        <v>2</v>
      </c>
      <c r="G2143" s="4">
        <v>4.5141415932028472E-3</v>
      </c>
      <c r="H2143" s="4">
        <v>-1.684922032172043E-2</v>
      </c>
      <c r="I2143" s="4">
        <v>-1.316923996110031E-2</v>
      </c>
    </row>
    <row r="2144" spans="1:9" x14ac:dyDescent="0.25">
      <c r="A2144" t="s">
        <v>2352</v>
      </c>
      <c r="B2144" s="3">
        <v>178.58427429199219</v>
      </c>
      <c r="C2144" s="3">
        <v>14.689999580383301</v>
      </c>
      <c r="D2144" s="4">
        <v>-9.3544937179490528E-3</v>
      </c>
      <c r="E2144" s="4">
        <v>7.7769585989901691E-2</v>
      </c>
      <c r="F2144" s="2">
        <v>2</v>
      </c>
      <c r="G2144" s="4">
        <v>4.4142498328436641E-3</v>
      </c>
      <c r="H2144" s="4">
        <v>-1.7134497148575401E-2</v>
      </c>
      <c r="I2144" s="4">
        <v>-1.3455584592753761E-2</v>
      </c>
    </row>
    <row r="2145" spans="1:9" x14ac:dyDescent="0.25">
      <c r="A2145" t="s">
        <v>2353</v>
      </c>
      <c r="B2145" s="3">
        <v>180.27061462402341</v>
      </c>
      <c r="C2145" s="3">
        <v>13.63000011444092</v>
      </c>
      <c r="D2145" s="4">
        <v>1.24335790015464E-2</v>
      </c>
      <c r="E2145" s="4">
        <v>-6.4516101583531382E-2</v>
      </c>
      <c r="F2145" s="2">
        <v>2</v>
      </c>
      <c r="G2145" s="4">
        <v>1.086562371601274E-2</v>
      </c>
      <c r="H2145" s="4">
        <v>-7.8534686538125342E-3</v>
      </c>
      <c r="I2145" s="4">
        <v>-4.1398167647237472E-3</v>
      </c>
    </row>
    <row r="2146" spans="1:9" x14ac:dyDescent="0.25">
      <c r="A2146" t="s">
        <v>2354</v>
      </c>
      <c r="B2146" s="3">
        <v>178.0567321777344</v>
      </c>
      <c r="C2146" s="3">
        <v>14.569999694824221</v>
      </c>
      <c r="D2146" s="4">
        <v>8.264512427216264E-4</v>
      </c>
      <c r="E2146" s="4">
        <v>-1.0190256079042E-2</v>
      </c>
      <c r="F2146" s="2">
        <v>2</v>
      </c>
      <c r="G2146" s="4">
        <v>-6.3139978096395932E-3</v>
      </c>
      <c r="H2146" s="4">
        <v>-2.0037904783211439E-2</v>
      </c>
      <c r="I2146" s="4">
        <v>-1.6369859820942301E-2</v>
      </c>
    </row>
    <row r="2147" spans="1:9" x14ac:dyDescent="0.25">
      <c r="A2147" t="s">
        <v>2355</v>
      </c>
      <c r="B2147" s="3">
        <v>177.9096984863281</v>
      </c>
      <c r="C2147" s="3">
        <v>14.72000026702881</v>
      </c>
      <c r="D2147" s="4">
        <v>3.659039528593588E-3</v>
      </c>
      <c r="E2147" s="4">
        <v>-7.4795700301459433E-2</v>
      </c>
      <c r="F2147" s="2">
        <v>2</v>
      </c>
      <c r="G2147" s="4">
        <v>5.9377078180480316E-3</v>
      </c>
      <c r="H2147" s="4">
        <v>-2.0847126892005959E-2</v>
      </c>
      <c r="I2147" s="4">
        <v>-1.7182110886768909E-2</v>
      </c>
    </row>
    <row r="2148" spans="1:9" x14ac:dyDescent="0.25">
      <c r="A2148" t="s">
        <v>2356</v>
      </c>
      <c r="B2148" s="3">
        <v>177.26109313964841</v>
      </c>
      <c r="C2148" s="3">
        <v>15.909999847412109</v>
      </c>
      <c r="D2148" s="4">
        <v>-1.9467702075304241E-4</v>
      </c>
      <c r="E2148" s="4">
        <v>-8.7227038195222262E-3</v>
      </c>
      <c r="F2148" s="2">
        <v>2</v>
      </c>
      <c r="G2148" s="4">
        <v>6.2688989693979744E-3</v>
      </c>
      <c r="H2148" s="4">
        <v>-2.44168242953402E-2</v>
      </c>
      <c r="I2148" s="4">
        <v>-2.0765169838106941E-2</v>
      </c>
    </row>
    <row r="2149" spans="1:9" x14ac:dyDescent="0.25">
      <c r="A2149" t="s">
        <v>2357</v>
      </c>
      <c r="B2149" s="3">
        <v>177.29560852050781</v>
      </c>
      <c r="C2149" s="3">
        <v>16.04999923706055</v>
      </c>
      <c r="D2149" s="4">
        <v>-5.5787064990510116E-3</v>
      </c>
      <c r="E2149" s="4">
        <v>2.8846079781212449E-2</v>
      </c>
      <c r="F2149" s="2">
        <v>2</v>
      </c>
      <c r="G2149" s="4">
        <v>2.321361485843942E-3</v>
      </c>
      <c r="H2149" s="4">
        <v>-2.4226863688232129E-2</v>
      </c>
      <c r="I2149" s="4">
        <v>-2.057449819936685E-2</v>
      </c>
    </row>
    <row r="2150" spans="1:9" x14ac:dyDescent="0.25">
      <c r="A2150" t="s">
        <v>200</v>
      </c>
      <c r="B2150" s="3">
        <v>178.29023742675781</v>
      </c>
      <c r="C2150" s="3">
        <v>15.60000038146973</v>
      </c>
      <c r="D2150" s="4">
        <v>-8.7029697350753388E-3</v>
      </c>
      <c r="E2150" s="4">
        <v>6.2670303621831458E-2</v>
      </c>
      <c r="F2150" s="2">
        <v>2</v>
      </c>
      <c r="G2150" s="4">
        <v>-3.598392240018566E-3</v>
      </c>
      <c r="H2150" s="4">
        <v>-1.875277340806791E-2</v>
      </c>
      <c r="I2150" s="4">
        <v>-1.507991813763543E-2</v>
      </c>
    </row>
    <row r="2151" spans="1:9" x14ac:dyDescent="0.25">
      <c r="A2151" t="s">
        <v>2358</v>
      </c>
      <c r="B2151" s="3">
        <v>179.85551452636719</v>
      </c>
      <c r="C2151" s="3">
        <v>14.680000305175779</v>
      </c>
      <c r="D2151" s="4">
        <v>7.9483067604475544E-3</v>
      </c>
      <c r="E2151" s="4">
        <v>-6.496812206885616E-2</v>
      </c>
      <c r="F2151" s="2">
        <v>2</v>
      </c>
      <c r="G2151" s="4">
        <v>8.0115765151225204E-3</v>
      </c>
      <c r="H2151" s="4">
        <v>-1.013803468200325E-2</v>
      </c>
      <c r="I2151" s="4">
        <v>-6.4329340327549112E-3</v>
      </c>
    </row>
    <row r="2152" spans="1:9" x14ac:dyDescent="0.25">
      <c r="A2152" t="s">
        <v>2359</v>
      </c>
      <c r="B2152" s="3">
        <v>178.43724060058591</v>
      </c>
      <c r="C2152" s="3">
        <v>15.69999980926514</v>
      </c>
      <c r="D2152" s="4">
        <v>-5.3988334294419182E-3</v>
      </c>
      <c r="E2152" s="4">
        <v>3.1537420092965007E-2</v>
      </c>
      <c r="F2152" s="2">
        <v>2</v>
      </c>
      <c r="G2152" s="4">
        <v>1.090499022511837E-2</v>
      </c>
      <c r="H2152" s="4">
        <v>-1.7943719257369931E-2</v>
      </c>
      <c r="I2152" s="4">
        <v>-1.4267835658580469E-2</v>
      </c>
    </row>
    <row r="2153" spans="1:9" x14ac:dyDescent="0.25">
      <c r="A2153" t="s">
        <v>2360</v>
      </c>
      <c r="B2153" s="3">
        <v>179.40582275390619</v>
      </c>
      <c r="C2153" s="3">
        <v>15.22000026702881</v>
      </c>
      <c r="D2153" s="4">
        <v>-9.0757647599801761E-3</v>
      </c>
      <c r="E2153" s="4">
        <v>0.1053013624591139</v>
      </c>
      <c r="F2153" s="2">
        <v>2</v>
      </c>
      <c r="G2153" s="4">
        <v>6.2073561445021852E-3</v>
      </c>
      <c r="H2153" s="4">
        <v>-1.261298121254328E-2</v>
      </c>
      <c r="I2153" s="4">
        <v>-8.9171444064553018E-3</v>
      </c>
    </row>
    <row r="2154" spans="1:9" x14ac:dyDescent="0.25">
      <c r="A2154" t="s">
        <v>2361</v>
      </c>
      <c r="B2154" s="3">
        <v>181.0489807128906</v>
      </c>
      <c r="C2154" s="3">
        <v>13.77000045776367</v>
      </c>
      <c r="D2154" s="4">
        <v>2.0582128570951759E-3</v>
      </c>
      <c r="E2154" s="4">
        <v>-1.3610285090552289E-2</v>
      </c>
      <c r="F2154" s="2">
        <v>2</v>
      </c>
      <c r="G2154" s="4">
        <v>1.124510409873314E-2</v>
      </c>
      <c r="H2154" s="4">
        <v>-3.5696134242859672E-3</v>
      </c>
      <c r="I2154" s="4">
        <v>1.600731396849131E-4</v>
      </c>
    </row>
    <row r="2155" spans="1:9" x14ac:dyDescent="0.25">
      <c r="A2155" t="s">
        <v>2362</v>
      </c>
      <c r="B2155" s="3">
        <v>180.67710876464841</v>
      </c>
      <c r="C2155" s="3">
        <v>13.960000038146971</v>
      </c>
      <c r="D2155" s="4">
        <v>1.486135324161975E-3</v>
      </c>
      <c r="E2155" s="4">
        <v>-8.522719191002448E-3</v>
      </c>
      <c r="F2155" s="2">
        <v>2</v>
      </c>
      <c r="G2155" s="4">
        <v>1.237591488790502E-2</v>
      </c>
      <c r="H2155" s="4">
        <v>-5.6162668088264311E-3</v>
      </c>
      <c r="I2155" s="4">
        <v>-1.894240966298866E-3</v>
      </c>
    </row>
    <row r="2156" spans="1:9" x14ac:dyDescent="0.25">
      <c r="A2156" t="s">
        <v>2363</v>
      </c>
      <c r="B2156" s="3">
        <v>180.40899658203119</v>
      </c>
      <c r="C2156" s="3">
        <v>14.079999923706049</v>
      </c>
      <c r="D2156" s="4">
        <v>-1.722858477624656E-3</v>
      </c>
      <c r="E2156" s="4">
        <v>6.5052922791697609E-2</v>
      </c>
      <c r="F2156" s="2">
        <v>2</v>
      </c>
      <c r="G2156" s="4">
        <v>6.6707041510738474E-3</v>
      </c>
      <c r="H2156" s="4">
        <v>-7.0918626653673211E-3</v>
      </c>
      <c r="I2156" s="4">
        <v>-3.375360048660903E-3</v>
      </c>
    </row>
    <row r="2157" spans="1:9" x14ac:dyDescent="0.25">
      <c r="A2157" t="s">
        <v>2364</v>
      </c>
      <c r="B2157" s="3">
        <v>180.72035217285159</v>
      </c>
      <c r="C2157" s="3">
        <v>13.22000026702881</v>
      </c>
      <c r="D2157" s="4">
        <v>0</v>
      </c>
      <c r="E2157" s="4">
        <v>-5.2329717004833687E-2</v>
      </c>
      <c r="F2157" s="2">
        <v>1</v>
      </c>
      <c r="G2157" s="4">
        <v>1.074797057830312E-2</v>
      </c>
      <c r="H2157" s="4">
        <v>-5.3782701861277982E-3</v>
      </c>
      <c r="I2157" s="4">
        <v>-1.6553535108658759E-3</v>
      </c>
    </row>
    <row r="2158" spans="1:9" x14ac:dyDescent="0.25">
      <c r="A2158" t="s">
        <v>2365</v>
      </c>
      <c r="B2158" s="3">
        <v>180.72035217285159</v>
      </c>
      <c r="C2158" s="3">
        <v>13.94999980926514</v>
      </c>
      <c r="D2158" s="4">
        <v>-5.3782701861277982E-3</v>
      </c>
      <c r="E2158" s="4">
        <v>5.0451813988406043E-2</v>
      </c>
      <c r="F2158" s="2">
        <v>2</v>
      </c>
      <c r="G2158" s="4">
        <v>1.3291457961416951E-2</v>
      </c>
      <c r="H2158" s="4">
        <v>-5.3782701861277982E-3</v>
      </c>
      <c r="I2158" s="4">
        <v>-1.6553535108658759E-3</v>
      </c>
    </row>
    <row r="2159" spans="1:9" x14ac:dyDescent="0.25">
      <c r="A2159" t="s">
        <v>2366</v>
      </c>
      <c r="B2159" s="3">
        <v>181.69757080078119</v>
      </c>
      <c r="C2159" s="3">
        <v>13.27999973297119</v>
      </c>
      <c r="D2159" s="4">
        <v>9.5289363265993465E-4</v>
      </c>
      <c r="E2159" s="4">
        <v>3.0211452072894658E-3</v>
      </c>
      <c r="F2159" s="2">
        <v>2</v>
      </c>
      <c r="G2159" s="4">
        <v>2.3776867332193859E-2</v>
      </c>
      <c r="H2159" s="4">
        <v>0</v>
      </c>
      <c r="I2159" s="4">
        <v>3.743047797637233E-3</v>
      </c>
    </row>
    <row r="2160" spans="1:9" x14ac:dyDescent="0.25">
      <c r="A2160" t="s">
        <v>2367</v>
      </c>
      <c r="B2160" s="3">
        <v>181.52459716796881</v>
      </c>
      <c r="C2160" s="3">
        <v>13.239999771118161</v>
      </c>
      <c r="D2160" s="4">
        <v>3.1541469253160148E-3</v>
      </c>
      <c r="E2160" s="4">
        <v>-8.2397458583033378E-3</v>
      </c>
      <c r="F2160" s="2">
        <v>2</v>
      </c>
      <c r="G2160" s="4">
        <v>2.1583759351181842E-2</v>
      </c>
      <c r="H2160" s="4">
        <v>0</v>
      </c>
      <c r="I2160" s="4">
        <v>2.7874979759050511E-3</v>
      </c>
    </row>
    <row r="2161" spans="1:9" x14ac:dyDescent="0.25">
      <c r="A2161" t="s">
        <v>2368</v>
      </c>
      <c r="B2161" s="3">
        <v>180.95384216308591</v>
      </c>
      <c r="C2161" s="3">
        <v>13.35000038146973</v>
      </c>
      <c r="D2161" s="4">
        <v>7.02651821527156E-3</v>
      </c>
      <c r="E2161" s="4">
        <v>-1.9823752302349781E-2</v>
      </c>
      <c r="F2161" s="2">
        <v>2</v>
      </c>
      <c r="G2161" s="4">
        <v>2.7676308494467339E-2</v>
      </c>
      <c r="H2161" s="4">
        <v>0</v>
      </c>
      <c r="I2161" s="4">
        <v>-3.6549612094483042E-4</v>
      </c>
    </row>
    <row r="2162" spans="1:9" x14ac:dyDescent="0.25">
      <c r="A2162" t="s">
        <v>2369</v>
      </c>
      <c r="B2162" s="3">
        <v>179.69123840332031</v>
      </c>
      <c r="C2162" s="3">
        <v>13.61999988555908</v>
      </c>
      <c r="D2162" s="4">
        <v>-1.105496027831387E-3</v>
      </c>
      <c r="E2162" s="4">
        <v>-7.2886573996679971E-3</v>
      </c>
      <c r="F2162" s="2">
        <v>2</v>
      </c>
      <c r="G2162" s="4">
        <v>8.7662153268455167E-3</v>
      </c>
      <c r="H2162" s="4">
        <v>-6.6000336581470984E-3</v>
      </c>
      <c r="I2162" s="4">
        <v>-7.3404366245657382E-3</v>
      </c>
    </row>
    <row r="2163" spans="1:9" x14ac:dyDescent="0.25">
      <c r="A2163" t="s">
        <v>2370</v>
      </c>
      <c r="B2163" s="3">
        <v>179.8901062011719</v>
      </c>
      <c r="C2163" s="3">
        <v>13.72000026702881</v>
      </c>
      <c r="D2163" s="4">
        <v>4.8096861480440012E-5</v>
      </c>
      <c r="E2163" s="4">
        <v>-8.670511866767816E-3</v>
      </c>
      <c r="F2163" s="2">
        <v>2</v>
      </c>
      <c r="G2163" s="4">
        <v>9.5947346452989191E-3</v>
      </c>
      <c r="H2163" s="4">
        <v>-5.5006185422648013E-3</v>
      </c>
      <c r="I2163" s="4">
        <v>-6.2418409270856836E-3</v>
      </c>
    </row>
    <row r="2164" spans="1:9" x14ac:dyDescent="0.25">
      <c r="A2164" t="s">
        <v>2371</v>
      </c>
      <c r="B2164" s="3">
        <v>179.88145446777341</v>
      </c>
      <c r="C2164" s="3">
        <v>13.840000152587891</v>
      </c>
      <c r="D2164" s="4">
        <v>1.0100914031355931E-2</v>
      </c>
      <c r="E2164" s="4">
        <v>-6.8013481679242482E-2</v>
      </c>
      <c r="F2164" s="2">
        <v>2</v>
      </c>
      <c r="G2164" s="4">
        <v>1.4076124240058659E-2</v>
      </c>
      <c r="H2164" s="4">
        <v>-5.5484485407844009E-3</v>
      </c>
      <c r="I2164" s="4">
        <v>-6.2896352768494479E-3</v>
      </c>
    </row>
    <row r="2165" spans="1:9" x14ac:dyDescent="0.25">
      <c r="A2165" t="s">
        <v>2372</v>
      </c>
      <c r="B2165" s="3">
        <v>178.08265686035159</v>
      </c>
      <c r="C2165" s="3">
        <v>14.85000038146973</v>
      </c>
      <c r="D2165" s="4">
        <v>9.3126945351613699E-3</v>
      </c>
      <c r="E2165" s="4">
        <v>-8.671585655377767E-2</v>
      </c>
      <c r="F2165" s="2">
        <v>2</v>
      </c>
      <c r="G2165" s="4">
        <v>5.8562204749925684E-3</v>
      </c>
      <c r="H2165" s="4">
        <v>-1.549287041992964E-2</v>
      </c>
      <c r="I2165" s="4">
        <v>-1.6226645358422661E-2</v>
      </c>
    </row>
    <row r="2166" spans="1:9" x14ac:dyDescent="0.25">
      <c r="A2166" t="s">
        <v>2373</v>
      </c>
      <c r="B2166" s="3">
        <v>176.43952941894531</v>
      </c>
      <c r="C2166" s="3">
        <v>16.260000228881839</v>
      </c>
      <c r="D2166" s="4">
        <v>-2.3469538390710198E-3</v>
      </c>
      <c r="E2166" s="4">
        <v>5.8593788562576243E-2</v>
      </c>
      <c r="F2166" s="2">
        <v>3</v>
      </c>
      <c r="G2166" s="4">
        <v>-7.932071072482394E-3</v>
      </c>
      <c r="H2166" s="4">
        <v>-2.4576689750756772E-2</v>
      </c>
      <c r="I2166" s="4">
        <v>-2.530369431779134E-2</v>
      </c>
    </row>
    <row r="2167" spans="1:9" x14ac:dyDescent="0.25">
      <c r="A2167" t="s">
        <v>2374</v>
      </c>
      <c r="B2167" s="3">
        <v>176.85459899902341</v>
      </c>
      <c r="C2167" s="3">
        <v>15.35999965667725</v>
      </c>
      <c r="D2167" s="4">
        <v>2.6966464379973849E-3</v>
      </c>
      <c r="E2167" s="4">
        <v>-4.9504962765391181E-2</v>
      </c>
      <c r="F2167" s="2">
        <v>2</v>
      </c>
      <c r="G2167" s="4">
        <v>-1.7183768412487591E-4</v>
      </c>
      <c r="H2167" s="4">
        <v>-2.2282030809436248E-2</v>
      </c>
      <c r="I2167" s="4">
        <v>-2.301074563653183E-2</v>
      </c>
    </row>
    <row r="2168" spans="1:9" x14ac:dyDescent="0.25">
      <c r="A2168" t="s">
        <v>2375</v>
      </c>
      <c r="B2168" s="3">
        <v>176.37896728515619</v>
      </c>
      <c r="C2168" s="3">
        <v>16.159999847412109</v>
      </c>
      <c r="D2168" s="4">
        <v>-1.1965983210424301E-2</v>
      </c>
      <c r="E2168" s="4">
        <v>0.14691268079539549</v>
      </c>
      <c r="F2168" s="2">
        <v>3</v>
      </c>
      <c r="G2168" s="4">
        <v>1.550261322834201E-3</v>
      </c>
      <c r="H2168" s="4">
        <v>-2.4911499740393639E-2</v>
      </c>
      <c r="I2168" s="4">
        <v>-2.563825476613768E-2</v>
      </c>
    </row>
    <row r="2169" spans="1:9" x14ac:dyDescent="0.25">
      <c r="A2169" t="s">
        <v>2376</v>
      </c>
      <c r="B2169" s="3">
        <v>178.51507568359381</v>
      </c>
      <c r="C2169" s="3">
        <v>14.090000152587891</v>
      </c>
      <c r="D2169" s="4">
        <v>1.092132275286817E-2</v>
      </c>
      <c r="E2169" s="4">
        <v>-8.6251615896600464E-2</v>
      </c>
      <c r="F2169" s="2">
        <v>2</v>
      </c>
      <c r="G2169" s="4">
        <v>1.7102894438301371E-2</v>
      </c>
      <c r="H2169" s="4">
        <v>-1.310229841279487E-2</v>
      </c>
      <c r="I2169" s="4">
        <v>-1.383785509747815E-2</v>
      </c>
    </row>
    <row r="2170" spans="1:9" x14ac:dyDescent="0.25">
      <c r="A2170" t="s">
        <v>2377</v>
      </c>
      <c r="B2170" s="3">
        <v>176.5865173339844</v>
      </c>
      <c r="C2170" s="3">
        <v>15.420000076293951</v>
      </c>
      <c r="D2170" s="4">
        <v>-9.9879139688103802E-3</v>
      </c>
      <c r="E2170" s="4">
        <v>9.2068002922890191E-2</v>
      </c>
      <c r="F2170" s="2">
        <v>2</v>
      </c>
      <c r="G2170" s="4">
        <v>3.4523666868464531E-3</v>
      </c>
      <c r="H2170" s="4">
        <v>-2.3764085913474901E-2</v>
      </c>
      <c r="I2170" s="4">
        <v>-2.4491696132122098E-2</v>
      </c>
    </row>
    <row r="2171" spans="1:9" x14ac:dyDescent="0.25">
      <c r="A2171" t="s">
        <v>2378</v>
      </c>
      <c r="B2171" s="3">
        <v>178.3680419921875</v>
      </c>
      <c r="C2171" s="3">
        <v>14.11999988555908</v>
      </c>
      <c r="D2171" s="4">
        <v>-3.2380297185197189E-3</v>
      </c>
      <c r="E2171" s="4">
        <v>7.7862555296728919E-2</v>
      </c>
      <c r="F2171" s="2">
        <v>2</v>
      </c>
      <c r="G2171" s="4">
        <v>2.0400542152231301E-2</v>
      </c>
      <c r="H2171" s="4">
        <v>-1.39151553188519E-2</v>
      </c>
      <c r="I2171" s="4">
        <v>-1.4650106163304749E-2</v>
      </c>
    </row>
    <row r="2172" spans="1:9" x14ac:dyDescent="0.25">
      <c r="A2172" t="s">
        <v>2379</v>
      </c>
      <c r="B2172" s="3">
        <v>178.9474792480469</v>
      </c>
      <c r="C2172" s="3">
        <v>13.10000038146973</v>
      </c>
      <c r="D2172" s="4">
        <v>6.8123258360919259E-3</v>
      </c>
      <c r="E2172" s="4">
        <v>-6.093185945643298E-2</v>
      </c>
      <c r="F2172" s="2">
        <v>1</v>
      </c>
      <c r="G2172" s="4">
        <v>2.7398125532041458E-2</v>
      </c>
      <c r="H2172" s="4">
        <v>-1.0711810761918411E-2</v>
      </c>
      <c r="I2172" s="4">
        <v>-1.1449149129919459E-2</v>
      </c>
    </row>
    <row r="2173" spans="1:9" x14ac:dyDescent="0.25">
      <c r="A2173" t="s">
        <v>2380</v>
      </c>
      <c r="B2173" s="3">
        <v>177.73667907714841</v>
      </c>
      <c r="C2173" s="3">
        <v>13.94999980926514</v>
      </c>
      <c r="D2173" s="4">
        <v>-2.4269281630805439E-3</v>
      </c>
      <c r="E2173" s="4">
        <v>2.8761016045710571E-2</v>
      </c>
      <c r="F2173" s="2">
        <v>2</v>
      </c>
      <c r="G2173" s="4">
        <v>1.683801870353618E-2</v>
      </c>
      <c r="H2173" s="4">
        <v>-1.7405564223161089E-2</v>
      </c>
      <c r="I2173" s="4">
        <v>-1.8137913588658568E-2</v>
      </c>
    </row>
    <row r="2174" spans="1:9" x14ac:dyDescent="0.25">
      <c r="A2174" t="s">
        <v>2381</v>
      </c>
      <c r="B2174" s="3">
        <v>178.16908264160159</v>
      </c>
      <c r="C2174" s="3">
        <v>13.560000419616699</v>
      </c>
      <c r="D2174" s="4">
        <v>4.3876034032483968E-3</v>
      </c>
      <c r="E2174" s="4">
        <v>-1.881326200787781E-2</v>
      </c>
      <c r="F2174" s="2">
        <v>2</v>
      </c>
      <c r="G2174" s="4">
        <v>1.0403623593857599E-2</v>
      </c>
      <c r="H2174" s="4">
        <v>-1.5015076572284619E-2</v>
      </c>
      <c r="I2174" s="4">
        <v>-1.5749207621099881E-2</v>
      </c>
    </row>
    <row r="2175" spans="1:9" x14ac:dyDescent="0.25">
      <c r="A2175" t="s">
        <v>2382</v>
      </c>
      <c r="B2175" s="3">
        <v>177.39076232910159</v>
      </c>
      <c r="C2175" s="3">
        <v>13.819999694824221</v>
      </c>
      <c r="D2175" s="4">
        <v>9.2500779152229207E-3</v>
      </c>
      <c r="E2175" s="4">
        <v>-9.3175859423898055E-2</v>
      </c>
      <c r="F2175" s="2">
        <v>2</v>
      </c>
      <c r="G2175" s="4">
        <v>1.8262538475593001E-2</v>
      </c>
      <c r="H2175" s="4">
        <v>-1.931792060135884E-2</v>
      </c>
      <c r="I2175" s="4">
        <v>-2.0048844645351172E-2</v>
      </c>
    </row>
    <row r="2176" spans="1:9" x14ac:dyDescent="0.25">
      <c r="A2176" t="s">
        <v>2383</v>
      </c>
      <c r="B2176" s="3">
        <v>175.7649230957031</v>
      </c>
      <c r="C2176" s="3">
        <v>15.239999771118161</v>
      </c>
      <c r="D2176" s="4">
        <v>5.904205589006839E-4</v>
      </c>
      <c r="E2176" s="4">
        <v>3.3921303104746947E-2</v>
      </c>
      <c r="F2176" s="2">
        <v>2</v>
      </c>
      <c r="G2176" s="4">
        <v>1.12398513269103E-2</v>
      </c>
      <c r="H2176" s="4">
        <v>-2.8306164291405311E-2</v>
      </c>
      <c r="I2176" s="4">
        <v>-2.903038919857814E-2</v>
      </c>
    </row>
    <row r="2177" spans="1:9" x14ac:dyDescent="0.25">
      <c r="A2177" t="s">
        <v>2384</v>
      </c>
      <c r="B2177" s="3">
        <v>175.66120910644531</v>
      </c>
      <c r="C2177" s="3">
        <v>14.739999771118161</v>
      </c>
      <c r="D2177" s="4">
        <v>-4.427279054550759E-4</v>
      </c>
      <c r="E2177" s="4">
        <v>-1.33868684660301E-2</v>
      </c>
      <c r="F2177" s="2">
        <v>2</v>
      </c>
      <c r="G2177" s="4">
        <v>8.2364045331928537E-3</v>
      </c>
      <c r="H2177" s="4">
        <v>-2.887953377983099E-2</v>
      </c>
      <c r="I2177" s="4">
        <v>-2.960333134204263E-2</v>
      </c>
    </row>
    <row r="2178" spans="1:9" x14ac:dyDescent="0.25">
      <c r="A2178" t="s">
        <v>2385</v>
      </c>
      <c r="B2178" s="3">
        <v>175.739013671875</v>
      </c>
      <c r="C2178" s="3">
        <v>14.939999580383301</v>
      </c>
      <c r="D2178" s="4">
        <v>-6.5995068892752418E-3</v>
      </c>
      <c r="E2178" s="4">
        <v>5.4340119967786427E-2</v>
      </c>
      <c r="F2178" s="2">
        <v>2</v>
      </c>
      <c r="G2178" s="4">
        <v>-6.0979156350584596E-3</v>
      </c>
      <c r="H2178" s="4">
        <v>-2.844940121818873E-2</v>
      </c>
      <c r="I2178" s="4">
        <v>-2.917351936771195E-2</v>
      </c>
    </row>
    <row r="2179" spans="1:9" x14ac:dyDescent="0.25">
      <c r="A2179" t="s">
        <v>2386</v>
      </c>
      <c r="B2179" s="3">
        <v>176.90650939941409</v>
      </c>
      <c r="C2179" s="3">
        <v>14.170000076293951</v>
      </c>
      <c r="D2179" s="4">
        <v>-5.3741476600943638E-4</v>
      </c>
      <c r="E2179" s="4">
        <v>2.755620852009466E-2</v>
      </c>
      <c r="F2179" s="2">
        <v>2</v>
      </c>
      <c r="G2179" s="4">
        <v>-5.1169725508704023E-3</v>
      </c>
      <c r="H2179" s="4">
        <v>-2.1995050818318981E-2</v>
      </c>
      <c r="I2179" s="4">
        <v>-2.2723979537949131E-2</v>
      </c>
    </row>
    <row r="2180" spans="1:9" x14ac:dyDescent="0.25">
      <c r="A2180" t="s">
        <v>2387</v>
      </c>
      <c r="B2180" s="3">
        <v>177.00163269042969</v>
      </c>
      <c r="C2180" s="3">
        <v>13.789999961853029</v>
      </c>
      <c r="D2180" s="4">
        <v>1.4189960203883081E-3</v>
      </c>
      <c r="E2180" s="4">
        <v>-1.6405170356701419E-2</v>
      </c>
      <c r="F2180" s="2">
        <v>2</v>
      </c>
      <c r="G2180" s="4">
        <v>-6.5217681752033352E-3</v>
      </c>
      <c r="H2180" s="4">
        <v>-2.1469173903379209E-2</v>
      </c>
      <c r="I2180" s="4">
        <v>-2.2198494570705218E-2</v>
      </c>
    </row>
    <row r="2181" spans="1:9" x14ac:dyDescent="0.25">
      <c r="A2181" t="s">
        <v>2388</v>
      </c>
      <c r="B2181" s="3">
        <v>176.7508239746094</v>
      </c>
      <c r="C2181" s="3">
        <v>14.02000045776367</v>
      </c>
      <c r="D2181" s="4">
        <v>3.9297290738589119E-3</v>
      </c>
      <c r="E2181" s="4">
        <v>-2.908581266097798E-2</v>
      </c>
      <c r="F2181" s="2">
        <v>2</v>
      </c>
      <c r="G2181" s="4">
        <v>8.2711470887808503E-4</v>
      </c>
      <c r="H2181" s="4">
        <v>-2.2855737722895619E-2</v>
      </c>
      <c r="I2181" s="4">
        <v>-2.3584024953539621E-2</v>
      </c>
    </row>
    <row r="2182" spans="1:9" x14ac:dyDescent="0.25">
      <c r="A2182" t="s">
        <v>2389</v>
      </c>
      <c r="B2182" s="3">
        <v>176.0589599609375</v>
      </c>
      <c r="C2182" s="3">
        <v>14.439999580383301</v>
      </c>
      <c r="D2182" s="4">
        <v>6.3439211880129687E-3</v>
      </c>
      <c r="E2182" s="4">
        <v>-3.6691140702655001E-2</v>
      </c>
      <c r="F2182" s="2">
        <v>2</v>
      </c>
      <c r="G2182" s="4">
        <v>-7.6376517663235832E-3</v>
      </c>
      <c r="H2182" s="4">
        <v>-2.6680619191807971E-2</v>
      </c>
      <c r="I2182" s="4">
        <v>-2.7406055653696471E-2</v>
      </c>
    </row>
    <row r="2183" spans="1:9" x14ac:dyDescent="0.25">
      <c r="A2183" t="s">
        <v>2390</v>
      </c>
      <c r="B2183" s="3">
        <v>174.9490966796875</v>
      </c>
      <c r="C2183" s="3">
        <v>14.989999771118161</v>
      </c>
      <c r="D2183" s="4">
        <v>5.7870989712349719E-3</v>
      </c>
      <c r="E2183" s="4">
        <v>-0.10985750384244659</v>
      </c>
      <c r="F2183" s="2">
        <v>2</v>
      </c>
      <c r="G2183" s="4">
        <v>-2.0384921633815889E-3</v>
      </c>
      <c r="H2183" s="4">
        <v>-3.2816356003655962E-2</v>
      </c>
      <c r="I2183" s="4">
        <v>-3.3537219365191613E-2</v>
      </c>
    </row>
    <row r="2184" spans="1:9" x14ac:dyDescent="0.25">
      <c r="A2184" t="s">
        <v>2391</v>
      </c>
      <c r="B2184" s="3">
        <v>173.9424743652344</v>
      </c>
      <c r="C2184" s="3">
        <v>16.840000152587891</v>
      </c>
      <c r="D2184" s="4">
        <v>-1.629430608370064E-3</v>
      </c>
      <c r="E2184" s="4">
        <v>-4.7281278572888219E-3</v>
      </c>
      <c r="F2184" s="2">
        <v>3</v>
      </c>
      <c r="G2184" s="4">
        <v>-1.0730234988032831E-2</v>
      </c>
      <c r="H2184" s="4">
        <v>-3.8381338371089042E-2</v>
      </c>
      <c r="I2184" s="4">
        <v>-3.9098054028182783E-2</v>
      </c>
    </row>
    <row r="2185" spans="1:9" x14ac:dyDescent="0.25">
      <c r="A2185" t="s">
        <v>2392</v>
      </c>
      <c r="B2185" s="3">
        <v>174.22636413574219</v>
      </c>
      <c r="C2185" s="3">
        <v>16.920000076293949</v>
      </c>
      <c r="D2185" s="4">
        <v>-1.282454868076099E-3</v>
      </c>
      <c r="E2185" s="4">
        <v>2.5454550078420901E-2</v>
      </c>
      <c r="F2185" s="2">
        <v>3</v>
      </c>
      <c r="G2185" s="4">
        <v>4.1231305645994532E-3</v>
      </c>
      <c r="H2185" s="4">
        <v>-3.6811890183335638E-2</v>
      </c>
      <c r="I2185" s="4">
        <v>-3.7529775584876017E-2</v>
      </c>
    </row>
    <row r="2186" spans="1:9" x14ac:dyDescent="0.25">
      <c r="A2186" t="s">
        <v>2393</v>
      </c>
      <c r="B2186" s="3">
        <v>174.45008850097659</v>
      </c>
      <c r="C2186" s="3">
        <v>16.5</v>
      </c>
      <c r="D2186" s="4">
        <v>1.6136943958249491E-2</v>
      </c>
      <c r="E2186" s="4">
        <v>-8.587253753884172E-2</v>
      </c>
      <c r="F2186" s="2">
        <v>3</v>
      </c>
      <c r="G2186" s="4">
        <v>-7.529688736739315E-4</v>
      </c>
      <c r="H2186" s="4">
        <v>-3.5575058722500441E-2</v>
      </c>
      <c r="I2186" s="4">
        <v>-3.6293865961883998E-2</v>
      </c>
    </row>
    <row r="2187" spans="1:9" x14ac:dyDescent="0.25">
      <c r="A2187" t="s">
        <v>2394</v>
      </c>
      <c r="B2187" s="3">
        <v>171.67970275878909</v>
      </c>
      <c r="C2187" s="3">
        <v>18.04999923706055</v>
      </c>
      <c r="D2187" s="4">
        <v>8.0278052932092336E-4</v>
      </c>
      <c r="E2187" s="4">
        <v>-1.5812481631109598E-2</v>
      </c>
      <c r="F2187" s="2">
        <v>3</v>
      </c>
      <c r="G2187" s="4">
        <v>-4.1192312904378969E-3</v>
      </c>
      <c r="H2187" s="4">
        <v>-5.0890780999765073E-2</v>
      </c>
      <c r="I2187" s="4">
        <v>-5.1598173092590287E-2</v>
      </c>
    </row>
    <row r="2188" spans="1:9" x14ac:dyDescent="0.25">
      <c r="A2188" t="s">
        <v>2395</v>
      </c>
      <c r="B2188" s="3">
        <v>171.5419921875</v>
      </c>
      <c r="C2188" s="3">
        <v>18.340000152587891</v>
      </c>
      <c r="D2188" s="4">
        <v>4.9395195352286434E-3</v>
      </c>
      <c r="E2188" s="4">
        <v>-1.7675410945770079E-2</v>
      </c>
      <c r="F2188" s="2">
        <v>3</v>
      </c>
      <c r="G2188" s="4">
        <v>-7.248158289604234E-3</v>
      </c>
      <c r="H2188" s="4">
        <v>-5.1652096231932447E-2</v>
      </c>
      <c r="I2188" s="4">
        <v>-5.2358920899676753E-2</v>
      </c>
    </row>
    <row r="2189" spans="1:9" x14ac:dyDescent="0.25">
      <c r="A2189" t="s">
        <v>2396</v>
      </c>
      <c r="B2189" s="3">
        <v>170.6988220214844</v>
      </c>
      <c r="C2189" s="3">
        <v>18.670000076293949</v>
      </c>
      <c r="D2189" s="4">
        <v>-1.091799984173869E-2</v>
      </c>
      <c r="E2189" s="4">
        <v>7.6080672380504089E-2</v>
      </c>
      <c r="F2189" s="2">
        <v>3</v>
      </c>
      <c r="G2189" s="4">
        <v>-2.8153100324663671E-2</v>
      </c>
      <c r="H2189" s="4">
        <v>-5.6313454359257283E-2</v>
      </c>
      <c r="I2189" s="4">
        <v>-5.7016804813691757E-2</v>
      </c>
    </row>
    <row r="2190" spans="1:9" x14ac:dyDescent="0.25">
      <c r="A2190" t="s">
        <v>2397</v>
      </c>
      <c r="B2190" s="3">
        <v>172.58308410644531</v>
      </c>
      <c r="C2190" s="3">
        <v>17.35000038146973</v>
      </c>
      <c r="D2190" s="4">
        <v>7.9866359671676435E-4</v>
      </c>
      <c r="E2190" s="4">
        <v>2.9062856072337159E-2</v>
      </c>
      <c r="F2190" s="2">
        <v>3</v>
      </c>
      <c r="G2190" s="4">
        <v>-1.3352758509331489E-2</v>
      </c>
      <c r="H2190" s="4">
        <v>-4.5896553076746893E-2</v>
      </c>
      <c r="I2190" s="4">
        <v>-4.6607667478102847E-2</v>
      </c>
    </row>
    <row r="2191" spans="1:9" x14ac:dyDescent="0.25">
      <c r="A2191" t="s">
        <v>2398</v>
      </c>
      <c r="B2191" s="3">
        <v>172.44535827636719</v>
      </c>
      <c r="C2191" s="3">
        <v>16.860000610351559</v>
      </c>
      <c r="D2191" s="4">
        <v>3.253429065765534E-3</v>
      </c>
      <c r="E2191" s="4">
        <v>9.5808287486536248E-3</v>
      </c>
      <c r="F2191" s="2">
        <v>3</v>
      </c>
      <c r="G2191" s="4">
        <v>-2.800584123010896E-2</v>
      </c>
      <c r="H2191" s="4">
        <v>-4.6657952665172697E-2</v>
      </c>
      <c r="I2191" s="4">
        <v>-4.7368499578575252E-2</v>
      </c>
    </row>
    <row r="2192" spans="1:9" x14ac:dyDescent="0.25">
      <c r="A2192" t="s">
        <v>2399</v>
      </c>
      <c r="B2192" s="3">
        <v>171.8861389160156</v>
      </c>
      <c r="C2192" s="3">
        <v>16.70000076293945</v>
      </c>
      <c r="D2192" s="4">
        <v>3.9193451561891912E-3</v>
      </c>
      <c r="E2192" s="4">
        <v>-2.282032686754432E-2</v>
      </c>
      <c r="F2192" s="2">
        <v>3</v>
      </c>
      <c r="G2192" s="4">
        <v>-3.009782341502432E-2</v>
      </c>
      <c r="H2192" s="4">
        <v>-4.974952517971043E-2</v>
      </c>
      <c r="I2192" s="4">
        <v>-5.0457767875740078E-2</v>
      </c>
    </row>
    <row r="2193" spans="1:9" x14ac:dyDescent="0.25">
      <c r="A2193" t="s">
        <v>2400</v>
      </c>
      <c r="B2193" s="3">
        <v>171.215087890625</v>
      </c>
      <c r="C2193" s="3">
        <v>17.090000152587891</v>
      </c>
      <c r="D2193" s="4">
        <v>4.4926099095954353E-3</v>
      </c>
      <c r="E2193" s="4">
        <v>-3.4463309833793421E-2</v>
      </c>
      <c r="F2193" s="2">
        <v>3</v>
      </c>
      <c r="G2193" s="4">
        <v>-3.7957327607419662E-2</v>
      </c>
      <c r="H2193" s="4">
        <v>-5.3459344712149082E-2</v>
      </c>
      <c r="I2193" s="4">
        <v>-5.416482239762932E-2</v>
      </c>
    </row>
    <row r="2194" spans="1:9" x14ac:dyDescent="0.25">
      <c r="A2194" t="s">
        <v>2401</v>
      </c>
      <c r="B2194" s="3">
        <v>170.44932556152341</v>
      </c>
      <c r="C2194" s="3">
        <v>17.70000076293945</v>
      </c>
      <c r="D2194" s="4">
        <v>2.3506750128779341E-2</v>
      </c>
      <c r="E2194" s="4">
        <v>-0.1386860622837062</v>
      </c>
      <c r="F2194" s="2">
        <v>3</v>
      </c>
      <c r="G2194" s="4">
        <v>-4.6190390031974449E-2</v>
      </c>
      <c r="H2194" s="4">
        <v>-5.7692763540550307E-2</v>
      </c>
      <c r="I2194" s="4">
        <v>-5.839508596534515E-2</v>
      </c>
    </row>
    <row r="2195" spans="1:9" x14ac:dyDescent="0.25">
      <c r="A2195" t="s">
        <v>2402</v>
      </c>
      <c r="B2195" s="3">
        <v>166.5346374511719</v>
      </c>
      <c r="C2195" s="3">
        <v>20.54999923706055</v>
      </c>
      <c r="D2195" s="4">
        <v>-7.8427051805743941E-3</v>
      </c>
      <c r="E2195" s="4">
        <v>3.7354860730328683E-2</v>
      </c>
      <c r="F2195" s="2">
        <v>4</v>
      </c>
      <c r="G2195" s="4">
        <v>-6.221298890914051E-2</v>
      </c>
      <c r="H2195" s="4">
        <v>-7.9334614704898665E-2</v>
      </c>
      <c r="I2195" s="4">
        <v>-8.0020806979357428E-2</v>
      </c>
    </row>
    <row r="2196" spans="1:9" x14ac:dyDescent="0.25">
      <c r="A2196" t="s">
        <v>2403</v>
      </c>
      <c r="B2196" s="3">
        <v>167.8510437011719</v>
      </c>
      <c r="C2196" s="3">
        <v>19.809999465942379</v>
      </c>
      <c r="D2196" s="4">
        <v>-2.3009968749251319E-3</v>
      </c>
      <c r="E2196" s="4">
        <v>3.6629975574759673E-2</v>
      </c>
      <c r="F2196" s="2">
        <v>4</v>
      </c>
      <c r="G2196" s="4">
        <v>-5.8019522123463403E-2</v>
      </c>
      <c r="H2196" s="4">
        <v>-7.2057031579187081E-2</v>
      </c>
      <c r="I2196" s="4">
        <v>-7.27486479973114E-2</v>
      </c>
    </row>
    <row r="2197" spans="1:9" x14ac:dyDescent="0.25">
      <c r="A2197" t="s">
        <v>2404</v>
      </c>
      <c r="B2197" s="3">
        <v>168.2381591796875</v>
      </c>
      <c r="C2197" s="3">
        <v>19.110000610351559</v>
      </c>
      <c r="D2197" s="4">
        <v>1.2111383826899139E-2</v>
      </c>
      <c r="E2197" s="4">
        <v>-7.7702642681327205E-2</v>
      </c>
      <c r="F2197" s="2">
        <v>3</v>
      </c>
      <c r="G2197" s="4">
        <v>-5.6962491407322569E-2</v>
      </c>
      <c r="H2197" s="4">
        <v>-6.9916913303277206E-2</v>
      </c>
      <c r="I2197" s="4">
        <v>-7.0610124798886509E-2</v>
      </c>
    </row>
    <row r="2198" spans="1:9" x14ac:dyDescent="0.25">
      <c r="A2198" t="s">
        <v>2405</v>
      </c>
      <c r="B2198" s="3">
        <v>166.2249450683594</v>
      </c>
      <c r="C2198" s="3">
        <v>20.719999313354489</v>
      </c>
      <c r="D2198" s="4">
        <v>4.5759462107306534E-3</v>
      </c>
      <c r="E2198" s="4">
        <v>-1.2392766184689871E-2</v>
      </c>
      <c r="F2198" s="2">
        <v>4</v>
      </c>
      <c r="G2198" s="4">
        <v>-6.9039108804491045E-2</v>
      </c>
      <c r="H2198" s="4">
        <v>-8.104670932562652E-2</v>
      </c>
      <c r="I2198" s="4">
        <v>-8.1731625538097319E-2</v>
      </c>
    </row>
    <row r="2199" spans="1:9" x14ac:dyDescent="0.25">
      <c r="A2199" t="s">
        <v>2406</v>
      </c>
      <c r="B2199" s="3">
        <v>165.4677734375</v>
      </c>
      <c r="C2199" s="3">
        <v>20.979999542236332</v>
      </c>
      <c r="D2199" s="4">
        <v>-1.262947172957574E-2</v>
      </c>
      <c r="E2199" s="4">
        <v>8.2559362784122792E-2</v>
      </c>
      <c r="F2199" s="2">
        <v>4</v>
      </c>
      <c r="G2199" s="4">
        <v>-7.0647239103705295E-2</v>
      </c>
      <c r="H2199" s="4">
        <v>-8.5232635580541838E-2</v>
      </c>
      <c r="I2199" s="4">
        <v>-8.5914431929592805E-2</v>
      </c>
    </row>
    <row r="2200" spans="1:9" x14ac:dyDescent="0.25">
      <c r="A2200" t="s">
        <v>2407</v>
      </c>
      <c r="B2200" s="3">
        <v>167.58427429199219</v>
      </c>
      <c r="C2200" s="3">
        <v>19.379999160766602</v>
      </c>
      <c r="D2200" s="4">
        <v>1.4478961076580751E-2</v>
      </c>
      <c r="E2200" s="4">
        <v>-5.6015659396785433E-2</v>
      </c>
      <c r="F2200" s="2">
        <v>3</v>
      </c>
      <c r="G2200" s="4">
        <v>-5.8893194672329903E-2</v>
      </c>
      <c r="H2200" s="4">
        <v>-7.3531832045002354E-2</v>
      </c>
      <c r="I2200" s="4">
        <v>-7.4222349261720555E-2</v>
      </c>
    </row>
    <row r="2201" spans="1:9" x14ac:dyDescent="0.25">
      <c r="A2201" t="s">
        <v>2408</v>
      </c>
      <c r="B2201" s="3">
        <v>165.19245910644531</v>
      </c>
      <c r="C2201" s="3">
        <v>20.530000686645511</v>
      </c>
      <c r="D2201" s="4">
        <v>-4.6846463899830049E-4</v>
      </c>
      <c r="E2201" s="4">
        <v>-5.1293841696405051E-2</v>
      </c>
      <c r="F2201" s="2">
        <v>4</v>
      </c>
      <c r="G2201" s="4">
        <v>-6.6758668559231071E-2</v>
      </c>
      <c r="H2201" s="4">
        <v>-8.675467555106775E-2</v>
      </c>
      <c r="I2201" s="4">
        <v>-8.7435337490064935E-2</v>
      </c>
    </row>
    <row r="2202" spans="1:9" x14ac:dyDescent="0.25">
      <c r="A2202" t="s">
        <v>2409</v>
      </c>
      <c r="B2202" s="3">
        <v>165.26988220214841</v>
      </c>
      <c r="C2202" s="3">
        <v>21.639999389648441</v>
      </c>
      <c r="D2202" s="4">
        <v>-4.0955641441460244E-3</v>
      </c>
      <c r="E2202" s="4">
        <v>-3.0031380203156991E-2</v>
      </c>
      <c r="F2202" s="2">
        <v>4</v>
      </c>
      <c r="G2202" s="4">
        <v>-6.6987785875389227E-2</v>
      </c>
      <c r="H2202" s="4">
        <v>-8.6326651895885842E-2</v>
      </c>
      <c r="I2202" s="4">
        <v>-8.7007632850380046E-2</v>
      </c>
    </row>
    <row r="2203" spans="1:9" x14ac:dyDescent="0.25">
      <c r="A2203" t="s">
        <v>2410</v>
      </c>
      <c r="B2203" s="3">
        <v>165.94953918457031</v>
      </c>
      <c r="C2203" s="3">
        <v>22.309999465942379</v>
      </c>
      <c r="D2203" s="4">
        <v>1.6334552081021411E-2</v>
      </c>
      <c r="E2203" s="4">
        <v>-7.4657863908819455E-2</v>
      </c>
      <c r="F2203" s="2">
        <v>4</v>
      </c>
      <c r="G2203" s="4">
        <v>-6.3061676126505373E-2</v>
      </c>
      <c r="H2203" s="4">
        <v>-8.256925543370297E-2</v>
      </c>
      <c r="I2203" s="4">
        <v>-8.3253036858884522E-2</v>
      </c>
    </row>
    <row r="2204" spans="1:9" x14ac:dyDescent="0.25">
      <c r="A2204" t="s">
        <v>2411</v>
      </c>
      <c r="B2204" s="3">
        <v>163.28239440917969</v>
      </c>
      <c r="C2204" s="3">
        <v>24.110000610351559</v>
      </c>
      <c r="D2204" s="4">
        <v>1.6878228146199211E-2</v>
      </c>
      <c r="E2204" s="4">
        <v>-5.0787363289470533E-2</v>
      </c>
      <c r="F2204" s="2">
        <v>4</v>
      </c>
      <c r="G2204" s="4">
        <v>-7.6669749359632222E-2</v>
      </c>
      <c r="H2204" s="4">
        <v>-9.7314223266552702E-2</v>
      </c>
      <c r="I2204" s="4">
        <v>-9.798701494108697E-2</v>
      </c>
    </row>
    <row r="2205" spans="1:9" x14ac:dyDescent="0.25">
      <c r="A2205" t="s">
        <v>2412</v>
      </c>
      <c r="B2205" s="3">
        <v>160.57221984863281</v>
      </c>
      <c r="C2205" s="3">
        <v>25.39999961853027</v>
      </c>
      <c r="D2205" s="4">
        <v>2.0617256878133091E-2</v>
      </c>
      <c r="E2205" s="4">
        <v>-9.737028537840331E-2</v>
      </c>
      <c r="F2205" s="2">
        <v>5</v>
      </c>
      <c r="G2205" s="4">
        <v>-8.8257484325400926E-2</v>
      </c>
      <c r="H2205" s="4">
        <v>-0.112297075748124</v>
      </c>
      <c r="I2205" s="4">
        <v>-0.11202666469775439</v>
      </c>
    </row>
    <row r="2206" spans="1:9" x14ac:dyDescent="0.25">
      <c r="A2206" t="s">
        <v>2413</v>
      </c>
      <c r="B2206" s="3">
        <v>157.32853698730469</v>
      </c>
      <c r="C2206" s="3">
        <v>28.139999389648441</v>
      </c>
      <c r="D2206" s="4">
        <v>-1.3008471578776489E-2</v>
      </c>
      <c r="E2206" s="4">
        <v>7.0368901091534486E-2</v>
      </c>
      <c r="F2206" s="2">
        <v>5</v>
      </c>
      <c r="G2206" s="4">
        <v>-9.808439166541727E-2</v>
      </c>
      <c r="H2206" s="4">
        <v>-0.13022936044880909</v>
      </c>
      <c r="I2206" s="4">
        <v>-0.12996441191051289</v>
      </c>
    </row>
    <row r="2207" spans="1:9" x14ac:dyDescent="0.25">
      <c r="A2207" t="s">
        <v>2414</v>
      </c>
      <c r="B2207" s="3">
        <v>159.40211486816409</v>
      </c>
      <c r="C2207" s="3">
        <v>26.29000091552734</v>
      </c>
      <c r="D2207" s="4">
        <v>-8.6260027644524673E-4</v>
      </c>
      <c r="E2207" s="4">
        <v>-9.4197434580244321E-3</v>
      </c>
      <c r="F2207" s="2">
        <v>5</v>
      </c>
      <c r="G2207" s="4">
        <v>-8.5667104931715921E-2</v>
      </c>
      <c r="H2207" s="4">
        <v>-0.1187658510681822</v>
      </c>
      <c r="I2207" s="4">
        <v>-0.114629411172936</v>
      </c>
    </row>
    <row r="2208" spans="1:9" x14ac:dyDescent="0.25">
      <c r="A2208" t="s">
        <v>2415</v>
      </c>
      <c r="B2208" s="3">
        <v>159.53973388671881</v>
      </c>
      <c r="C2208" s="3">
        <v>26.54000091552734</v>
      </c>
      <c r="D2208" s="4">
        <v>5.394531551883297E-5</v>
      </c>
      <c r="E2208" s="4">
        <v>2.0769265981820832E-2</v>
      </c>
      <c r="F2208" s="2">
        <v>5</v>
      </c>
      <c r="G2208" s="4">
        <v>-7.5128868646771707E-2</v>
      </c>
      <c r="H2208" s="4">
        <v>-0.1180050419735653</v>
      </c>
      <c r="I2208" s="4">
        <v>-0.1097610183038198</v>
      </c>
    </row>
    <row r="2209" spans="1:9" x14ac:dyDescent="0.25">
      <c r="A2209" t="s">
        <v>2416</v>
      </c>
      <c r="B2209" s="3">
        <v>159.5311279296875</v>
      </c>
      <c r="C2209" s="3">
        <v>26</v>
      </c>
      <c r="D2209" s="4">
        <v>-1.346086306010574E-2</v>
      </c>
      <c r="E2209" s="4">
        <v>0.1120616310213542</v>
      </c>
      <c r="F2209" s="2">
        <v>5</v>
      </c>
      <c r="G2209" s="4">
        <v>-7.9317744394378775E-2</v>
      </c>
      <c r="H2209" s="4">
        <v>-0.11805261890330949</v>
      </c>
      <c r="I2209" s="4">
        <v>-0.10239615278982241</v>
      </c>
    </row>
    <row r="2210" spans="1:9" x14ac:dyDescent="0.25">
      <c r="A2210" t="s">
        <v>2417</v>
      </c>
      <c r="B2210" s="3">
        <v>161.7078552246094</v>
      </c>
      <c r="C2210" s="3">
        <v>23.379999160766602</v>
      </c>
      <c r="D2210" s="4">
        <v>-1.9050314824016201E-2</v>
      </c>
      <c r="E2210" s="4">
        <v>7.0512774607111472E-2</v>
      </c>
      <c r="F2210" s="2">
        <v>4</v>
      </c>
      <c r="G2210" s="4">
        <v>-6.9336649560090891E-2</v>
      </c>
      <c r="H2210" s="4">
        <v>-0.1060188612158183</v>
      </c>
      <c r="I2210" s="4">
        <v>-7.71153173265543E-2</v>
      </c>
    </row>
    <row r="2211" spans="1:9" x14ac:dyDescent="0.25">
      <c r="A2211" t="s">
        <v>2418</v>
      </c>
      <c r="B2211" s="3">
        <v>164.8482666015625</v>
      </c>
      <c r="C2211" s="3">
        <v>21.840000152587891</v>
      </c>
      <c r="D2211" s="4">
        <v>1.5681521327286509E-3</v>
      </c>
      <c r="E2211" s="4">
        <v>8.7760063466697513E-3</v>
      </c>
      <c r="F2211" s="2">
        <v>4</v>
      </c>
      <c r="G2211" s="4">
        <v>-4.1685009946840428E-2</v>
      </c>
      <c r="H2211" s="4">
        <v>-8.8657499672065043E-2</v>
      </c>
      <c r="I2211" s="4">
        <v>-5.1014563178859551E-2</v>
      </c>
    </row>
    <row r="2212" spans="1:9" x14ac:dyDescent="0.25">
      <c r="A2212" t="s">
        <v>2419</v>
      </c>
      <c r="B2212" s="3">
        <v>164.59016418457031</v>
      </c>
      <c r="C2212" s="3">
        <v>21.64999961853027</v>
      </c>
      <c r="D2212" s="4">
        <v>5.9950756833888619E-3</v>
      </c>
      <c r="E2212" s="4">
        <v>-1.5013645613228269E-2</v>
      </c>
      <c r="F2212" s="2">
        <v>4</v>
      </c>
      <c r="G2212" s="4">
        <v>-4.682896388130553E-2</v>
      </c>
      <c r="H2212" s="4">
        <v>-9.0084385783102294E-2</v>
      </c>
      <c r="I2212" s="4">
        <v>-5.2500386718186909E-2</v>
      </c>
    </row>
    <row r="2213" spans="1:9" x14ac:dyDescent="0.25">
      <c r="A2213" t="s">
        <v>2420</v>
      </c>
      <c r="B2213" s="3">
        <v>163.60931396484381</v>
      </c>
      <c r="C2213" s="3">
        <v>21.979999542236332</v>
      </c>
      <c r="D2213" s="4">
        <v>-1.802247421923198E-2</v>
      </c>
      <c r="E2213" s="4">
        <v>0.1001001023935031</v>
      </c>
      <c r="F2213" s="2">
        <v>4</v>
      </c>
      <c r="G2213" s="4">
        <v>-3.8806927603891261E-2</v>
      </c>
      <c r="H2213" s="4">
        <v>-9.5506890430077762E-2</v>
      </c>
      <c r="I2213" s="4">
        <v>-5.814686752998155E-2</v>
      </c>
    </row>
    <row r="2214" spans="1:9" x14ac:dyDescent="0.25">
      <c r="A2214" t="s">
        <v>2421</v>
      </c>
      <c r="B2214" s="3">
        <v>166.61207580566409</v>
      </c>
      <c r="C2214" s="3">
        <v>19.979999542236332</v>
      </c>
      <c r="D2214" s="4">
        <v>-3.6107187445100219E-4</v>
      </c>
      <c r="E2214" s="4">
        <v>-1.0891149128407831E-2</v>
      </c>
      <c r="F2214" s="2">
        <v>4</v>
      </c>
      <c r="G2214" s="4">
        <v>-9.0444040506602041E-3</v>
      </c>
      <c r="H2214" s="4">
        <v>-7.8906506693458223E-2</v>
      </c>
      <c r="I2214" s="4">
        <v>-4.0860806135911032E-2</v>
      </c>
    </row>
    <row r="2215" spans="1:9" x14ac:dyDescent="0.25">
      <c r="A2215" t="s">
        <v>2422</v>
      </c>
      <c r="B2215" s="3">
        <v>166.67225646972659</v>
      </c>
      <c r="C2215" s="3">
        <v>20.20000076293945</v>
      </c>
      <c r="D2215" s="4">
        <v>2.4377254035788502E-2</v>
      </c>
      <c r="E2215" s="4">
        <v>-9.9018702310435525E-2</v>
      </c>
      <c r="F2215" s="2">
        <v>4</v>
      </c>
      <c r="G2215" s="4">
        <v>-2.115220692186592E-2</v>
      </c>
      <c r="H2215" s="4">
        <v>-7.8573805610281711E-2</v>
      </c>
      <c r="I2215" s="4">
        <v>-4.0514362858399489E-2</v>
      </c>
    </row>
    <row r="2216" spans="1:9" x14ac:dyDescent="0.25">
      <c r="A2216" t="s">
        <v>2423</v>
      </c>
      <c r="B2216" s="3">
        <v>162.7059326171875</v>
      </c>
      <c r="C2216" s="3">
        <v>22.420000076293949</v>
      </c>
      <c r="D2216" s="4">
        <v>5.209451315937752E-3</v>
      </c>
      <c r="E2216" s="4">
        <v>-2.9857226994124301E-2</v>
      </c>
      <c r="F2216" s="2">
        <v>4</v>
      </c>
      <c r="G2216" s="4">
        <v>-3.5613514493703868E-2</v>
      </c>
      <c r="H2216" s="4">
        <v>-0.1005011183530959</v>
      </c>
      <c r="I2216" s="4">
        <v>-6.3347381678508841E-2</v>
      </c>
    </row>
    <row r="2217" spans="1:9" x14ac:dyDescent="0.25">
      <c r="A2217" t="s">
        <v>2424</v>
      </c>
      <c r="B2217" s="3">
        <v>161.86271667480469</v>
      </c>
      <c r="C2217" s="3">
        <v>23.110000610351559</v>
      </c>
      <c r="D2217" s="4">
        <v>-1.0883804173206561E-2</v>
      </c>
      <c r="E2217" s="4">
        <v>2.711113823784728E-2</v>
      </c>
      <c r="F2217" s="2">
        <v>4</v>
      </c>
      <c r="G2217" s="4">
        <v>-5.291457840517011E-2</v>
      </c>
      <c r="H2217" s="4">
        <v>-0.10516272954919589</v>
      </c>
      <c r="I2217" s="4">
        <v>-6.8201540390112392E-2</v>
      </c>
    </row>
    <row r="2218" spans="1:9" x14ac:dyDescent="0.25">
      <c r="A2218" t="s">
        <v>2425</v>
      </c>
      <c r="B2218" s="3">
        <v>163.64378356933591</v>
      </c>
      <c r="C2218" s="3">
        <v>22.5</v>
      </c>
      <c r="D2218" s="4">
        <v>1.3643014559347799E-2</v>
      </c>
      <c r="E2218" s="4">
        <v>-6.8322966649830952E-2</v>
      </c>
      <c r="F2218" s="2">
        <v>4</v>
      </c>
      <c r="G2218" s="4">
        <v>-5.5123165464913033E-2</v>
      </c>
      <c r="H2218" s="4">
        <v>-9.5316329642325281E-2</v>
      </c>
      <c r="I2218" s="4">
        <v>-5.794843564258334E-2</v>
      </c>
    </row>
    <row r="2219" spans="1:9" x14ac:dyDescent="0.25">
      <c r="A2219" t="s">
        <v>2426</v>
      </c>
      <c r="B2219" s="3">
        <v>161.44123840332031</v>
      </c>
      <c r="C2219" s="3">
        <v>24.14999961853027</v>
      </c>
      <c r="D2219" s="4">
        <v>-1.511608131328368E-2</v>
      </c>
      <c r="E2219" s="4">
        <v>8.1020566409114814E-2</v>
      </c>
      <c r="F2219" s="2">
        <v>4</v>
      </c>
      <c r="G2219" s="4">
        <v>-6.5657768104459113E-2</v>
      </c>
      <c r="H2219" s="4">
        <v>-0.1074928181190494</v>
      </c>
      <c r="I2219" s="4">
        <v>-7.0627873100919447E-2</v>
      </c>
    </row>
    <row r="2220" spans="1:9" x14ac:dyDescent="0.25">
      <c r="A2220" t="s">
        <v>2427</v>
      </c>
      <c r="B2220" s="3">
        <v>163.91905212402341</v>
      </c>
      <c r="C2220" s="3">
        <v>22.340000152587891</v>
      </c>
      <c r="D2220" s="4">
        <v>2.0515182285558708E-2</v>
      </c>
      <c r="E2220" s="4">
        <v>-0.16298240143978021</v>
      </c>
      <c r="F2220" s="2">
        <v>4</v>
      </c>
      <c r="G2220" s="4">
        <v>-5.6519018047568759E-2</v>
      </c>
      <c r="H2220" s="4">
        <v>-9.3794542740574527E-2</v>
      </c>
      <c r="I2220" s="4">
        <v>-5.636379144220105E-2</v>
      </c>
    </row>
    <row r="2221" spans="1:9" x14ac:dyDescent="0.25">
      <c r="A2221" t="s">
        <v>2428</v>
      </c>
      <c r="B2221" s="3">
        <v>160.62382507324219</v>
      </c>
      <c r="C2221" s="3">
        <v>26.690000534057621</v>
      </c>
      <c r="D2221" s="4">
        <v>5.6020246845600594E-3</v>
      </c>
      <c r="E2221" s="4">
        <v>-3.2620500672445818E-2</v>
      </c>
      <c r="F2221" s="2">
        <v>5</v>
      </c>
      <c r="G2221" s="4">
        <v>-6.1737150924880302E-2</v>
      </c>
      <c r="H2221" s="4">
        <v>-0.11201178288217491</v>
      </c>
      <c r="I2221" s="4">
        <v>-7.5333493378883953E-2</v>
      </c>
    </row>
    <row r="2222" spans="1:9" x14ac:dyDescent="0.25">
      <c r="A2222" t="s">
        <v>2429</v>
      </c>
      <c r="B2222" s="3">
        <v>159.72901916503909</v>
      </c>
      <c r="C2222" s="3">
        <v>27.590000152587891</v>
      </c>
      <c r="D2222" s="4">
        <v>-1.281520030569905E-2</v>
      </c>
      <c r="E2222" s="4">
        <v>5.9117119409985763E-2</v>
      </c>
      <c r="F2222" s="2">
        <v>5</v>
      </c>
      <c r="G2222" s="4">
        <v>-6.2253783413252613E-2</v>
      </c>
      <c r="H2222" s="4">
        <v>-0.1169586025879656</v>
      </c>
      <c r="I2222" s="4">
        <v>-8.048464111717768E-2</v>
      </c>
    </row>
    <row r="2223" spans="1:9" x14ac:dyDescent="0.25">
      <c r="A2223" t="s">
        <v>2430</v>
      </c>
      <c r="B2223" s="3">
        <v>161.80255126953119</v>
      </c>
      <c r="C2223" s="3">
        <v>26.04999923706055</v>
      </c>
      <c r="D2223" s="4">
        <v>1.331470910854504E-3</v>
      </c>
      <c r="E2223" s="4">
        <v>-3.5899378396361703E-2</v>
      </c>
      <c r="F2223" s="2">
        <v>5</v>
      </c>
      <c r="G2223" s="4">
        <v>-4.8054866496504589E-2</v>
      </c>
      <c r="H2223" s="4">
        <v>-0.105495346276114</v>
      </c>
      <c r="I2223" s="4">
        <v>-6.8547895827036243E-2</v>
      </c>
    </row>
    <row r="2224" spans="1:9" x14ac:dyDescent="0.25">
      <c r="A2224" t="s">
        <v>2431</v>
      </c>
      <c r="B2224" s="3">
        <v>161.58740234375</v>
      </c>
      <c r="C2224" s="3">
        <v>27.020000457763668</v>
      </c>
      <c r="D2224" s="4">
        <v>-2.1466526151797671E-2</v>
      </c>
      <c r="E2224" s="4">
        <v>0.12818369924959569</v>
      </c>
      <c r="F2224" s="2">
        <v>5</v>
      </c>
      <c r="G2224" s="4">
        <v>-3.6853229465448438E-2</v>
      </c>
      <c r="H2224" s="4">
        <v>-0.10668476951972181</v>
      </c>
      <c r="I2224" s="4">
        <v>-6.9786448112257427E-2</v>
      </c>
    </row>
    <row r="2225" spans="1:9" x14ac:dyDescent="0.25">
      <c r="A2225" t="s">
        <v>2432</v>
      </c>
      <c r="B2225" s="3">
        <v>165.13221740722659</v>
      </c>
      <c r="C2225" s="3">
        <v>23.95000076293945</v>
      </c>
      <c r="D2225" s="4">
        <v>1.641701357751657E-2</v>
      </c>
      <c r="E2225" s="4">
        <v>-5.035680352864047E-2</v>
      </c>
      <c r="F2225" s="2">
        <v>4</v>
      </c>
      <c r="G2225" s="4">
        <v>-2.4740635523734511E-2</v>
      </c>
      <c r="H2225" s="4">
        <v>-8.7087714059277954E-2</v>
      </c>
      <c r="I2225" s="4">
        <v>-4.9379937684130293E-2</v>
      </c>
    </row>
    <row r="2226" spans="1:9" x14ac:dyDescent="0.25">
      <c r="A2226" t="s">
        <v>2433</v>
      </c>
      <c r="B2226" s="3">
        <v>162.46502685546881</v>
      </c>
      <c r="C2226" s="3">
        <v>25.219999313354489</v>
      </c>
      <c r="D2226" s="4">
        <v>-2.4940453672091519E-2</v>
      </c>
      <c r="E2226" s="4">
        <v>0.1223854064991272</v>
      </c>
      <c r="F2226" s="2">
        <v>5</v>
      </c>
      <c r="G2226" s="4">
        <v>-4.6285736602256322E-2</v>
      </c>
      <c r="H2226" s="4">
        <v>-0.101832934960903</v>
      </c>
      <c r="I2226" s="4">
        <v>-6.4734208875606214E-2</v>
      </c>
    </row>
    <row r="2227" spans="1:9" x14ac:dyDescent="0.25">
      <c r="A2227" t="s">
        <v>2434</v>
      </c>
      <c r="B2227" s="3">
        <v>166.62062072753909</v>
      </c>
      <c r="C2227" s="3">
        <v>22.469999313354489</v>
      </c>
      <c r="D2227" s="4">
        <v>8.0681276554379622E-3</v>
      </c>
      <c r="E2227" s="4">
        <v>-7.5308641200081849E-2</v>
      </c>
      <c r="F2227" s="2">
        <v>4</v>
      </c>
      <c r="G2227" s="4">
        <v>-2.464232832862889E-2</v>
      </c>
      <c r="H2227" s="4">
        <v>-7.8859267188747584E-2</v>
      </c>
      <c r="I2227" s="4">
        <v>-4.0811615406852519E-2</v>
      </c>
    </row>
    <row r="2228" spans="1:9" x14ac:dyDescent="0.25">
      <c r="A2228" t="s">
        <v>2435</v>
      </c>
      <c r="B2228" s="3">
        <v>165.28706359863281</v>
      </c>
      <c r="C2228" s="3">
        <v>24.29999923706055</v>
      </c>
      <c r="D2228" s="4">
        <v>9.899700042692583E-4</v>
      </c>
      <c r="E2228" s="4">
        <v>-0.10033324579255209</v>
      </c>
      <c r="F2228" s="2">
        <v>4</v>
      </c>
      <c r="G2228" s="4">
        <v>-4.0028171041148093E-2</v>
      </c>
      <c r="H2228" s="4">
        <v>-8.6231666748914026E-2</v>
      </c>
      <c r="I2228" s="4">
        <v>-4.8488531401121533E-2</v>
      </c>
    </row>
    <row r="2229" spans="1:9" x14ac:dyDescent="0.25">
      <c r="A2229" t="s">
        <v>2436</v>
      </c>
      <c r="B2229" s="3">
        <v>165.12359619140619</v>
      </c>
      <c r="C2229" s="3">
        <v>27.010000228881839</v>
      </c>
      <c r="D2229" s="4">
        <v>-1.0976507088836129E-2</v>
      </c>
      <c r="E2229" s="4">
        <v>8.0832351991385609E-2</v>
      </c>
      <c r="F2229" s="2">
        <v>5</v>
      </c>
      <c r="G2229" s="4">
        <v>-4.8662933068192471E-2</v>
      </c>
      <c r="H2229" s="4">
        <v>-8.7135375345280708E-2</v>
      </c>
      <c r="I2229" s="4">
        <v>-4.9429567616126817E-2</v>
      </c>
    </row>
    <row r="2230" spans="1:9" x14ac:dyDescent="0.25">
      <c r="A2230" t="s">
        <v>2437</v>
      </c>
      <c r="B2230" s="3">
        <v>166.95619201660159</v>
      </c>
      <c r="C2230" s="3">
        <v>24.989999771118161</v>
      </c>
      <c r="D2230" s="4">
        <v>-2.3991838441532631E-2</v>
      </c>
      <c r="E2230" s="4">
        <v>0.21369594880635551</v>
      </c>
      <c r="F2230" s="2">
        <v>5</v>
      </c>
      <c r="G2230" s="4">
        <v>-2.1035717711191951E-2</v>
      </c>
      <c r="H2230" s="4">
        <v>-7.7004104353753045E-2</v>
      </c>
      <c r="I2230" s="4">
        <v>-3.8879825204257923E-2</v>
      </c>
    </row>
    <row r="2231" spans="1:9" x14ac:dyDescent="0.25">
      <c r="A2231" t="s">
        <v>2438</v>
      </c>
      <c r="B2231" s="3">
        <v>171.06024169921881</v>
      </c>
      <c r="C2231" s="3">
        <v>20.590000152587891</v>
      </c>
      <c r="D2231" s="4">
        <v>-1.261416529040482E-2</v>
      </c>
      <c r="E2231" s="4">
        <v>6.463288470205808E-2</v>
      </c>
      <c r="F2231" s="2">
        <v>4</v>
      </c>
      <c r="G2231" s="4">
        <v>1.552804567945087E-2</v>
      </c>
      <c r="H2231" s="4">
        <v>-5.4315392022513009E-2</v>
      </c>
      <c r="I2231" s="4">
        <v>-1.525395724043177E-2</v>
      </c>
    </row>
    <row r="2232" spans="1:9" x14ac:dyDescent="0.25">
      <c r="A2232" t="s">
        <v>2439</v>
      </c>
      <c r="B2232" s="3">
        <v>173.24559020996091</v>
      </c>
      <c r="C2232" s="3">
        <v>19.340000152587891</v>
      </c>
      <c r="D2232" s="4">
        <v>1.6915387771125889E-3</v>
      </c>
      <c r="E2232" s="4">
        <v>-6.570051015584788E-2</v>
      </c>
      <c r="F2232" s="2">
        <v>3</v>
      </c>
      <c r="G2232" s="4">
        <v>1.8814259027648109E-2</v>
      </c>
      <c r="H2232" s="4">
        <v>-4.2233973049018991E-2</v>
      </c>
      <c r="I2232" s="4">
        <v>-2.6735161243256482E-3</v>
      </c>
    </row>
    <row r="2233" spans="1:9" x14ac:dyDescent="0.25">
      <c r="A2233" t="s">
        <v>2440</v>
      </c>
      <c r="B2233" s="3">
        <v>172.9530334472656</v>
      </c>
      <c r="C2233" s="3">
        <v>20.70000076293945</v>
      </c>
      <c r="D2233" s="4">
        <v>-1.397939409924776E-2</v>
      </c>
      <c r="E2233" s="4">
        <v>0.13673815506064349</v>
      </c>
      <c r="F2233" s="2">
        <v>4</v>
      </c>
      <c r="G2233" s="4">
        <v>-1.2744607200174669E-3</v>
      </c>
      <c r="H2233" s="4">
        <v>-4.3851335591550411E-2</v>
      </c>
      <c r="I2233" s="4">
        <v>-4.3576837104637436E-3</v>
      </c>
    </row>
    <row r="2234" spans="1:9" x14ac:dyDescent="0.25">
      <c r="A2234" t="s">
        <v>2441</v>
      </c>
      <c r="B2234" s="3">
        <v>175.40509033203119</v>
      </c>
      <c r="C2234" s="3">
        <v>18.20999908447266</v>
      </c>
      <c r="D2234" s="4">
        <v>-1.000352753613998E-2</v>
      </c>
      <c r="E2234" s="4">
        <v>5.3209839226735063E-2</v>
      </c>
      <c r="F2234" s="2">
        <v>3</v>
      </c>
      <c r="G2234" s="4">
        <v>1.2342810905988211E-2</v>
      </c>
      <c r="H2234" s="4">
        <v>-3.0295453577274811E-2</v>
      </c>
      <c r="I2234" s="4">
        <v>9.7581230363785743E-3</v>
      </c>
    </row>
    <row r="2235" spans="1:9" x14ac:dyDescent="0.25">
      <c r="A2235" t="s">
        <v>2442</v>
      </c>
      <c r="B2235" s="3">
        <v>177.177490234375</v>
      </c>
      <c r="C2235" s="3">
        <v>17.29000091552734</v>
      </c>
      <c r="D2235" s="4">
        <v>-7.0876719521069109E-3</v>
      </c>
      <c r="E2235" s="4">
        <v>7.5248818256363093E-2</v>
      </c>
      <c r="F2235" s="2">
        <v>3</v>
      </c>
      <c r="G2235" s="4">
        <v>1.242505777094283E-2</v>
      </c>
      <c r="H2235" s="4">
        <v>-2.0496968025182079E-2</v>
      </c>
      <c r="I2235" s="4">
        <v>1.996133433014835E-2</v>
      </c>
    </row>
    <row r="2236" spans="1:9" x14ac:dyDescent="0.25">
      <c r="A2236" t="s">
        <v>2443</v>
      </c>
      <c r="B2236" s="3">
        <v>178.4422302246094</v>
      </c>
      <c r="C2236" s="3">
        <v>16.079999923706051</v>
      </c>
      <c r="D2236" s="4">
        <v>1.067176404824921E-2</v>
      </c>
      <c r="E2236" s="4">
        <v>-4.9083378544978351E-2</v>
      </c>
      <c r="F2236" s="2">
        <v>2</v>
      </c>
      <c r="G2236" s="4">
        <v>1.4180799667119709E-2</v>
      </c>
      <c r="H2236" s="4">
        <v>-1.350501519045322E-2</v>
      </c>
      <c r="I2236" s="4">
        <v>2.7242089274321701E-2</v>
      </c>
    </row>
    <row r="2237" spans="1:9" x14ac:dyDescent="0.25">
      <c r="A2237" t="s">
        <v>2444</v>
      </c>
      <c r="B2237" s="3">
        <v>176.55804443359381</v>
      </c>
      <c r="C2237" s="3">
        <v>16.909999847412109</v>
      </c>
      <c r="D2237" s="4">
        <v>-2.284821278137561E-3</v>
      </c>
      <c r="E2237" s="4">
        <v>7.4332915712032932E-2</v>
      </c>
      <c r="F2237" s="2">
        <v>3</v>
      </c>
      <c r="G2237" s="4">
        <v>4.819978526155122E-3</v>
      </c>
      <c r="H2237" s="4">
        <v>-2.39214946916716E-2</v>
      </c>
      <c r="I2237" s="4">
        <v>1.6395357835762511E-2</v>
      </c>
    </row>
    <row r="2238" spans="1:9" x14ac:dyDescent="0.25">
      <c r="A2238" t="s">
        <v>2445</v>
      </c>
      <c r="B2238" s="3">
        <v>176.9623718261719</v>
      </c>
      <c r="C2238" s="3">
        <v>15.739999771118161</v>
      </c>
      <c r="D2238" s="4">
        <v>-1.6501421460284329E-3</v>
      </c>
      <c r="E2238" s="4">
        <v>1.0918437997815561E-2</v>
      </c>
      <c r="F2238" s="2">
        <v>2</v>
      </c>
      <c r="G2238" s="4">
        <v>1.0368965604661939E-2</v>
      </c>
      <c r="H2238" s="4">
        <v>-2.168622255627306E-2</v>
      </c>
      <c r="I2238" s="4">
        <v>1.8722957726102329E-2</v>
      </c>
    </row>
    <row r="2239" spans="1:9" x14ac:dyDescent="0.25">
      <c r="A2239" t="s">
        <v>2446</v>
      </c>
      <c r="B2239" s="3">
        <v>177.25486755371091</v>
      </c>
      <c r="C2239" s="3">
        <v>15.569999694824221</v>
      </c>
      <c r="D2239" s="4">
        <v>1.2382861875841479E-2</v>
      </c>
      <c r="E2239" s="4">
        <v>-6.2048232709396738E-2</v>
      </c>
      <c r="F2239" s="2">
        <v>2</v>
      </c>
      <c r="G2239" s="4">
        <v>1.213614543857711E-2</v>
      </c>
      <c r="H2239" s="4">
        <v>-2.0069197438775329E-2</v>
      </c>
      <c r="I2239" s="4">
        <v>2.0406773949889882E-2</v>
      </c>
    </row>
    <row r="2240" spans="1:9" x14ac:dyDescent="0.25">
      <c r="A2240" t="s">
        <v>2447</v>
      </c>
      <c r="B2240" s="3">
        <v>175.0867919921875</v>
      </c>
      <c r="C2240" s="3">
        <v>16.60000038146973</v>
      </c>
      <c r="D2240" s="4">
        <v>9.0741579922724025E-3</v>
      </c>
      <c r="E2240" s="4">
        <v>-0.1122994810583969</v>
      </c>
      <c r="F2240" s="2">
        <v>3</v>
      </c>
      <c r="G2240" s="4">
        <v>1.1054966241390569E-3</v>
      </c>
      <c r="H2240" s="4">
        <v>-3.2055125127746997E-2</v>
      </c>
      <c r="I2240" s="4">
        <v>7.9257683789519806E-3</v>
      </c>
    </row>
    <row r="2241" spans="1:9" x14ac:dyDescent="0.25">
      <c r="A2241" t="s">
        <v>2448</v>
      </c>
      <c r="B2241" s="3">
        <v>173.51231384277341</v>
      </c>
      <c r="C2241" s="3">
        <v>18.70000076293945</v>
      </c>
      <c r="D2241" s="4">
        <v>8.2494972851758774E-3</v>
      </c>
      <c r="E2241" s="4">
        <v>-9.6618353926862133E-2</v>
      </c>
      <c r="F2241" s="2">
        <v>3</v>
      </c>
      <c r="G2241" s="4">
        <v>-3.3332360445610392E-3</v>
      </c>
      <c r="H2241" s="4">
        <v>-4.0759425651978987E-2</v>
      </c>
      <c r="I2241" s="4">
        <v>-1.13806265300187E-3</v>
      </c>
    </row>
    <row r="2242" spans="1:9" x14ac:dyDescent="0.25">
      <c r="A2242" t="s">
        <v>2449</v>
      </c>
      <c r="B2242" s="3">
        <v>172.09263610839841</v>
      </c>
      <c r="C2242" s="3">
        <v>20.70000076293945</v>
      </c>
      <c r="D2242" s="4">
        <v>-1.7815290007265672E-2</v>
      </c>
      <c r="E2242" s="4">
        <v>9.2925035863490546E-2</v>
      </c>
      <c r="F2242" s="2">
        <v>4</v>
      </c>
      <c r="G2242" s="4">
        <v>-7.2820212738428092E-3</v>
      </c>
      <c r="H2242" s="4">
        <v>-4.8607931934622213E-2</v>
      </c>
      <c r="I2242" s="4">
        <v>-9.3107509237096986E-3</v>
      </c>
    </row>
    <row r="2243" spans="1:9" x14ac:dyDescent="0.25">
      <c r="A2243" t="s">
        <v>2450</v>
      </c>
      <c r="B2243" s="3">
        <v>175.21412658691409</v>
      </c>
      <c r="C2243" s="3">
        <v>18.940000534057621</v>
      </c>
      <c r="D2243" s="4">
        <v>-1.5238089357444419E-2</v>
      </c>
      <c r="E2243" s="4">
        <v>6.0470318409736823E-2</v>
      </c>
      <c r="F2243" s="2">
        <v>3</v>
      </c>
      <c r="G2243" s="4">
        <v>3.5718231837393422E-2</v>
      </c>
      <c r="H2243" s="4">
        <v>-3.1351172151299678E-2</v>
      </c>
      <c r="I2243" s="4">
        <v>8.658798082510355E-3</v>
      </c>
    </row>
    <row r="2244" spans="1:9" x14ac:dyDescent="0.25">
      <c r="A2244" t="s">
        <v>2451</v>
      </c>
      <c r="B2244" s="3">
        <v>177.92536926269531</v>
      </c>
      <c r="C2244" s="3">
        <v>17.860000610351559</v>
      </c>
      <c r="D2244" s="4">
        <v>1.463215689659547E-2</v>
      </c>
      <c r="E2244" s="4">
        <v>-0.1474940353250058</v>
      </c>
      <c r="F2244" s="2">
        <v>3</v>
      </c>
      <c r="G2244" s="4">
        <v>7.2363879051914104E-2</v>
      </c>
      <c r="H2244" s="4">
        <v>-1.6362414731639571E-2</v>
      </c>
      <c r="I2244" s="4">
        <v>2.4266665050399761E-2</v>
      </c>
    </row>
    <row r="2245" spans="1:9" x14ac:dyDescent="0.25">
      <c r="A2245" t="s">
        <v>2452</v>
      </c>
      <c r="B2245" s="3">
        <v>175.35948181152341</v>
      </c>
      <c r="C2245" s="3">
        <v>20.95000076293945</v>
      </c>
      <c r="D2245" s="4">
        <v>1.049787623581433E-2</v>
      </c>
      <c r="E2245" s="4">
        <v>-7.8310550600290352E-2</v>
      </c>
      <c r="F2245" s="2">
        <v>4</v>
      </c>
      <c r="G2245" s="4">
        <v>4.8423768918271597E-2</v>
      </c>
      <c r="H2245" s="4">
        <v>-3.054759443366795E-2</v>
      </c>
      <c r="I2245" s="4">
        <v>9.4955675200292244E-3</v>
      </c>
    </row>
    <row r="2246" spans="1:9" x14ac:dyDescent="0.25">
      <c r="A2246" t="s">
        <v>2453</v>
      </c>
      <c r="B2246" s="3">
        <v>173.53770446777341</v>
      </c>
      <c r="C2246" s="3">
        <v>22.729999542236332</v>
      </c>
      <c r="D2246" s="4">
        <v>5.0524956534203644E-3</v>
      </c>
      <c r="E2246" s="4">
        <v>-6.8060676053835589E-2</v>
      </c>
      <c r="F2246" s="2">
        <v>4</v>
      </c>
      <c r="G2246" s="4">
        <v>3.0404215346679919E-2</v>
      </c>
      <c r="H2246" s="4">
        <v>-4.0619056837981622E-2</v>
      </c>
      <c r="I2246" s="4">
        <v>-9.9189591522819143E-4</v>
      </c>
    </row>
    <row r="2247" spans="1:9" x14ac:dyDescent="0.25">
      <c r="A2247" t="s">
        <v>2454</v>
      </c>
      <c r="B2247" s="3">
        <v>172.6653137207031</v>
      </c>
      <c r="C2247" s="3">
        <v>24.389999389648441</v>
      </c>
      <c r="D2247" s="4">
        <v>-1.938126476295254E-2</v>
      </c>
      <c r="E2247" s="4">
        <v>0.26111681474753268</v>
      </c>
      <c r="F2247" s="2">
        <v>5</v>
      </c>
      <c r="G2247" s="4">
        <v>8.6551064985722626E-3</v>
      </c>
      <c r="H2247" s="4">
        <v>-4.5441957200165202E-2</v>
      </c>
      <c r="I2247" s="4">
        <v>-6.0140058303311816E-3</v>
      </c>
    </row>
    <row r="2248" spans="1:9" x14ac:dyDescent="0.25">
      <c r="A2248" t="s">
        <v>2455</v>
      </c>
      <c r="B2248" s="3">
        <v>176.07792663574219</v>
      </c>
      <c r="C2248" s="3">
        <v>19.340000152587891</v>
      </c>
      <c r="D2248" s="4">
        <v>2.5809451597373911E-3</v>
      </c>
      <c r="E2248" s="4">
        <v>-1.376850838144017E-2</v>
      </c>
      <c r="F2248" s="2">
        <v>3</v>
      </c>
      <c r="G2248" s="4">
        <v>3.3805365010037607E-2</v>
      </c>
      <c r="H2248" s="4">
        <v>-2.6575764362602009E-2</v>
      </c>
      <c r="I2248" s="4">
        <v>1.363145374679187E-2</v>
      </c>
    </row>
    <row r="2249" spans="1:9" x14ac:dyDescent="0.25">
      <c r="A2249" t="s">
        <v>2456</v>
      </c>
      <c r="B2249" s="3">
        <v>175.62464904785159</v>
      </c>
      <c r="C2249" s="3">
        <v>19.610000610351559</v>
      </c>
      <c r="D2249" s="4">
        <v>-7.7794968421925903E-3</v>
      </c>
      <c r="E2249" s="4">
        <v>0.1142045559838782</v>
      </c>
      <c r="F2249" s="2">
        <v>4</v>
      </c>
      <c r="G2249" s="4">
        <v>1.4613500997270551E-2</v>
      </c>
      <c r="H2249" s="4">
        <v>-2.9081651374985969E-2</v>
      </c>
      <c r="I2249" s="4">
        <v>1.1022061251417361E-2</v>
      </c>
    </row>
    <row r="2250" spans="1:9" x14ac:dyDescent="0.25">
      <c r="A2250" t="s">
        <v>2457</v>
      </c>
      <c r="B2250" s="3">
        <v>177.00163269042969</v>
      </c>
      <c r="C2250" s="3">
        <v>17.60000038146973</v>
      </c>
      <c r="D2250" s="4">
        <v>-6.7197244841034074E-3</v>
      </c>
      <c r="E2250" s="4">
        <v>0.1111111244903802</v>
      </c>
      <c r="F2250" s="2">
        <v>3</v>
      </c>
      <c r="G2250" s="4">
        <v>2.1875486713128112E-2</v>
      </c>
      <c r="H2250" s="4">
        <v>-2.1469173903379209E-2</v>
      </c>
      <c r="I2250" s="4">
        <v>1.8948971558008228E-2</v>
      </c>
    </row>
    <row r="2251" spans="1:9" x14ac:dyDescent="0.25">
      <c r="A2251" t="s">
        <v>2458</v>
      </c>
      <c r="B2251" s="3">
        <v>178.19908142089841</v>
      </c>
      <c r="C2251" s="3">
        <v>15.840000152587891</v>
      </c>
      <c r="D2251" s="4">
        <v>-6.0585680873143088E-3</v>
      </c>
      <c r="E2251" s="4">
        <v>6.9547582970146182E-2</v>
      </c>
      <c r="F2251" s="2">
        <v>2</v>
      </c>
      <c r="G2251" s="4">
        <v>2.1914030434490691E-2</v>
      </c>
      <c r="H2251" s="4">
        <v>-1.4849232168246849E-2</v>
      </c>
      <c r="I2251" s="4">
        <v>2.5842349510846411E-2</v>
      </c>
    </row>
    <row r="2252" spans="1:9" x14ac:dyDescent="0.25">
      <c r="A2252" t="s">
        <v>2459</v>
      </c>
      <c r="B2252" s="3">
        <v>179.28529357910159</v>
      </c>
      <c r="C2252" s="3">
        <v>14.810000419616699</v>
      </c>
      <c r="D2252" s="4">
        <v>1.9503215177543391E-2</v>
      </c>
      <c r="E2252" s="4">
        <v>-0.18221977247469581</v>
      </c>
      <c r="F2252" s="2">
        <v>2</v>
      </c>
      <c r="G2252" s="4">
        <v>2.982607678179594E-2</v>
      </c>
      <c r="H2252" s="4">
        <v>-8.8442475569373569E-3</v>
      </c>
      <c r="I2252" s="4">
        <v>3.2095369580048987E-2</v>
      </c>
    </row>
    <row r="2253" spans="1:9" x14ac:dyDescent="0.25">
      <c r="A2253" t="s">
        <v>2460</v>
      </c>
      <c r="B2253" s="3">
        <v>175.85554504394531</v>
      </c>
      <c r="C2253" s="3">
        <v>18.110000610351559</v>
      </c>
      <c r="D2253" s="4">
        <v>-1.4002858525896561E-2</v>
      </c>
      <c r="E2253" s="4">
        <v>0.1382778619760516</v>
      </c>
      <c r="F2253" s="2">
        <v>3</v>
      </c>
      <c r="G2253" s="4">
        <v>9.0079828541111961E-3</v>
      </c>
      <c r="H2253" s="4">
        <v>-2.7805172472697089E-2</v>
      </c>
      <c r="I2253" s="4">
        <v>1.23512650230464E-2</v>
      </c>
    </row>
    <row r="2254" spans="1:9" x14ac:dyDescent="0.25">
      <c r="A2254" t="s">
        <v>2461</v>
      </c>
      <c r="B2254" s="3">
        <v>178.3529968261719</v>
      </c>
      <c r="C2254" s="3">
        <v>15.909999847412109</v>
      </c>
      <c r="D2254" s="4">
        <v>-1.0205134957877671E-2</v>
      </c>
      <c r="E2254" s="4">
        <v>8.4526227993819036E-2</v>
      </c>
      <c r="F2254" s="2">
        <v>2</v>
      </c>
      <c r="G2254" s="4">
        <v>2.729084992423125E-2</v>
      </c>
      <c r="H2254" s="4">
        <v>-1.3998330589646059E-2</v>
      </c>
      <c r="I2254" s="4">
        <v>2.6728397518011478E-2</v>
      </c>
    </row>
    <row r="2255" spans="1:9" x14ac:dyDescent="0.25">
      <c r="A2255" t="s">
        <v>2462</v>
      </c>
      <c r="B2255" s="3">
        <v>180.19187927246091</v>
      </c>
      <c r="C2255" s="3">
        <v>14.670000076293951</v>
      </c>
      <c r="D2255" s="4">
        <v>9.5357037920289489E-3</v>
      </c>
      <c r="E2255" s="4">
        <v>-9.0514517075974132E-2</v>
      </c>
      <c r="F2255" s="2">
        <v>2</v>
      </c>
      <c r="G2255" s="4">
        <v>4.4591436088488923E-2</v>
      </c>
      <c r="H2255" s="4">
        <v>-3.8323048196526881E-3</v>
      </c>
      <c r="I2255" s="4">
        <v>3.7314330251973393E-2</v>
      </c>
    </row>
    <row r="2256" spans="1:9" x14ac:dyDescent="0.25">
      <c r="A2256" t="s">
        <v>2463</v>
      </c>
      <c r="B2256" s="3">
        <v>178.48985290527341</v>
      </c>
      <c r="C2256" s="3">
        <v>16.129999160766602</v>
      </c>
      <c r="D2256" s="4">
        <v>-4.1516133154360091E-3</v>
      </c>
      <c r="E2256" s="4">
        <v>6.67988943685216E-2</v>
      </c>
      <c r="F2256" s="2">
        <v>3</v>
      </c>
      <c r="G2256" s="4">
        <v>2.7533298723567249E-2</v>
      </c>
      <c r="H2256" s="4">
        <v>-1.3241739307949699E-2</v>
      </c>
      <c r="I2256" s="4">
        <v>2.751623974823492E-2</v>
      </c>
    </row>
    <row r="2257" spans="1:9" x14ac:dyDescent="0.25">
      <c r="A2257" t="s">
        <v>2464</v>
      </c>
      <c r="B2257" s="3">
        <v>179.23396301269531</v>
      </c>
      <c r="C2257" s="3">
        <v>15.11999988555908</v>
      </c>
      <c r="D2257" s="4">
        <v>1.146526944704185E-3</v>
      </c>
      <c r="E2257" s="4">
        <v>-4.608274967605519E-3</v>
      </c>
      <c r="F2257" s="2">
        <v>2</v>
      </c>
      <c r="G2257" s="4">
        <v>2.9630319189267281E-2</v>
      </c>
      <c r="H2257" s="4">
        <v>-9.1280220102349929E-3</v>
      </c>
      <c r="I2257" s="4">
        <v>3.1799873843348037E-2</v>
      </c>
    </row>
    <row r="2258" spans="1:9" x14ac:dyDescent="0.25">
      <c r="A2258" t="s">
        <v>2465</v>
      </c>
      <c r="B2258" s="3">
        <v>179.02870178222659</v>
      </c>
      <c r="C2258" s="3">
        <v>15.189999580383301</v>
      </c>
      <c r="D2258" s="4">
        <v>-1.4325272832105271E-4</v>
      </c>
      <c r="E2258" s="4">
        <v>-4.6453277502577883E-2</v>
      </c>
      <c r="F2258" s="2">
        <v>2</v>
      </c>
      <c r="G2258" s="4">
        <v>3.1083324164496329E-2</v>
      </c>
      <c r="H2258" s="4">
        <v>-1.0262782398391851E-2</v>
      </c>
      <c r="I2258" s="4">
        <v>3.0618242258894531E-2</v>
      </c>
    </row>
    <row r="2259" spans="1:9" x14ac:dyDescent="0.25">
      <c r="A2259" t="s">
        <v>2466</v>
      </c>
      <c r="B2259" s="3">
        <v>179.0543518066406</v>
      </c>
      <c r="C2259" s="3">
        <v>15.930000305175779</v>
      </c>
      <c r="D2259" s="4">
        <v>1.3388724594702861E-3</v>
      </c>
      <c r="E2259" s="4">
        <v>1.9846377841737262E-2</v>
      </c>
      <c r="F2259" s="2">
        <v>2</v>
      </c>
      <c r="G2259" s="4">
        <v>3.0484661685590941E-2</v>
      </c>
      <c r="H2259" s="4">
        <v>-1.012097952800139E-2</v>
      </c>
      <c r="I2259" s="4">
        <v>3.0765902286657321E-2</v>
      </c>
    </row>
    <row r="2260" spans="1:9" x14ac:dyDescent="0.25">
      <c r="A2260" t="s">
        <v>2467</v>
      </c>
      <c r="B2260" s="3">
        <v>178.81494140625</v>
      </c>
      <c r="C2260" s="3">
        <v>15.61999988555908</v>
      </c>
      <c r="D2260" s="4">
        <v>-1.145900278377687E-3</v>
      </c>
      <c r="E2260" s="4">
        <v>9.6961613407315905E-3</v>
      </c>
      <c r="F2260" s="2">
        <v>2</v>
      </c>
      <c r="G2260" s="4">
        <v>3.199471621681127E-2</v>
      </c>
      <c r="H2260" s="4">
        <v>-1.1444529222484181E-2</v>
      </c>
      <c r="I2260" s="4">
        <v>2.9387683467145379E-2</v>
      </c>
    </row>
    <row r="2261" spans="1:9" x14ac:dyDescent="0.25">
      <c r="A2261" t="s">
        <v>2468</v>
      </c>
      <c r="B2261" s="3">
        <v>179.02008056640619</v>
      </c>
      <c r="C2261" s="3">
        <v>15.47000026702881</v>
      </c>
      <c r="D2261" s="4">
        <v>3.6441604251824522E-3</v>
      </c>
      <c r="E2261" s="4">
        <v>-8.9464362834968947E-2</v>
      </c>
      <c r="F2261" s="2">
        <v>2</v>
      </c>
      <c r="G2261" s="4">
        <v>3.8707003113396032E-2</v>
      </c>
      <c r="H2261" s="4">
        <v>-1.0310443684394601E-2</v>
      </c>
      <c r="I2261" s="4">
        <v>3.0568612326898E-2</v>
      </c>
    </row>
    <row r="2262" spans="1:9" x14ac:dyDescent="0.25">
      <c r="A2262" t="s">
        <v>2469</v>
      </c>
      <c r="B2262" s="3">
        <v>178.37007141113281</v>
      </c>
      <c r="C2262" s="3">
        <v>16.989999771118161</v>
      </c>
      <c r="D2262" s="4">
        <v>-8.6275310893257906E-4</v>
      </c>
      <c r="E2262" s="4">
        <v>8.3085689305026911E-3</v>
      </c>
      <c r="F2262" s="2">
        <v>3</v>
      </c>
      <c r="G2262" s="4">
        <v>3.6750914655453437E-2</v>
      </c>
      <c r="H2262" s="4">
        <v>-1.390393593648309E-2</v>
      </c>
      <c r="I2262" s="4">
        <v>2.6826691135540811E-2</v>
      </c>
    </row>
    <row r="2263" spans="1:9" x14ac:dyDescent="0.25">
      <c r="A2263" t="s">
        <v>2470</v>
      </c>
      <c r="B2263" s="3">
        <v>178.52409362792969</v>
      </c>
      <c r="C2263" s="3">
        <v>16.85000038146973</v>
      </c>
      <c r="D2263" s="4">
        <v>1.5866164731444421E-2</v>
      </c>
      <c r="E2263" s="4">
        <v>-0.1056263139597063</v>
      </c>
      <c r="F2263" s="2">
        <v>3</v>
      </c>
      <c r="G2263" s="4">
        <v>3.5980259292694113E-2</v>
      </c>
      <c r="H2263" s="4">
        <v>-1.3052443864073339E-2</v>
      </c>
      <c r="I2263" s="4">
        <v>2.771335402681907E-2</v>
      </c>
    </row>
    <row r="2264" spans="1:9" x14ac:dyDescent="0.25">
      <c r="A2264" t="s">
        <v>2471</v>
      </c>
      <c r="B2264" s="3">
        <v>175.73583984375</v>
      </c>
      <c r="C2264" s="3">
        <v>18.840000152587891</v>
      </c>
      <c r="D2264" s="4">
        <v>-7.2977722749723029E-4</v>
      </c>
      <c r="E2264" s="4">
        <v>3.7444951040166652E-2</v>
      </c>
      <c r="F2264" s="2">
        <v>3</v>
      </c>
      <c r="G2264" s="4">
        <v>2.56883773371166E-2</v>
      </c>
      <c r="H2264" s="4">
        <v>-2.846694731993837E-2</v>
      </c>
      <c r="I2264" s="4">
        <v>1.166215561329031E-2</v>
      </c>
    </row>
    <row r="2265" spans="1:9" x14ac:dyDescent="0.25">
      <c r="A2265" t="s">
        <v>2472</v>
      </c>
      <c r="B2265" s="3">
        <v>175.86418151855469</v>
      </c>
      <c r="C2265" s="3">
        <v>18.159999847412109</v>
      </c>
      <c r="D2265" s="4">
        <v>1.520727503988017E-2</v>
      </c>
      <c r="E2265" s="4">
        <v>-9.5617534043276109E-2</v>
      </c>
      <c r="F2265" s="2">
        <v>3</v>
      </c>
      <c r="G2265" s="4">
        <v>2.7090643187562598E-2</v>
      </c>
      <c r="H2265" s="4">
        <v>-2.775742683043592E-2</v>
      </c>
      <c r="I2265" s="4">
        <v>1.24009827956304E-2</v>
      </c>
    </row>
    <row r="2266" spans="1:9" x14ac:dyDescent="0.25">
      <c r="A2266" t="s">
        <v>2473</v>
      </c>
      <c r="B2266" s="3">
        <v>173.2298278808594</v>
      </c>
      <c r="C2266" s="3">
        <v>20.079999923706051</v>
      </c>
      <c r="D2266" s="4">
        <v>-1.12282926497882E-2</v>
      </c>
      <c r="E2266" s="4">
        <v>9.3086500073563228E-2</v>
      </c>
      <c r="F2266" s="2">
        <v>4</v>
      </c>
      <c r="G2266" s="4">
        <v>1.195281625893219E-2</v>
      </c>
      <c r="H2266" s="4">
        <v>-4.2321113063958471E-2</v>
      </c>
      <c r="I2266" s="4">
        <v>-2.7642554513209738E-3</v>
      </c>
    </row>
    <row r="2267" spans="1:9" x14ac:dyDescent="0.25">
      <c r="A2267" t="s">
        <v>2474</v>
      </c>
      <c r="B2267" s="3">
        <v>175.1969909667969</v>
      </c>
      <c r="C2267" s="3">
        <v>18.370000839233398</v>
      </c>
      <c r="D2267" s="4">
        <v>-1.3959667681759051E-2</v>
      </c>
      <c r="E2267" s="4">
        <v>0.14383570673148019</v>
      </c>
      <c r="F2267" s="2">
        <v>3</v>
      </c>
      <c r="G2267" s="4">
        <v>2.4598754869577188E-2</v>
      </c>
      <c r="H2267" s="4">
        <v>-3.1445904229496217E-2</v>
      </c>
      <c r="I2267" s="4">
        <v>8.5601531026304745E-3</v>
      </c>
    </row>
    <row r="2268" spans="1:9" x14ac:dyDescent="0.25">
      <c r="A2268" t="s">
        <v>2475</v>
      </c>
      <c r="B2268" s="3">
        <v>177.67730712890619</v>
      </c>
      <c r="C2268" s="3">
        <v>16.059999465942379</v>
      </c>
      <c r="D2268" s="4">
        <v>-3.9315766571050847E-3</v>
      </c>
      <c r="E2268" s="4">
        <v>5.035967992219903E-2</v>
      </c>
      <c r="F2268" s="2">
        <v>2</v>
      </c>
      <c r="G2268" s="4">
        <v>3.7984629006779569E-2</v>
      </c>
      <c r="H2268" s="4">
        <v>-1.773379442464185E-2</v>
      </c>
      <c r="I2268" s="4">
        <v>2.2838640617716122E-2</v>
      </c>
    </row>
    <row r="2269" spans="1:9" x14ac:dyDescent="0.25">
      <c r="A2269" t="s">
        <v>2476</v>
      </c>
      <c r="B2269" s="3">
        <v>178.37861633300781</v>
      </c>
      <c r="C2269" s="3">
        <v>15.289999961853029</v>
      </c>
      <c r="D2269" s="4">
        <v>2.306547561633288E-3</v>
      </c>
      <c r="E2269" s="4">
        <v>-7.4455233766812512E-2</v>
      </c>
      <c r="F2269" s="2">
        <v>2</v>
      </c>
      <c r="G2269" s="4">
        <v>4.3103635963891662E-2</v>
      </c>
      <c r="H2269" s="4">
        <v>-1.3856696431772449E-2</v>
      </c>
      <c r="I2269" s="4">
        <v>2.6875881864599101E-2</v>
      </c>
    </row>
    <row r="2270" spans="1:9" x14ac:dyDescent="0.25">
      <c r="A2270" t="s">
        <v>2477</v>
      </c>
      <c r="B2270" s="3">
        <v>177.96812438964841</v>
      </c>
      <c r="C2270" s="3">
        <v>16.520000457763668</v>
      </c>
      <c r="D2270" s="4">
        <v>-9.3315476930151409E-3</v>
      </c>
      <c r="E2270" s="4">
        <v>0.15282627674231231</v>
      </c>
      <c r="F2270" s="2">
        <v>3</v>
      </c>
      <c r="G2270" s="4">
        <v>4.3978646597428117E-2</v>
      </c>
      <c r="H2270" s="4">
        <v>-1.6126048495569419E-2</v>
      </c>
      <c r="I2270" s="4">
        <v>2.4512794376867261E-2</v>
      </c>
    </row>
    <row r="2271" spans="1:9" x14ac:dyDescent="0.25">
      <c r="A2271" t="s">
        <v>2478</v>
      </c>
      <c r="B2271" s="3">
        <v>179.64448547363281</v>
      </c>
      <c r="C2271" s="3">
        <v>14.329999923706049</v>
      </c>
      <c r="D2271" s="4">
        <v>-5.2320400864425132E-4</v>
      </c>
      <c r="E2271" s="4">
        <v>-4.7840548697936747E-2</v>
      </c>
      <c r="F2271" s="2">
        <v>2</v>
      </c>
      <c r="G2271" s="4">
        <v>5.4797561809263977E-2</v>
      </c>
      <c r="H2271" s="4">
        <v>-6.8585012339211771E-3</v>
      </c>
      <c r="I2271" s="4">
        <v>3.4163137012255262E-2</v>
      </c>
    </row>
    <row r="2272" spans="1:9" x14ac:dyDescent="0.25">
      <c r="A2272" t="s">
        <v>2479</v>
      </c>
      <c r="B2272" s="3">
        <v>179.738525390625</v>
      </c>
      <c r="C2272" s="3">
        <v>15.05000019073486</v>
      </c>
      <c r="D2272" s="4">
        <v>-9.9846350434817932E-4</v>
      </c>
      <c r="E2272" s="4">
        <v>-2.9658286999273309E-2</v>
      </c>
      <c r="F2272" s="2">
        <v>2</v>
      </c>
      <c r="G2272" s="4">
        <v>5.9574903299410398E-2</v>
      </c>
      <c r="H2272" s="4">
        <v>-6.3386136133286586E-3</v>
      </c>
      <c r="I2272" s="4">
        <v>3.4704498553660867E-2</v>
      </c>
    </row>
    <row r="2273" spans="1:9" x14ac:dyDescent="0.25">
      <c r="A2273" t="s">
        <v>2480</v>
      </c>
      <c r="B2273" s="3">
        <v>179.91816711425781</v>
      </c>
      <c r="C2273" s="3">
        <v>15.510000228881839</v>
      </c>
      <c r="D2273" s="4">
        <v>-3.033231360368815E-3</v>
      </c>
      <c r="E2273" s="4">
        <v>6.6712535734091416E-2</v>
      </c>
      <c r="F2273" s="2">
        <v>2</v>
      </c>
      <c r="G2273" s="4">
        <v>6.7332815980921223E-2</v>
      </c>
      <c r="H2273" s="4">
        <v>-5.3454873830452998E-3</v>
      </c>
      <c r="I2273" s="4">
        <v>3.5738645791526753E-2</v>
      </c>
    </row>
    <row r="2274" spans="1:9" x14ac:dyDescent="0.25">
      <c r="A2274" t="s">
        <v>2481</v>
      </c>
      <c r="B2274" s="3">
        <v>180.46556091308591</v>
      </c>
      <c r="C2274" s="3">
        <v>14.539999961853029</v>
      </c>
      <c r="D2274" s="4">
        <v>2.8993964876362628E-3</v>
      </c>
      <c r="E2274" s="4">
        <v>2.7561862461962461E-2</v>
      </c>
      <c r="F2274" s="2">
        <v>2</v>
      </c>
      <c r="G2274" s="4">
        <v>6.6865847583930771E-2</v>
      </c>
      <c r="H2274" s="4">
        <v>-2.31929096877681E-3</v>
      </c>
      <c r="I2274" s="4">
        <v>3.8889839031244877E-2</v>
      </c>
    </row>
    <row r="2275" spans="1:9" x14ac:dyDescent="0.25">
      <c r="A2275" t="s">
        <v>2482</v>
      </c>
      <c r="B2275" s="3">
        <v>179.94383239746091</v>
      </c>
      <c r="C2275" s="3">
        <v>14.14999961853027</v>
      </c>
      <c r="D2275" s="4">
        <v>1.1830979389802151E-2</v>
      </c>
      <c r="E2275" s="4">
        <v>-6.1048446909386378E-2</v>
      </c>
      <c r="F2275" s="2">
        <v>2</v>
      </c>
      <c r="G2275" s="4">
        <v>6.4361722723133674E-2</v>
      </c>
      <c r="H2275" s="4">
        <v>-5.2036001563965373E-3</v>
      </c>
      <c r="I2275" s="4">
        <v>3.5886393659877218E-2</v>
      </c>
    </row>
    <row r="2276" spans="1:9" x14ac:dyDescent="0.25">
      <c r="A2276" t="s">
        <v>2483</v>
      </c>
      <c r="B2276" s="3">
        <v>177.8398132324219</v>
      </c>
      <c r="C2276" s="3">
        <v>15.069999694824221</v>
      </c>
      <c r="D2276" s="4">
        <v>-4.3099062574671887E-3</v>
      </c>
      <c r="E2276" s="4">
        <v>3.1485287402915008E-2</v>
      </c>
      <c r="F2276" s="2">
        <v>2</v>
      </c>
      <c r="G2276" s="4">
        <v>6.3945683304879042E-2</v>
      </c>
      <c r="H2276" s="4">
        <v>-1.6835400272555031E-2</v>
      </c>
      <c r="I2276" s="4">
        <v>2.3774142875702339E-2</v>
      </c>
    </row>
    <row r="2277" spans="1:9" x14ac:dyDescent="0.25">
      <c r="A2277" t="s">
        <v>2484</v>
      </c>
      <c r="B2277" s="3">
        <v>178.60960388183591</v>
      </c>
      <c r="C2277" s="3">
        <v>14.60999965667725</v>
      </c>
      <c r="D2277" s="4">
        <v>-5.7436395190402223E-4</v>
      </c>
      <c r="E2277" s="4">
        <v>1.9539409243679581E-2</v>
      </c>
      <c r="F2277" s="2">
        <v>2</v>
      </c>
      <c r="G2277" s="4">
        <v>7.5401377463769625E-2</v>
      </c>
      <c r="H2277" s="4">
        <v>-1.2579711391933149E-2</v>
      </c>
      <c r="I2277" s="4">
        <v>2.820561267975363E-2</v>
      </c>
    </row>
    <row r="2278" spans="1:9" x14ac:dyDescent="0.25">
      <c r="A2278" t="s">
        <v>2485</v>
      </c>
      <c r="B2278" s="3">
        <v>178.7122497558594</v>
      </c>
      <c r="C2278" s="3">
        <v>14.329999923706049</v>
      </c>
      <c r="D2278" s="4">
        <v>1.137459927857187E-2</v>
      </c>
      <c r="E2278" s="4">
        <v>-7.1289718711200933E-2</v>
      </c>
      <c r="F2278" s="2">
        <v>2</v>
      </c>
      <c r="G2278" s="4">
        <v>7.4392315069103931E-2</v>
      </c>
      <c r="H2278" s="4">
        <v>-1.2012246841596189E-2</v>
      </c>
      <c r="I2278" s="4">
        <v>2.879651631256808E-2</v>
      </c>
    </row>
    <row r="2279" spans="1:9" x14ac:dyDescent="0.25">
      <c r="A2279" t="s">
        <v>2486</v>
      </c>
      <c r="B2279" s="3">
        <v>176.70233154296881</v>
      </c>
      <c r="C2279" s="3">
        <v>15.430000305175779</v>
      </c>
      <c r="D2279" s="4">
        <v>-1.932036810830096E-3</v>
      </c>
      <c r="E2279" s="4">
        <v>9.1563337915003817E-3</v>
      </c>
      <c r="F2279" s="2">
        <v>2</v>
      </c>
      <c r="G2279" s="4">
        <v>7.4493957553255497E-2</v>
      </c>
      <c r="H2279" s="4">
        <v>-2.312382191212858E-2</v>
      </c>
      <c r="I2279" s="4">
        <v>1.7225978432149121E-2</v>
      </c>
    </row>
    <row r="2280" spans="1:9" x14ac:dyDescent="0.25">
      <c r="A2280" t="s">
        <v>2487</v>
      </c>
      <c r="B2280" s="3">
        <v>177.04438781738281</v>
      </c>
      <c r="C2280" s="3">
        <v>15.289999961853029</v>
      </c>
      <c r="D2280" s="4">
        <v>-2.4577504554924579E-3</v>
      </c>
      <c r="E2280" s="4">
        <v>5.739971794719434E-2</v>
      </c>
      <c r="F2280" s="2">
        <v>2</v>
      </c>
      <c r="G2280" s="4">
        <v>7.5094393364476986E-2</v>
      </c>
      <c r="H2280" s="4">
        <v>-2.1232807667309062E-2</v>
      </c>
      <c r="I2280" s="4">
        <v>1.9195100884475739E-2</v>
      </c>
    </row>
    <row r="2281" spans="1:9" x14ac:dyDescent="0.25">
      <c r="A2281" t="s">
        <v>2488</v>
      </c>
      <c r="B2281" s="3">
        <v>177.4805908203125</v>
      </c>
      <c r="C2281" s="3">
        <v>14.460000038146971</v>
      </c>
      <c r="D2281" s="4">
        <v>1.0961602579413251E-2</v>
      </c>
      <c r="E2281" s="4">
        <v>6.9205737119970578E-4</v>
      </c>
      <c r="F2281" s="2">
        <v>2</v>
      </c>
      <c r="G2281" s="4">
        <v>8.603605925268587E-2</v>
      </c>
      <c r="H2281" s="4">
        <v>-1.882131530808806E-2</v>
      </c>
      <c r="I2281" s="4">
        <v>2.170619976232091E-2</v>
      </c>
    </row>
    <row r="2282" spans="1:9" x14ac:dyDescent="0.25">
      <c r="A2282" t="s">
        <v>2489</v>
      </c>
      <c r="B2282" s="3">
        <v>175.55621337890619</v>
      </c>
      <c r="C2282" s="3">
        <v>14.44999980926514</v>
      </c>
      <c r="D2282" s="4">
        <v>1.6893496858835681E-2</v>
      </c>
      <c r="E2282" s="4">
        <v>-0.13473058987323561</v>
      </c>
      <c r="F2282" s="2">
        <v>2</v>
      </c>
      <c r="G2282" s="4">
        <v>8.6749316368891494E-2</v>
      </c>
      <c r="H2282" s="4">
        <v>-2.945998919396331E-2</v>
      </c>
      <c r="I2282" s="4">
        <v>1.062809621601191E-2</v>
      </c>
    </row>
    <row r="2283" spans="1:9" x14ac:dyDescent="0.25">
      <c r="A2283" t="s">
        <v>2490</v>
      </c>
      <c r="B2283" s="3">
        <v>172.63972473144531</v>
      </c>
      <c r="C2283" s="3">
        <v>16.70000076293945</v>
      </c>
      <c r="D2283" s="4">
        <v>-6.2033037205944108E-3</v>
      </c>
      <c r="E2283" s="4">
        <v>6.0317508758060523E-2</v>
      </c>
      <c r="F2283" s="2">
        <v>3</v>
      </c>
      <c r="G2283" s="4">
        <v>6.1095252055815667E-2</v>
      </c>
      <c r="H2283" s="4">
        <v>-4.5583422645521947E-2</v>
      </c>
      <c r="I2283" s="4">
        <v>-6.1613144957436417E-3</v>
      </c>
    </row>
    <row r="2284" spans="1:9" x14ac:dyDescent="0.25">
      <c r="A2284" t="s">
        <v>2491</v>
      </c>
      <c r="B2284" s="3">
        <v>173.71734619140619</v>
      </c>
      <c r="C2284" s="3">
        <v>15.75</v>
      </c>
      <c r="D2284" s="4">
        <v>-1.2784979868086801E-3</v>
      </c>
      <c r="E2284" s="4">
        <v>5.1401901287956957E-2</v>
      </c>
      <c r="F2284" s="2">
        <v>2</v>
      </c>
      <c r="G2284" s="4">
        <v>8.8871337325219457E-2</v>
      </c>
      <c r="H2284" s="4">
        <v>-3.9625930607698263E-2</v>
      </c>
      <c r="I2284" s="4">
        <v>4.2251322637687487E-5</v>
      </c>
    </row>
    <row r="2285" spans="1:9" x14ac:dyDescent="0.25">
      <c r="A2285" t="s">
        <v>2492</v>
      </c>
      <c r="B2285" s="3">
        <v>173.9397277832031</v>
      </c>
      <c r="C2285" s="3">
        <v>14.97999954223633</v>
      </c>
      <c r="D2285" s="4">
        <v>4.9185032794407668E-4</v>
      </c>
      <c r="E2285" s="4">
        <v>-4.6512058213546981E-3</v>
      </c>
      <c r="F2285" s="2">
        <v>2</v>
      </c>
      <c r="G2285" s="4">
        <v>0.1008515019366978</v>
      </c>
      <c r="H2285" s="4">
        <v>-3.839652249760328E-2</v>
      </c>
      <c r="I2285" s="4">
        <v>2.4767061839210398E-3</v>
      </c>
    </row>
    <row r="2286" spans="1:9" x14ac:dyDescent="0.25">
      <c r="A2286" t="s">
        <v>2493</v>
      </c>
      <c r="B2286" s="3">
        <v>173.8542175292969</v>
      </c>
      <c r="C2286" s="3">
        <v>15.05000019073486</v>
      </c>
      <c r="D2286" s="4">
        <v>4.5465838815983428E-3</v>
      </c>
      <c r="E2286" s="4">
        <v>-6.2305239492885238E-2</v>
      </c>
      <c r="F2286" s="2">
        <v>2</v>
      </c>
      <c r="G2286" s="4">
        <v>0.11330583838929439</v>
      </c>
      <c r="H2286" s="4">
        <v>-3.8869254969743472E-2</v>
      </c>
      <c r="I2286" s="4">
        <v>1.467387209725435E-2</v>
      </c>
    </row>
    <row r="2287" spans="1:9" x14ac:dyDescent="0.25">
      <c r="A2287" t="s">
        <v>2494</v>
      </c>
      <c r="B2287" s="3">
        <v>173.0673522949219</v>
      </c>
      <c r="C2287" s="3">
        <v>16.04999923706055</v>
      </c>
      <c r="D2287" s="4">
        <v>1.5354652171978509E-2</v>
      </c>
      <c r="E2287" s="4">
        <v>-0.1098170479300931</v>
      </c>
      <c r="F2287" s="2">
        <v>2</v>
      </c>
      <c r="G2287" s="4">
        <v>0.1073161616540297</v>
      </c>
      <c r="H2287" s="4">
        <v>-4.3219338503528437E-2</v>
      </c>
      <c r="I2287" s="4">
        <v>1.4224993635464591E-2</v>
      </c>
    </row>
    <row r="2288" spans="1:9" x14ac:dyDescent="0.25">
      <c r="A2288" t="s">
        <v>2495</v>
      </c>
      <c r="B2288" s="3">
        <v>170.45014953613281</v>
      </c>
      <c r="C2288" s="3">
        <v>18.030000686645511</v>
      </c>
      <c r="D2288" s="4">
        <v>-4.7940069300617116E-3</v>
      </c>
      <c r="E2288" s="4">
        <v>2.0373548884956572E-2</v>
      </c>
      <c r="F2288" s="2">
        <v>3</v>
      </c>
      <c r="G2288" s="4">
        <v>8.3191041102051111E-2</v>
      </c>
      <c r="H2288" s="4">
        <v>-5.7688208302596022E-2</v>
      </c>
      <c r="I2288" s="4">
        <v>5.7836095377921124E-3</v>
      </c>
    </row>
    <row r="2289" spans="1:9" x14ac:dyDescent="0.25">
      <c r="A2289" t="s">
        <v>2496</v>
      </c>
      <c r="B2289" s="3">
        <v>171.27122497558591</v>
      </c>
      <c r="C2289" s="3">
        <v>17.670000076293949</v>
      </c>
      <c r="D2289" s="4">
        <v>-6.3021784199854816E-3</v>
      </c>
      <c r="E2289" s="4">
        <v>9.2764378040979478E-2</v>
      </c>
      <c r="F2289" s="2">
        <v>3</v>
      </c>
      <c r="G2289" s="4">
        <v>9.0093591585468813E-2</v>
      </c>
      <c r="H2289" s="4">
        <v>-5.3148998037451663E-2</v>
      </c>
      <c r="I2289" s="4">
        <v>1.2959682521891169E-2</v>
      </c>
    </row>
    <row r="2290" spans="1:9" x14ac:dyDescent="0.25">
      <c r="A2290" t="s">
        <v>2497</v>
      </c>
      <c r="B2290" s="3">
        <v>172.3574523925781</v>
      </c>
      <c r="C2290" s="3">
        <v>16.170000076293949</v>
      </c>
      <c r="D2290" s="4">
        <v>9.4382198902298597E-4</v>
      </c>
      <c r="E2290" s="4">
        <v>-5.3278679828861253E-2</v>
      </c>
      <c r="F2290" s="2">
        <v>3</v>
      </c>
      <c r="G2290" s="4">
        <v>7.8986570385000787E-2</v>
      </c>
      <c r="H2290" s="4">
        <v>-4.7143929069883628E-2</v>
      </c>
      <c r="I2290" s="4">
        <v>2.1256432003910138E-2</v>
      </c>
    </row>
    <row r="2291" spans="1:9" x14ac:dyDescent="0.25">
      <c r="A2291" t="s">
        <v>2498</v>
      </c>
      <c r="B2291" s="3">
        <v>172.19493103027341</v>
      </c>
      <c r="C2291" s="3">
        <v>17.079999923706051</v>
      </c>
      <c r="D2291" s="4">
        <v>5.9636959344988583E-4</v>
      </c>
      <c r="E2291" s="4">
        <v>-1.9517804311067751E-2</v>
      </c>
      <c r="F2291" s="2">
        <v>3</v>
      </c>
      <c r="G2291" s="4">
        <v>6.5664784600518056E-2</v>
      </c>
      <c r="H2291" s="4">
        <v>-4.8042407578228863E-2</v>
      </c>
      <c r="I2291" s="4">
        <v>2.9689262868986429E-2</v>
      </c>
    </row>
    <row r="2292" spans="1:9" x14ac:dyDescent="0.25">
      <c r="A2292" t="s">
        <v>2499</v>
      </c>
      <c r="B2292" s="3">
        <v>172.09230041503909</v>
      </c>
      <c r="C2292" s="3">
        <v>17.420000076293949</v>
      </c>
      <c r="D2292" s="4">
        <v>9.0264695143722484E-3</v>
      </c>
      <c r="E2292" s="4">
        <v>-5.3260845790963462E-2</v>
      </c>
      <c r="F2292" s="2">
        <v>3</v>
      </c>
      <c r="G2292" s="4">
        <v>4.3906540983424502E-2</v>
      </c>
      <c r="H2292" s="4">
        <v>-4.8609787772307289E-2</v>
      </c>
      <c r="I2292" s="4">
        <v>4.5963056535886608E-2</v>
      </c>
    </row>
    <row r="2293" spans="1:9" x14ac:dyDescent="0.25">
      <c r="A2293" t="s">
        <v>2500</v>
      </c>
      <c r="B2293" s="3">
        <v>170.55281066894531</v>
      </c>
      <c r="C2293" s="3">
        <v>18.39999961853027</v>
      </c>
      <c r="D2293" s="4">
        <v>8.1907415314892429E-3</v>
      </c>
      <c r="E2293" s="4">
        <v>-5.1546392766154032E-2</v>
      </c>
      <c r="F2293" s="2">
        <v>3</v>
      </c>
      <c r="G2293" s="4">
        <v>5.2662365298129073E-2</v>
      </c>
      <c r="H2293" s="4">
        <v>-5.712065939600075E-2</v>
      </c>
      <c r="I2293" s="4">
        <v>3.6606162610671067E-2</v>
      </c>
    </row>
    <row r="2294" spans="1:9" x14ac:dyDescent="0.25">
      <c r="A2294" t="s">
        <v>2501</v>
      </c>
      <c r="B2294" s="3">
        <v>169.1672058105469</v>
      </c>
      <c r="C2294" s="3">
        <v>19.39999961853027</v>
      </c>
      <c r="D2294" s="4">
        <v>-3.426262632073684E-3</v>
      </c>
      <c r="E2294" s="4">
        <v>-7.164856214813109E-3</v>
      </c>
      <c r="F2294" s="2">
        <v>3</v>
      </c>
      <c r="G2294" s="4">
        <v>2.7993225553553321E-2</v>
      </c>
      <c r="H2294" s="4">
        <v>-6.4780798153610264E-2</v>
      </c>
      <c r="I2294" s="4">
        <v>2.8184568562906302E-2</v>
      </c>
    </row>
    <row r="2295" spans="1:9" x14ac:dyDescent="0.25">
      <c r="A2295" t="s">
        <v>2502</v>
      </c>
      <c r="B2295" s="3">
        <v>169.7488098144531</v>
      </c>
      <c r="C2295" s="3">
        <v>19.54000091552734</v>
      </c>
      <c r="D2295" s="4">
        <v>1.7794802234331941E-2</v>
      </c>
      <c r="E2295" s="4">
        <v>-6.6857668711768237E-2</v>
      </c>
      <c r="F2295" s="2">
        <v>3</v>
      </c>
      <c r="G2295" s="4">
        <v>3.0319555214276539E-2</v>
      </c>
      <c r="H2295" s="4">
        <v>-6.1565475007982262E-2</v>
      </c>
      <c r="I2295" s="4">
        <v>3.1719510568749547E-2</v>
      </c>
    </row>
    <row r="2296" spans="1:9" x14ac:dyDescent="0.25">
      <c r="A2296" t="s">
        <v>2503</v>
      </c>
      <c r="B2296" s="3">
        <v>166.7809753417969</v>
      </c>
      <c r="C2296" s="3">
        <v>20.940000534057621</v>
      </c>
      <c r="D2296" s="4">
        <v>1.4937943431166721E-2</v>
      </c>
      <c r="E2296" s="4">
        <v>-7.1396840686225982E-2</v>
      </c>
      <c r="F2296" s="2">
        <v>4</v>
      </c>
      <c r="G2296" s="4">
        <v>2.3450919870569461E-2</v>
      </c>
      <c r="H2296" s="4">
        <v>-7.7972767269096854E-2</v>
      </c>
      <c r="I2296" s="4">
        <v>1.368125314046531E-2</v>
      </c>
    </row>
    <row r="2297" spans="1:9" x14ac:dyDescent="0.25">
      <c r="A2297" t="s">
        <v>2504</v>
      </c>
      <c r="B2297" s="3">
        <v>164.32627868652341</v>
      </c>
      <c r="C2297" s="3">
        <v>22.54999923706055</v>
      </c>
      <c r="D2297" s="4">
        <v>2.609190857572496E-3</v>
      </c>
      <c r="E2297" s="4">
        <v>-7.9591867875079769E-2</v>
      </c>
      <c r="F2297" s="2">
        <v>4</v>
      </c>
      <c r="G2297" s="4">
        <v>8.5437836250343846E-3</v>
      </c>
      <c r="H2297" s="4">
        <v>-9.1543242916077738E-2</v>
      </c>
      <c r="I2297" s="4">
        <v>-1.238194215552824E-3</v>
      </c>
    </row>
    <row r="2298" spans="1:9" x14ac:dyDescent="0.25">
      <c r="A2298" t="s">
        <v>2505</v>
      </c>
      <c r="B2298" s="3">
        <v>163.89863586425781</v>
      </c>
      <c r="C2298" s="3">
        <v>24.5</v>
      </c>
      <c r="D2298" s="4">
        <v>1.8657741212405599E-2</v>
      </c>
      <c r="E2298" s="4">
        <v>-8.6843083500993568E-2</v>
      </c>
      <c r="F2298" s="2">
        <v>5</v>
      </c>
      <c r="G2298" s="4">
        <v>-7.713246165848564E-3</v>
      </c>
      <c r="H2298" s="4">
        <v>-9.3907411414329678E-2</v>
      </c>
      <c r="I2298" s="4">
        <v>-3.8373726355276361E-3</v>
      </c>
    </row>
    <row r="2299" spans="1:9" x14ac:dyDescent="0.25">
      <c r="A2299" t="s">
        <v>2506</v>
      </c>
      <c r="B2299" s="3">
        <v>160.89666748046881</v>
      </c>
      <c r="C2299" s="3">
        <v>26.829999923706051</v>
      </c>
      <c r="D2299" s="4">
        <v>5.8567032112799566E-4</v>
      </c>
      <c r="E2299" s="4">
        <v>-2.895400873542231E-2</v>
      </c>
      <c r="F2299" s="2">
        <v>5</v>
      </c>
      <c r="G2299" s="4">
        <v>-2.8452291951794328E-2</v>
      </c>
      <c r="H2299" s="4">
        <v>-0.11050340862551181</v>
      </c>
      <c r="I2299" s="4">
        <v>-2.2083093209657959E-2</v>
      </c>
    </row>
    <row r="2300" spans="1:9" x14ac:dyDescent="0.25">
      <c r="A2300" t="s">
        <v>2507</v>
      </c>
      <c r="B2300" s="3">
        <v>160.802490234375</v>
      </c>
      <c r="C2300" s="3">
        <v>27.629999160766602</v>
      </c>
      <c r="D2300" s="4">
        <v>-2.5097308931051891E-2</v>
      </c>
      <c r="E2300" s="4">
        <v>0.16977130309294911</v>
      </c>
      <c r="F2300" s="2">
        <v>5</v>
      </c>
      <c r="G2300" s="4">
        <v>-3.078742810127777E-2</v>
      </c>
      <c r="H2300" s="4">
        <v>-0.11102405545243001</v>
      </c>
      <c r="I2300" s="4">
        <v>-2.265549487982443E-2</v>
      </c>
    </row>
    <row r="2301" spans="1:9" x14ac:dyDescent="0.25">
      <c r="A2301" t="s">
        <v>2508</v>
      </c>
      <c r="B2301" s="3">
        <v>164.94209289550781</v>
      </c>
      <c r="C2301" s="3">
        <v>23.620000839233398</v>
      </c>
      <c r="D2301" s="4">
        <v>-2.591457789342666E-4</v>
      </c>
      <c r="E2301" s="4">
        <v>6.3912028234935914E-3</v>
      </c>
      <c r="F2301" s="2">
        <v>4</v>
      </c>
      <c r="G2301" s="4">
        <v>2.0624996060216731E-3</v>
      </c>
      <c r="H2301" s="4">
        <v>-8.8138793039090224E-2</v>
      </c>
      <c r="I2301" s="4">
        <v>2.5046746445536172E-3</v>
      </c>
    </row>
    <row r="2302" spans="1:9" x14ac:dyDescent="0.25">
      <c r="A2302" t="s">
        <v>2509</v>
      </c>
      <c r="B2302" s="3">
        <v>164.98484802246091</v>
      </c>
      <c r="C2302" s="3">
        <v>23.469999313354489</v>
      </c>
      <c r="D2302" s="4">
        <v>-3.615843991048417E-3</v>
      </c>
      <c r="E2302" s="4">
        <v>6.0551297035904339E-2</v>
      </c>
      <c r="F2302" s="2">
        <v>4</v>
      </c>
      <c r="G2302" s="4">
        <v>-1.385084627288968E-2</v>
      </c>
      <c r="H2302" s="4">
        <v>-8.7902426803020073E-2</v>
      </c>
      <c r="I2302" s="4">
        <v>2.7645368415409881E-3</v>
      </c>
    </row>
    <row r="2303" spans="1:9" x14ac:dyDescent="0.25">
      <c r="A2303" t="s">
        <v>2510</v>
      </c>
      <c r="B2303" s="3">
        <v>165.58357238769531</v>
      </c>
      <c r="C2303" s="3">
        <v>22.129999160766602</v>
      </c>
      <c r="D2303" s="4">
        <v>-1.5987580161010979E-3</v>
      </c>
      <c r="E2303" s="4">
        <v>-1.3814677625364589E-2</v>
      </c>
      <c r="F2303" s="2">
        <v>4</v>
      </c>
      <c r="G2303" s="4">
        <v>-2.5243704745996349E-3</v>
      </c>
      <c r="H2303" s="4">
        <v>-8.4592455935453947E-2</v>
      </c>
      <c r="I2303" s="4">
        <v>6.4035350161992799E-3</v>
      </c>
    </row>
    <row r="2304" spans="1:9" x14ac:dyDescent="0.25">
      <c r="A2304" t="s">
        <v>2511</v>
      </c>
      <c r="B2304" s="3">
        <v>165.8487243652344</v>
      </c>
      <c r="C2304" s="3">
        <v>22.440000534057621</v>
      </c>
      <c r="D2304" s="4">
        <v>-1.29793967321622E-2</v>
      </c>
      <c r="E2304" s="4">
        <v>0.1142006561127968</v>
      </c>
      <c r="F2304" s="2">
        <v>4</v>
      </c>
      <c r="G2304" s="4">
        <v>-6.645993006074602E-3</v>
      </c>
      <c r="H2304" s="4">
        <v>-8.3126597233030397E-2</v>
      </c>
      <c r="I2304" s="4">
        <v>8.0151072492649078E-3</v>
      </c>
    </row>
    <row r="2305" spans="1:9" x14ac:dyDescent="0.25">
      <c r="A2305" t="s">
        <v>2512</v>
      </c>
      <c r="B2305" s="3">
        <v>168.02964782714841</v>
      </c>
      <c r="C2305" s="3">
        <v>20.139999389648441</v>
      </c>
      <c r="D2305" s="4">
        <v>5.1670484576351594E-3</v>
      </c>
      <c r="E2305" s="4">
        <v>-9.6050324553166311E-2</v>
      </c>
      <c r="F2305" s="2">
        <v>4</v>
      </c>
      <c r="G2305" s="4">
        <v>-1.3558609449473289E-3</v>
      </c>
      <c r="H2305" s="4">
        <v>-7.1069641574475817E-2</v>
      </c>
      <c r="I2305" s="4">
        <v>2.1270583321076009E-2</v>
      </c>
    </row>
    <row r="2306" spans="1:9" x14ac:dyDescent="0.25">
      <c r="A2306" t="s">
        <v>2513</v>
      </c>
      <c r="B2306" s="3">
        <v>167.1658935546875</v>
      </c>
      <c r="C2306" s="3">
        <v>22.280000686645511</v>
      </c>
      <c r="D2306" s="4">
        <v>-1.6341271553649509E-2</v>
      </c>
      <c r="E2306" s="4">
        <v>5.3926269153786732E-2</v>
      </c>
      <c r="F2306" s="2">
        <v>4</v>
      </c>
      <c r="G2306" s="4">
        <v>-7.3847802582774902E-3</v>
      </c>
      <c r="H2306" s="4">
        <v>-7.5844796294398331E-2</v>
      </c>
      <c r="I2306" s="4">
        <v>1.6020754846819418E-2</v>
      </c>
    </row>
    <row r="2307" spans="1:9" x14ac:dyDescent="0.25">
      <c r="A2307" t="s">
        <v>2514</v>
      </c>
      <c r="B2307" s="3">
        <v>169.94297790527341</v>
      </c>
      <c r="C2307" s="3">
        <v>21.139999389648441</v>
      </c>
      <c r="D2307" s="4">
        <v>-2.2479779575785841E-3</v>
      </c>
      <c r="E2307" s="4">
        <v>-9.8361118533540903E-3</v>
      </c>
      <c r="F2307" s="2">
        <v>4</v>
      </c>
      <c r="G2307" s="4">
        <v>1.4483931271054519E-2</v>
      </c>
      <c r="H2307" s="4">
        <v>-6.0492041619690802E-2</v>
      </c>
      <c r="I2307" s="4">
        <v>3.2899648490471327E-2</v>
      </c>
    </row>
    <row r="2308" spans="1:9" x14ac:dyDescent="0.25">
      <c r="A2308" t="s">
        <v>2515</v>
      </c>
      <c r="B2308" s="3">
        <v>170.32586669921881</v>
      </c>
      <c r="C2308" s="3">
        <v>21.35000038146973</v>
      </c>
      <c r="D2308" s="4">
        <v>8.6668273910492921E-3</v>
      </c>
      <c r="E2308" s="4">
        <v>-5.2795052605248527E-2</v>
      </c>
      <c r="F2308" s="2">
        <v>4</v>
      </c>
      <c r="G2308" s="4">
        <v>1.8138919231698081E-2</v>
      </c>
      <c r="H2308" s="4">
        <v>-5.8375290027360971E-2</v>
      </c>
      <c r="I2308" s="4">
        <v>3.5226815552928732E-2</v>
      </c>
    </row>
    <row r="2309" spans="1:9" x14ac:dyDescent="0.25">
      <c r="A2309" t="s">
        <v>2516</v>
      </c>
      <c r="B2309" s="3">
        <v>168.86236572265619</v>
      </c>
      <c r="C2309" s="3">
        <v>22.54000091552734</v>
      </c>
      <c r="D2309" s="4">
        <v>1.2499236043940881E-2</v>
      </c>
      <c r="E2309" s="4">
        <v>-7.0515426163820893E-2</v>
      </c>
      <c r="F2309" s="2">
        <v>4</v>
      </c>
      <c r="G2309" s="4">
        <v>1.7000111013331098E-2</v>
      </c>
      <c r="H2309" s="4">
        <v>-6.6466067484163172E-2</v>
      </c>
      <c r="I2309" s="4">
        <v>2.6331775211223759E-2</v>
      </c>
    </row>
    <row r="2310" spans="1:9" x14ac:dyDescent="0.25">
      <c r="A2310" t="s">
        <v>2517</v>
      </c>
      <c r="B2310" s="3">
        <v>166.77777099609381</v>
      </c>
      <c r="C2310" s="3">
        <v>24.25</v>
      </c>
      <c r="D2310" s="4">
        <v>-3.710535059210263E-3</v>
      </c>
      <c r="E2310" s="4">
        <v>4.5258586315990668E-2</v>
      </c>
      <c r="F2310" s="2">
        <v>4</v>
      </c>
      <c r="G2310" s="4">
        <v>3.6882274248966058E-3</v>
      </c>
      <c r="H2310" s="4">
        <v>-7.7990482083363344E-2</v>
      </c>
      <c r="I2310" s="4">
        <v>1.366177738694363E-2</v>
      </c>
    </row>
    <row r="2311" spans="1:9" x14ac:dyDescent="0.25">
      <c r="A2311" t="s">
        <v>2518</v>
      </c>
      <c r="B2311" s="3">
        <v>167.39891052246091</v>
      </c>
      <c r="C2311" s="3">
        <v>23.20000076293945</v>
      </c>
      <c r="D2311" s="4">
        <v>4.544169285162436E-3</v>
      </c>
      <c r="E2311" s="4">
        <v>-4.8009849651312053E-2</v>
      </c>
      <c r="F2311" s="2">
        <v>4</v>
      </c>
      <c r="G2311" s="4">
        <v>1.542027014640901E-3</v>
      </c>
      <c r="H2311" s="4">
        <v>-7.4556591872190103E-2</v>
      </c>
      <c r="I2311" s="4">
        <v>1.743701309456935E-2</v>
      </c>
    </row>
    <row r="2312" spans="1:9" x14ac:dyDescent="0.25">
      <c r="A2312" t="s">
        <v>2519</v>
      </c>
      <c r="B2312" s="3">
        <v>166.64166259765619</v>
      </c>
      <c r="C2312" s="3">
        <v>24.370000839233398</v>
      </c>
      <c r="D2312" s="4">
        <v>5.442041216113136E-3</v>
      </c>
      <c r="E2312" s="4">
        <v>-7.0911122206003263E-2</v>
      </c>
      <c r="F2312" s="2">
        <v>5</v>
      </c>
      <c r="G2312" s="4">
        <v>-1.842578703519226E-3</v>
      </c>
      <c r="H2312" s="4">
        <v>-7.8742939908397536E-2</v>
      </c>
      <c r="I2312" s="4">
        <v>1.283452157069531E-2</v>
      </c>
    </row>
    <row r="2313" spans="1:9" x14ac:dyDescent="0.25">
      <c r="A2313" t="s">
        <v>2520</v>
      </c>
      <c r="B2313" s="3">
        <v>165.73970031738281</v>
      </c>
      <c r="C2313" s="3">
        <v>26.229999542236332</v>
      </c>
      <c r="D2313" s="4">
        <v>-1.33719013219028E-2</v>
      </c>
      <c r="E2313" s="4">
        <v>5.3413652372760863E-2</v>
      </c>
      <c r="F2313" s="2">
        <v>5</v>
      </c>
      <c r="G2313" s="4">
        <v>-3.509486227326164E-3</v>
      </c>
      <c r="H2313" s="4">
        <v>-8.3729322699383379E-2</v>
      </c>
      <c r="I2313" s="4">
        <v>7.3524679211154353E-3</v>
      </c>
    </row>
    <row r="2314" spans="1:9" x14ac:dyDescent="0.25">
      <c r="A2314" t="s">
        <v>2521</v>
      </c>
      <c r="B2314" s="3">
        <v>167.9859924316406</v>
      </c>
      <c r="C2314" s="3">
        <v>24.89999961853027</v>
      </c>
      <c r="D2314" s="4">
        <v>2.513120109057998E-2</v>
      </c>
      <c r="E2314" s="4">
        <v>-0.1043165359035063</v>
      </c>
      <c r="F2314" s="2">
        <v>5</v>
      </c>
      <c r="G2314" s="4">
        <v>3.6013081577537238E-3</v>
      </c>
      <c r="H2314" s="4">
        <v>-7.1310984829792257E-2</v>
      </c>
      <c r="I2314" s="4">
        <v>2.1005249364765891E-2</v>
      </c>
    </row>
    <row r="2315" spans="1:9" x14ac:dyDescent="0.25">
      <c r="A2315" t="s">
        <v>2522</v>
      </c>
      <c r="B2315" s="3">
        <v>163.8677978515625</v>
      </c>
      <c r="C2315" s="3">
        <v>27.79999923706055</v>
      </c>
      <c r="D2315" s="4">
        <v>-1.513678645554006E-2</v>
      </c>
      <c r="E2315" s="4">
        <v>8.5513415639036916E-2</v>
      </c>
      <c r="F2315" s="2">
        <v>5</v>
      </c>
      <c r="G2315" s="4">
        <v>-2.3533418887800361E-2</v>
      </c>
      <c r="H2315" s="4">
        <v>-9.4077895412580159E-2</v>
      </c>
      <c r="I2315" s="4">
        <v>-3.722020257044933E-3</v>
      </c>
    </row>
    <row r="2316" spans="1:9" x14ac:dyDescent="0.25">
      <c r="A2316" t="s">
        <v>2523</v>
      </c>
      <c r="B2316" s="3">
        <v>166.3863525390625</v>
      </c>
      <c r="C2316" s="3">
        <v>25.610000610351559</v>
      </c>
      <c r="D2316" s="4">
        <v>7.1637747568242816E-4</v>
      </c>
      <c r="E2316" s="4">
        <v>-1.8397835930587969E-2</v>
      </c>
      <c r="F2316" s="2">
        <v>5</v>
      </c>
      <c r="G2316" s="4">
        <v>-4.068740042327712E-3</v>
      </c>
      <c r="H2316" s="4">
        <v>-8.0154388824145495E-2</v>
      </c>
      <c r="I2316" s="4">
        <v>1.1590204651277469E-2</v>
      </c>
    </row>
    <row r="2317" spans="1:9" x14ac:dyDescent="0.25">
      <c r="A2317" t="s">
        <v>2524</v>
      </c>
      <c r="B2317" s="3">
        <v>166.2672424316406</v>
      </c>
      <c r="C2317" s="3">
        <v>26.090000152587891</v>
      </c>
      <c r="D2317" s="4">
        <v>1.8980939573014281E-2</v>
      </c>
      <c r="E2317" s="4">
        <v>-0.16910826530102119</v>
      </c>
      <c r="F2317" s="2">
        <v>5</v>
      </c>
      <c r="G2317" s="4">
        <v>-6.2212349736026074E-3</v>
      </c>
      <c r="H2317" s="4">
        <v>-8.0812873777308725E-2</v>
      </c>
      <c r="I2317" s="4">
        <v>1.30216138746484E-2</v>
      </c>
    </row>
    <row r="2318" spans="1:9" x14ac:dyDescent="0.25">
      <c r="A2318" t="s">
        <v>2525</v>
      </c>
      <c r="B2318" s="3">
        <v>163.17012023925781</v>
      </c>
      <c r="C2318" s="3">
        <v>31.39999961853027</v>
      </c>
      <c r="D2318" s="4">
        <v>-2.9847551991778239E-2</v>
      </c>
      <c r="E2318" s="4">
        <v>0.1044670869318913</v>
      </c>
      <c r="F2318" s="2">
        <v>5</v>
      </c>
      <c r="G2318" s="4">
        <v>-2.5267441450282369E-2</v>
      </c>
      <c r="H2318" s="4">
        <v>-9.7934916615947443E-2</v>
      </c>
      <c r="I2318" s="4">
        <v>-3.236876718769377E-3</v>
      </c>
    </row>
    <row r="2319" spans="1:9" x14ac:dyDescent="0.25">
      <c r="A2319" t="s">
        <v>2526</v>
      </c>
      <c r="B2319" s="3">
        <v>168.190185546875</v>
      </c>
      <c r="C2319" s="3">
        <v>28.430000305175781</v>
      </c>
      <c r="D2319" s="4">
        <v>-8.0792520642233301E-3</v>
      </c>
      <c r="E2319" s="4">
        <v>9.1362807593839745E-2</v>
      </c>
      <c r="F2319" s="2">
        <v>5</v>
      </c>
      <c r="G2319" s="4">
        <v>4.220500252045678E-3</v>
      </c>
      <c r="H2319" s="4">
        <v>-7.0182129379724234E-2</v>
      </c>
      <c r="I2319" s="4">
        <v>3.07666080423179E-2</v>
      </c>
    </row>
    <row r="2320" spans="1:9" x14ac:dyDescent="0.25">
      <c r="A2320" t="s">
        <v>2527</v>
      </c>
      <c r="B2320" s="3">
        <v>169.56010437011719</v>
      </c>
      <c r="C2320" s="3">
        <v>26.04999923706055</v>
      </c>
      <c r="D2320" s="4">
        <v>5.0217189343948483E-5</v>
      </c>
      <c r="E2320" s="4">
        <v>-1.9157526313554609E-3</v>
      </c>
      <c r="F2320" s="2">
        <v>5</v>
      </c>
      <c r="G2320" s="4">
        <v>1.5283397536083539E-2</v>
      </c>
      <c r="H2320" s="4">
        <v>-6.2608708855762196E-2</v>
      </c>
      <c r="I2320" s="4">
        <v>3.9162261891769967E-2</v>
      </c>
    </row>
    <row r="2321" spans="1:9" x14ac:dyDescent="0.25">
      <c r="A2321" t="s">
        <v>2528</v>
      </c>
      <c r="B2321" s="3">
        <v>169.55158996582031</v>
      </c>
      <c r="C2321" s="3">
        <v>26.10000038146973</v>
      </c>
      <c r="D2321" s="4">
        <v>2.4735148199610979E-2</v>
      </c>
      <c r="E2321" s="4">
        <v>-0.1391820368017638</v>
      </c>
      <c r="F2321" s="2">
        <v>5</v>
      </c>
      <c r="G2321" s="4">
        <v>1.4674507388892749E-2</v>
      </c>
      <c r="H2321" s="4">
        <v>-6.2655779647955989E-2</v>
      </c>
      <c r="I2321" s="4">
        <v>3.9874804001068798E-2</v>
      </c>
    </row>
    <row r="2322" spans="1:9" x14ac:dyDescent="0.25">
      <c r="A2322" t="s">
        <v>2529</v>
      </c>
      <c r="B2322" s="3">
        <v>165.45893859863281</v>
      </c>
      <c r="C2322" s="3">
        <v>30.319999694824219</v>
      </c>
      <c r="D2322" s="4">
        <v>3.8393643414831757E-2</v>
      </c>
      <c r="E2322" s="4">
        <v>-0.15824543838146701</v>
      </c>
      <c r="F2322" s="2">
        <v>5</v>
      </c>
      <c r="G2322" s="4">
        <v>-1.021313130704604E-2</v>
      </c>
      <c r="H2322" s="4">
        <v>-8.5281477854162402E-2</v>
      </c>
      <c r="I2322" s="4">
        <v>1.477421344242669E-2</v>
      </c>
    </row>
    <row r="2323" spans="1:9" x14ac:dyDescent="0.25">
      <c r="A2323" t="s">
        <v>2530</v>
      </c>
      <c r="B2323" s="3">
        <v>159.34124755859381</v>
      </c>
      <c r="C2323" s="3">
        <v>36.020000457763672</v>
      </c>
      <c r="D2323" s="4">
        <v>-1.176774310285E-2</v>
      </c>
      <c r="E2323" s="4">
        <v>-0.11585667712914929</v>
      </c>
      <c r="F2323" s="2">
        <v>5</v>
      </c>
      <c r="G2323" s="4">
        <v>-4.6190479887507567E-2</v>
      </c>
      <c r="H2323" s="4">
        <v>-0.1191023481829873</v>
      </c>
      <c r="I2323" s="4">
        <v>-2.2746123420720021E-2</v>
      </c>
    </row>
    <row r="2324" spans="1:9" x14ac:dyDescent="0.25">
      <c r="A2324" t="s">
        <v>2531</v>
      </c>
      <c r="B2324" s="3">
        <v>161.23866271972659</v>
      </c>
      <c r="C2324" s="3">
        <v>40.740001678466797</v>
      </c>
      <c r="D2324" s="4">
        <v>-4.2106761269046111E-2</v>
      </c>
      <c r="E2324" s="4">
        <v>0.45344276419788981</v>
      </c>
      <c r="F2324" s="2">
        <v>5</v>
      </c>
      <c r="G2324" s="4">
        <v>-2.9938603110604371E-2</v>
      </c>
      <c r="H2324" s="4">
        <v>-0.1086127318057258</v>
      </c>
      <c r="I2324" s="4">
        <v>-1.1109109464145559E-2</v>
      </c>
    </row>
    <row r="2325" spans="1:9" x14ac:dyDescent="0.25">
      <c r="A2325" t="s">
        <v>2532</v>
      </c>
      <c r="B2325" s="3">
        <v>168.32633972167969</v>
      </c>
      <c r="C2325" s="3">
        <v>28.030000686645511</v>
      </c>
      <c r="D2325" s="4">
        <v>-3.010239133504378E-2</v>
      </c>
      <c r="E2325" s="4">
        <v>0.46447239187505329</v>
      </c>
      <c r="F2325" s="2">
        <v>5</v>
      </c>
      <c r="G2325" s="4">
        <v>1.112931660765981E-2</v>
      </c>
      <c r="H2325" s="4">
        <v>-6.9429418485914773E-2</v>
      </c>
      <c r="I2325" s="4">
        <v>3.2360236560357469E-2</v>
      </c>
    </row>
    <row r="2326" spans="1:9" x14ac:dyDescent="0.25">
      <c r="A2326" t="s">
        <v>2533</v>
      </c>
      <c r="B2326" s="3">
        <v>173.5506286621094</v>
      </c>
      <c r="C2326" s="3">
        <v>19.139999389648441</v>
      </c>
      <c r="D2326" s="4">
        <v>-2.088129183801601E-2</v>
      </c>
      <c r="E2326" s="4">
        <v>0.25508192719006151</v>
      </c>
      <c r="F2326" s="2">
        <v>3</v>
      </c>
      <c r="G2326" s="4">
        <v>4.5551164038114322E-2</v>
      </c>
      <c r="H2326" s="4">
        <v>-4.0547607087106703E-2</v>
      </c>
      <c r="I2326" s="4">
        <v>6.4401259821002865E-2</v>
      </c>
    </row>
    <row r="2327" spans="1:9" x14ac:dyDescent="0.25">
      <c r="A2327" t="s">
        <v>2534</v>
      </c>
      <c r="B2327" s="3">
        <v>177.25187683105469</v>
      </c>
      <c r="C2327" s="3">
        <v>15.25</v>
      </c>
      <c r="D2327" s="4">
        <v>-7.9054104200524389E-3</v>
      </c>
      <c r="E2327" s="4">
        <v>0.1058738246690165</v>
      </c>
      <c r="F2327" s="2">
        <v>2</v>
      </c>
      <c r="G2327" s="4">
        <v>7.0701803883803427E-2</v>
      </c>
      <c r="H2327" s="4">
        <v>-2.0085731265424012E-2</v>
      </c>
      <c r="I2327" s="4">
        <v>8.7101340162432761E-2</v>
      </c>
    </row>
    <row r="2328" spans="1:9" x14ac:dyDescent="0.25">
      <c r="A2328" t="s">
        <v>2535</v>
      </c>
      <c r="B2328" s="3">
        <v>178.66429138183591</v>
      </c>
      <c r="C2328" s="3">
        <v>13.789999961853029</v>
      </c>
      <c r="D2328" s="4">
        <v>-2.8968843548062839E-3</v>
      </c>
      <c r="E2328" s="4">
        <v>5.9139744778596633E-2</v>
      </c>
      <c r="F2328" s="2">
        <v>2</v>
      </c>
      <c r="G2328" s="4">
        <v>8.4865949052467915E-2</v>
      </c>
      <c r="H2328" s="4">
        <v>-1.2277378561784791E-2</v>
      </c>
      <c r="I2328" s="4">
        <v>9.5763802746581916E-2</v>
      </c>
    </row>
    <row r="2329" spans="1:9" x14ac:dyDescent="0.25">
      <c r="A2329" t="s">
        <v>2536</v>
      </c>
      <c r="B2329" s="3">
        <v>179.18336486816409</v>
      </c>
      <c r="C2329" s="3">
        <v>13.02000045776367</v>
      </c>
      <c r="D2329" s="4">
        <v>5.5869648504955896E-3</v>
      </c>
      <c r="E2329" s="4">
        <v>1.480908302318484E-2</v>
      </c>
      <c r="F2329" s="2">
        <v>1</v>
      </c>
      <c r="G2329" s="4">
        <v>9.7134519528134344E-2</v>
      </c>
      <c r="H2329" s="4">
        <v>-9.4077473631287711E-3</v>
      </c>
      <c r="I2329" s="4">
        <v>9.8947326062207797E-2</v>
      </c>
    </row>
    <row r="2330" spans="1:9" x14ac:dyDescent="0.25">
      <c r="A2330" t="s">
        <v>2537</v>
      </c>
      <c r="B2330" s="3">
        <v>178.1878356933594</v>
      </c>
      <c r="C2330" s="3">
        <v>12.829999923706049</v>
      </c>
      <c r="D2330" s="4">
        <v>3.6420072568559281E-3</v>
      </c>
      <c r="E2330" s="4">
        <v>-4.8925119244639048E-2</v>
      </c>
      <c r="F2330" s="2">
        <v>1</v>
      </c>
      <c r="G2330" s="4">
        <v>9.0816241317769331E-2</v>
      </c>
      <c r="H2330" s="4">
        <v>-1.4911402730696469E-2</v>
      </c>
      <c r="I2330" s="4">
        <v>9.2841658131072036E-2</v>
      </c>
    </row>
    <row r="2331" spans="1:9" x14ac:dyDescent="0.25">
      <c r="A2331" t="s">
        <v>2538</v>
      </c>
      <c r="B2331" s="3">
        <v>177.5412292480469</v>
      </c>
      <c r="C2331" s="3">
        <v>13.489999771118161</v>
      </c>
      <c r="D2331" s="4">
        <v>-1.2442234170314541E-3</v>
      </c>
      <c r="E2331" s="4">
        <v>-8.8170381033190193E-3</v>
      </c>
      <c r="F2331" s="2">
        <v>2</v>
      </c>
      <c r="G2331" s="4">
        <v>9.1990170781867331E-2</v>
      </c>
      <c r="H2331" s="4">
        <v>-1.8486083537159189E-2</v>
      </c>
      <c r="I2331" s="4">
        <v>8.8875963968482852E-2</v>
      </c>
    </row>
    <row r="2332" spans="1:9" x14ac:dyDescent="0.25">
      <c r="A2332" t="s">
        <v>2539</v>
      </c>
      <c r="B2332" s="3">
        <v>177.76240539550781</v>
      </c>
      <c r="C2332" s="3">
        <v>13.60999965667725</v>
      </c>
      <c r="D2332" s="4">
        <v>1.1983609680839E-3</v>
      </c>
      <c r="E2332" s="4">
        <v>-7.2939738287004507E-3</v>
      </c>
      <c r="F2332" s="2">
        <v>2</v>
      </c>
      <c r="G2332" s="4">
        <v>0.10075102505920761</v>
      </c>
      <c r="H2332" s="4">
        <v>-1.7263339571478631E-2</v>
      </c>
      <c r="I2332" s="4">
        <v>9.0232456721143217E-2</v>
      </c>
    </row>
    <row r="2333" spans="1:9" x14ac:dyDescent="0.25">
      <c r="A2333" t="s">
        <v>2540</v>
      </c>
      <c r="B2333" s="3">
        <v>177.54963684082031</v>
      </c>
      <c r="C2333" s="3">
        <v>13.710000038146971</v>
      </c>
      <c r="D2333" s="4">
        <v>-9.0237073414678459E-3</v>
      </c>
      <c r="E2333" s="4">
        <v>0.1210139453235022</v>
      </c>
      <c r="F2333" s="2">
        <v>2</v>
      </c>
      <c r="G2333" s="4">
        <v>9.7901833312889819E-2</v>
      </c>
      <c r="H2333" s="4">
        <v>-1.8439603238774142E-2</v>
      </c>
      <c r="I2333" s="4">
        <v>8.8927528473947914E-2</v>
      </c>
    </row>
    <row r="2334" spans="1:9" x14ac:dyDescent="0.25">
      <c r="A2334" t="s">
        <v>2541</v>
      </c>
      <c r="B2334" s="3">
        <v>179.1663818359375</v>
      </c>
      <c r="C2334" s="3">
        <v>12.22999954223633</v>
      </c>
      <c r="D2334" s="4">
        <v>1.2599620584997201E-2</v>
      </c>
      <c r="E2334" s="4">
        <v>-8.6631872393109211E-2</v>
      </c>
      <c r="F2334" s="2">
        <v>1</v>
      </c>
      <c r="G2334" s="4">
        <v>0.1111096601457444</v>
      </c>
      <c r="H2334" s="4">
        <v>-9.5016358787411992E-3</v>
      </c>
      <c r="I2334" s="4">
        <v>9.8843167632838291E-2</v>
      </c>
    </row>
    <row r="2335" spans="1:9" x14ac:dyDescent="0.25">
      <c r="A2335" t="s">
        <v>201</v>
      </c>
      <c r="B2335" s="3">
        <v>176.9370422363281</v>
      </c>
      <c r="C2335" s="3">
        <v>13.39000034332275</v>
      </c>
      <c r="D2335" s="4">
        <v>-1.9201150209837701E-3</v>
      </c>
      <c r="E2335" s="4">
        <v>-2.7596231068145679E-2</v>
      </c>
      <c r="F2335" s="2">
        <v>2</v>
      </c>
      <c r="G2335" s="4">
        <v>0.10997843267344209</v>
      </c>
      <c r="H2335" s="4">
        <v>-2.182625394523674E-2</v>
      </c>
      <c r="I2335" s="4">
        <v>8.5170431920581269E-2</v>
      </c>
    </row>
    <row r="2336" spans="1:9" x14ac:dyDescent="0.25">
      <c r="A2336" t="s">
        <v>2542</v>
      </c>
      <c r="B2336" s="3">
        <v>177.2774353027344</v>
      </c>
      <c r="C2336" s="3">
        <v>13.77000045776367</v>
      </c>
      <c r="D2336" s="4">
        <v>-8.1879178932294794E-3</v>
      </c>
      <c r="E2336" s="4">
        <v>0.10071944091358789</v>
      </c>
      <c r="F2336" s="2">
        <v>2</v>
      </c>
      <c r="G2336" s="4">
        <v>0.1060923048683924</v>
      </c>
      <c r="H2336" s="4">
        <v>-1.9944434532584099E-2</v>
      </c>
      <c r="I2336" s="4">
        <v>8.7258092515706709E-2</v>
      </c>
    </row>
    <row r="2337" spans="1:9" x14ac:dyDescent="0.25">
      <c r="A2337" t="s">
        <v>2543</v>
      </c>
      <c r="B2337" s="3">
        <v>178.74095153808591</v>
      </c>
      <c r="C2337" s="3">
        <v>12.510000228881839</v>
      </c>
      <c r="D2337" s="4">
        <v>3.2956221362547829E-3</v>
      </c>
      <c r="E2337" s="4">
        <v>-3.7692290086012603E-2</v>
      </c>
      <c r="F2337" s="2">
        <v>1</v>
      </c>
      <c r="G2337" s="4">
        <v>0.1155723443179837</v>
      </c>
      <c r="H2337" s="4">
        <v>-1.185357271952348E-2</v>
      </c>
      <c r="I2337" s="4">
        <v>9.6233966222909251E-2</v>
      </c>
    </row>
    <row r="2338" spans="1:9" x14ac:dyDescent="0.25">
      <c r="A2338" t="s">
        <v>2544</v>
      </c>
      <c r="B2338" s="3">
        <v>178.15382385253909</v>
      </c>
      <c r="C2338" s="3">
        <v>13</v>
      </c>
      <c r="D2338" s="4">
        <v>-1.9540365870462928E-3</v>
      </c>
      <c r="E2338" s="4">
        <v>3.5031812554408237E-2</v>
      </c>
      <c r="F2338" s="2">
        <v>1</v>
      </c>
      <c r="G2338" s="4">
        <v>0.101126213958489</v>
      </c>
      <c r="H2338" s="4">
        <v>-1.5099432830696591E-2</v>
      </c>
      <c r="I2338" s="4">
        <v>9.2633060521849719E-2</v>
      </c>
    </row>
    <row r="2339" spans="1:9" x14ac:dyDescent="0.25">
      <c r="A2339" t="s">
        <v>2545</v>
      </c>
      <c r="B2339" s="3">
        <v>178.50262451171881</v>
      </c>
      <c r="C2339" s="3">
        <v>12.560000419616699</v>
      </c>
      <c r="D2339" s="4">
        <v>-3.3730788048772502E-3</v>
      </c>
      <c r="E2339" s="4">
        <v>3.6303674769986971E-2</v>
      </c>
      <c r="F2339" s="2">
        <v>1</v>
      </c>
      <c r="G2339" s="4">
        <v>0.111248976105438</v>
      </c>
      <c r="H2339" s="4">
        <v>-1.3171133119658901E-2</v>
      </c>
      <c r="I2339" s="4">
        <v>9.4772285622440222E-2</v>
      </c>
    </row>
    <row r="2340" spans="1:9" x14ac:dyDescent="0.25">
      <c r="A2340" t="s">
        <v>2546</v>
      </c>
      <c r="B2340" s="3">
        <v>179.10676574707031</v>
      </c>
      <c r="C2340" s="3">
        <v>12.11999988555908</v>
      </c>
      <c r="D2340" s="4">
        <v>-1.51763617256595E-3</v>
      </c>
      <c r="E2340" s="4">
        <v>-8.2442116961978229E-4</v>
      </c>
      <c r="F2340" s="2">
        <v>1</v>
      </c>
      <c r="G2340" s="4">
        <v>0.1116031286036963</v>
      </c>
      <c r="H2340" s="4">
        <v>-9.8312157803565059E-3</v>
      </c>
      <c r="I2340" s="4">
        <v>9.8477536919858277E-2</v>
      </c>
    </row>
    <row r="2341" spans="1:9" x14ac:dyDescent="0.25">
      <c r="A2341" t="s">
        <v>2547</v>
      </c>
      <c r="B2341" s="3">
        <v>179.3789978027344</v>
      </c>
      <c r="C2341" s="3">
        <v>12.13000011444092</v>
      </c>
      <c r="D2341" s="4">
        <v>2.369608364571896E-4</v>
      </c>
      <c r="E2341" s="4">
        <v>-2.9599990844726531E-2</v>
      </c>
      <c r="F2341" s="2">
        <v>1</v>
      </c>
      <c r="G2341" s="4">
        <v>9.1306831674032196E-2</v>
      </c>
      <c r="H2341" s="4">
        <v>-8.3262157740298104E-3</v>
      </c>
      <c r="I2341" s="4">
        <v>0.1001471600450885</v>
      </c>
    </row>
    <row r="2342" spans="1:9" x14ac:dyDescent="0.25">
      <c r="A2342" t="s">
        <v>2548</v>
      </c>
      <c r="B2342" s="3">
        <v>179.33650207519531</v>
      </c>
      <c r="C2342" s="3">
        <v>12.5</v>
      </c>
      <c r="D2342" s="4">
        <v>6.8788700336905872E-3</v>
      </c>
      <c r="E2342" s="4">
        <v>-6.9940447152639917E-2</v>
      </c>
      <c r="F2342" s="2">
        <v>1</v>
      </c>
      <c r="G2342" s="4">
        <v>9.121452774297345E-2</v>
      </c>
      <c r="H2342" s="4">
        <v>-8.5611479537069934E-3</v>
      </c>
      <c r="I2342" s="4">
        <v>9.9886530012928576E-2</v>
      </c>
    </row>
    <row r="2343" spans="1:9" x14ac:dyDescent="0.25">
      <c r="A2343" t="s">
        <v>2549</v>
      </c>
      <c r="B2343" s="3">
        <v>178.1112976074219</v>
      </c>
      <c r="C2343" s="3">
        <v>13.439999580383301</v>
      </c>
      <c r="D2343" s="4">
        <v>1.2283168318205419E-2</v>
      </c>
      <c r="E2343" s="4">
        <v>-0.13846158642740519</v>
      </c>
      <c r="F2343" s="2">
        <v>2</v>
      </c>
      <c r="G2343" s="4">
        <v>7.9102357685756797E-2</v>
      </c>
      <c r="H2343" s="4">
        <v>-1.533453372289051E-2</v>
      </c>
      <c r="I2343" s="4">
        <v>9.2372243322700776E-2</v>
      </c>
    </row>
    <row r="2344" spans="1:9" x14ac:dyDescent="0.25">
      <c r="A2344" t="s">
        <v>2550</v>
      </c>
      <c r="B2344" s="3">
        <v>175.9500732421875</v>
      </c>
      <c r="C2344" s="3">
        <v>15.60000038146973</v>
      </c>
      <c r="D2344" s="4">
        <v>-5.8172859057384896E-3</v>
      </c>
      <c r="E2344" s="4">
        <v>0.13537122571583529</v>
      </c>
      <c r="F2344" s="2">
        <v>2</v>
      </c>
      <c r="G2344" s="4">
        <v>6.6440018977736326E-2</v>
      </c>
      <c r="H2344" s="4">
        <v>-2.7282585451835369E-2</v>
      </c>
      <c r="I2344" s="4">
        <v>7.9117264329855663E-2</v>
      </c>
    </row>
    <row r="2345" spans="1:9" x14ac:dyDescent="0.25">
      <c r="A2345" t="s">
        <v>2551</v>
      </c>
      <c r="B2345" s="3">
        <v>176.9796142578125</v>
      </c>
      <c r="C2345" s="3">
        <v>13.739999771118161</v>
      </c>
      <c r="D2345" s="4">
        <v>-1.0372182009725339E-2</v>
      </c>
      <c r="E2345" s="4">
        <v>8.70252688225992E-2</v>
      </c>
      <c r="F2345" s="2">
        <v>2</v>
      </c>
      <c r="G2345" s="4">
        <v>6.7658020214606207E-2</v>
      </c>
      <c r="H2345" s="4">
        <v>-2.159089998426755E-2</v>
      </c>
      <c r="I2345" s="4">
        <v>8.543152987021374E-2</v>
      </c>
    </row>
    <row r="2346" spans="1:9" x14ac:dyDescent="0.25">
      <c r="A2346" t="s">
        <v>2552</v>
      </c>
      <c r="B2346" s="3">
        <v>178.83451843261719</v>
      </c>
      <c r="C2346" s="3">
        <v>12.64000034332275</v>
      </c>
      <c r="D2346" s="4">
        <v>-5.6296835018982971E-3</v>
      </c>
      <c r="E2346" s="4">
        <v>4.2904328603439179E-2</v>
      </c>
      <c r="F2346" s="2">
        <v>1</v>
      </c>
      <c r="G2346" s="4">
        <v>7.8902353165575922E-2</v>
      </c>
      <c r="H2346" s="4">
        <v>-1.1336300142941741E-2</v>
      </c>
      <c r="I2346" s="4">
        <v>9.6807820211133766E-2</v>
      </c>
    </row>
    <row r="2347" spans="1:9" x14ac:dyDescent="0.25">
      <c r="A2347" t="s">
        <v>2553</v>
      </c>
      <c r="B2347" s="3">
        <v>179.84700012207031</v>
      </c>
      <c r="C2347" s="3">
        <v>12.11999988555908</v>
      </c>
      <c r="D2347" s="4">
        <v>-1.794938483509867E-3</v>
      </c>
      <c r="E2347" s="4">
        <v>-8.1833370936611471E-3</v>
      </c>
      <c r="F2347" s="2">
        <v>1</v>
      </c>
      <c r="G2347" s="4">
        <v>8.7419202073859115E-2</v>
      </c>
      <c r="H2347" s="4">
        <v>-5.7389249722784594E-3</v>
      </c>
      <c r="I2347" s="4">
        <v>0.10301745940464981</v>
      </c>
    </row>
    <row r="2348" spans="1:9" x14ac:dyDescent="0.25">
      <c r="A2348" t="s">
        <v>2554</v>
      </c>
      <c r="B2348" s="3">
        <v>180.17039489746091</v>
      </c>
      <c r="C2348" s="3">
        <v>12.22000026702881</v>
      </c>
      <c r="D2348" s="4">
        <v>-3.9510784314965566E-3</v>
      </c>
      <c r="E2348" s="4">
        <v>-2.4489577935666862E-3</v>
      </c>
      <c r="F2348" s="2">
        <v>1</v>
      </c>
      <c r="G2348" s="4">
        <v>9.4122050146535852E-2</v>
      </c>
      <c r="H2348" s="4">
        <v>-3.9510784314965566E-3</v>
      </c>
      <c r="I2348" s="4">
        <v>0.1050008679869114</v>
      </c>
    </row>
    <row r="2349" spans="1:9" x14ac:dyDescent="0.25">
      <c r="A2349" t="s">
        <v>2555</v>
      </c>
      <c r="B2349" s="3">
        <v>180.88508605957031</v>
      </c>
      <c r="C2349" s="3">
        <v>12.25</v>
      </c>
      <c r="D2349" s="4">
        <v>5.1762472958261085E-4</v>
      </c>
      <c r="E2349" s="4">
        <v>2.5104618872233479E-2</v>
      </c>
      <c r="F2349" s="2">
        <v>1</v>
      </c>
      <c r="G2349" s="4">
        <v>9.6406580575048917E-2</v>
      </c>
      <c r="H2349" s="4">
        <v>0</v>
      </c>
      <c r="I2349" s="4">
        <v>0.1093841317019235</v>
      </c>
    </row>
    <row r="2350" spans="1:9" x14ac:dyDescent="0.25">
      <c r="A2350" t="s">
        <v>2556</v>
      </c>
      <c r="B2350" s="3">
        <v>180.79150390625</v>
      </c>
      <c r="C2350" s="3">
        <v>11.94999980926514</v>
      </c>
      <c r="D2350" s="4">
        <v>8.4809388365503224E-4</v>
      </c>
      <c r="E2350" s="4">
        <v>-1.321220907912146E-2</v>
      </c>
      <c r="F2350" s="2">
        <v>1</v>
      </c>
      <c r="G2350" s="4">
        <v>0.10703778738049929</v>
      </c>
      <c r="H2350" s="4">
        <v>0</v>
      </c>
      <c r="I2350" s="4">
        <v>0.1088101841302045</v>
      </c>
    </row>
    <row r="2351" spans="1:9" x14ac:dyDescent="0.25">
      <c r="A2351" t="s">
        <v>2557</v>
      </c>
      <c r="B2351" s="3">
        <v>180.6383056640625</v>
      </c>
      <c r="C2351" s="3">
        <v>12.10999965667725</v>
      </c>
      <c r="D2351" s="4">
        <v>8.0241306340320673E-3</v>
      </c>
      <c r="E2351" s="4">
        <v>-8.4656078935114065E-2</v>
      </c>
      <c r="F2351" s="2">
        <v>1</v>
      </c>
      <c r="G2351" s="4">
        <v>9.3527885888873952E-2</v>
      </c>
      <c r="H2351" s="4">
        <v>-7.838719051851406E-4</v>
      </c>
      <c r="I2351" s="4">
        <v>0.1078706058455059</v>
      </c>
    </row>
    <row r="2352" spans="1:9" x14ac:dyDescent="0.25">
      <c r="A2352" t="s">
        <v>2558</v>
      </c>
      <c r="B2352" s="3">
        <v>179.20037841796881</v>
      </c>
      <c r="C2352" s="3">
        <v>13.22999954223633</v>
      </c>
      <c r="D2352" s="4">
        <v>-3.3231244860820741E-4</v>
      </c>
      <c r="E2352" s="4">
        <v>-1.047122995670091E-2</v>
      </c>
      <c r="F2352" s="2">
        <v>2</v>
      </c>
      <c r="G2352" s="4">
        <v>8.8838302161242888E-2</v>
      </c>
      <c r="H2352" s="4">
        <v>-8.7378885797873007E-3</v>
      </c>
      <c r="I2352" s="4">
        <v>9.905167165856632E-2</v>
      </c>
    </row>
    <row r="2353" spans="1:9" x14ac:dyDescent="0.25">
      <c r="A2353" t="s">
        <v>2559</v>
      </c>
      <c r="B2353" s="3">
        <v>179.25994873046881</v>
      </c>
      <c r="C2353" s="3">
        <v>13.36999988555908</v>
      </c>
      <c r="D2353" s="4">
        <v>4.3381188513251789E-3</v>
      </c>
      <c r="E2353" s="4">
        <v>-3.8129478238592251E-2</v>
      </c>
      <c r="F2353" s="2">
        <v>2</v>
      </c>
      <c r="G2353" s="4">
        <v>8.7160874727353344E-2</v>
      </c>
      <c r="H2353" s="4">
        <v>-8.4083703373147856E-3</v>
      </c>
      <c r="I2353" s="4">
        <v>9.9417021621062585E-2</v>
      </c>
    </row>
    <row r="2354" spans="1:9" x14ac:dyDescent="0.25">
      <c r="A2354" t="s">
        <v>2560</v>
      </c>
      <c r="B2354" s="3">
        <v>178.48565673828119</v>
      </c>
      <c r="C2354" s="3">
        <v>13.89999961853027</v>
      </c>
      <c r="D2354" s="4">
        <v>1.1037258179668269E-2</v>
      </c>
      <c r="E2354" s="4">
        <v>-0.17409389889828231</v>
      </c>
      <c r="F2354" s="2">
        <v>2</v>
      </c>
      <c r="G2354" s="4">
        <v>8.7915609883584045E-2</v>
      </c>
      <c r="H2354" s="4">
        <v>-1.26914322471583E-2</v>
      </c>
      <c r="I2354" s="4">
        <v>9.4668220776565226E-2</v>
      </c>
    </row>
    <row r="2355" spans="1:9" x14ac:dyDescent="0.25">
      <c r="A2355" t="s">
        <v>2561</v>
      </c>
      <c r="B2355" s="3">
        <v>176.53717041015619</v>
      </c>
      <c r="C2355" s="3">
        <v>16.829999923706051</v>
      </c>
      <c r="D2355" s="4">
        <v>1.2591555875964611E-2</v>
      </c>
      <c r="E2355" s="4">
        <v>-0.15723582862362109</v>
      </c>
      <c r="F2355" s="2">
        <v>3</v>
      </c>
      <c r="G2355" s="4">
        <v>7.7518676646419982E-2</v>
      </c>
      <c r="H2355" s="4">
        <v>-2.3469649842132619E-2</v>
      </c>
      <c r="I2355" s="4">
        <v>8.2717982863926398E-2</v>
      </c>
    </row>
    <row r="2356" spans="1:9" x14ac:dyDescent="0.25">
      <c r="A2356" t="s">
        <v>2562</v>
      </c>
      <c r="B2356" s="3">
        <v>174.34193420410159</v>
      </c>
      <c r="C2356" s="3">
        <v>19.969999313354489</v>
      </c>
      <c r="D2356" s="4">
        <v>1.8092003017262661E-3</v>
      </c>
      <c r="E2356" s="4">
        <v>1.576802992616444E-2</v>
      </c>
      <c r="F2356" s="2">
        <v>4</v>
      </c>
      <c r="G2356" s="4">
        <v>5.990902295409728E-2</v>
      </c>
      <c r="H2356" s="4">
        <v>-3.5612785341570093E-2</v>
      </c>
      <c r="I2356" s="4">
        <v>6.9254406261858747E-2</v>
      </c>
    </row>
    <row r="2357" spans="1:9" x14ac:dyDescent="0.25">
      <c r="A2357" t="s">
        <v>2563</v>
      </c>
      <c r="B2357" s="3">
        <v>174.02708435058591</v>
      </c>
      <c r="C2357" s="3">
        <v>19.659999847412109</v>
      </c>
      <c r="D2357" s="4">
        <v>-1.6777486083203171E-2</v>
      </c>
      <c r="E2357" s="4">
        <v>0.22187692112917889</v>
      </c>
      <c r="F2357" s="2">
        <v>4</v>
      </c>
      <c r="G2357" s="4">
        <v>6.2739628097379319E-2</v>
      </c>
      <c r="H2357" s="4">
        <v>-3.735440404422874E-2</v>
      </c>
      <c r="I2357" s="4">
        <v>6.7323404436512746E-2</v>
      </c>
    </row>
    <row r="2358" spans="1:9" x14ac:dyDescent="0.25">
      <c r="A2358" t="s">
        <v>2564</v>
      </c>
      <c r="B2358" s="3">
        <v>176.99664306640619</v>
      </c>
      <c r="C2358" s="3">
        <v>16.090000152587891</v>
      </c>
      <c r="D2358" s="4">
        <v>6.2887996696496806E-3</v>
      </c>
      <c r="E2358" s="4">
        <v>-5.4085835621086382E-2</v>
      </c>
      <c r="F2358" s="2">
        <v>3</v>
      </c>
      <c r="G2358" s="4">
        <v>7.3923819669079016E-2</v>
      </c>
      <c r="H2358" s="4">
        <v>-2.0928037824372692E-2</v>
      </c>
      <c r="I2358" s="4">
        <v>8.5535969050066774E-2</v>
      </c>
    </row>
    <row r="2359" spans="1:9" x14ac:dyDescent="0.25">
      <c r="A2359" t="s">
        <v>2565</v>
      </c>
      <c r="B2359" s="3">
        <v>175.8905029296875</v>
      </c>
      <c r="C2359" s="3">
        <v>17.010000228881839</v>
      </c>
      <c r="D2359" s="4">
        <v>-2.8459197310325419E-3</v>
      </c>
      <c r="E2359" s="4">
        <v>1.310299591175346E-2</v>
      </c>
      <c r="F2359" s="2">
        <v>3</v>
      </c>
      <c r="G2359" s="4">
        <v>6.3496806832191721E-2</v>
      </c>
      <c r="H2359" s="4">
        <v>-2.7046745927170601E-2</v>
      </c>
      <c r="I2359" s="4">
        <v>9.0455670191450066E-2</v>
      </c>
    </row>
    <row r="2360" spans="1:9" x14ac:dyDescent="0.25">
      <c r="A2360" t="s">
        <v>2566</v>
      </c>
      <c r="B2360" s="3">
        <v>176.39250183105469</v>
      </c>
      <c r="C2360" s="3">
        <v>16.79000091552734</v>
      </c>
      <c r="D2360" s="4">
        <v>-9.1576492428480094E-4</v>
      </c>
      <c r="E2360" s="4">
        <v>4.3505329788754883E-2</v>
      </c>
      <c r="F2360" s="2">
        <v>3</v>
      </c>
      <c r="G2360" s="4">
        <v>7.1777380735938312E-2</v>
      </c>
      <c r="H2360" s="4">
        <v>-2.42698963730964E-2</v>
      </c>
      <c r="I2360" s="4">
        <v>0.10093933645696281</v>
      </c>
    </row>
    <row r="2361" spans="1:9" x14ac:dyDescent="0.25">
      <c r="A2361" t="s">
        <v>2567</v>
      </c>
      <c r="B2361" s="3">
        <v>176.55418395996091</v>
      </c>
      <c r="C2361" s="3">
        <v>16.090000152587891</v>
      </c>
      <c r="D2361" s="4">
        <v>8.0156666561543854E-3</v>
      </c>
      <c r="E2361" s="4">
        <v>-0.1173888888307628</v>
      </c>
      <c r="F2361" s="2">
        <v>3</v>
      </c>
      <c r="G2361" s="4">
        <v>7.3849069729973404E-2</v>
      </c>
      <c r="H2361" s="4">
        <v>-2.3375537946549341E-2</v>
      </c>
      <c r="I2361" s="4">
        <v>0.1019484622070217</v>
      </c>
    </row>
    <row r="2362" spans="1:9" x14ac:dyDescent="0.25">
      <c r="A2362" t="s">
        <v>2568</v>
      </c>
      <c r="B2362" s="3">
        <v>175.1502380371094</v>
      </c>
      <c r="C2362" s="3">
        <v>18.229999542236332</v>
      </c>
      <c r="D2362" s="4">
        <v>2.0932075819912739E-3</v>
      </c>
      <c r="E2362" s="4">
        <v>-3.2891290540390861E-2</v>
      </c>
      <c r="F2362" s="2">
        <v>3</v>
      </c>
      <c r="G2362" s="4">
        <v>7.2439801515439051E-2</v>
      </c>
      <c r="H2362" s="4">
        <v>-3.1141584045847551E-2</v>
      </c>
      <c r="I2362" s="4">
        <v>9.3185848849419495E-2</v>
      </c>
    </row>
    <row r="2363" spans="1:9" x14ac:dyDescent="0.25">
      <c r="A2363" t="s">
        <v>2569</v>
      </c>
      <c r="B2363" s="3">
        <v>174.78437805175781</v>
      </c>
      <c r="C2363" s="3">
        <v>18.85000038146973</v>
      </c>
      <c r="D2363" s="4">
        <v>-2.0970302449004E-2</v>
      </c>
      <c r="E2363" s="4">
        <v>0.34450782924414303</v>
      </c>
      <c r="F2363" s="2">
        <v>3</v>
      </c>
      <c r="G2363" s="4">
        <v>6.9653397071763656E-2</v>
      </c>
      <c r="H2363" s="4">
        <v>-3.3165369624680863E-2</v>
      </c>
      <c r="I2363" s="4">
        <v>9.3359047819494556E-2</v>
      </c>
    </row>
    <row r="2364" spans="1:9" x14ac:dyDescent="0.25">
      <c r="A2364" t="s">
        <v>2570</v>
      </c>
      <c r="B2364" s="3">
        <v>178.5281677246094</v>
      </c>
      <c r="C2364" s="3">
        <v>14.02000045776367</v>
      </c>
      <c r="D2364" s="4">
        <v>-1.906470489059231E-4</v>
      </c>
      <c r="E2364" s="4">
        <v>7.1379219974754271E-4</v>
      </c>
      <c r="F2364" s="2">
        <v>2</v>
      </c>
      <c r="G2364" s="4">
        <v>9.4688916192645411E-2</v>
      </c>
      <c r="H2364" s="4">
        <v>-1.2456279116131451E-2</v>
      </c>
      <c r="I2364" s="4">
        <v>0.1167782249654825</v>
      </c>
    </row>
    <row r="2365" spans="1:9" x14ac:dyDescent="0.25">
      <c r="A2365" t="s">
        <v>2571</v>
      </c>
      <c r="B2365" s="3">
        <v>178.56221008300781</v>
      </c>
      <c r="C2365" s="3">
        <v>14.010000228881839</v>
      </c>
      <c r="D2365" s="4">
        <v>-3.0403969486642039E-3</v>
      </c>
      <c r="E2365" s="4">
        <v>5.6561084996545663E-2</v>
      </c>
      <c r="F2365" s="2">
        <v>2</v>
      </c>
      <c r="G2365" s="4">
        <v>9.4114023813248071E-2</v>
      </c>
      <c r="H2365" s="4">
        <v>-1.226797091967746E-2</v>
      </c>
      <c r="I2365" s="4">
        <v>0.12126976504243531</v>
      </c>
    </row>
    <row r="2366" spans="1:9" x14ac:dyDescent="0.25">
      <c r="A2366" t="s">
        <v>2572</v>
      </c>
      <c r="B2366" s="3">
        <v>179.10676574707031</v>
      </c>
      <c r="C2366" s="3">
        <v>13.260000228881839</v>
      </c>
      <c r="D2366" s="4">
        <v>-7.2627157362251671E-3</v>
      </c>
      <c r="E2366" s="4">
        <v>9.4962890570397196E-2</v>
      </c>
      <c r="F2366" s="2">
        <v>2</v>
      </c>
      <c r="G2366" s="4">
        <v>0.1024107961290517</v>
      </c>
      <c r="H2366" s="4">
        <v>-9.255715018713917E-3</v>
      </c>
      <c r="I2366" s="4">
        <v>0.1377637392350268</v>
      </c>
    </row>
    <row r="2367" spans="1:9" x14ac:dyDescent="0.25">
      <c r="A2367" t="s">
        <v>2573</v>
      </c>
      <c r="B2367" s="3">
        <v>180.4170837402344</v>
      </c>
      <c r="C2367" s="3">
        <v>12.10999965667725</v>
      </c>
      <c r="D2367" s="4">
        <v>7.0780201280506994E-4</v>
      </c>
      <c r="E2367" s="4">
        <v>-4.9450559321762337E-2</v>
      </c>
      <c r="F2367" s="2">
        <v>1</v>
      </c>
      <c r="G2367" s="4">
        <v>0.1037866058653403</v>
      </c>
      <c r="H2367" s="4">
        <v>-2.0075797636297521E-3</v>
      </c>
      <c r="I2367" s="4">
        <v>0.15852493861161571</v>
      </c>
    </row>
    <row r="2368" spans="1:9" x14ac:dyDescent="0.25">
      <c r="A2368" t="s">
        <v>2574</v>
      </c>
      <c r="B2368" s="3">
        <v>180.28947448730469</v>
      </c>
      <c r="C2368" s="3">
        <v>12.739999771118161</v>
      </c>
      <c r="D2368" s="4">
        <v>5.1232532662495167E-3</v>
      </c>
      <c r="E2368" s="4">
        <v>-8.7392569032596512E-2</v>
      </c>
      <c r="F2368" s="2">
        <v>1</v>
      </c>
      <c r="G2368" s="4">
        <v>0.1026675416743892</v>
      </c>
      <c r="H2368" s="4">
        <v>-2.7134611831477469E-3</v>
      </c>
      <c r="I2368" s="4">
        <v>0.15770551231976021</v>
      </c>
    </row>
    <row r="2369" spans="1:9" x14ac:dyDescent="0.25">
      <c r="A2369" t="s">
        <v>2575</v>
      </c>
      <c r="B2369" s="3">
        <v>179.3705139160156</v>
      </c>
      <c r="C2369" s="3">
        <v>13.960000038146971</v>
      </c>
      <c r="D2369" s="4">
        <v>-4.4395805531788346E-3</v>
      </c>
      <c r="E2369" s="4">
        <v>5.8377595319172533E-2</v>
      </c>
      <c r="F2369" s="2">
        <v>2</v>
      </c>
      <c r="G2369" s="4">
        <v>9.9275016114753312E-2</v>
      </c>
      <c r="H2369" s="4">
        <v>-7.7967696239550346E-3</v>
      </c>
      <c r="I2369" s="4">
        <v>0.1518045260197487</v>
      </c>
    </row>
    <row r="2370" spans="1:9" x14ac:dyDescent="0.25">
      <c r="A2370" t="s">
        <v>2576</v>
      </c>
      <c r="B2370" s="3">
        <v>180.17039489746091</v>
      </c>
      <c r="C2370" s="3">
        <v>13.189999580383301</v>
      </c>
      <c r="D2370" s="4">
        <v>1.0399346438283E-2</v>
      </c>
      <c r="E2370" s="4">
        <v>-9.0344856525289563E-2</v>
      </c>
      <c r="F2370" s="2">
        <v>1</v>
      </c>
      <c r="G2370" s="4">
        <v>0.1054141448184502</v>
      </c>
      <c r="H2370" s="4">
        <v>-3.372160046942851E-3</v>
      </c>
      <c r="I2370" s="4">
        <v>0.15694085815479061</v>
      </c>
    </row>
    <row r="2371" spans="1:9" x14ac:dyDescent="0.25">
      <c r="A2371" t="s">
        <v>2577</v>
      </c>
      <c r="B2371" s="3">
        <v>178.31602478027341</v>
      </c>
      <c r="C2371" s="3">
        <v>14.5</v>
      </c>
      <c r="D2371" s="4">
        <v>1.61743369130396E-3</v>
      </c>
      <c r="E2371" s="4">
        <v>-2.093183057618864E-2</v>
      </c>
      <c r="F2371" s="2">
        <v>2</v>
      </c>
      <c r="G2371" s="4">
        <v>0.1020668966466802</v>
      </c>
      <c r="H2371" s="4">
        <v>-1.36297658285025E-2</v>
      </c>
      <c r="I2371" s="4">
        <v>0.14503326059451169</v>
      </c>
    </row>
    <row r="2372" spans="1:9" x14ac:dyDescent="0.25">
      <c r="A2372" t="s">
        <v>2578</v>
      </c>
      <c r="B2372" s="3">
        <v>178.028076171875</v>
      </c>
      <c r="C2372" s="3">
        <v>14.810000419616699</v>
      </c>
      <c r="D2372" s="4">
        <v>5.4515740622964604E-3</v>
      </c>
      <c r="E2372" s="4">
        <v>-3.7686803818539172E-2</v>
      </c>
      <c r="F2372" s="2">
        <v>2</v>
      </c>
      <c r="G2372" s="4">
        <v>0.1033459600258133</v>
      </c>
      <c r="H2372" s="4">
        <v>-1.5222578009265851E-2</v>
      </c>
      <c r="I2372" s="4">
        <v>0.14318423589600579</v>
      </c>
    </row>
    <row r="2373" spans="1:9" x14ac:dyDescent="0.25">
      <c r="A2373" t="s">
        <v>2579</v>
      </c>
      <c r="B2373" s="3">
        <v>177.06280517578119</v>
      </c>
      <c r="C2373" s="3">
        <v>15.39000034332275</v>
      </c>
      <c r="D2373" s="4">
        <v>-4.2858485138281832E-3</v>
      </c>
      <c r="E2373" s="4">
        <v>0.1168360407510995</v>
      </c>
      <c r="F2373" s="2">
        <v>2</v>
      </c>
      <c r="G2373" s="4">
        <v>9.8267812939925037E-2</v>
      </c>
      <c r="H2373" s="4">
        <v>-2.0562056497692049E-2</v>
      </c>
      <c r="I2373" s="4">
        <v>0.13698587320046871</v>
      </c>
    </row>
    <row r="2374" spans="1:9" x14ac:dyDescent="0.25">
      <c r="A2374" t="s">
        <v>2580</v>
      </c>
      <c r="B2374" s="3">
        <v>177.82493591308591</v>
      </c>
      <c r="C2374" s="3">
        <v>13.77999973297119</v>
      </c>
      <c r="D2374" s="4">
        <v>-7.6548268061055191E-3</v>
      </c>
      <c r="E2374" s="4">
        <v>7.2373488240713657E-2</v>
      </c>
      <c r="F2374" s="2">
        <v>2</v>
      </c>
      <c r="G2374" s="4">
        <v>0.1063573848580657</v>
      </c>
      <c r="H2374" s="4">
        <v>-1.634626560200092E-2</v>
      </c>
      <c r="I2374" s="4">
        <v>0.1418797970315466</v>
      </c>
    </row>
    <row r="2375" spans="1:9" x14ac:dyDescent="0.25">
      <c r="A2375" t="s">
        <v>2581</v>
      </c>
      <c r="B2375" s="3">
        <v>179.1966552734375</v>
      </c>
      <c r="C2375" s="3">
        <v>12.85000038146973</v>
      </c>
      <c r="D2375" s="4">
        <v>3.2237909587946589E-3</v>
      </c>
      <c r="E2375" s="4">
        <v>-2.7987887903593741E-2</v>
      </c>
      <c r="F2375" s="2">
        <v>1</v>
      </c>
      <c r="G2375" s="4">
        <v>0.1069984341177574</v>
      </c>
      <c r="H2375" s="4">
        <v>-8.7584834699419023E-3</v>
      </c>
      <c r="I2375" s="4">
        <v>0.15068811526171921</v>
      </c>
    </row>
    <row r="2376" spans="1:9" x14ac:dyDescent="0.25">
      <c r="A2376" t="s">
        <v>2582</v>
      </c>
      <c r="B2376" s="3">
        <v>178.6208190917969</v>
      </c>
      <c r="C2376" s="3">
        <v>13.22000026702881</v>
      </c>
      <c r="D2376" s="4">
        <v>1.199313759010812E-2</v>
      </c>
      <c r="E2376" s="4">
        <v>-8.6385623837771264E-2</v>
      </c>
      <c r="F2376" s="2">
        <v>1</v>
      </c>
      <c r="G2376" s="4">
        <v>9.9605249957635644E-2</v>
      </c>
      <c r="H2376" s="4">
        <v>-1.1943770210318561E-2</v>
      </c>
      <c r="I2376" s="4">
        <v>0.14699045779405909</v>
      </c>
    </row>
    <row r="2377" spans="1:9" x14ac:dyDescent="0.25">
      <c r="A2377" t="s">
        <v>2583</v>
      </c>
      <c r="B2377" s="3">
        <v>176.50398254394531</v>
      </c>
      <c r="C2377" s="3">
        <v>14.47000026702881</v>
      </c>
      <c r="D2377" s="4">
        <v>-1.4365944517202861E-4</v>
      </c>
      <c r="E2377" s="4">
        <v>-5.3629803588622238E-2</v>
      </c>
      <c r="F2377" s="2">
        <v>2</v>
      </c>
      <c r="G2377" s="4">
        <v>8.6685084710286908E-2</v>
      </c>
      <c r="H2377" s="4">
        <v>-2.365323134248554E-2</v>
      </c>
      <c r="I2377" s="4">
        <v>0.1333974660395667</v>
      </c>
    </row>
    <row r="2378" spans="1:9" x14ac:dyDescent="0.25">
      <c r="A2378" t="s">
        <v>2584</v>
      </c>
      <c r="B2378" s="3">
        <v>176.52934265136719</v>
      </c>
      <c r="C2378" s="3">
        <v>15.289999961853029</v>
      </c>
      <c r="D2378" s="4">
        <v>-6.1495053824923707E-3</v>
      </c>
      <c r="E2378" s="4">
        <v>7.6002809346008338E-2</v>
      </c>
      <c r="F2378" s="2">
        <v>2</v>
      </c>
      <c r="G2378" s="4">
        <v>8.7953228934955607E-2</v>
      </c>
      <c r="H2378" s="4">
        <v>-2.351294975462959E-2</v>
      </c>
      <c r="I2378" s="4">
        <v>0.13356031268515589</v>
      </c>
    </row>
    <row r="2379" spans="1:9" x14ac:dyDescent="0.25">
      <c r="A2379" t="s">
        <v>2585</v>
      </c>
      <c r="B2379" s="3">
        <v>177.62162780761719</v>
      </c>
      <c r="C2379" s="3">
        <v>14.210000038146971</v>
      </c>
      <c r="D2379" s="4">
        <v>-1.7133781395280989E-3</v>
      </c>
      <c r="E2379" s="4">
        <v>-3.3990482576707448E-2</v>
      </c>
      <c r="F2379" s="2">
        <v>2</v>
      </c>
      <c r="G2379" s="4">
        <v>9.9921072521719223E-2</v>
      </c>
      <c r="H2379" s="4">
        <v>-1.7470881652898559E-2</v>
      </c>
      <c r="I2379" s="4">
        <v>0.14057428036137051</v>
      </c>
    </row>
    <row r="2380" spans="1:9" x14ac:dyDescent="0.25">
      <c r="A2380" t="s">
        <v>2586</v>
      </c>
      <c r="B2380" s="3">
        <v>177.9264831542969</v>
      </c>
      <c r="C2380" s="3">
        <v>14.710000038146971</v>
      </c>
      <c r="D2380" s="4">
        <v>-8.446570346858584E-3</v>
      </c>
      <c r="E2380" s="4">
        <v>7.6866779096910864E-2</v>
      </c>
      <c r="F2380" s="2">
        <v>2</v>
      </c>
      <c r="G2380" s="4">
        <v>0.1089946806138042</v>
      </c>
      <c r="H2380" s="4">
        <v>-1.5784548413564688E-2</v>
      </c>
      <c r="I2380" s="4">
        <v>0.1425318694902695</v>
      </c>
    </row>
    <row r="2381" spans="1:9" x14ac:dyDescent="0.25">
      <c r="A2381" t="s">
        <v>2587</v>
      </c>
      <c r="B2381" s="3">
        <v>179.44215393066409</v>
      </c>
      <c r="C2381" s="3">
        <v>13.659999847412109</v>
      </c>
      <c r="D2381" s="4">
        <v>2.6493652786161448E-3</v>
      </c>
      <c r="E2381" s="4">
        <v>-4.073033237559609E-2</v>
      </c>
      <c r="F2381" s="2">
        <v>2</v>
      </c>
      <c r="G2381" s="4">
        <v>0.1207042835111176</v>
      </c>
      <c r="H2381" s="4">
        <v>-7.4004867990552503E-3</v>
      </c>
      <c r="I2381" s="4">
        <v>0.15226455309618789</v>
      </c>
    </row>
    <row r="2382" spans="1:9" x14ac:dyDescent="0.25">
      <c r="A2382" t="s">
        <v>2588</v>
      </c>
      <c r="B2382" s="3">
        <v>178.96800231933591</v>
      </c>
      <c r="C2382" s="3">
        <v>14.239999771118161</v>
      </c>
      <c r="D2382" s="4">
        <v>-9.9237698434939681E-4</v>
      </c>
      <c r="E2382" s="4">
        <v>1.9327093695666649E-2</v>
      </c>
      <c r="F2382" s="2">
        <v>2</v>
      </c>
      <c r="G2382" s="4">
        <v>0.1171634897560421</v>
      </c>
      <c r="H2382" s="4">
        <v>-1.002329670340796E-2</v>
      </c>
      <c r="I2382" s="4">
        <v>0.14921984992829171</v>
      </c>
    </row>
    <row r="2383" spans="1:9" x14ac:dyDescent="0.25">
      <c r="A2383" t="s">
        <v>2589</v>
      </c>
      <c r="B2383" s="3">
        <v>179.1457824707031</v>
      </c>
      <c r="C2383" s="3">
        <v>13.97000026702881</v>
      </c>
      <c r="D2383" s="4">
        <v>2.03659139022494E-3</v>
      </c>
      <c r="E2383" s="4">
        <v>9.3930717491075288E-3</v>
      </c>
      <c r="F2383" s="2">
        <v>2</v>
      </c>
      <c r="G2383" s="4">
        <v>0.1195501010794522</v>
      </c>
      <c r="H2383" s="4">
        <v>-9.0398906985288408E-3</v>
      </c>
      <c r="I2383" s="4">
        <v>0.15036144214716149</v>
      </c>
    </row>
    <row r="2384" spans="1:9" x14ac:dyDescent="0.25">
      <c r="A2384" t="s">
        <v>2590</v>
      </c>
      <c r="B2384" s="3">
        <v>178.78167724609381</v>
      </c>
      <c r="C2384" s="3">
        <v>13.840000152587891</v>
      </c>
      <c r="D2384" s="4">
        <v>-6.2131209388927022E-3</v>
      </c>
      <c r="E2384" s="4">
        <v>3.9819663130142402E-2</v>
      </c>
      <c r="F2384" s="2">
        <v>2</v>
      </c>
      <c r="G2384" s="4">
        <v>0.1190752332848166</v>
      </c>
      <c r="H2384" s="4">
        <v>-1.10539696692975E-2</v>
      </c>
      <c r="I2384" s="4">
        <v>0.14802338760019801</v>
      </c>
    </row>
    <row r="2385" spans="1:9" x14ac:dyDescent="0.25">
      <c r="A2385" t="s">
        <v>2591</v>
      </c>
      <c r="B2385" s="3">
        <v>179.8994140625</v>
      </c>
      <c r="C2385" s="3">
        <v>13.310000419616699</v>
      </c>
      <c r="D2385" s="4">
        <v>-1.127914368314165E-3</v>
      </c>
      <c r="E2385" s="4">
        <v>3.0143150318902019E-3</v>
      </c>
      <c r="F2385" s="2">
        <v>2</v>
      </c>
      <c r="G2385" s="4">
        <v>0.13189636492685469</v>
      </c>
      <c r="H2385" s="4">
        <v>-4.8711135479855283E-3</v>
      </c>
      <c r="I2385" s="4">
        <v>0.15520078981602919</v>
      </c>
    </row>
    <row r="2386" spans="1:9" x14ac:dyDescent="0.25">
      <c r="A2386" t="s">
        <v>2592</v>
      </c>
      <c r="B2386" s="3">
        <v>180.10255432128909</v>
      </c>
      <c r="C2386" s="3">
        <v>13.27000045776367</v>
      </c>
      <c r="D2386" s="4">
        <v>9.4919535804109945E-3</v>
      </c>
      <c r="E2386" s="4">
        <v>-5.6187762324018793E-2</v>
      </c>
      <c r="F2386" s="2">
        <v>2</v>
      </c>
      <c r="G2386" s="4">
        <v>0.13234643166809071</v>
      </c>
      <c r="H2386" s="4">
        <v>-3.7474259552504612E-3</v>
      </c>
      <c r="I2386" s="4">
        <v>0.15650522868048841</v>
      </c>
    </row>
    <row r="2387" spans="1:9" x14ac:dyDescent="0.25">
      <c r="A2387" t="s">
        <v>2593</v>
      </c>
      <c r="B2387" s="3">
        <v>178.40910339355469</v>
      </c>
      <c r="C2387" s="3">
        <v>14.060000419616699</v>
      </c>
      <c r="D2387" s="4">
        <v>-1.075182299320987E-2</v>
      </c>
      <c r="E2387" s="4">
        <v>0.15910966916464339</v>
      </c>
      <c r="F2387" s="2">
        <v>2</v>
      </c>
      <c r="G2387" s="4">
        <v>0.12859376588141161</v>
      </c>
      <c r="H2387" s="4">
        <v>-1.3114893574639019E-2</v>
      </c>
      <c r="I2387" s="4">
        <v>0.14563095285569999</v>
      </c>
    </row>
    <row r="2388" spans="1:9" x14ac:dyDescent="0.25">
      <c r="A2388" t="s">
        <v>2594</v>
      </c>
      <c r="B2388" s="3">
        <v>180.3481750488281</v>
      </c>
      <c r="C2388" s="3">
        <v>12.13000011444092</v>
      </c>
      <c r="D2388" s="4">
        <v>-2.3887540420637339E-3</v>
      </c>
      <c r="E2388" s="4">
        <v>1.6515655103792599E-3</v>
      </c>
      <c r="F2388" s="2">
        <v>1</v>
      </c>
      <c r="G2388" s="4">
        <v>0.14543342741886639</v>
      </c>
      <c r="H2388" s="4">
        <v>-2.3887540420637339E-3</v>
      </c>
      <c r="I2388" s="4">
        <v>0.15808245037366059</v>
      </c>
    </row>
    <row r="2389" spans="1:9" x14ac:dyDescent="0.25">
      <c r="A2389" t="s">
        <v>2595</v>
      </c>
      <c r="B2389" s="3">
        <v>180.78001403808591</v>
      </c>
      <c r="C2389" s="3">
        <v>12.10999965667725</v>
      </c>
      <c r="D2389" s="4">
        <v>2.9125912793086521E-3</v>
      </c>
      <c r="E2389" s="4">
        <v>-5.9782643705131311E-2</v>
      </c>
      <c r="F2389" s="2">
        <v>1</v>
      </c>
      <c r="G2389" s="4">
        <v>0.15096861250545229</v>
      </c>
      <c r="H2389" s="4">
        <v>0</v>
      </c>
      <c r="I2389" s="4">
        <v>0.1608554485185609</v>
      </c>
    </row>
    <row r="2390" spans="1:9" x14ac:dyDescent="0.25">
      <c r="A2390" t="s">
        <v>2596</v>
      </c>
      <c r="B2390" s="3">
        <v>180.2550048828125</v>
      </c>
      <c r="C2390" s="3">
        <v>12.88000011444092</v>
      </c>
      <c r="D2390" s="4">
        <v>-7.0447793515560075E-4</v>
      </c>
      <c r="E2390" s="4">
        <v>2.334609500436402E-3</v>
      </c>
      <c r="F2390" s="2">
        <v>1</v>
      </c>
      <c r="G2390" s="4">
        <v>0.15729480148646241</v>
      </c>
      <c r="H2390" s="4">
        <v>-1.0324385617028751E-3</v>
      </c>
      <c r="I2390" s="4">
        <v>0.15748417021844491</v>
      </c>
    </row>
    <row r="2391" spans="1:9" x14ac:dyDescent="0.25">
      <c r="A2391" t="s">
        <v>2597</v>
      </c>
      <c r="B2391" s="3">
        <v>180.382080078125</v>
      </c>
      <c r="C2391" s="3">
        <v>12.85000038146973</v>
      </c>
      <c r="D2391" s="4">
        <v>-3.2819183045040829E-4</v>
      </c>
      <c r="E2391" s="4">
        <v>9.4266177178761179E-3</v>
      </c>
      <c r="F2391" s="2">
        <v>1</v>
      </c>
      <c r="G2391" s="4">
        <v>0.1508082414922447</v>
      </c>
      <c r="H2391" s="4">
        <v>-3.2819183045040829E-4</v>
      </c>
      <c r="I2391" s="4">
        <v>0.15830016712847381</v>
      </c>
    </row>
    <row r="2392" spans="1:9" x14ac:dyDescent="0.25">
      <c r="A2392" t="s">
        <v>2598</v>
      </c>
      <c r="B2392" s="3">
        <v>180.44129943847659</v>
      </c>
      <c r="C2392" s="3">
        <v>12.72999954223633</v>
      </c>
      <c r="D2392" s="4">
        <v>3.1065984956202271E-3</v>
      </c>
      <c r="E2392" s="4">
        <v>2.8271359011309279E-2</v>
      </c>
      <c r="F2392" s="2">
        <v>1</v>
      </c>
      <c r="G2392" s="4">
        <v>0.15541014545656351</v>
      </c>
      <c r="H2392" s="4">
        <v>0</v>
      </c>
      <c r="I2392" s="4">
        <v>0.15868043658186259</v>
      </c>
    </row>
    <row r="2393" spans="1:9" x14ac:dyDescent="0.25">
      <c r="A2393" t="s">
        <v>2599</v>
      </c>
      <c r="B2393" s="3">
        <v>179.8824768066406</v>
      </c>
      <c r="C2393" s="3">
        <v>12.38000011444092</v>
      </c>
      <c r="D2393" s="4">
        <v>1.0835581263548551E-3</v>
      </c>
      <c r="E2393" s="4">
        <v>-2.825743038813644E-2</v>
      </c>
      <c r="F2393" s="2">
        <v>1</v>
      </c>
      <c r="G2393" s="4">
        <v>0.155826912714355</v>
      </c>
      <c r="H2393" s="4">
        <v>0</v>
      </c>
      <c r="I2393" s="4">
        <v>0.15509202942096059</v>
      </c>
    </row>
    <row r="2394" spans="1:9" x14ac:dyDescent="0.25">
      <c r="A2394" t="s">
        <v>2600</v>
      </c>
      <c r="B2394" s="3">
        <v>179.6877746582031</v>
      </c>
      <c r="C2394" s="3">
        <v>12.739999771118161</v>
      </c>
      <c r="D2394" s="4">
        <v>1.042791591152104E-2</v>
      </c>
      <c r="E2394" s="4">
        <v>-7.4127939011419564E-2</v>
      </c>
      <c r="F2394" s="2">
        <v>1</v>
      </c>
      <c r="G2394" s="4">
        <v>0.14443826787356009</v>
      </c>
      <c r="H2394" s="4">
        <v>0</v>
      </c>
      <c r="I2394" s="4">
        <v>0.15384177478936009</v>
      </c>
    </row>
    <row r="2395" spans="1:9" x14ac:dyDescent="0.25">
      <c r="A2395" t="s">
        <v>2601</v>
      </c>
      <c r="B2395" s="3">
        <v>177.8333435058594</v>
      </c>
      <c r="C2395" s="3">
        <v>13.760000228881839</v>
      </c>
      <c r="D2395" s="4">
        <v>1.9077839214576289E-4</v>
      </c>
      <c r="E2395" s="4">
        <v>-7.2149661091249762E-3</v>
      </c>
      <c r="F2395" s="2">
        <v>2</v>
      </c>
      <c r="G2395" s="4">
        <v>0.12726127170738619</v>
      </c>
      <c r="H2395" s="4">
        <v>-7.7012758774269718E-3</v>
      </c>
      <c r="I2395" s="4">
        <v>0.1419337852997293</v>
      </c>
    </row>
    <row r="2396" spans="1:9" x14ac:dyDescent="0.25">
      <c r="A2396" t="s">
        <v>2602</v>
      </c>
      <c r="B2396" s="3">
        <v>177.79942321777341</v>
      </c>
      <c r="C2396" s="3">
        <v>13.85999965667725</v>
      </c>
      <c r="D2396" s="4">
        <v>-2.9915567646249248E-3</v>
      </c>
      <c r="E2396" s="4">
        <v>7.2196930917756141E-4</v>
      </c>
      <c r="F2396" s="2">
        <v>2</v>
      </c>
      <c r="G2396" s="4">
        <v>0.12805562625375</v>
      </c>
      <c r="H2396" s="4">
        <v>-7.8905489233360715E-3</v>
      </c>
      <c r="I2396" s="4">
        <v>0.14171597056257829</v>
      </c>
    </row>
    <row r="2397" spans="1:9" x14ac:dyDescent="0.25">
      <c r="A2397" t="s">
        <v>2603</v>
      </c>
      <c r="B2397" s="3">
        <v>178.3329162597656</v>
      </c>
      <c r="C2397" s="3">
        <v>13.85000038146973</v>
      </c>
      <c r="D2397" s="4">
        <v>-4.7726898625281011E-3</v>
      </c>
      <c r="E2397" s="4">
        <v>7.6982951105946995E-2</v>
      </c>
      <c r="F2397" s="2">
        <v>2</v>
      </c>
      <c r="G2397" s="4">
        <v>0.14245616189073759</v>
      </c>
      <c r="H2397" s="4">
        <v>-4.9136917464946972E-3</v>
      </c>
      <c r="I2397" s="4">
        <v>0.14514172704256681</v>
      </c>
    </row>
    <row r="2398" spans="1:9" x14ac:dyDescent="0.25">
      <c r="A2398" t="s">
        <v>2604</v>
      </c>
      <c r="B2398" s="3">
        <v>179.18812561035159</v>
      </c>
      <c r="C2398" s="3">
        <v>12.85999965667725</v>
      </c>
      <c r="D2398" s="4">
        <v>1.3166195425492241E-2</v>
      </c>
      <c r="E2398" s="4">
        <v>-0.15003307604717439</v>
      </c>
      <c r="F2398" s="2">
        <v>1</v>
      </c>
      <c r="G2398" s="4">
        <v>0.1496476979043182</v>
      </c>
      <c r="H2398" s="4">
        <v>-1.416780694524222E-4</v>
      </c>
      <c r="I2398" s="4">
        <v>0.1506333431348332</v>
      </c>
    </row>
    <row r="2399" spans="1:9" x14ac:dyDescent="0.25">
      <c r="A2399" t="s">
        <v>2605</v>
      </c>
      <c r="B2399" s="3">
        <v>176.85955810546881</v>
      </c>
      <c r="C2399" s="3">
        <v>15.13000011444092</v>
      </c>
      <c r="D2399" s="4">
        <v>3.989480459757333E-3</v>
      </c>
      <c r="E2399" s="4">
        <v>-1.320099313064871E-3</v>
      </c>
      <c r="F2399" s="2">
        <v>2</v>
      </c>
      <c r="G2399" s="4">
        <v>0.13349969424654429</v>
      </c>
      <c r="H2399" s="4">
        <v>-1.3134936355980511E-2</v>
      </c>
      <c r="I2399" s="4">
        <v>0.13568074845964409</v>
      </c>
    </row>
    <row r="2400" spans="1:9" x14ac:dyDescent="0.25">
      <c r="A2400" t="s">
        <v>2606</v>
      </c>
      <c r="B2400" s="3">
        <v>176.15678405761719</v>
      </c>
      <c r="C2400" s="3">
        <v>15.14999961853027</v>
      </c>
      <c r="D2400" s="4">
        <v>-4.1168582515946914E-3</v>
      </c>
      <c r="E2400" s="4">
        <v>5.8700151941440293E-2</v>
      </c>
      <c r="F2400" s="2">
        <v>2</v>
      </c>
      <c r="G2400" s="4">
        <v>0.1356446045472566</v>
      </c>
      <c r="H2400" s="4">
        <v>-1.7056370757884909E-2</v>
      </c>
      <c r="I2400" s="4">
        <v>0.13116797592299601</v>
      </c>
    </row>
    <row r="2401" spans="1:9" x14ac:dyDescent="0.25">
      <c r="A2401" t="s">
        <v>2607</v>
      </c>
      <c r="B2401" s="3">
        <v>176.88499450683591</v>
      </c>
      <c r="C2401" s="3">
        <v>14.310000419616699</v>
      </c>
      <c r="D2401" s="4">
        <v>-1.1451802078449541E-2</v>
      </c>
      <c r="E2401" s="4">
        <v>0.11361867663851261</v>
      </c>
      <c r="F2401" s="2">
        <v>2</v>
      </c>
      <c r="G2401" s="4">
        <v>0.13041393583019009</v>
      </c>
      <c r="H2401" s="4">
        <v>-1.29930028573163E-2</v>
      </c>
      <c r="I2401" s="4">
        <v>0.13584408501692291</v>
      </c>
    </row>
    <row r="2402" spans="1:9" x14ac:dyDescent="0.25">
      <c r="A2402" t="s">
        <v>2608</v>
      </c>
      <c r="B2402" s="3">
        <v>178.9341125488281</v>
      </c>
      <c r="C2402" s="3">
        <v>12.85000038146973</v>
      </c>
      <c r="D2402" s="4">
        <v>2.8475210096285948E-3</v>
      </c>
      <c r="E2402" s="4">
        <v>1.181106885491112E-2</v>
      </c>
      <c r="F2402" s="2">
        <v>1</v>
      </c>
      <c r="G2402" s="4">
        <v>0.14569869576503949</v>
      </c>
      <c r="H2402" s="4">
        <v>-1.559054765470469E-3</v>
      </c>
      <c r="I2402" s="4">
        <v>0.14900223115581629</v>
      </c>
    </row>
    <row r="2403" spans="1:9" x14ac:dyDescent="0.25">
      <c r="A2403" t="s">
        <v>2609</v>
      </c>
      <c r="B2403" s="3">
        <v>178.42604064941409</v>
      </c>
      <c r="C2403" s="3">
        <v>12.69999980926514</v>
      </c>
      <c r="D2403" s="4">
        <v>1.084153885985506E-2</v>
      </c>
      <c r="E2403" s="4">
        <v>-0.1271477908741038</v>
      </c>
      <c r="F2403" s="2">
        <v>1</v>
      </c>
      <c r="G2403" s="4">
        <v>0.14080746564454441</v>
      </c>
      <c r="H2403" s="4">
        <v>-4.3940635867182332E-3</v>
      </c>
      <c r="I2403" s="4">
        <v>0.1457397132507687</v>
      </c>
    </row>
    <row r="2404" spans="1:9" x14ac:dyDescent="0.25">
      <c r="A2404" t="s">
        <v>2610</v>
      </c>
      <c r="B2404" s="3">
        <v>176.51237487792969</v>
      </c>
      <c r="C2404" s="3">
        <v>14.55000019073486</v>
      </c>
      <c r="D2404" s="4">
        <v>-1.002070430937696E-2</v>
      </c>
      <c r="E2404" s="4">
        <v>8.6631801170234501E-2</v>
      </c>
      <c r="F2404" s="2">
        <v>2</v>
      </c>
      <c r="G2404" s="4">
        <v>0.12869159407393529</v>
      </c>
      <c r="H2404" s="4">
        <v>-1.507219664098669E-2</v>
      </c>
      <c r="I2404" s="4">
        <v>0.13345135632541141</v>
      </c>
    </row>
    <row r="2405" spans="1:9" x14ac:dyDescent="0.25">
      <c r="A2405" t="s">
        <v>2611</v>
      </c>
      <c r="B2405" s="3">
        <v>178.29905700683591</v>
      </c>
      <c r="C2405" s="3">
        <v>13.39000034332275</v>
      </c>
      <c r="D2405" s="4">
        <v>-4.1145343452012586E-3</v>
      </c>
      <c r="E2405" s="4">
        <v>7.8968614662393133E-2</v>
      </c>
      <c r="F2405" s="2">
        <v>2</v>
      </c>
      <c r="G2405" s="4">
        <v>0.14351736139178459</v>
      </c>
      <c r="H2405" s="4">
        <v>-5.1026242201214211E-3</v>
      </c>
      <c r="I2405" s="4">
        <v>0.14492430423476721</v>
      </c>
    </row>
    <row r="2406" spans="1:9" x14ac:dyDescent="0.25">
      <c r="A2406" t="s">
        <v>2612</v>
      </c>
      <c r="B2406" s="3">
        <v>179.03570556640619</v>
      </c>
      <c r="C2406" s="3">
        <v>12.409999847412109</v>
      </c>
      <c r="D2406" s="4">
        <v>3.1787505327627308E-3</v>
      </c>
      <c r="E2406" s="4">
        <v>-5.4115857038112843E-2</v>
      </c>
      <c r="F2406" s="2">
        <v>1</v>
      </c>
      <c r="G2406" s="4">
        <v>0.15358717798191329</v>
      </c>
      <c r="H2406" s="4">
        <v>-9.921722015197032E-4</v>
      </c>
      <c r="I2406" s="4">
        <v>0.14965459756155289</v>
      </c>
    </row>
    <row r="2407" spans="1:9" x14ac:dyDescent="0.25">
      <c r="A2407" t="s">
        <v>2613</v>
      </c>
      <c r="B2407" s="3">
        <v>178.46839904785159</v>
      </c>
      <c r="C2407" s="3">
        <v>13.11999988555908</v>
      </c>
      <c r="D2407" s="4">
        <v>-4.1577064227760197E-3</v>
      </c>
      <c r="E2407" s="4">
        <v>6.753457496194426E-2</v>
      </c>
      <c r="F2407" s="2">
        <v>1</v>
      </c>
      <c r="G2407" s="4">
        <v>0.15357386223930791</v>
      </c>
      <c r="H2407" s="4">
        <v>-4.1577064227760197E-3</v>
      </c>
      <c r="I2407" s="4">
        <v>0.14601171222077849</v>
      </c>
    </row>
    <row r="2408" spans="1:9" x14ac:dyDescent="0.25">
      <c r="A2408" t="s">
        <v>2614</v>
      </c>
      <c r="B2408" s="3">
        <v>179.21351623535159</v>
      </c>
      <c r="C2408" s="3">
        <v>12.289999961853029</v>
      </c>
      <c r="D2408" s="4">
        <v>2.3204119358439801E-3</v>
      </c>
      <c r="E2408" s="4">
        <v>-1.522432590965095E-2</v>
      </c>
      <c r="F2408" s="2">
        <v>1</v>
      </c>
      <c r="G2408" s="4">
        <v>0.14889269431406091</v>
      </c>
      <c r="H2408" s="4">
        <v>0</v>
      </c>
      <c r="I2408" s="4">
        <v>0.15079638574509849</v>
      </c>
    </row>
    <row r="2409" spans="1:9" x14ac:dyDescent="0.25">
      <c r="A2409" t="s">
        <v>2615</v>
      </c>
      <c r="B2409" s="3">
        <v>178.79862976074219</v>
      </c>
      <c r="C2409" s="3">
        <v>12.47999954223633</v>
      </c>
      <c r="D2409" s="4">
        <v>2.5164407519497889E-3</v>
      </c>
      <c r="E2409" s="4">
        <v>-1.8096026374534668E-2</v>
      </c>
      <c r="F2409" s="2">
        <v>1</v>
      </c>
      <c r="G2409" s="4">
        <v>0.14855617745036989</v>
      </c>
      <c r="H2409" s="4">
        <v>0</v>
      </c>
      <c r="I2409" s="4">
        <v>0.14813224597760469</v>
      </c>
    </row>
    <row r="2410" spans="1:9" x14ac:dyDescent="0.25">
      <c r="A2410" t="s">
        <v>2616</v>
      </c>
      <c r="B2410" s="3">
        <v>178.3498229980469</v>
      </c>
      <c r="C2410" s="3">
        <v>12.710000038146971</v>
      </c>
      <c r="D2410" s="4">
        <v>4.9139472447290444E-3</v>
      </c>
      <c r="E2410" s="4">
        <v>-4.0754714102115293E-2</v>
      </c>
      <c r="F2410" s="2">
        <v>1</v>
      </c>
      <c r="G2410" s="4">
        <v>0.14299038734219291</v>
      </c>
      <c r="H2410" s="4">
        <v>-1.9803566178859811E-3</v>
      </c>
      <c r="I2410" s="4">
        <v>0.14525029147295959</v>
      </c>
    </row>
    <row r="2411" spans="1:9" x14ac:dyDescent="0.25">
      <c r="A2411" t="s">
        <v>2617</v>
      </c>
      <c r="B2411" s="3">
        <v>177.47770690917969</v>
      </c>
      <c r="C2411" s="3">
        <v>13.25</v>
      </c>
      <c r="D2411" s="4">
        <v>-1.1913214299086321E-3</v>
      </c>
      <c r="E2411" s="4">
        <v>-3.7594127832941688E-3</v>
      </c>
      <c r="F2411" s="2">
        <v>2</v>
      </c>
      <c r="G2411" s="4">
        <v>0.1425701469905514</v>
      </c>
      <c r="H2411" s="4">
        <v>-6.8605912790022927E-3</v>
      </c>
      <c r="I2411" s="4">
        <v>0.1468672498169932</v>
      </c>
    </row>
    <row r="2412" spans="1:9" x14ac:dyDescent="0.25">
      <c r="A2412" t="s">
        <v>2618</v>
      </c>
      <c r="B2412" s="3">
        <v>177.68939208984381</v>
      </c>
      <c r="C2412" s="3">
        <v>13.30000019073486</v>
      </c>
      <c r="D2412" s="4">
        <v>9.1367850423458297E-3</v>
      </c>
      <c r="E2412" s="4">
        <v>-4.2476611807394038E-2</v>
      </c>
      <c r="F2412" s="2">
        <v>2</v>
      </c>
      <c r="G2412" s="4">
        <v>0.14792197477579649</v>
      </c>
      <c r="H2412" s="4">
        <v>-5.6760318274465824E-3</v>
      </c>
      <c r="I2412" s="4">
        <v>0.15292887178418921</v>
      </c>
    </row>
    <row r="2413" spans="1:9" x14ac:dyDescent="0.25">
      <c r="A2413" t="s">
        <v>2619</v>
      </c>
      <c r="B2413" s="3">
        <v>176.08058166503909</v>
      </c>
      <c r="C2413" s="3">
        <v>13.89000034332275</v>
      </c>
      <c r="D2413" s="4">
        <v>-1.150360174985088E-2</v>
      </c>
      <c r="E2413" s="4">
        <v>0.1023809462537932</v>
      </c>
      <c r="F2413" s="2">
        <v>2</v>
      </c>
      <c r="G2413" s="4">
        <v>0.1391178552285173</v>
      </c>
      <c r="H2413" s="4">
        <v>-1.4678700736462489E-2</v>
      </c>
      <c r="I2413" s="4">
        <v>0.146731215665862</v>
      </c>
    </row>
    <row r="2414" spans="1:9" x14ac:dyDescent="0.25">
      <c r="A2414" t="s">
        <v>2620</v>
      </c>
      <c r="B2414" s="3">
        <v>178.12971496582031</v>
      </c>
      <c r="C2414" s="3">
        <v>12.60000038146973</v>
      </c>
      <c r="D2414" s="4">
        <v>-2.8508453797038152E-4</v>
      </c>
      <c r="E2414" s="4">
        <v>-1.8691570737231818E-2</v>
      </c>
      <c r="F2414" s="2">
        <v>1</v>
      </c>
      <c r="G2414" s="4">
        <v>0.16444857134991309</v>
      </c>
      <c r="H2414" s="4">
        <v>-3.212049120494664E-3</v>
      </c>
      <c r="I2414" s="4">
        <v>0.16007627108790931</v>
      </c>
    </row>
    <row r="2415" spans="1:9" x14ac:dyDescent="0.25">
      <c r="A2415" t="s">
        <v>2621</v>
      </c>
      <c r="B2415" s="3">
        <v>178.1805114746094</v>
      </c>
      <c r="C2415" s="3">
        <v>12.840000152587891</v>
      </c>
      <c r="D2415" s="4">
        <v>4.487110835843966E-3</v>
      </c>
      <c r="E2415" s="4">
        <v>-6.0716892397492561E-2</v>
      </c>
      <c r="F2415" s="2">
        <v>1</v>
      </c>
      <c r="G2415" s="4">
        <v>0.17280297512466999</v>
      </c>
      <c r="H2415" s="4">
        <v>-2.9277992528216061E-3</v>
      </c>
      <c r="I2415" s="4">
        <v>0.16040708520565269</v>
      </c>
    </row>
    <row r="2416" spans="1:9" x14ac:dyDescent="0.25">
      <c r="A2416" t="s">
        <v>2622</v>
      </c>
      <c r="B2416" s="3">
        <v>177.38456726074219</v>
      </c>
      <c r="C2416" s="3">
        <v>13.670000076293951</v>
      </c>
      <c r="D2416" s="4">
        <v>1.913232546827182E-3</v>
      </c>
      <c r="E2416" s="4">
        <v>-1.9368688107373019E-2</v>
      </c>
      <c r="F2416" s="2">
        <v>2</v>
      </c>
      <c r="G2416" s="4">
        <v>0.17676280461510749</v>
      </c>
      <c r="H2416" s="4">
        <v>-7.3817871913713917E-3</v>
      </c>
      <c r="I2416" s="4">
        <v>0.15522346945802629</v>
      </c>
    </row>
    <row r="2417" spans="1:9" x14ac:dyDescent="0.25">
      <c r="A2417" t="s">
        <v>2623</v>
      </c>
      <c r="B2417" s="3">
        <v>177.04583740234381</v>
      </c>
      <c r="C2417" s="3">
        <v>13.939999580383301</v>
      </c>
      <c r="D2417" s="4">
        <v>-4.5229784084792612E-3</v>
      </c>
      <c r="E2417" s="4">
        <v>0.1081080814725945</v>
      </c>
      <c r="F2417" s="2">
        <v>2</v>
      </c>
      <c r="G2417" s="4">
        <v>0.16393478966341021</v>
      </c>
      <c r="H2417" s="4">
        <v>-9.2772701629770804E-3</v>
      </c>
      <c r="I2417" s="4">
        <v>0.15301747889035269</v>
      </c>
    </row>
    <row r="2418" spans="1:9" x14ac:dyDescent="0.25">
      <c r="A2418" t="s">
        <v>2624</v>
      </c>
      <c r="B2418" s="3">
        <v>177.8502502441406</v>
      </c>
      <c r="C2418" s="3">
        <v>12.579999923706049</v>
      </c>
      <c r="D2418" s="4">
        <v>5.4569679016349681E-3</v>
      </c>
      <c r="E2418" s="4">
        <v>-3.8961055992119957E-2</v>
      </c>
      <c r="F2418" s="2">
        <v>1</v>
      </c>
      <c r="G2418" s="4">
        <v>0.14466300452096759</v>
      </c>
      <c r="H2418" s="4">
        <v>-4.7758930154880863E-3</v>
      </c>
      <c r="I2418" s="4">
        <v>0.1582562468865065</v>
      </c>
    </row>
    <row r="2419" spans="1:9" x14ac:dyDescent="0.25">
      <c r="A2419" t="s">
        <v>2625</v>
      </c>
      <c r="B2419" s="3">
        <v>176.88499450683591</v>
      </c>
      <c r="C2419" s="3">
        <v>13.090000152587891</v>
      </c>
      <c r="D2419" s="4">
        <v>4.4236861076067946E-3</v>
      </c>
      <c r="E2419" s="4">
        <v>-6.3662333246834124E-2</v>
      </c>
      <c r="F2419" s="2">
        <v>1</v>
      </c>
      <c r="G2419" s="4">
        <v>0.1506892868384386</v>
      </c>
      <c r="H2419" s="4">
        <v>-1.01773235889735E-2</v>
      </c>
      <c r="I2419" s="4">
        <v>0.15196998366201589</v>
      </c>
    </row>
    <row r="2420" spans="1:9" x14ac:dyDescent="0.25">
      <c r="A2420" t="s">
        <v>2626</v>
      </c>
      <c r="B2420" s="3">
        <v>176.10595703125</v>
      </c>
      <c r="C2420" s="3">
        <v>13.97999954223633</v>
      </c>
      <c r="D2420" s="4">
        <v>3.3767620936742131E-3</v>
      </c>
      <c r="E2420" s="4">
        <v>-5.4127212800296857E-2</v>
      </c>
      <c r="F2420" s="2">
        <v>2</v>
      </c>
      <c r="G2420" s="4">
        <v>0.15034463154132369</v>
      </c>
      <c r="H2420" s="4">
        <v>-1.4536703881569021E-2</v>
      </c>
      <c r="I2420" s="4">
        <v>0.14689647366460259</v>
      </c>
    </row>
    <row r="2421" spans="1:9" x14ac:dyDescent="0.25">
      <c r="A2421" t="s">
        <v>2627</v>
      </c>
      <c r="B2421" s="3">
        <v>175.51329040527341</v>
      </c>
      <c r="C2421" s="3">
        <v>14.77999973297119</v>
      </c>
      <c r="D2421" s="4">
        <v>-2.6462421869567492E-3</v>
      </c>
      <c r="E2421" s="4">
        <v>2.7137016603897561E-3</v>
      </c>
      <c r="F2421" s="2">
        <v>2</v>
      </c>
      <c r="G2421" s="4">
        <v>0.13380296336907399</v>
      </c>
      <c r="H2421" s="4">
        <v>-1.7853180033653989E-2</v>
      </c>
      <c r="I2421" s="4">
        <v>0.1430367106284742</v>
      </c>
    </row>
    <row r="2422" spans="1:9" x14ac:dyDescent="0.25">
      <c r="A2422" t="s">
        <v>2628</v>
      </c>
      <c r="B2422" s="3">
        <v>175.9789733886719</v>
      </c>
      <c r="C2422" s="3">
        <v>14.739999771118161</v>
      </c>
      <c r="D2422" s="4">
        <v>6.7332569646021412E-3</v>
      </c>
      <c r="E2422" s="4">
        <v>4.7716219809252891E-3</v>
      </c>
      <c r="F2422" s="2">
        <v>2</v>
      </c>
      <c r="G2422" s="4">
        <v>0.1233717600668669</v>
      </c>
      <c r="H2422" s="4">
        <v>-1.5247285857770691E-2</v>
      </c>
      <c r="I2422" s="4">
        <v>0.14606948805695441</v>
      </c>
    </row>
    <row r="2423" spans="1:9" x14ac:dyDescent="0.25">
      <c r="A2423" t="s">
        <v>2629</v>
      </c>
      <c r="B2423" s="3">
        <v>174.80198669433591</v>
      </c>
      <c r="C2423" s="3">
        <v>14.670000076293951</v>
      </c>
      <c r="D2423" s="4">
        <v>3.5974478304798829E-3</v>
      </c>
      <c r="E2423" s="4">
        <v>-2.9119761110574242E-2</v>
      </c>
      <c r="F2423" s="2">
        <v>2</v>
      </c>
      <c r="G2423" s="4">
        <v>0.1143816205125652</v>
      </c>
      <c r="H2423" s="4">
        <v>-2.1833532040698041E-2</v>
      </c>
      <c r="I2423" s="4">
        <v>0.13840431924585911</v>
      </c>
    </row>
    <row r="2424" spans="1:9" x14ac:dyDescent="0.25">
      <c r="A2424" t="s">
        <v>2630</v>
      </c>
      <c r="B2424" s="3">
        <v>174.17539978027341</v>
      </c>
      <c r="C2424" s="3">
        <v>15.10999965667725</v>
      </c>
      <c r="D2424" s="4">
        <v>-3.5361899465110591E-3</v>
      </c>
      <c r="E2424" s="4">
        <v>-1.1772420250154569E-2</v>
      </c>
      <c r="F2424" s="2">
        <v>2</v>
      </c>
      <c r="G2424" s="4">
        <v>0.1141028388896177</v>
      </c>
      <c r="H2424" s="4">
        <v>-2.533982118642597E-2</v>
      </c>
      <c r="I2424" s="4">
        <v>0.13432364909535899</v>
      </c>
    </row>
    <row r="2425" spans="1:9" x14ac:dyDescent="0.25">
      <c r="A2425" t="s">
        <v>2631</v>
      </c>
      <c r="B2425" s="3">
        <v>174.79350280761719</v>
      </c>
      <c r="C2425" s="3">
        <v>15.289999961853029</v>
      </c>
      <c r="D2425" s="4">
        <v>-8.739417642140701E-3</v>
      </c>
      <c r="E2425" s="4">
        <v>5.3756011072874983E-2</v>
      </c>
      <c r="F2425" s="2">
        <v>2</v>
      </c>
      <c r="G2425" s="4">
        <v>0.1254704784331773</v>
      </c>
      <c r="H2425" s="4">
        <v>-2.1881006635599221E-2</v>
      </c>
      <c r="I2425" s="4">
        <v>0.138349067623911</v>
      </c>
    </row>
    <row r="2426" spans="1:9" x14ac:dyDescent="0.25">
      <c r="A2426" t="s">
        <v>2632</v>
      </c>
      <c r="B2426" s="3">
        <v>176.3345642089844</v>
      </c>
      <c r="C2426" s="3">
        <v>14.510000228881839</v>
      </c>
      <c r="D2426" s="4">
        <v>1.2199725706750099E-2</v>
      </c>
      <c r="E2426" s="4">
        <v>-3.7159885685645648E-2</v>
      </c>
      <c r="F2426" s="2">
        <v>2</v>
      </c>
      <c r="G2426" s="4">
        <v>0.14469720345006071</v>
      </c>
      <c r="H2426" s="4">
        <v>-1.3257451398096981E-2</v>
      </c>
      <c r="I2426" s="4">
        <v>0.14838528625457889</v>
      </c>
    </row>
    <row r="2427" spans="1:9" x14ac:dyDescent="0.25">
      <c r="A2427" t="s">
        <v>2633</v>
      </c>
      <c r="B2427" s="3">
        <v>174.2092590332031</v>
      </c>
      <c r="C2427" s="3">
        <v>15.069999694824221</v>
      </c>
      <c r="D2427" s="4">
        <v>2.2895473210278179E-3</v>
      </c>
      <c r="E2427" s="4">
        <v>-4.6202562474569997E-2</v>
      </c>
      <c r="F2427" s="2">
        <v>2</v>
      </c>
      <c r="G2427" s="4">
        <v>0.1364758073129777</v>
      </c>
      <c r="H2427" s="4">
        <v>-2.515034973663122E-2</v>
      </c>
      <c r="I2427" s="4">
        <v>0.13454415871604761</v>
      </c>
    </row>
    <row r="2428" spans="1:9" x14ac:dyDescent="0.25">
      <c r="A2428" t="s">
        <v>2634</v>
      </c>
      <c r="B2428" s="3">
        <v>173.8113098144531</v>
      </c>
      <c r="C2428" s="3">
        <v>15.80000019073486</v>
      </c>
      <c r="D2428" s="4">
        <v>-2.3813967468636621E-3</v>
      </c>
      <c r="E2428" s="4">
        <v>2.3316102340374959E-2</v>
      </c>
      <c r="F2428" s="2">
        <v>2</v>
      </c>
      <c r="G2428" s="4">
        <v>0.13148891009752889</v>
      </c>
      <c r="H2428" s="4">
        <v>-2.7377215626963051E-2</v>
      </c>
      <c r="I2428" s="4">
        <v>0.1319524999023656</v>
      </c>
    </row>
    <row r="2429" spans="1:9" x14ac:dyDescent="0.25">
      <c r="A2429" t="s">
        <v>2635</v>
      </c>
      <c r="B2429" s="3">
        <v>174.22621154785159</v>
      </c>
      <c r="C2429" s="3">
        <v>15.439999580383301</v>
      </c>
      <c r="D2429" s="4">
        <v>-1.4653654926425791E-2</v>
      </c>
      <c r="E2429" s="4">
        <v>0.1336269978059188</v>
      </c>
      <c r="F2429" s="2">
        <v>2</v>
      </c>
      <c r="G2429" s="4">
        <v>0.1260321757882483</v>
      </c>
      <c r="H2429" s="4">
        <v>-2.505548593279083E-2</v>
      </c>
      <c r="I2429" s="4">
        <v>0.1346545625865232</v>
      </c>
    </row>
    <row r="2430" spans="1:9" x14ac:dyDescent="0.25">
      <c r="A2430" t="s">
        <v>2636</v>
      </c>
      <c r="B2430" s="3">
        <v>176.8172302246094</v>
      </c>
      <c r="C2430" s="3">
        <v>13.61999988555908</v>
      </c>
      <c r="D2430" s="4">
        <v>-5.6190588563399544E-3</v>
      </c>
      <c r="E2430" s="4">
        <v>1.5659958280126229E-2</v>
      </c>
      <c r="F2430" s="2">
        <v>2</v>
      </c>
      <c r="G2430" s="4">
        <v>0.14820126206189621</v>
      </c>
      <c r="H2430" s="4">
        <v>-1.0556522646449131E-2</v>
      </c>
      <c r="I2430" s="4">
        <v>0.15152866630037631</v>
      </c>
    </row>
    <row r="2431" spans="1:9" x14ac:dyDescent="0.25">
      <c r="A2431" t="s">
        <v>2637</v>
      </c>
      <c r="B2431" s="3">
        <v>177.81639099121091</v>
      </c>
      <c r="C2431" s="3">
        <v>13.409999847412109</v>
      </c>
      <c r="D2431" s="4">
        <v>-1.948676821631246E-3</v>
      </c>
      <c r="E2431" s="4">
        <v>2.9953869119558E-2</v>
      </c>
      <c r="F2431" s="2">
        <v>2</v>
      </c>
      <c r="G2431" s="4">
        <v>0.1499147286676368</v>
      </c>
      <c r="H2431" s="4">
        <v>-4.9653644652828399E-3</v>
      </c>
      <c r="I2431" s="4">
        <v>0.1580357372658179</v>
      </c>
    </row>
    <row r="2432" spans="1:9" x14ac:dyDescent="0.25">
      <c r="A2432" t="s">
        <v>2638</v>
      </c>
      <c r="B2432" s="3">
        <v>178.16357421875</v>
      </c>
      <c r="C2432" s="3">
        <v>13.02000045776367</v>
      </c>
      <c r="D2432" s="4">
        <v>8.8266177315663441E-3</v>
      </c>
      <c r="E2432" s="4">
        <v>-7.4626813065731601E-2</v>
      </c>
      <c r="F2432" s="2">
        <v>1</v>
      </c>
      <c r="G2432" s="4">
        <v>0.1476915149902536</v>
      </c>
      <c r="H2432" s="4">
        <v>-3.0225776707000218E-3</v>
      </c>
      <c r="I2432" s="4">
        <v>0.16029678070859801</v>
      </c>
    </row>
    <row r="2433" spans="1:9" x14ac:dyDescent="0.25">
      <c r="A2433" t="s">
        <v>2639</v>
      </c>
      <c r="B2433" s="3">
        <v>176.60475158691409</v>
      </c>
      <c r="C2433" s="3">
        <v>14.069999694824221</v>
      </c>
      <c r="D2433" s="4">
        <v>-4.5612786029211039E-3</v>
      </c>
      <c r="E2433" s="4">
        <v>7.1581550382231462E-3</v>
      </c>
      <c r="F2433" s="2">
        <v>2</v>
      </c>
      <c r="G2433" s="4">
        <v>0.14429280211798551</v>
      </c>
      <c r="H2433" s="4">
        <v>-1.17455221680316E-2</v>
      </c>
      <c r="I2433" s="4">
        <v>0.15014489141615381</v>
      </c>
    </row>
    <row r="2434" spans="1:9" x14ac:dyDescent="0.25">
      <c r="A2434" t="s">
        <v>2640</v>
      </c>
      <c r="B2434" s="3">
        <v>177.41398620605469</v>
      </c>
      <c r="C2434" s="3">
        <v>13.97000026702881</v>
      </c>
      <c r="D2434" s="4">
        <v>1.20219683652476E-2</v>
      </c>
      <c r="E2434" s="4">
        <v>-0.10791823734676349</v>
      </c>
      <c r="F2434" s="2">
        <v>2</v>
      </c>
      <c r="G2434" s="4">
        <v>0.1434109571528317</v>
      </c>
      <c r="H2434" s="4">
        <v>-7.2171630565339706E-3</v>
      </c>
      <c r="I2434" s="4">
        <v>0.15541506141327099</v>
      </c>
    </row>
    <row r="2435" spans="1:9" x14ac:dyDescent="0.25">
      <c r="A2435" t="s">
        <v>2641</v>
      </c>
      <c r="B2435" s="3">
        <v>175.30645751953119</v>
      </c>
      <c r="C2435" s="3">
        <v>15.659999847412109</v>
      </c>
      <c r="D2435" s="4">
        <v>-2.9728008164441322E-3</v>
      </c>
      <c r="E2435" s="4">
        <v>3.2030872411630269E-3</v>
      </c>
      <c r="F2435" s="2">
        <v>2</v>
      </c>
      <c r="G2435" s="4">
        <v>0.13789226431456969</v>
      </c>
      <c r="H2435" s="4">
        <v>-1.9010586749277029E-2</v>
      </c>
      <c r="I2435" s="4">
        <v>0.14168970390993671</v>
      </c>
    </row>
    <row r="2436" spans="1:9" x14ac:dyDescent="0.25">
      <c r="A2436" t="s">
        <v>2642</v>
      </c>
      <c r="B2436" s="3">
        <v>175.82916259765619</v>
      </c>
      <c r="C2436" s="3">
        <v>15.60999965667725</v>
      </c>
      <c r="D2436" s="4">
        <v>1.3360578738558671E-2</v>
      </c>
      <c r="E2436" s="4">
        <v>-2.4375021457672119E-2</v>
      </c>
      <c r="F2436" s="2">
        <v>2</v>
      </c>
      <c r="G2436" s="4">
        <v>0.15160633790535721</v>
      </c>
      <c r="H2436" s="4">
        <v>-1.608560523320313E-2</v>
      </c>
      <c r="I2436" s="4">
        <v>0.14509383981183441</v>
      </c>
    </row>
    <row r="2437" spans="1:9" x14ac:dyDescent="0.25">
      <c r="A2437" t="s">
        <v>2643</v>
      </c>
      <c r="B2437" s="3">
        <v>173.5109558105469</v>
      </c>
      <c r="C2437" s="3">
        <v>16</v>
      </c>
      <c r="D2437" s="4">
        <v>-6.1323043661881682E-3</v>
      </c>
      <c r="E2437" s="4">
        <v>3.7613483841528739E-2</v>
      </c>
      <c r="F2437" s="2">
        <v>2</v>
      </c>
      <c r="G2437" s="4">
        <v>0.13323271194894709</v>
      </c>
      <c r="H2437" s="4">
        <v>-2.9057952904006479E-2</v>
      </c>
      <c r="I2437" s="4">
        <v>0.12999643348792869</v>
      </c>
    </row>
    <row r="2438" spans="1:9" x14ac:dyDescent="0.25">
      <c r="A2438" t="s">
        <v>2644</v>
      </c>
      <c r="B2438" s="3">
        <v>174.58154296875</v>
      </c>
      <c r="C2438" s="3">
        <v>15.420000076293951</v>
      </c>
      <c r="D2438" s="4">
        <v>1.271378281973057E-2</v>
      </c>
      <c r="E2438" s="4">
        <v>-8.5951433954127965E-2</v>
      </c>
      <c r="F2438" s="2">
        <v>2</v>
      </c>
      <c r="G2438" s="4">
        <v>0.12743909949734489</v>
      </c>
      <c r="H2438" s="4">
        <v>-2.30671030344719E-2</v>
      </c>
      <c r="I2438" s="4">
        <v>0.13696867143599459</v>
      </c>
    </row>
    <row r="2439" spans="1:9" x14ac:dyDescent="0.25">
      <c r="A2439" t="s">
        <v>2645</v>
      </c>
      <c r="B2439" s="3">
        <v>172.38981628417969</v>
      </c>
      <c r="C2439" s="3">
        <v>16.870000839233398</v>
      </c>
      <c r="D2439" s="4">
        <v>-2.3416107866158779E-3</v>
      </c>
      <c r="E2439" s="4">
        <v>1.0784919078251191E-2</v>
      </c>
      <c r="F2439" s="2">
        <v>3</v>
      </c>
      <c r="G2439" s="4">
        <v>0.1135821922088449</v>
      </c>
      <c r="H2439" s="4">
        <v>-3.5331686465821188E-2</v>
      </c>
      <c r="I2439" s="4">
        <v>0.1226949713968515</v>
      </c>
    </row>
    <row r="2440" spans="1:9" x14ac:dyDescent="0.25">
      <c r="A2440" t="s">
        <v>2646</v>
      </c>
      <c r="B2440" s="3">
        <v>172.79443359375</v>
      </c>
      <c r="C2440" s="3">
        <v>16.690000534057621</v>
      </c>
      <c r="D2440" s="4">
        <v>-1.6222065386568011E-2</v>
      </c>
      <c r="E2440" s="4">
        <v>0.1082337363229904</v>
      </c>
      <c r="F2440" s="2">
        <v>3</v>
      </c>
      <c r="G2440" s="4">
        <v>0.110678732552371</v>
      </c>
      <c r="H2440" s="4">
        <v>-3.3067506910072431E-2</v>
      </c>
      <c r="I2440" s="4">
        <v>0.12533005639541009</v>
      </c>
    </row>
    <row r="2441" spans="1:9" x14ac:dyDescent="0.25">
      <c r="A2441" t="s">
        <v>2647</v>
      </c>
      <c r="B2441" s="3">
        <v>175.64373779296881</v>
      </c>
      <c r="C2441" s="3">
        <v>15.060000419616699</v>
      </c>
      <c r="D2441" s="4">
        <v>4.1448168330124879E-3</v>
      </c>
      <c r="E2441" s="4">
        <v>-9.21048627665777E-3</v>
      </c>
      <c r="F2441" s="2">
        <v>2</v>
      </c>
      <c r="G2441" s="4">
        <v>0.12839404490426781</v>
      </c>
      <c r="H2441" s="4">
        <v>-1.7123215444066361E-2</v>
      </c>
      <c r="I2441" s="4">
        <v>0.1438862540026371</v>
      </c>
    </row>
    <row r="2442" spans="1:9" x14ac:dyDescent="0.25">
      <c r="A2442" t="s">
        <v>2648</v>
      </c>
      <c r="B2442" s="3">
        <v>174.9187316894531</v>
      </c>
      <c r="C2442" s="3">
        <v>15.19999980926514</v>
      </c>
      <c r="D2442" s="4">
        <v>-1.4064587409154391E-2</v>
      </c>
      <c r="E2442" s="4">
        <v>8.2621071977482474E-2</v>
      </c>
      <c r="F2442" s="2">
        <v>2</v>
      </c>
      <c r="G2442" s="4">
        <v>0.1242138771859627</v>
      </c>
      <c r="H2442" s="4">
        <v>-2.1180244045033599E-2</v>
      </c>
      <c r="I2442" s="4">
        <v>0.13916462528817039</v>
      </c>
    </row>
    <row r="2443" spans="1:9" x14ac:dyDescent="0.25">
      <c r="A2443" t="s">
        <v>2649</v>
      </c>
      <c r="B2443" s="3">
        <v>177.41398620605469</v>
      </c>
      <c r="C2443" s="3">
        <v>14.039999961853029</v>
      </c>
      <c r="D2443" s="4">
        <v>1.0941688669006131E-3</v>
      </c>
      <c r="E2443" s="4">
        <v>-1.3352044026379571E-2</v>
      </c>
      <c r="F2443" s="2">
        <v>2</v>
      </c>
      <c r="G2443" s="4">
        <v>0.14286282985817089</v>
      </c>
      <c r="H2443" s="4">
        <v>-7.2171630565339706E-3</v>
      </c>
      <c r="I2443" s="4">
        <v>0.15541506141327099</v>
      </c>
    </row>
    <row r="2444" spans="1:9" x14ac:dyDescent="0.25">
      <c r="A2444" t="s">
        <v>2650</v>
      </c>
      <c r="B2444" s="3">
        <v>177.22007751464841</v>
      </c>
      <c r="C2444" s="3">
        <v>14.22999954223633</v>
      </c>
      <c r="D2444" s="4">
        <v>-4.2158137212385824E-3</v>
      </c>
      <c r="E2444" s="4">
        <v>2.669551909987455E-2</v>
      </c>
      <c r="F2444" s="2">
        <v>2</v>
      </c>
      <c r="G2444" s="4">
        <v>0.14264813539298599</v>
      </c>
      <c r="H2444" s="4">
        <v>-8.3022478622983842E-3</v>
      </c>
      <c r="I2444" s="4">
        <v>0.15415222398212561</v>
      </c>
    </row>
    <row r="2445" spans="1:9" x14ac:dyDescent="0.25">
      <c r="A2445" t="s">
        <v>2651</v>
      </c>
      <c r="B2445" s="3">
        <v>177.9703674316406</v>
      </c>
      <c r="C2445" s="3">
        <v>13.85999965667725</v>
      </c>
      <c r="D2445" s="4">
        <v>-4.1037347222100404E-3</v>
      </c>
      <c r="E2445" s="4">
        <v>6.2883412363729407E-2</v>
      </c>
      <c r="F2445" s="2">
        <v>2</v>
      </c>
      <c r="G2445" s="4">
        <v>0.1636144333105867</v>
      </c>
      <c r="H2445" s="4">
        <v>-4.1037347222100404E-3</v>
      </c>
      <c r="I2445" s="4">
        <v>0.1745668057903236</v>
      </c>
    </row>
    <row r="2446" spans="1:9" x14ac:dyDescent="0.25">
      <c r="A2446" t="s">
        <v>2652</v>
      </c>
      <c r="B2446" s="3">
        <v>178.70372009277341</v>
      </c>
      <c r="C2446" s="3">
        <v>13.039999961853029</v>
      </c>
      <c r="D2446" s="4">
        <v>6.3133417860652408E-3</v>
      </c>
      <c r="E2446" s="4">
        <v>-2.2488769662919791E-2</v>
      </c>
      <c r="F2446" s="2">
        <v>1</v>
      </c>
      <c r="G2446" s="4">
        <v>0.1601929374166933</v>
      </c>
      <c r="H2446" s="4">
        <v>0</v>
      </c>
      <c r="I2446" s="4">
        <v>0.18811060263135729</v>
      </c>
    </row>
    <row r="2447" spans="1:9" x14ac:dyDescent="0.25">
      <c r="A2447" t="s">
        <v>2653</v>
      </c>
      <c r="B2447" s="3">
        <v>177.58258056640619</v>
      </c>
      <c r="C2447" s="3">
        <v>13.340000152587891</v>
      </c>
      <c r="D2447" s="4">
        <v>-3.4061128490674442E-3</v>
      </c>
      <c r="E2447" s="4">
        <v>-4.0977692385112729E-2</v>
      </c>
      <c r="F2447" s="2">
        <v>2</v>
      </c>
      <c r="G2447" s="4">
        <v>0.15583008797597461</v>
      </c>
      <c r="H2447" s="4">
        <v>-5.4294354140913548E-3</v>
      </c>
      <c r="I2447" s="4">
        <v>0.1806567132684811</v>
      </c>
    </row>
    <row r="2448" spans="1:9" x14ac:dyDescent="0.25">
      <c r="A2448" t="s">
        <v>2654</v>
      </c>
      <c r="B2448" s="3">
        <v>178.18951416015619</v>
      </c>
      <c r="C2448" s="3">
        <v>13.909999847412109</v>
      </c>
      <c r="D2448" s="4">
        <v>-1.1814423655327479E-3</v>
      </c>
      <c r="E2448" s="4">
        <v>5.0577813621721654E-3</v>
      </c>
      <c r="F2448" s="2">
        <v>2</v>
      </c>
      <c r="G2448" s="4">
        <v>0.16586623250039259</v>
      </c>
      <c r="H2448" s="4">
        <v>-2.0302377840266672E-3</v>
      </c>
      <c r="I2448" s="4">
        <v>0.18983387216953071</v>
      </c>
    </row>
    <row r="2449" spans="1:9" x14ac:dyDescent="0.25">
      <c r="A2449" t="s">
        <v>2655</v>
      </c>
      <c r="B2449" s="3">
        <v>178.40028381347659</v>
      </c>
      <c r="C2449" s="3">
        <v>13.840000152587891</v>
      </c>
      <c r="D2449" s="4">
        <v>-8.4979940751617189E-4</v>
      </c>
      <c r="E2449" s="4">
        <v>1.095694498190691E-2</v>
      </c>
      <c r="F2449" s="2">
        <v>2</v>
      </c>
      <c r="G2449" s="4">
        <v>0.16730877942598041</v>
      </c>
      <c r="H2449" s="4">
        <v>-8.4979940751617189E-4</v>
      </c>
      <c r="I2449" s="4">
        <v>0.19949094962855371</v>
      </c>
    </row>
    <row r="2450" spans="1:9" x14ac:dyDescent="0.25">
      <c r="A2450" t="s">
        <v>2656</v>
      </c>
      <c r="B2450" s="3">
        <v>178.55201721191409</v>
      </c>
      <c r="C2450" s="3">
        <v>13.689999580383301</v>
      </c>
      <c r="D2450" s="4">
        <v>2.840654178335233E-3</v>
      </c>
      <c r="E2450" s="4">
        <v>-5.9752803170338258E-2</v>
      </c>
      <c r="F2450" s="2">
        <v>2</v>
      </c>
      <c r="G2450" s="4">
        <v>0.1678588691008536</v>
      </c>
      <c r="H2450" s="4">
        <v>0</v>
      </c>
      <c r="I2450" s="4">
        <v>0.20051114328683539</v>
      </c>
    </row>
    <row r="2451" spans="1:9" x14ac:dyDescent="0.25">
      <c r="A2451" t="s">
        <v>2657</v>
      </c>
      <c r="B2451" s="3">
        <v>178.04624938964841</v>
      </c>
      <c r="C2451" s="3">
        <v>14.560000419616699</v>
      </c>
      <c r="D2451" s="4">
        <v>-1.4164412756989539E-4</v>
      </c>
      <c r="E2451" s="4">
        <v>1.818183394502992E-2</v>
      </c>
      <c r="F2451" s="2">
        <v>2</v>
      </c>
      <c r="G2451" s="4">
        <v>0.1710109424386681</v>
      </c>
      <c r="H2451" s="4">
        <v>-1.4164412756989539E-4</v>
      </c>
      <c r="I2451" s="4">
        <v>0.19711056615515751</v>
      </c>
    </row>
    <row r="2452" spans="1:9" x14ac:dyDescent="0.25">
      <c r="A2452" t="s">
        <v>2658</v>
      </c>
      <c r="B2452" s="3">
        <v>178.07147216796881</v>
      </c>
      <c r="C2452" s="3">
        <v>14.30000019073486</v>
      </c>
      <c r="D2452" s="4">
        <v>6.0002658509308304E-3</v>
      </c>
      <c r="E2452" s="4">
        <v>-6.4748186631007898E-2</v>
      </c>
      <c r="F2452" s="2">
        <v>2</v>
      </c>
      <c r="G2452" s="4">
        <v>0.16983997878065349</v>
      </c>
      <c r="H2452" s="4">
        <v>0</v>
      </c>
      <c r="I2452" s="4">
        <v>0.19728015385800729</v>
      </c>
    </row>
    <row r="2453" spans="1:9" x14ac:dyDescent="0.25">
      <c r="A2453" t="s">
        <v>2659</v>
      </c>
      <c r="B2453" s="3">
        <v>177.0093688964844</v>
      </c>
      <c r="C2453" s="3">
        <v>15.289999961853029</v>
      </c>
      <c r="D2453" s="4">
        <v>-7.1385666685019888E-4</v>
      </c>
      <c r="E2453" s="4">
        <v>-1.035597730662496E-2</v>
      </c>
      <c r="F2453" s="2">
        <v>2</v>
      </c>
      <c r="G2453" s="4">
        <v>0.16972479746962829</v>
      </c>
      <c r="H2453" s="4">
        <v>-7.1385666685019888E-4</v>
      </c>
      <c r="I2453" s="4">
        <v>0.19013900343781881</v>
      </c>
    </row>
    <row r="2454" spans="1:9" x14ac:dyDescent="0.25">
      <c r="A2454" t="s">
        <v>2660</v>
      </c>
      <c r="B2454" s="3">
        <v>177.13581848144531</v>
      </c>
      <c r="C2454" s="3">
        <v>15.44999980926514</v>
      </c>
      <c r="D2454" s="4">
        <v>9.5195693053939934E-5</v>
      </c>
      <c r="E2454" s="4">
        <v>-2.2151922610416649E-2</v>
      </c>
      <c r="F2454" s="2">
        <v>2</v>
      </c>
      <c r="G2454" s="4">
        <v>0.1628091911902434</v>
      </c>
      <c r="H2454" s="4">
        <v>0</v>
      </c>
      <c r="I2454" s="4">
        <v>0.19098919901768399</v>
      </c>
    </row>
    <row r="2455" spans="1:9" x14ac:dyDescent="0.25">
      <c r="A2455" t="s">
        <v>2661</v>
      </c>
      <c r="B2455" s="3">
        <v>177.11895751953119</v>
      </c>
      <c r="C2455" s="3">
        <v>15.80000019073486</v>
      </c>
      <c r="D2455" s="4">
        <v>1.573329638013377E-3</v>
      </c>
      <c r="E2455" s="4">
        <v>7.5561650242239153E-2</v>
      </c>
      <c r="F2455" s="2">
        <v>2</v>
      </c>
      <c r="G2455" s="4">
        <v>0.16408899357877441</v>
      </c>
      <c r="H2455" s="4">
        <v>0</v>
      </c>
      <c r="I2455" s="4">
        <v>0.19087583276744249</v>
      </c>
    </row>
    <row r="2456" spans="1:9" x14ac:dyDescent="0.25">
      <c r="A2456" t="s">
        <v>2662</v>
      </c>
      <c r="B2456" s="3">
        <v>176.8407287597656</v>
      </c>
      <c r="C2456" s="3">
        <v>14.689999580383301</v>
      </c>
      <c r="D2456" s="4">
        <v>4.1164721092379342E-3</v>
      </c>
      <c r="E2456" s="4">
        <v>-4.2372918235918933E-2</v>
      </c>
      <c r="F2456" s="2">
        <v>2</v>
      </c>
      <c r="G2456" s="4">
        <v>0.16867424926911451</v>
      </c>
      <c r="H2456" s="4">
        <v>0</v>
      </c>
      <c r="I2456" s="4">
        <v>0.1890051357476206</v>
      </c>
    </row>
    <row r="2457" spans="1:9" x14ac:dyDescent="0.25">
      <c r="A2457" t="s">
        <v>2663</v>
      </c>
      <c r="B2457" s="3">
        <v>176.1157531738281</v>
      </c>
      <c r="C2457" s="3">
        <v>15.340000152587891</v>
      </c>
      <c r="D2457" s="4">
        <v>9.616880082561341E-3</v>
      </c>
      <c r="E2457" s="4">
        <v>-9.5518810102290574E-2</v>
      </c>
      <c r="F2457" s="2">
        <v>2</v>
      </c>
      <c r="G2457" s="4">
        <v>0.1698925084308951</v>
      </c>
      <c r="H2457" s="4">
        <v>0</v>
      </c>
      <c r="I2457" s="4">
        <v>0.18413069476891189</v>
      </c>
    </row>
    <row r="2458" spans="1:9" x14ac:dyDescent="0.25">
      <c r="A2458" t="s">
        <v>2664</v>
      </c>
      <c r="B2458" s="3">
        <v>174.4382019042969</v>
      </c>
      <c r="C2458" s="3">
        <v>16.95999908447266</v>
      </c>
      <c r="D2458" s="4">
        <v>5.8011331640139829E-4</v>
      </c>
      <c r="E2458" s="4">
        <v>-1.5670369410156541E-2</v>
      </c>
      <c r="F2458" s="2">
        <v>3</v>
      </c>
      <c r="G2458" s="4">
        <v>0.1593214632501514</v>
      </c>
      <c r="H2458" s="4">
        <v>-8.5761936672097416E-3</v>
      </c>
      <c r="I2458" s="4">
        <v>0.17285152232407161</v>
      </c>
    </row>
    <row r="2459" spans="1:9" x14ac:dyDescent="0.25">
      <c r="A2459" t="s">
        <v>2665</v>
      </c>
      <c r="B2459" s="3">
        <v>174.3370666503906</v>
      </c>
      <c r="C2459" s="3">
        <v>17.229999542236332</v>
      </c>
      <c r="D2459" s="4">
        <v>1.0653058906554101E-2</v>
      </c>
      <c r="E2459" s="4">
        <v>-7.1159016124756835E-2</v>
      </c>
      <c r="F2459" s="2">
        <v>3</v>
      </c>
      <c r="G2459" s="4">
        <v>0.17132973022626</v>
      </c>
      <c r="H2459" s="4">
        <v>-9.1509983675996942E-3</v>
      </c>
      <c r="I2459" s="4">
        <v>0.17217153001040611</v>
      </c>
    </row>
    <row r="2460" spans="1:9" x14ac:dyDescent="0.25">
      <c r="A2460" t="s">
        <v>2666</v>
      </c>
      <c r="B2460" s="3">
        <v>172.4994201660156</v>
      </c>
      <c r="C2460" s="3">
        <v>18.54999923706055</v>
      </c>
      <c r="D2460" s="4">
        <v>-4.4754443213936854E-3</v>
      </c>
      <c r="E2460" s="4">
        <v>7.2874392991018055E-2</v>
      </c>
      <c r="F2460" s="2">
        <v>3</v>
      </c>
      <c r="G2460" s="4">
        <v>0.1611118814250603</v>
      </c>
      <c r="H2460" s="4">
        <v>-1.9595307311076952E-2</v>
      </c>
      <c r="I2460" s="4">
        <v>0.1598159424546759</v>
      </c>
    </row>
    <row r="2461" spans="1:9" x14ac:dyDescent="0.25">
      <c r="A2461" t="s">
        <v>2667</v>
      </c>
      <c r="B2461" s="3">
        <v>173.27490234375</v>
      </c>
      <c r="C2461" s="3">
        <v>17.29000091552734</v>
      </c>
      <c r="D2461" s="4">
        <v>-2.765815313088615E-3</v>
      </c>
      <c r="E2461" s="4">
        <v>2.611279074755957E-2</v>
      </c>
      <c r="F2461" s="2">
        <v>3</v>
      </c>
      <c r="G2461" s="4">
        <v>0.18078917925191429</v>
      </c>
      <c r="H2461" s="4">
        <v>-1.518783530093515E-2</v>
      </c>
      <c r="I2461" s="4">
        <v>0.16502996921465091</v>
      </c>
    </row>
    <row r="2462" spans="1:9" x14ac:dyDescent="0.25">
      <c r="A2462" t="s">
        <v>2668</v>
      </c>
      <c r="B2462" s="3">
        <v>173.75547790527341</v>
      </c>
      <c r="C2462" s="3">
        <v>16.85000038146973</v>
      </c>
      <c r="D2462" s="4">
        <v>1.0095419947204981E-2</v>
      </c>
      <c r="E2462" s="4">
        <v>-8.0741928444978073E-2</v>
      </c>
      <c r="F2462" s="2">
        <v>3</v>
      </c>
      <c r="G2462" s="4">
        <v>0.19967898962326311</v>
      </c>
      <c r="H2462" s="4">
        <v>-1.24564722896523E-2</v>
      </c>
      <c r="I2462" s="4">
        <v>0.16826116383126211</v>
      </c>
    </row>
    <row r="2463" spans="1:9" x14ac:dyDescent="0.25">
      <c r="A2463" t="s">
        <v>2669</v>
      </c>
      <c r="B2463" s="3">
        <v>172.01887512207031</v>
      </c>
      <c r="C2463" s="3">
        <v>18.329999923706051</v>
      </c>
      <c r="D2463" s="4">
        <v>-3.8079720960203511E-3</v>
      </c>
      <c r="E2463" s="4">
        <v>5.7703404754900101E-2</v>
      </c>
      <c r="F2463" s="2">
        <v>3</v>
      </c>
      <c r="G2463" s="4">
        <v>0.18619851154744979</v>
      </c>
      <c r="H2463" s="4">
        <v>-2.232649687495469E-2</v>
      </c>
      <c r="I2463" s="4">
        <v>0.15658495302584791</v>
      </c>
    </row>
    <row r="2464" spans="1:9" x14ac:dyDescent="0.25">
      <c r="A2464" t="s">
        <v>2670</v>
      </c>
      <c r="B2464" s="3">
        <v>172.6764221191406</v>
      </c>
      <c r="C2464" s="3">
        <v>17.329999923706051</v>
      </c>
      <c r="D2464" s="4">
        <v>1.4461687326241311E-2</v>
      </c>
      <c r="E2464" s="4">
        <v>-0.1080803061495746</v>
      </c>
      <c r="F2464" s="2">
        <v>3</v>
      </c>
      <c r="G2464" s="4">
        <v>0.19907320875244919</v>
      </c>
      <c r="H2464" s="4">
        <v>-1.858931236169192E-2</v>
      </c>
      <c r="I2464" s="4">
        <v>0.16100603159748239</v>
      </c>
    </row>
    <row r="2465" spans="1:9" x14ac:dyDescent="0.25">
      <c r="A2465" t="s">
        <v>2671</v>
      </c>
      <c r="B2465" s="3">
        <v>170.21482849121091</v>
      </c>
      <c r="C2465" s="3">
        <v>19.430000305175781</v>
      </c>
      <c r="D2465" s="4">
        <v>1.238362220314171E-2</v>
      </c>
      <c r="E2465" s="4">
        <v>-7.3438200219586136E-2</v>
      </c>
      <c r="F2465" s="2">
        <v>3</v>
      </c>
      <c r="G2465" s="4">
        <v>0.1553788528944651</v>
      </c>
      <c r="H2465" s="4">
        <v>-3.2579840225453897E-2</v>
      </c>
      <c r="I2465" s="4">
        <v>0.1444552772194676</v>
      </c>
    </row>
    <row r="2466" spans="1:9" x14ac:dyDescent="0.25">
      <c r="A2466" t="s">
        <v>2672</v>
      </c>
      <c r="B2466" s="3">
        <v>168.13273620605469</v>
      </c>
      <c r="C2466" s="3">
        <v>20.969999313354489</v>
      </c>
      <c r="D2466" s="4">
        <v>-1.257497039180322E-2</v>
      </c>
      <c r="E2466" s="4">
        <v>0.1178037877137266</v>
      </c>
      <c r="F2466" s="2">
        <v>4</v>
      </c>
      <c r="G2466" s="4">
        <v>0.13456059659549879</v>
      </c>
      <c r="H2466" s="4">
        <v>-4.4413462883512778E-2</v>
      </c>
      <c r="I2466" s="4">
        <v>0.13045613551996491</v>
      </c>
    </row>
    <row r="2467" spans="1:9" x14ac:dyDescent="0.25">
      <c r="A2467" t="s">
        <v>2673</v>
      </c>
      <c r="B2467" s="3">
        <v>170.27392578125</v>
      </c>
      <c r="C2467" s="3">
        <v>18.760000228881839</v>
      </c>
      <c r="D2467" s="4">
        <v>9.2433030324132748E-3</v>
      </c>
      <c r="E2467" s="4">
        <v>-8.2191793604727392E-2</v>
      </c>
      <c r="F2467" s="2">
        <v>3</v>
      </c>
      <c r="G2467" s="4">
        <v>0.16118928574364499</v>
      </c>
      <c r="H2467" s="4">
        <v>-3.2243959325542797E-2</v>
      </c>
      <c r="I2467" s="4">
        <v>0.1448526233617167</v>
      </c>
    </row>
    <row r="2468" spans="1:9" x14ac:dyDescent="0.25">
      <c r="A2468" t="s">
        <v>2674</v>
      </c>
      <c r="B2468" s="3">
        <v>168.7144470214844</v>
      </c>
      <c r="C2468" s="3">
        <v>20.440000534057621</v>
      </c>
      <c r="D2468" s="4">
        <v>-1.28239753475401E-2</v>
      </c>
      <c r="E2468" s="4">
        <v>0.18699194826366461</v>
      </c>
      <c r="F2468" s="2">
        <v>4</v>
      </c>
      <c r="G2468" s="4">
        <v>0.1395030051305548</v>
      </c>
      <c r="H2468" s="4">
        <v>-4.1107295171839968E-2</v>
      </c>
      <c r="I2468" s="4">
        <v>0.13436732245024169</v>
      </c>
    </row>
    <row r="2469" spans="1:9" x14ac:dyDescent="0.25">
      <c r="A2469" t="s">
        <v>2675</v>
      </c>
      <c r="B2469" s="3">
        <v>170.90614318847659</v>
      </c>
      <c r="C2469" s="3">
        <v>17.219999313354489</v>
      </c>
      <c r="D2469" s="4">
        <v>-1.3190406282028611E-2</v>
      </c>
      <c r="E2469" s="4">
        <v>0.10953600550574839</v>
      </c>
      <c r="F2469" s="2">
        <v>3</v>
      </c>
      <c r="G2469" s="4">
        <v>0.1611795974599928</v>
      </c>
      <c r="H2469" s="4">
        <v>-2.865073615848512E-2</v>
      </c>
      <c r="I2469" s="4">
        <v>0.1491033960732597</v>
      </c>
    </row>
    <row r="2470" spans="1:9" x14ac:dyDescent="0.25">
      <c r="A2470" t="s">
        <v>2676</v>
      </c>
      <c r="B2470" s="3">
        <v>173.19059753417969</v>
      </c>
      <c r="C2470" s="3">
        <v>15.52000045776367</v>
      </c>
      <c r="D2470" s="4">
        <v>2.3417253474173889E-3</v>
      </c>
      <c r="E2470" s="4">
        <v>-6.8427334939352935E-2</v>
      </c>
      <c r="F2470" s="2">
        <v>2</v>
      </c>
      <c r="G2470" s="4">
        <v>0.1709122334137034</v>
      </c>
      <c r="H2470" s="4">
        <v>-1.566698375743103E-2</v>
      </c>
      <c r="I2470" s="4">
        <v>0.16446313796344361</v>
      </c>
    </row>
    <row r="2471" spans="1:9" x14ac:dyDescent="0.25">
      <c r="A2471" t="s">
        <v>2677</v>
      </c>
      <c r="B2471" s="3">
        <v>172.7859802246094</v>
      </c>
      <c r="C2471" s="3">
        <v>16.659999847412109</v>
      </c>
      <c r="D2471" s="4">
        <v>-5.4829857935951853E-3</v>
      </c>
      <c r="E2471" s="4">
        <v>1.5853672861556811E-2</v>
      </c>
      <c r="F2471" s="2">
        <v>3</v>
      </c>
      <c r="G2471" s="4">
        <v>0.14325259278015581</v>
      </c>
      <c r="H2471" s="4">
        <v>-1.79666361775036E-2</v>
      </c>
      <c r="I2471" s="4">
        <v>0.16174265573932289</v>
      </c>
    </row>
    <row r="2472" spans="1:9" x14ac:dyDescent="0.25">
      <c r="A2472" t="s">
        <v>2678</v>
      </c>
      <c r="B2472" s="3">
        <v>173.73858642578119</v>
      </c>
      <c r="C2472" s="3">
        <v>16.39999961853027</v>
      </c>
      <c r="D2472" s="4">
        <v>1.487099451034779E-2</v>
      </c>
      <c r="E2472" s="4">
        <v>-0.12997351264501289</v>
      </c>
      <c r="F2472" s="2">
        <v>3</v>
      </c>
      <c r="G2472" s="4">
        <v>0.1401373355902169</v>
      </c>
      <c r="H2472" s="4">
        <v>-1.255247542835658E-2</v>
      </c>
      <c r="I2472" s="4">
        <v>0.1681475923932374</v>
      </c>
    </row>
    <row r="2473" spans="1:9" x14ac:dyDescent="0.25">
      <c r="A2473" t="s">
        <v>2679</v>
      </c>
      <c r="B2473" s="3">
        <v>171.1927795410156</v>
      </c>
      <c r="C2473" s="3">
        <v>18.85000038146973</v>
      </c>
      <c r="D2473" s="4">
        <v>5.0483134544532238E-3</v>
      </c>
      <c r="E2473" s="4">
        <v>-5.2287533438536427E-2</v>
      </c>
      <c r="F2473" s="2">
        <v>3</v>
      </c>
      <c r="G2473" s="4">
        <v>0.1241622607472004</v>
      </c>
      <c r="H2473" s="4">
        <v>-2.702163140639913E-2</v>
      </c>
      <c r="I2473" s="4">
        <v>0.15686433628648011</v>
      </c>
    </row>
    <row r="2474" spans="1:9" x14ac:dyDescent="0.25">
      <c r="A2474" t="s">
        <v>2680</v>
      </c>
      <c r="B2474" s="3">
        <v>170.3328857421875</v>
      </c>
      <c r="C2474" s="3">
        <v>19.889999389648441</v>
      </c>
      <c r="D2474" s="4">
        <v>2.132292634720923E-3</v>
      </c>
      <c r="E2474" s="4">
        <v>-5.0596722419512193E-2</v>
      </c>
      <c r="F2474" s="2">
        <v>4</v>
      </c>
      <c r="G2474" s="4">
        <v>0.12180502810307051</v>
      </c>
      <c r="H2474" s="4">
        <v>-3.1908858938954572E-2</v>
      </c>
      <c r="I2474" s="4">
        <v>0.15534758328838039</v>
      </c>
    </row>
    <row r="2475" spans="1:9" x14ac:dyDescent="0.25">
      <c r="A2475" t="s">
        <v>2681</v>
      </c>
      <c r="B2475" s="3">
        <v>169.970458984375</v>
      </c>
      <c r="C2475" s="3">
        <v>20.95000076293945</v>
      </c>
      <c r="D2475" s="4">
        <v>1.311424209183221E-2</v>
      </c>
      <c r="E2475" s="4">
        <v>-6.431436650126654E-2</v>
      </c>
      <c r="F2475" s="2">
        <v>4</v>
      </c>
      <c r="G2475" s="4">
        <v>0.11468363031220941</v>
      </c>
      <c r="H2475" s="4">
        <v>-3.3968720321522872E-2</v>
      </c>
      <c r="I2475" s="4">
        <v>0.15508301756331799</v>
      </c>
    </row>
    <row r="2476" spans="1:9" x14ac:dyDescent="0.25">
      <c r="A2476" t="s">
        <v>2682</v>
      </c>
      <c r="B2476" s="3">
        <v>167.77027893066409</v>
      </c>
      <c r="C2476" s="3">
        <v>22.389999389648441</v>
      </c>
      <c r="D2476" s="4">
        <v>-9.160428068200499E-3</v>
      </c>
      <c r="E2476" s="4">
        <v>4.2364984488140633E-2</v>
      </c>
      <c r="F2476" s="2">
        <v>4</v>
      </c>
      <c r="G2476" s="4">
        <v>9.8824072607382796E-2</v>
      </c>
      <c r="H2476" s="4">
        <v>-4.6473497713486189E-2</v>
      </c>
      <c r="I2476" s="4">
        <v>0.14433038832426329</v>
      </c>
    </row>
    <row r="2477" spans="1:9" x14ac:dyDescent="0.25">
      <c r="A2477" t="s">
        <v>2683</v>
      </c>
      <c r="B2477" s="3">
        <v>169.32133483886719</v>
      </c>
      <c r="C2477" s="3">
        <v>21.479999542236332</v>
      </c>
      <c r="D2477" s="4">
        <v>-6.03732840895288E-3</v>
      </c>
      <c r="E2477" s="4">
        <v>4.4747086585188223E-2</v>
      </c>
      <c r="F2477" s="2">
        <v>4</v>
      </c>
      <c r="G2477" s="4">
        <v>0.1149605857745462</v>
      </c>
      <c r="H2477" s="4">
        <v>-3.7658033350987392E-2</v>
      </c>
      <c r="I2477" s="4">
        <v>0.15814868928356021</v>
      </c>
    </row>
    <row r="2478" spans="1:9" x14ac:dyDescent="0.25">
      <c r="A2478" t="s">
        <v>2684</v>
      </c>
      <c r="B2478" s="3">
        <v>170.34979248046881</v>
      </c>
      <c r="C2478" s="3">
        <v>20.559999465942379</v>
      </c>
      <c r="D2478" s="4">
        <v>-2.8126396483311171E-3</v>
      </c>
      <c r="E2478" s="4">
        <v>4.8979544172879752E-2</v>
      </c>
      <c r="F2478" s="2">
        <v>4</v>
      </c>
      <c r="G2478" s="4">
        <v>0.1339573798658962</v>
      </c>
      <c r="H2478" s="4">
        <v>-3.1812769076547842E-2</v>
      </c>
      <c r="I2478" s="4">
        <v>0.16518328342220201</v>
      </c>
    </row>
    <row r="2479" spans="1:9" x14ac:dyDescent="0.25">
      <c r="A2479" t="s">
        <v>2685</v>
      </c>
      <c r="B2479" s="3">
        <v>170.83027648925781</v>
      </c>
      <c r="C2479" s="3">
        <v>19.60000038146973</v>
      </c>
      <c r="D2479" s="4">
        <v>-7.8337082618747944E-3</v>
      </c>
      <c r="E2479" s="4">
        <v>0.11680918709558499</v>
      </c>
      <c r="F2479" s="2">
        <v>4</v>
      </c>
      <c r="G2479" s="4">
        <v>0.1220259084945494</v>
      </c>
      <c r="H2479" s="4">
        <v>-2.90819264074802E-2</v>
      </c>
      <c r="I2479" s="4">
        <v>0.1684697678190461</v>
      </c>
    </row>
    <row r="2480" spans="1:9" x14ac:dyDescent="0.25">
      <c r="A2480" t="s">
        <v>2686</v>
      </c>
      <c r="B2480" s="3">
        <v>172.1790771484375</v>
      </c>
      <c r="C2480" s="3">
        <v>17.54999923706055</v>
      </c>
      <c r="D2480" s="4">
        <v>-8.0137423148926024E-3</v>
      </c>
      <c r="E2480" s="4">
        <v>3.1745973010736783E-2</v>
      </c>
      <c r="F2480" s="2">
        <v>3</v>
      </c>
      <c r="G2480" s="4">
        <v>0.13396396495984761</v>
      </c>
      <c r="H2480" s="4">
        <v>-2.1415984722058749E-2</v>
      </c>
      <c r="I2480" s="4">
        <v>0.17955111124584339</v>
      </c>
    </row>
    <row r="2481" spans="1:9" x14ac:dyDescent="0.25">
      <c r="A2481" t="s">
        <v>2687</v>
      </c>
      <c r="B2481" s="3">
        <v>173.57002258300781</v>
      </c>
      <c r="C2481" s="3">
        <v>17.010000228881839</v>
      </c>
      <c r="D2481" s="4">
        <v>1.774513740664552E-2</v>
      </c>
      <c r="E2481" s="4">
        <v>-0.1191092335925292</v>
      </c>
      <c r="F2481" s="2">
        <v>3</v>
      </c>
      <c r="G2481" s="4">
        <v>0.14387185915246531</v>
      </c>
      <c r="H2481" s="4">
        <v>-1.351051217024068E-2</v>
      </c>
      <c r="I2481" s="4">
        <v>0.19177439790173831</v>
      </c>
    </row>
    <row r="2482" spans="1:9" x14ac:dyDescent="0.25">
      <c r="A2482" t="s">
        <v>2688</v>
      </c>
      <c r="B2482" s="3">
        <v>170.543701171875</v>
      </c>
      <c r="C2482" s="3">
        <v>19.309999465942379</v>
      </c>
      <c r="D2482" s="4">
        <v>1.2461515508343179E-2</v>
      </c>
      <c r="E2482" s="4">
        <v>-8.5700819193561872E-2</v>
      </c>
      <c r="F2482" s="2">
        <v>3</v>
      </c>
      <c r="G2482" s="4">
        <v>0.1241726933329257</v>
      </c>
      <c r="H2482" s="4">
        <v>-3.071068426475598E-2</v>
      </c>
      <c r="I2482" s="4">
        <v>0.17632574284508751</v>
      </c>
    </row>
    <row r="2483" spans="1:9" x14ac:dyDescent="0.25">
      <c r="A2483" t="s">
        <v>2689</v>
      </c>
      <c r="B2483" s="3">
        <v>168.44462585449219</v>
      </c>
      <c r="C2483" s="3">
        <v>21.120000839233398</v>
      </c>
      <c r="D2483" s="4">
        <v>-9.4190191556936531E-3</v>
      </c>
      <c r="E2483" s="4">
        <v>6.0241001924870918E-2</v>
      </c>
      <c r="F2483" s="2">
        <v>4</v>
      </c>
      <c r="G2483" s="4">
        <v>0.1171555408569518</v>
      </c>
      <c r="H2483" s="4">
        <v>-4.2640830403734342E-2</v>
      </c>
      <c r="I2483" s="4">
        <v>0.16184736390150151</v>
      </c>
    </row>
    <row r="2484" spans="1:9" x14ac:dyDescent="0.25">
      <c r="A2484" t="s">
        <v>2690</v>
      </c>
      <c r="B2484" s="3">
        <v>170.0462951660156</v>
      </c>
      <c r="C2484" s="3">
        <v>19.920000076293949</v>
      </c>
      <c r="D2484" s="4">
        <v>-1.805955953918514E-2</v>
      </c>
      <c r="E2484" s="4">
        <v>0.1197301321613486</v>
      </c>
      <c r="F2484" s="2">
        <v>4</v>
      </c>
      <c r="G2484" s="4">
        <v>0.1245097870050078</v>
      </c>
      <c r="H2484" s="4">
        <v>-3.3537703519933022E-2</v>
      </c>
      <c r="I2484" s="4">
        <v>0.17289488327468061</v>
      </c>
    </row>
    <row r="2485" spans="1:9" x14ac:dyDescent="0.25">
      <c r="A2485" t="s">
        <v>2691</v>
      </c>
      <c r="B2485" s="3">
        <v>173.1737365722656</v>
      </c>
      <c r="C2485" s="3">
        <v>17.79000091552734</v>
      </c>
      <c r="D2485" s="4">
        <v>-5.3534977344726897E-4</v>
      </c>
      <c r="E2485" s="4">
        <v>-7.3437489134570377E-2</v>
      </c>
      <c r="F2485" s="2">
        <v>3</v>
      </c>
      <c r="G2485" s="4">
        <v>0.14500369153795381</v>
      </c>
      <c r="H2485" s="4">
        <v>-1.576281344873021E-2</v>
      </c>
      <c r="I2485" s="4">
        <v>0.19446642071718001</v>
      </c>
    </row>
    <row r="2486" spans="1:9" x14ac:dyDescent="0.25">
      <c r="A2486" t="s">
        <v>2692</v>
      </c>
      <c r="B2486" s="3">
        <v>173.26649475097659</v>
      </c>
      <c r="C2486" s="3">
        <v>19.20000076293945</v>
      </c>
      <c r="D2486" s="4">
        <v>-9.9230961789958938E-3</v>
      </c>
      <c r="E2486" s="4">
        <v>0.20603019289740271</v>
      </c>
      <c r="F2486" s="2">
        <v>3</v>
      </c>
      <c r="G2486" s="4">
        <v>0.13463802664470509</v>
      </c>
      <c r="H2486" s="4">
        <v>-1.523562006103096E-2</v>
      </c>
      <c r="I2486" s="4">
        <v>0.19717059259200689</v>
      </c>
    </row>
    <row r="2487" spans="1:9" x14ac:dyDescent="0.25">
      <c r="A2487" t="s">
        <v>2693</v>
      </c>
      <c r="B2487" s="3">
        <v>175.00306701660159</v>
      </c>
      <c r="C2487" s="3">
        <v>15.920000076293951</v>
      </c>
      <c r="D2487" s="4">
        <v>-5.3657689231335626E-3</v>
      </c>
      <c r="E2487" s="4">
        <v>5.7104889290509941E-2</v>
      </c>
      <c r="F2487" s="2">
        <v>2</v>
      </c>
      <c r="G2487" s="4">
        <v>0.1514337552679923</v>
      </c>
      <c r="H2487" s="4">
        <v>-5.3657689231335626E-3</v>
      </c>
      <c r="I2487" s="4">
        <v>0.25414272206356059</v>
      </c>
    </row>
    <row r="2488" spans="1:9" x14ac:dyDescent="0.25">
      <c r="A2488" t="s">
        <v>2694</v>
      </c>
      <c r="B2488" s="3">
        <v>175.94715881347659</v>
      </c>
      <c r="C2488" s="3">
        <v>15.060000419616699</v>
      </c>
      <c r="D2488" s="4">
        <v>1.3433310720145639E-3</v>
      </c>
      <c r="E2488" s="4">
        <v>3.8620718594255088E-2</v>
      </c>
      <c r="F2488" s="2">
        <v>2</v>
      </c>
      <c r="G2488" s="4">
        <v>0.1574568152231488</v>
      </c>
      <c r="H2488" s="4">
        <v>0</v>
      </c>
      <c r="I2488" s="4">
        <v>0.26090846552277869</v>
      </c>
    </row>
    <row r="2489" spans="1:9" x14ac:dyDescent="0.25">
      <c r="A2489" t="s">
        <v>2695</v>
      </c>
      <c r="B2489" s="3">
        <v>175.71112060546881</v>
      </c>
      <c r="C2489" s="3">
        <v>14.5</v>
      </c>
      <c r="D2489" s="4">
        <v>3.224930471502629E-3</v>
      </c>
      <c r="E2489" s="4">
        <v>9.0466329489369279E-3</v>
      </c>
      <c r="F2489" s="2">
        <v>2</v>
      </c>
      <c r="G2489" s="4">
        <v>0.15584116940724749</v>
      </c>
      <c r="H2489" s="4">
        <v>0</v>
      </c>
      <c r="I2489" s="4">
        <v>0.25921692030732341</v>
      </c>
    </row>
    <row r="2490" spans="1:9" x14ac:dyDescent="0.25">
      <c r="A2490" t="s">
        <v>2696</v>
      </c>
      <c r="B2490" s="3">
        <v>175.14628601074219</v>
      </c>
      <c r="C2490" s="3">
        <v>14.36999988555908</v>
      </c>
      <c r="D2490" s="4">
        <v>9.6015738913823867E-5</v>
      </c>
      <c r="E2490" s="4">
        <v>-2.9054074299605159E-2</v>
      </c>
      <c r="F2490" s="2">
        <v>2</v>
      </c>
      <c r="G2490" s="4">
        <v>0.15798297828466709</v>
      </c>
      <c r="H2490" s="4">
        <v>0</v>
      </c>
      <c r="I2490" s="4">
        <v>0.25516908727089538</v>
      </c>
    </row>
    <row r="2491" spans="1:9" x14ac:dyDescent="0.25">
      <c r="A2491" t="s">
        <v>2697</v>
      </c>
      <c r="B2491" s="3">
        <v>175.12947082519531</v>
      </c>
      <c r="C2491" s="3">
        <v>14.80000019073486</v>
      </c>
      <c r="D2491" s="4">
        <v>1.3495242508234639E-3</v>
      </c>
      <c r="E2491" s="4">
        <v>-2.950818421410728E-2</v>
      </c>
      <c r="F2491" s="2">
        <v>2</v>
      </c>
      <c r="G2491" s="4">
        <v>0.16040898522696609</v>
      </c>
      <c r="H2491" s="4">
        <v>0</v>
      </c>
      <c r="I2491" s="4">
        <v>0.2550485828538398</v>
      </c>
    </row>
    <row r="2492" spans="1:9" x14ac:dyDescent="0.25">
      <c r="A2492" t="s">
        <v>2698</v>
      </c>
      <c r="B2492" s="3">
        <v>174.89344787597659</v>
      </c>
      <c r="C2492" s="3">
        <v>15.25</v>
      </c>
      <c r="D2492" s="4">
        <v>4.6000936251049396E-3</v>
      </c>
      <c r="E2492" s="4">
        <v>-7.5197076308636035E-2</v>
      </c>
      <c r="F2492" s="2">
        <v>2</v>
      </c>
      <c r="G2492" s="4">
        <v>0.16503629793488889</v>
      </c>
      <c r="H2492" s="4">
        <v>0</v>
      </c>
      <c r="I2492" s="4">
        <v>0.25335714698903522</v>
      </c>
    </row>
    <row r="2493" spans="1:9" x14ac:dyDescent="0.25">
      <c r="A2493" t="s">
        <v>2699</v>
      </c>
      <c r="B2493" s="3">
        <v>174.09260559082031</v>
      </c>
      <c r="C2493" s="3">
        <v>16.489999771118161</v>
      </c>
      <c r="D2493" s="4">
        <v>4.254821365102357E-3</v>
      </c>
      <c r="E2493" s="4">
        <v>-1.903627037422273E-2</v>
      </c>
      <c r="F2493" s="2">
        <v>3</v>
      </c>
      <c r="G2493" s="4">
        <v>0.1664477106435325</v>
      </c>
      <c r="H2493" s="4">
        <v>-1.63527875911329E-3</v>
      </c>
      <c r="I2493" s="4">
        <v>0.2476179874384534</v>
      </c>
    </row>
    <row r="2494" spans="1:9" x14ac:dyDescent="0.25">
      <c r="A2494" t="s">
        <v>2700</v>
      </c>
      <c r="B2494" s="3">
        <v>173.3550109863281</v>
      </c>
      <c r="C2494" s="3">
        <v>16.809999465942379</v>
      </c>
      <c r="D2494" s="4">
        <v>2.472870741873856E-2</v>
      </c>
      <c r="E2494" s="4">
        <v>-0.13528811707117211</v>
      </c>
      <c r="F2494" s="2">
        <v>3</v>
      </c>
      <c r="G2494" s="4">
        <v>0.1601629191883451</v>
      </c>
      <c r="H2494" s="4">
        <v>-5.8651449800450886E-3</v>
      </c>
      <c r="I2494" s="4">
        <v>0.2423320863349632</v>
      </c>
    </row>
    <row r="2495" spans="1:9" x14ac:dyDescent="0.25">
      <c r="A2495" t="s">
        <v>2701</v>
      </c>
      <c r="B2495" s="3">
        <v>169.17161560058591</v>
      </c>
      <c r="C2495" s="3">
        <v>19.440000534057621</v>
      </c>
      <c r="D2495" s="4">
        <v>1.9604627955434051E-2</v>
      </c>
      <c r="E2495" s="4">
        <v>-0.1752227074348888</v>
      </c>
      <c r="F2495" s="2">
        <v>3</v>
      </c>
      <c r="G2495" s="4">
        <v>0.15149475374856869</v>
      </c>
      <c r="H2495" s="4">
        <v>-2.9855562918549069E-2</v>
      </c>
      <c r="I2495" s="4">
        <v>0.2123521838910527</v>
      </c>
    </row>
    <row r="2496" spans="1:9" x14ac:dyDescent="0.25">
      <c r="A2496" t="s">
        <v>2702</v>
      </c>
      <c r="B2496" s="3">
        <v>165.91883850097659</v>
      </c>
      <c r="C2496" s="3">
        <v>23.569999694824219</v>
      </c>
      <c r="D2496" s="4">
        <v>-8.0191147992726419E-3</v>
      </c>
      <c r="E2496" s="4">
        <v>0.15426050963570659</v>
      </c>
      <c r="F2496" s="2">
        <v>4</v>
      </c>
      <c r="G2496" s="4">
        <v>0.12576253301868129</v>
      </c>
      <c r="H2496" s="4">
        <v>-4.8509186323686282E-2</v>
      </c>
      <c r="I2496" s="4">
        <v>0.1890414682818049</v>
      </c>
    </row>
    <row r="2497" spans="1:9" x14ac:dyDescent="0.25">
      <c r="A2497" t="s">
        <v>2703</v>
      </c>
      <c r="B2497" s="3">
        <v>167.26011657714841</v>
      </c>
      <c r="C2497" s="3">
        <v>20.420000076293949</v>
      </c>
      <c r="D2497" s="4">
        <v>-6.86983437379729E-3</v>
      </c>
      <c r="E2497" s="4">
        <v>-3.1309290787515098E-2</v>
      </c>
      <c r="F2497" s="2">
        <v>4</v>
      </c>
      <c r="G2497" s="4">
        <v>0.14193611901115721</v>
      </c>
      <c r="H2497" s="4">
        <v>-4.0817390867587622E-2</v>
      </c>
      <c r="I2497" s="4">
        <v>0.1986536091783688</v>
      </c>
    </row>
    <row r="2498" spans="1:9" x14ac:dyDescent="0.25">
      <c r="A2498" t="s">
        <v>2704</v>
      </c>
      <c r="B2498" s="3">
        <v>168.4171142578125</v>
      </c>
      <c r="C2498" s="3">
        <v>21.079999923706051</v>
      </c>
      <c r="D2498" s="4">
        <v>-1.616150541573691E-2</v>
      </c>
      <c r="E2498" s="4">
        <v>4.9800797001967163E-2</v>
      </c>
      <c r="F2498" s="2">
        <v>4</v>
      </c>
      <c r="G2498" s="4">
        <v>0.14970558373730999</v>
      </c>
      <c r="H2498" s="4">
        <v>-3.4182383809060253E-2</v>
      </c>
      <c r="I2498" s="4">
        <v>0.2069451222666028</v>
      </c>
    </row>
    <row r="2499" spans="1:9" x14ac:dyDescent="0.25">
      <c r="A2499" t="s">
        <v>2705</v>
      </c>
      <c r="B2499" s="3">
        <v>171.18370056152341</v>
      </c>
      <c r="C2499" s="3">
        <v>20.079999923706051</v>
      </c>
      <c r="D2499" s="4">
        <v>5.0699223013868089E-3</v>
      </c>
      <c r="E2499" s="4">
        <v>8.3648093881487195E-2</v>
      </c>
      <c r="F2499" s="2">
        <v>4</v>
      </c>
      <c r="G2499" s="4">
        <v>0.1647341631454968</v>
      </c>
      <c r="H2499" s="4">
        <v>-1.831690718804246E-2</v>
      </c>
      <c r="I2499" s="4">
        <v>0.2267715980930558</v>
      </c>
    </row>
    <row r="2500" spans="1:9" x14ac:dyDescent="0.25">
      <c r="A2500" t="s">
        <v>2706</v>
      </c>
      <c r="B2500" s="3">
        <v>170.3201904296875</v>
      </c>
      <c r="C2500" s="3">
        <v>18.530000686645511</v>
      </c>
      <c r="D2500" s="4">
        <v>-1.6031259625164499E-2</v>
      </c>
      <c r="E2500" s="4">
        <v>0.20716613851128149</v>
      </c>
      <c r="F2500" s="2">
        <v>3</v>
      </c>
      <c r="G2500" s="4">
        <v>0.14584351754462871</v>
      </c>
      <c r="H2500" s="4">
        <v>-2.3268858186382361E-2</v>
      </c>
      <c r="I2500" s="4">
        <v>0.2205833354201083</v>
      </c>
    </row>
    <row r="2501" spans="1:9" x14ac:dyDescent="0.25">
      <c r="A2501" t="s">
        <v>2707</v>
      </c>
      <c r="B2501" s="3">
        <v>173.0951232910156</v>
      </c>
      <c r="C2501" s="3">
        <v>15.35000038146973</v>
      </c>
      <c r="D2501" s="4">
        <v>-6.7778657140415977E-4</v>
      </c>
      <c r="E2501" s="4">
        <v>8.0225217470964338E-2</v>
      </c>
      <c r="F2501" s="2">
        <v>2</v>
      </c>
      <c r="G2501" s="4">
        <v>0.16033989153281469</v>
      </c>
      <c r="H2501" s="4">
        <v>-7.355516760075953E-3</v>
      </c>
      <c r="I2501" s="4">
        <v>0.24046962605248631</v>
      </c>
    </row>
    <row r="2502" spans="1:9" x14ac:dyDescent="0.25">
      <c r="A2502" t="s">
        <v>2708</v>
      </c>
      <c r="B2502" s="3">
        <v>173.2125244140625</v>
      </c>
      <c r="C2502" s="3">
        <v>14.210000038146971</v>
      </c>
      <c r="D2502" s="4">
        <v>-6.6822593343152104E-3</v>
      </c>
      <c r="E2502" s="4">
        <v>0.1951219199187908</v>
      </c>
      <c r="F2502" s="2">
        <v>2</v>
      </c>
      <c r="G2502" s="4">
        <v>0.16407839719021181</v>
      </c>
      <c r="H2502" s="4">
        <v>-6.6822593343152104E-3</v>
      </c>
      <c r="I2502" s="4">
        <v>0.24131096995886109</v>
      </c>
    </row>
    <row r="2503" spans="1:9" x14ac:dyDescent="0.25">
      <c r="A2503" t="s">
        <v>2709</v>
      </c>
      <c r="B2503" s="3">
        <v>174.37776184082031</v>
      </c>
      <c r="C2503" s="3">
        <v>11.89000034332275</v>
      </c>
      <c r="D2503" s="4">
        <v>1.636903783696519E-3</v>
      </c>
      <c r="E2503" s="4">
        <v>-3.9579948835912648E-2</v>
      </c>
      <c r="F2503" s="2">
        <v>1</v>
      </c>
      <c r="G2503" s="4">
        <v>0.18500768936679449</v>
      </c>
      <c r="H2503" s="4">
        <v>0</v>
      </c>
      <c r="I2503" s="4">
        <v>0.24966153239846539</v>
      </c>
    </row>
    <row r="2504" spans="1:9" x14ac:dyDescent="0.25">
      <c r="A2504" t="s">
        <v>2710</v>
      </c>
      <c r="B2504" s="3">
        <v>174.09278869628909</v>
      </c>
      <c r="C2504" s="3">
        <v>12.38000011444092</v>
      </c>
      <c r="D2504" s="4">
        <v>-1.1062005011390761E-3</v>
      </c>
      <c r="E2504" s="4">
        <v>-9.5999908447265137E-3</v>
      </c>
      <c r="F2504" s="2">
        <v>1</v>
      </c>
      <c r="G2504" s="4">
        <v>0.17787100343543069</v>
      </c>
      <c r="H2504" s="4">
        <v>-1.1062005011390761E-3</v>
      </c>
      <c r="I2504" s="4">
        <v>0.24761929964626159</v>
      </c>
    </row>
    <row r="2505" spans="1:9" x14ac:dyDescent="0.25">
      <c r="A2505" t="s">
        <v>2711</v>
      </c>
      <c r="B2505" s="3">
        <v>174.28558349609381</v>
      </c>
      <c r="C2505" s="3">
        <v>12.5</v>
      </c>
      <c r="D2505" s="4">
        <v>3.8630602531581899E-3</v>
      </c>
      <c r="E2505" s="4">
        <v>-2.7237382963384401E-2</v>
      </c>
      <c r="F2505" s="2">
        <v>1</v>
      </c>
      <c r="G2505" s="4">
        <v>0.17904407043639359</v>
      </c>
      <c r="H2505" s="4">
        <v>0</v>
      </c>
      <c r="I2505" s="4">
        <v>0.24900094511767379</v>
      </c>
    </row>
    <row r="2506" spans="1:9" x14ac:dyDescent="0.25">
      <c r="A2506" t="s">
        <v>2712</v>
      </c>
      <c r="B2506" s="3">
        <v>173.6148986816406</v>
      </c>
      <c r="C2506" s="3">
        <v>12.85000038146973</v>
      </c>
      <c r="D2506" s="4">
        <v>6.4639820199132716E-3</v>
      </c>
      <c r="E2506" s="4">
        <v>-9.2514087574781967E-2</v>
      </c>
      <c r="F2506" s="2">
        <v>1</v>
      </c>
      <c r="G2506" s="4">
        <v>0.16943235381692159</v>
      </c>
      <c r="H2506" s="4">
        <v>-2.6490485348011909E-3</v>
      </c>
      <c r="I2506" s="4">
        <v>0.24419454661744</v>
      </c>
    </row>
    <row r="2507" spans="1:9" x14ac:dyDescent="0.25">
      <c r="A2507" t="s">
        <v>2713</v>
      </c>
      <c r="B2507" s="3">
        <v>172.49986267089841</v>
      </c>
      <c r="C2507" s="3">
        <v>14.159999847412109</v>
      </c>
      <c r="D2507" s="4">
        <v>-6.9499748332538802E-3</v>
      </c>
      <c r="E2507" s="4">
        <v>6.2265561024496652E-2</v>
      </c>
      <c r="F2507" s="2">
        <v>2</v>
      </c>
      <c r="G2507" s="4">
        <v>0.15890472213947149</v>
      </c>
      <c r="H2507" s="4">
        <v>-9.0545024139115915E-3</v>
      </c>
      <c r="I2507" s="4">
        <v>0.23620374781859119</v>
      </c>
    </row>
    <row r="2508" spans="1:9" x14ac:dyDescent="0.25">
      <c r="A2508" t="s">
        <v>2714</v>
      </c>
      <c r="B2508" s="3">
        <v>173.7071228027344</v>
      </c>
      <c r="C2508" s="3">
        <v>13.329999923706049</v>
      </c>
      <c r="D2508" s="4">
        <v>-2.1192563590182179E-3</v>
      </c>
      <c r="E2508" s="4">
        <v>0.10439107379780151</v>
      </c>
      <c r="F2508" s="2">
        <v>2</v>
      </c>
      <c r="G2508" s="4">
        <v>0.16624228780416581</v>
      </c>
      <c r="H2508" s="4">
        <v>-2.1192563590182179E-3</v>
      </c>
      <c r="I2508" s="4">
        <v>0.24485546195018351</v>
      </c>
    </row>
    <row r="2509" spans="1:9" x14ac:dyDescent="0.25">
      <c r="A2509" t="s">
        <v>2715</v>
      </c>
      <c r="B2509" s="3">
        <v>174.07603454589841</v>
      </c>
      <c r="C2509" s="3">
        <v>12.069999694824221</v>
      </c>
      <c r="D2509" s="4">
        <v>2.5593358504574231E-3</v>
      </c>
      <c r="E2509" s="4">
        <v>-1.469390246332913E-2</v>
      </c>
      <c r="F2509" s="2">
        <v>1</v>
      </c>
      <c r="G2509" s="4">
        <v>0.17156516402584129</v>
      </c>
      <c r="H2509" s="4">
        <v>0</v>
      </c>
      <c r="I2509" s="4">
        <v>0.25234557227265059</v>
      </c>
    </row>
    <row r="2510" spans="1:9" x14ac:dyDescent="0.25">
      <c r="A2510" t="s">
        <v>2716</v>
      </c>
      <c r="B2510" s="3">
        <v>173.63165283203119</v>
      </c>
      <c r="C2510" s="3">
        <v>12.25</v>
      </c>
      <c r="D2510" s="4">
        <v>-7.2378458723465489E-4</v>
      </c>
      <c r="E2510" s="4">
        <v>-2.931853319447875E-2</v>
      </c>
      <c r="F2510" s="2">
        <v>1</v>
      </c>
      <c r="G2510" s="4">
        <v>0.16889789609916561</v>
      </c>
      <c r="H2510" s="4">
        <v>-7.2378458723465489E-4</v>
      </c>
      <c r="I2510" s="4">
        <v>0.24914858152540459</v>
      </c>
    </row>
    <row r="2511" spans="1:9" x14ac:dyDescent="0.25">
      <c r="A2511" t="s">
        <v>2717</v>
      </c>
      <c r="B2511" s="3">
        <v>173.7574157714844</v>
      </c>
      <c r="C2511" s="3">
        <v>12.61999988555908</v>
      </c>
      <c r="D2511" s="4">
        <v>2.8062172515521682E-3</v>
      </c>
      <c r="E2511" s="4">
        <v>-2.1705406298538569E-2</v>
      </c>
      <c r="F2511" s="2">
        <v>1</v>
      </c>
      <c r="G2511" s="4">
        <v>0.16858003053583001</v>
      </c>
      <c r="H2511" s="4">
        <v>0</v>
      </c>
      <c r="I2511" s="4">
        <v>0.25005335087398839</v>
      </c>
    </row>
    <row r="2512" spans="1:9" x14ac:dyDescent="0.25">
      <c r="A2512" t="s">
        <v>2718</v>
      </c>
      <c r="B2512" s="3">
        <v>173.27117919921881</v>
      </c>
      <c r="C2512" s="3">
        <v>12.89999961853027</v>
      </c>
      <c r="D2512" s="4">
        <v>5.3508338422578738E-3</v>
      </c>
      <c r="E2512" s="4">
        <v>-5.0073660456266489E-2</v>
      </c>
      <c r="F2512" s="2">
        <v>1</v>
      </c>
      <c r="G2512" s="4">
        <v>0.1711394040065333</v>
      </c>
      <c r="H2512" s="4">
        <v>0</v>
      </c>
      <c r="I2512" s="4">
        <v>0.24655524603754489</v>
      </c>
    </row>
    <row r="2513" spans="1:9" x14ac:dyDescent="0.25">
      <c r="A2513" t="s">
        <v>2719</v>
      </c>
      <c r="B2513" s="3">
        <v>172.3489685058594</v>
      </c>
      <c r="C2513" s="3">
        <v>13.579999923706049</v>
      </c>
      <c r="D2513" s="4">
        <v>1.75410215831362E-3</v>
      </c>
      <c r="E2513" s="4">
        <v>-2.7220638495883409E-2</v>
      </c>
      <c r="F2513" s="2">
        <v>2</v>
      </c>
      <c r="G2513" s="4">
        <v>0.17430499615948761</v>
      </c>
      <c r="H2513" s="4">
        <v>0</v>
      </c>
      <c r="I2513" s="4">
        <v>0.23992063673280131</v>
      </c>
    </row>
    <row r="2514" spans="1:9" x14ac:dyDescent="0.25">
      <c r="A2514" t="s">
        <v>2720</v>
      </c>
      <c r="B2514" s="3">
        <v>172.04718017578119</v>
      </c>
      <c r="C2514" s="3">
        <v>13.960000038146971</v>
      </c>
      <c r="D2514" s="4">
        <v>-1.6054488389916079E-3</v>
      </c>
      <c r="E2514" s="4">
        <v>7.2150349167974248E-3</v>
      </c>
      <c r="F2514" s="2">
        <v>2</v>
      </c>
      <c r="G2514" s="4">
        <v>0.1685823333871577</v>
      </c>
      <c r="H2514" s="4">
        <v>-1.6054488389916079E-3</v>
      </c>
      <c r="I2514" s="4">
        <v>0.24599636366087599</v>
      </c>
    </row>
    <row r="2515" spans="1:9" x14ac:dyDescent="0.25">
      <c r="A2515" t="s">
        <v>2721</v>
      </c>
      <c r="B2515" s="3">
        <v>172.32383728027341</v>
      </c>
      <c r="C2515" s="3">
        <v>13.85999965667725</v>
      </c>
      <c r="D2515" s="4">
        <v>5.774105007044561E-3</v>
      </c>
      <c r="E2515" s="4">
        <v>-9.2923600119921845E-3</v>
      </c>
      <c r="F2515" s="2">
        <v>2</v>
      </c>
      <c r="G2515" s="4">
        <v>0.16791758422338149</v>
      </c>
      <c r="H2515" s="4">
        <v>0</v>
      </c>
      <c r="I2515" s="4">
        <v>0.26327859140832088</v>
      </c>
    </row>
    <row r="2516" spans="1:9" x14ac:dyDescent="0.25">
      <c r="A2516" t="s">
        <v>2722</v>
      </c>
      <c r="B2516" s="3">
        <v>171.33453369140619</v>
      </c>
      <c r="C2516" s="3">
        <v>13.989999771118161</v>
      </c>
      <c r="D2516" s="4">
        <v>6.3637114633863234E-4</v>
      </c>
      <c r="E2516" s="4">
        <v>5.1089356127987928E-2</v>
      </c>
      <c r="F2516" s="2">
        <v>2</v>
      </c>
      <c r="G2516" s="4">
        <v>0.15714907129362229</v>
      </c>
      <c r="H2516" s="4">
        <v>0</v>
      </c>
      <c r="I2516" s="4">
        <v>0.27197132571013127</v>
      </c>
    </row>
    <row r="2517" spans="1:9" x14ac:dyDescent="0.25">
      <c r="A2517" t="s">
        <v>2723</v>
      </c>
      <c r="B2517" s="3">
        <v>171.22557067871091</v>
      </c>
      <c r="C2517" s="3">
        <v>13.310000419616699</v>
      </c>
      <c r="D2517" s="4">
        <v>2.4459172836066578E-4</v>
      </c>
      <c r="E2517" s="4">
        <v>-3.4807798663099347E-2</v>
      </c>
      <c r="F2517" s="2">
        <v>2</v>
      </c>
      <c r="G2517" s="4">
        <v>0.16144487156398199</v>
      </c>
      <c r="H2517" s="4">
        <v>0</v>
      </c>
      <c r="I2517" s="4">
        <v>0.27116239463987157</v>
      </c>
    </row>
    <row r="2518" spans="1:9" x14ac:dyDescent="0.25">
      <c r="A2518" t="s">
        <v>2724</v>
      </c>
      <c r="B2518" s="3">
        <v>171.18370056152341</v>
      </c>
      <c r="C2518" s="3">
        <v>13.789999961853029</v>
      </c>
      <c r="D2518" s="4">
        <v>1.127961624318274E-3</v>
      </c>
      <c r="E2518" s="4">
        <v>5.9139744778596633E-2</v>
      </c>
      <c r="F2518" s="2">
        <v>2</v>
      </c>
      <c r="G2518" s="4">
        <v>0.16695382756490831</v>
      </c>
      <c r="H2518" s="4">
        <v>0</v>
      </c>
      <c r="I2518" s="4">
        <v>0.27085155486157841</v>
      </c>
    </row>
    <row r="2519" spans="1:9" x14ac:dyDescent="0.25">
      <c r="A2519" t="s">
        <v>2725</v>
      </c>
      <c r="B2519" s="3">
        <v>170.99082946777341</v>
      </c>
      <c r="C2519" s="3">
        <v>13.02000045776367</v>
      </c>
      <c r="D2519" s="4">
        <v>-1.077540195378202E-3</v>
      </c>
      <c r="E2519" s="4">
        <v>7.739967560310701E-3</v>
      </c>
      <c r="F2519" s="2">
        <v>1</v>
      </c>
      <c r="G2519" s="4">
        <v>0.1749924951209112</v>
      </c>
      <c r="H2519" s="4">
        <v>-1.077540195378202E-3</v>
      </c>
      <c r="I2519" s="4">
        <v>0.2694196981569037</v>
      </c>
    </row>
    <row r="2520" spans="1:9" x14ac:dyDescent="0.25">
      <c r="A2520" t="s">
        <v>2726</v>
      </c>
      <c r="B2520" s="3">
        <v>171.17527770996091</v>
      </c>
      <c r="C2520" s="3">
        <v>12.920000076293951</v>
      </c>
      <c r="D2520" s="4">
        <v>9.8071303039337643E-4</v>
      </c>
      <c r="E2520" s="4">
        <v>1.9731649447087159E-2</v>
      </c>
      <c r="F2520" s="2">
        <v>1</v>
      </c>
      <c r="G2520" s="4">
        <v>0.17387224732664411</v>
      </c>
      <c r="H2520" s="4">
        <v>0</v>
      </c>
      <c r="I2520" s="4">
        <v>0.2707890244105513</v>
      </c>
    </row>
    <row r="2521" spans="1:9" x14ac:dyDescent="0.25">
      <c r="A2521" t="s">
        <v>2727</v>
      </c>
      <c r="B2521" s="3">
        <v>171.007568359375</v>
      </c>
      <c r="C2521" s="3">
        <v>12.670000076293951</v>
      </c>
      <c r="D2521" s="4">
        <v>3.1473354344213611E-3</v>
      </c>
      <c r="E2521" s="4">
        <v>-3.4298766249262091E-2</v>
      </c>
      <c r="F2521" s="2">
        <v>1</v>
      </c>
      <c r="G2521" s="4">
        <v>0.17292048320277581</v>
      </c>
      <c r="H2521" s="4">
        <v>0</v>
      </c>
      <c r="I2521" s="4">
        <v>0.26954396610033943</v>
      </c>
    </row>
    <row r="2522" spans="1:9" x14ac:dyDescent="0.25">
      <c r="A2522" t="s">
        <v>2728</v>
      </c>
      <c r="B2522" s="3">
        <v>170.4710388183594</v>
      </c>
      <c r="C2522" s="3">
        <v>13.11999988555908</v>
      </c>
      <c r="D2522" s="4">
        <v>9.3490557543285391E-4</v>
      </c>
      <c r="E2522" s="4">
        <v>-4.0234102974780139E-2</v>
      </c>
      <c r="F2522" s="2">
        <v>1</v>
      </c>
      <c r="G2522" s="4">
        <v>0.18501516644694219</v>
      </c>
      <c r="H2522" s="4">
        <v>0</v>
      </c>
      <c r="I2522" s="4">
        <v>0.26556082168184481</v>
      </c>
    </row>
    <row r="2523" spans="1:9" x14ac:dyDescent="0.25">
      <c r="A2523" t="s">
        <v>2729</v>
      </c>
      <c r="B2523" s="3">
        <v>170.31181335449219</v>
      </c>
      <c r="C2523" s="3">
        <v>13.670000076293951</v>
      </c>
      <c r="D2523" s="4">
        <v>4.0035811668333032E-3</v>
      </c>
      <c r="E2523" s="4">
        <v>-3.5285814912343387E-2</v>
      </c>
      <c r="F2523" s="2">
        <v>2</v>
      </c>
      <c r="G2523" s="4">
        <v>0.16893967226492609</v>
      </c>
      <c r="H2523" s="4">
        <v>0</v>
      </c>
      <c r="I2523" s="4">
        <v>0.26437874694187008</v>
      </c>
    </row>
    <row r="2524" spans="1:9" x14ac:dyDescent="0.25">
      <c r="A2524" t="s">
        <v>2730</v>
      </c>
      <c r="B2524" s="3">
        <v>169.63267517089841</v>
      </c>
      <c r="C2524" s="3">
        <v>14.170000076293951</v>
      </c>
      <c r="D2524" s="4">
        <v>6.3159478361765053E-3</v>
      </c>
      <c r="E2524" s="4">
        <v>-4.8354617221461949E-2</v>
      </c>
      <c r="F2524" s="2">
        <v>2</v>
      </c>
      <c r="G2524" s="4">
        <v>0.1702232341119736</v>
      </c>
      <c r="H2524" s="4">
        <v>0</v>
      </c>
      <c r="I2524" s="4">
        <v>0.25933688948841599</v>
      </c>
    </row>
    <row r="2525" spans="1:9" x14ac:dyDescent="0.25">
      <c r="A2525" t="s">
        <v>2731</v>
      </c>
      <c r="B2525" s="3">
        <v>168.56800842285159</v>
      </c>
      <c r="C2525" s="3">
        <v>14.89000034332275</v>
      </c>
      <c r="D2525" s="4">
        <v>-3.4694139332587248E-3</v>
      </c>
      <c r="E2525" s="4">
        <v>1.0862240737186999E-2</v>
      </c>
      <c r="F2525" s="2">
        <v>2</v>
      </c>
      <c r="G2525" s="4">
        <v>0.15919606854732929</v>
      </c>
      <c r="H2525" s="4">
        <v>-3.4694139332587248E-3</v>
      </c>
      <c r="I2525" s="4">
        <v>0.2514329045428485</v>
      </c>
    </row>
    <row r="2526" spans="1:9" x14ac:dyDescent="0.25">
      <c r="A2526" t="s">
        <v>2732</v>
      </c>
      <c r="B2526" s="3">
        <v>169.1548767089844</v>
      </c>
      <c r="C2526" s="3">
        <v>14.72999954223633</v>
      </c>
      <c r="D2526" s="4">
        <v>5.4541232241955839E-4</v>
      </c>
      <c r="E2526" s="4">
        <v>4.989307359857631E-2</v>
      </c>
      <c r="F2526" s="2">
        <v>2</v>
      </c>
      <c r="G2526" s="4">
        <v>0.16732449145771969</v>
      </c>
      <c r="H2526" s="4">
        <v>0</v>
      </c>
      <c r="I2526" s="4">
        <v>0.25578975903007112</v>
      </c>
    </row>
    <row r="2527" spans="1:9" x14ac:dyDescent="0.25">
      <c r="A2527" t="s">
        <v>2733</v>
      </c>
      <c r="B2527" s="3">
        <v>169.06266784667969</v>
      </c>
      <c r="C2527" s="3">
        <v>14.02999973297119</v>
      </c>
      <c r="D2527" s="4">
        <v>1.1435473272802589E-2</v>
      </c>
      <c r="E2527" s="4">
        <v>-3.3746605326756877E-2</v>
      </c>
      <c r="F2527" s="2">
        <v>2</v>
      </c>
      <c r="G2527" s="4">
        <v>0.16947568557410461</v>
      </c>
      <c r="H2527" s="4">
        <v>0</v>
      </c>
      <c r="I2527" s="4">
        <v>0.25510520918304991</v>
      </c>
    </row>
    <row r="2528" spans="1:9" x14ac:dyDescent="0.25">
      <c r="A2528" t="s">
        <v>2734</v>
      </c>
      <c r="B2528" s="3">
        <v>167.1512145996094</v>
      </c>
      <c r="C2528" s="3">
        <v>14.52000045776367</v>
      </c>
      <c r="D2528" s="4">
        <v>6.4108677161820449E-3</v>
      </c>
      <c r="E2528" s="4">
        <v>-4.1584104067965533E-2</v>
      </c>
      <c r="F2528" s="2">
        <v>2</v>
      </c>
      <c r="G2528" s="4">
        <v>0.15297350241837249</v>
      </c>
      <c r="H2528" s="4">
        <v>-7.4719425011885443E-3</v>
      </c>
      <c r="I2528" s="4">
        <v>0.24091476159302669</v>
      </c>
    </row>
    <row r="2529" spans="1:9" x14ac:dyDescent="0.25">
      <c r="A2529" t="s">
        <v>2735</v>
      </c>
      <c r="B2529" s="3">
        <v>166.0864562988281</v>
      </c>
      <c r="C2529" s="3">
        <v>15.14999961853027</v>
      </c>
      <c r="D2529" s="4">
        <v>-1.512137370029532E-3</v>
      </c>
      <c r="E2529" s="4">
        <v>5.281440285442196E-2</v>
      </c>
      <c r="F2529" s="2">
        <v>2</v>
      </c>
      <c r="G2529" s="4">
        <v>0.1399388214456723</v>
      </c>
      <c r="H2529" s="4">
        <v>-1.379437629571156E-2</v>
      </c>
      <c r="I2529" s="4">
        <v>0.23301009696864369</v>
      </c>
    </row>
    <row r="2530" spans="1:9" x14ac:dyDescent="0.25">
      <c r="A2530" t="s">
        <v>2736</v>
      </c>
      <c r="B2530" s="3">
        <v>166.3379821777344</v>
      </c>
      <c r="C2530" s="3">
        <v>14.39000034332275</v>
      </c>
      <c r="D2530" s="4">
        <v>1.147027999523087E-2</v>
      </c>
      <c r="E2530" s="4">
        <v>-0.1028678602260755</v>
      </c>
      <c r="F2530" s="2">
        <v>2</v>
      </c>
      <c r="G2530" s="4">
        <v>0.14775467624869121</v>
      </c>
      <c r="H2530" s="4">
        <v>-1.2300839484749689E-2</v>
      </c>
      <c r="I2530" s="4">
        <v>0.23487740123445519</v>
      </c>
    </row>
    <row r="2531" spans="1:9" x14ac:dyDescent="0.25">
      <c r="A2531" t="s">
        <v>2737</v>
      </c>
      <c r="B2531" s="3">
        <v>164.45167541503909</v>
      </c>
      <c r="C2531" s="3">
        <v>16.04000091552734</v>
      </c>
      <c r="D2531" s="4">
        <v>-1.3743084560832179E-3</v>
      </c>
      <c r="E2531" s="4">
        <v>-4.3451081422827276E-3</v>
      </c>
      <c r="F2531" s="2">
        <v>2</v>
      </c>
      <c r="G2531" s="4">
        <v>0.13654487565345369</v>
      </c>
      <c r="H2531" s="4">
        <v>-2.3501550119784609E-2</v>
      </c>
      <c r="I2531" s="4">
        <v>0.22087363875909219</v>
      </c>
    </row>
    <row r="2532" spans="1:9" x14ac:dyDescent="0.25">
      <c r="A2532" t="s">
        <v>2738</v>
      </c>
      <c r="B2532" s="3">
        <v>164.67799377441409</v>
      </c>
      <c r="C2532" s="3">
        <v>16.110000610351559</v>
      </c>
      <c r="D2532" s="4">
        <v>7.6946362291137049E-3</v>
      </c>
      <c r="E2532" s="4">
        <v>-2.5408352017387451E-2</v>
      </c>
      <c r="F2532" s="2">
        <v>3</v>
      </c>
      <c r="G2532" s="4">
        <v>0.14330702672227219</v>
      </c>
      <c r="H2532" s="4">
        <v>-2.2157693168790571E-2</v>
      </c>
      <c r="I2532" s="4">
        <v>0.2225538047910334</v>
      </c>
    </row>
    <row r="2533" spans="1:9" x14ac:dyDescent="0.25">
      <c r="A2533" t="s">
        <v>2739</v>
      </c>
      <c r="B2533" s="3">
        <v>163.4205322265625</v>
      </c>
      <c r="C2533" s="3">
        <v>16.530000686645511</v>
      </c>
      <c r="D2533" s="4">
        <v>1.162555434335988E-2</v>
      </c>
      <c r="E2533" s="4">
        <v>-7.4986015089934077E-2</v>
      </c>
      <c r="F2533" s="2">
        <v>3</v>
      </c>
      <c r="G2533" s="4">
        <v>0.13834660580705219</v>
      </c>
      <c r="H2533" s="4">
        <v>-2.962438056593664E-2</v>
      </c>
      <c r="I2533" s="4">
        <v>0.21321852953980411</v>
      </c>
    </row>
    <row r="2534" spans="1:9" x14ac:dyDescent="0.25">
      <c r="A2534" t="s">
        <v>2740</v>
      </c>
      <c r="B2534" s="3">
        <v>161.5425109863281</v>
      </c>
      <c r="C2534" s="3">
        <v>17.870000839233398</v>
      </c>
      <c r="D2534" s="4">
        <v>-7.1115342693458539E-3</v>
      </c>
      <c r="E2534" s="4">
        <v>0.1113184654241461</v>
      </c>
      <c r="F2534" s="2">
        <v>3</v>
      </c>
      <c r="G2534" s="4">
        <v>0.11987591594813909</v>
      </c>
      <c r="H2534" s="4">
        <v>-4.07758925545052E-2</v>
      </c>
      <c r="I2534" s="4">
        <v>0.19927627799724479</v>
      </c>
    </row>
    <row r="2535" spans="1:9" x14ac:dyDescent="0.25">
      <c r="A2535" t="s">
        <v>2741</v>
      </c>
      <c r="B2535" s="3">
        <v>162.6995544433594</v>
      </c>
      <c r="C2535" s="3">
        <v>16.079999923706051</v>
      </c>
      <c r="D2535" s="4">
        <v>1.981112026521448E-2</v>
      </c>
      <c r="E2535" s="4">
        <v>-0.13408722735801501</v>
      </c>
      <c r="F2535" s="2">
        <v>2</v>
      </c>
      <c r="G2535" s="4">
        <v>0.1344291833831481</v>
      </c>
      <c r="H2535" s="4">
        <v>-3.3905478255693233E-2</v>
      </c>
      <c r="I2535" s="4">
        <v>0.20786605886766199</v>
      </c>
    </row>
    <row r="2536" spans="1:9" x14ac:dyDescent="0.25">
      <c r="A2536" t="s">
        <v>2742</v>
      </c>
      <c r="B2536" s="3">
        <v>159.5389099121094</v>
      </c>
      <c r="C2536" s="3">
        <v>18.569999694824219</v>
      </c>
      <c r="D2536" s="4">
        <v>9.7098048410830806E-3</v>
      </c>
      <c r="E2536" s="4">
        <v>-0.15552524383314459</v>
      </c>
      <c r="F2536" s="2">
        <v>3</v>
      </c>
      <c r="G2536" s="4">
        <v>0.11245549344712021</v>
      </c>
      <c r="H2536" s="4">
        <v>-5.2673085685649317E-2</v>
      </c>
      <c r="I2536" s="4">
        <v>0.1844017336794106</v>
      </c>
    </row>
    <row r="2537" spans="1:9" x14ac:dyDescent="0.25">
      <c r="A2537" t="s">
        <v>2743</v>
      </c>
      <c r="B2537" s="3">
        <v>158.00471496582031</v>
      </c>
      <c r="C2537" s="3">
        <v>21.989999771118161</v>
      </c>
      <c r="D2537" s="4">
        <v>1.181078126471791E-2</v>
      </c>
      <c r="E2537" s="4">
        <v>-0.12738098788243291</v>
      </c>
      <c r="F2537" s="2">
        <v>4</v>
      </c>
      <c r="G2537" s="4">
        <v>0.1091996974577949</v>
      </c>
      <c r="H2537" s="4">
        <v>-6.1782989753724982E-2</v>
      </c>
      <c r="I2537" s="4">
        <v>0.1730120159284996</v>
      </c>
    </row>
    <row r="2538" spans="1:9" x14ac:dyDescent="0.25">
      <c r="A2538" t="s">
        <v>2744</v>
      </c>
      <c r="B2538" s="3">
        <v>156.16033935546881</v>
      </c>
      <c r="C2538" s="3">
        <v>25.20000076293945</v>
      </c>
      <c r="D2538" s="4">
        <v>-8.579591428687916E-4</v>
      </c>
      <c r="E2538" s="4">
        <v>-2.7700709757095821E-3</v>
      </c>
      <c r="F2538" s="2">
        <v>5</v>
      </c>
      <c r="G2538" s="4">
        <v>0.1035781962592022</v>
      </c>
      <c r="H2538" s="4">
        <v>-7.2734717183438158E-2</v>
      </c>
      <c r="I2538" s="4">
        <v>0.1593195463506403</v>
      </c>
    </row>
    <row r="2539" spans="1:9" x14ac:dyDescent="0.25">
      <c r="A2539" t="s">
        <v>2745</v>
      </c>
      <c r="B2539" s="3">
        <v>156.29443359375</v>
      </c>
      <c r="C2539" s="3">
        <v>25.270000457763668</v>
      </c>
      <c r="D2539" s="4">
        <v>-6.7669010347147776E-3</v>
      </c>
      <c r="E2539" s="4">
        <v>0.1088196332869231</v>
      </c>
      <c r="F2539" s="2">
        <v>5</v>
      </c>
      <c r="G2539" s="4">
        <v>0.11995164583901</v>
      </c>
      <c r="H2539" s="4">
        <v>-7.1938478315764498E-2</v>
      </c>
      <c r="I2539" s="4">
        <v>0.16031504925575751</v>
      </c>
    </row>
    <row r="2540" spans="1:9" x14ac:dyDescent="0.25">
      <c r="A2540" t="s">
        <v>2746</v>
      </c>
      <c r="B2540" s="3">
        <v>157.35926818847659</v>
      </c>
      <c r="C2540" s="3">
        <v>22.79000091552734</v>
      </c>
      <c r="D2540" s="4">
        <v>1.5478656924960981E-3</v>
      </c>
      <c r="E2540" s="4">
        <v>-7.5081108764081361E-2</v>
      </c>
      <c r="F2540" s="2">
        <v>4</v>
      </c>
      <c r="G2540" s="4">
        <v>0.11940176838763431</v>
      </c>
      <c r="H2540" s="4">
        <v>-6.5615591495030934E-2</v>
      </c>
      <c r="I2540" s="4">
        <v>0.16822028027915331</v>
      </c>
    </row>
    <row r="2541" spans="1:9" x14ac:dyDescent="0.25">
      <c r="A2541" t="s">
        <v>2747</v>
      </c>
      <c r="B2541" s="3">
        <v>157.11607360839841</v>
      </c>
      <c r="C2541" s="3">
        <v>24.639999389648441</v>
      </c>
      <c r="D2541" s="4">
        <v>-1.642701802673463E-2</v>
      </c>
      <c r="E2541" s="4">
        <v>0.16007531333185529</v>
      </c>
      <c r="F2541" s="2">
        <v>5</v>
      </c>
      <c r="G2541" s="4">
        <v>0.1221363439011547</v>
      </c>
      <c r="H2541" s="4">
        <v>-6.7059657843799969E-2</v>
      </c>
      <c r="I2541" s="4">
        <v>0.166414826785553</v>
      </c>
    </row>
    <row r="2542" spans="1:9" x14ac:dyDescent="0.25">
      <c r="A2542" t="s">
        <v>2748</v>
      </c>
      <c r="B2542" s="3">
        <v>159.74012756347659</v>
      </c>
      <c r="C2542" s="3">
        <v>21.239999771118161</v>
      </c>
      <c r="D2542" s="4">
        <v>-1.141440335393118E-2</v>
      </c>
      <c r="E2542" s="4">
        <v>0.13219613603299751</v>
      </c>
      <c r="F2542" s="2">
        <v>4</v>
      </c>
      <c r="G2542" s="4">
        <v>0.14822827268061811</v>
      </c>
      <c r="H2542" s="4">
        <v>-5.1478274357928178E-2</v>
      </c>
      <c r="I2542" s="4">
        <v>0.1858955544360994</v>
      </c>
    </row>
    <row r="2543" spans="1:9" x14ac:dyDescent="0.25">
      <c r="A2543" t="s">
        <v>2749</v>
      </c>
      <c r="B2543" s="3">
        <v>161.58451843261719</v>
      </c>
      <c r="C2543" s="3">
        <v>18.760000228881839</v>
      </c>
      <c r="D2543" s="4">
        <v>-1.9833337652769178E-2</v>
      </c>
      <c r="E2543" s="4">
        <v>0.2415619229078951</v>
      </c>
      <c r="F2543" s="2">
        <v>3</v>
      </c>
      <c r="G2543" s="4">
        <v>0.18652529567324441</v>
      </c>
      <c r="H2543" s="4">
        <v>-4.0526456322972908E-2</v>
      </c>
      <c r="I2543" s="4">
        <v>0.19958813729376129</v>
      </c>
    </row>
    <row r="2544" spans="1:9" x14ac:dyDescent="0.25">
      <c r="A2544" t="s">
        <v>2750</v>
      </c>
      <c r="B2544" s="3">
        <v>164.8541259765625</v>
      </c>
      <c r="C2544" s="3">
        <v>15.10999965667725</v>
      </c>
      <c r="D2544" s="4">
        <v>1.7489735284918592E-2</v>
      </c>
      <c r="E2544" s="4">
        <v>-0.1215116868346597</v>
      </c>
      <c r="F2544" s="2">
        <v>2</v>
      </c>
      <c r="G2544" s="4">
        <v>0.21141202269146581</v>
      </c>
      <c r="H2544" s="4">
        <v>-2.1111836859100449E-2</v>
      </c>
      <c r="I2544" s="4">
        <v>0.22386139355227219</v>
      </c>
    </row>
    <row r="2545" spans="1:9" x14ac:dyDescent="0.25">
      <c r="A2545" t="s">
        <v>2751</v>
      </c>
      <c r="B2545" s="3">
        <v>162.02043151855469</v>
      </c>
      <c r="C2545" s="3">
        <v>17.20000076293945</v>
      </c>
      <c r="D2545" s="4">
        <v>-1.5436205827822789E-2</v>
      </c>
      <c r="E2545" s="4">
        <v>0.1125485588938611</v>
      </c>
      <c r="F2545" s="2">
        <v>3</v>
      </c>
      <c r="G2545" s="4">
        <v>0.17672252480824269</v>
      </c>
      <c r="H2545" s="4">
        <v>-3.7938045766338642E-2</v>
      </c>
      <c r="I2545" s="4">
        <v>0.2028243146940103</v>
      </c>
    </row>
    <row r="2546" spans="1:9" x14ac:dyDescent="0.25">
      <c r="A2546" t="s">
        <v>2752</v>
      </c>
      <c r="B2546" s="3">
        <v>164.56062316894531</v>
      </c>
      <c r="C2546" s="3">
        <v>15.460000038146971</v>
      </c>
      <c r="D2546" s="4">
        <v>-1.17103469213431E-3</v>
      </c>
      <c r="E2546" s="4">
        <v>6.2542944019449376E-2</v>
      </c>
      <c r="F2546" s="2">
        <v>2</v>
      </c>
      <c r="G2546" s="4">
        <v>0.18483950966134671</v>
      </c>
      <c r="H2546" s="4">
        <v>-2.285462869111032E-2</v>
      </c>
      <c r="I2546" s="4">
        <v>0.22168245654954921</v>
      </c>
    </row>
    <row r="2547" spans="1:9" x14ac:dyDescent="0.25">
      <c r="A2547" t="s">
        <v>2753</v>
      </c>
      <c r="B2547" s="3">
        <v>164.75355529785159</v>
      </c>
      <c r="C2547" s="3">
        <v>14.55000019073486</v>
      </c>
      <c r="D2547" s="4">
        <v>1.100966327827857E-2</v>
      </c>
      <c r="E2547" s="4">
        <v>-9.9628692566793187E-2</v>
      </c>
      <c r="F2547" s="2">
        <v>2</v>
      </c>
      <c r="G2547" s="4">
        <v>0.19521618587355821</v>
      </c>
      <c r="H2547" s="4">
        <v>-2.1709016009855642E-2</v>
      </c>
      <c r="I2547" s="4">
        <v>0.2231147663734343</v>
      </c>
    </row>
    <row r="2548" spans="1:9" x14ac:dyDescent="0.25">
      <c r="A2548" t="s">
        <v>2754</v>
      </c>
      <c r="B2548" s="3">
        <v>162.95942687988281</v>
      </c>
      <c r="C2548" s="3">
        <v>16.159999847412109</v>
      </c>
      <c r="D2548" s="4">
        <v>1.548034586069669E-4</v>
      </c>
      <c r="E2548" s="4">
        <v>-3.2914378647190927E-2</v>
      </c>
      <c r="F2548" s="2">
        <v>3</v>
      </c>
      <c r="G2548" s="4">
        <v>0.17129954948705439</v>
      </c>
      <c r="H2548" s="4">
        <v>-3.2362380377296551E-2</v>
      </c>
      <c r="I2548" s="4">
        <v>0.2097953271854873</v>
      </c>
    </row>
    <row r="2549" spans="1:9" x14ac:dyDescent="0.25">
      <c r="A2549" t="s">
        <v>2755</v>
      </c>
      <c r="B2549" s="3">
        <v>162.9342041015625</v>
      </c>
      <c r="C2549" s="3">
        <v>16.70999908447266</v>
      </c>
      <c r="D2549" s="4">
        <v>-1.355217739339132E-2</v>
      </c>
      <c r="E2549" s="4">
        <v>2.4524808806127171E-2</v>
      </c>
      <c r="F2549" s="2">
        <v>3</v>
      </c>
      <c r="G2549" s="4">
        <v>0.1700119980934536</v>
      </c>
      <c r="H2549" s="4">
        <v>-3.2512150842506471E-2</v>
      </c>
      <c r="I2549" s="4">
        <v>0.20960807567181439</v>
      </c>
    </row>
    <row r="2550" spans="1:9" x14ac:dyDescent="0.25">
      <c r="A2550" t="s">
        <v>2756</v>
      </c>
      <c r="B2550" s="3">
        <v>165.17265319824219</v>
      </c>
      <c r="C2550" s="3">
        <v>16.309999465942379</v>
      </c>
      <c r="D2550" s="4">
        <v>-2.632464923655653E-3</v>
      </c>
      <c r="E2550" s="4">
        <v>2.0650809334120449E-2</v>
      </c>
      <c r="F2550" s="2">
        <v>3</v>
      </c>
      <c r="G2550" s="4">
        <v>0.19547529142371459</v>
      </c>
      <c r="H2550" s="4">
        <v>-1.9220452430028009E-2</v>
      </c>
      <c r="I2550" s="4">
        <v>0.22622610943123461</v>
      </c>
    </row>
    <row r="2551" spans="1:9" x14ac:dyDescent="0.25">
      <c r="A2551" t="s">
        <v>2757</v>
      </c>
      <c r="B2551" s="3">
        <v>165.6086120605469</v>
      </c>
      <c r="C2551" s="3">
        <v>15.97999954223633</v>
      </c>
      <c r="D2551" s="4">
        <v>-1.819259205303458E-3</v>
      </c>
      <c r="E2551" s="4">
        <v>7.6094217625519267E-2</v>
      </c>
      <c r="F2551" s="2">
        <v>2</v>
      </c>
      <c r="G2551" s="4">
        <v>0.19224410994944119</v>
      </c>
      <c r="H2551" s="4">
        <v>-1.6631770057667469E-2</v>
      </c>
      <c r="I2551" s="4">
        <v>0.22946262667089121</v>
      </c>
    </row>
    <row r="2552" spans="1:9" x14ac:dyDescent="0.25">
      <c r="A2552" t="s">
        <v>2758</v>
      </c>
      <c r="B2552" s="3">
        <v>165.91044616699219</v>
      </c>
      <c r="C2552" s="3">
        <v>14.85000038146973</v>
      </c>
      <c r="D2552" s="4">
        <v>7.9454763689030816E-3</v>
      </c>
      <c r="E2552" s="4">
        <v>-5.051150540353444E-2</v>
      </c>
      <c r="F2552" s="2">
        <v>2</v>
      </c>
      <c r="G2552" s="4">
        <v>0.18892659125755551</v>
      </c>
      <c r="H2552" s="4">
        <v>-1.483950776346488E-2</v>
      </c>
      <c r="I2552" s="4">
        <v>0.23170341444582571</v>
      </c>
    </row>
    <row r="2553" spans="1:9" x14ac:dyDescent="0.25">
      <c r="A2553" t="s">
        <v>2759</v>
      </c>
      <c r="B2553" s="3">
        <v>164.60260009765619</v>
      </c>
      <c r="C2553" s="3">
        <v>15.64000034332275</v>
      </c>
      <c r="D2553" s="4">
        <v>-1.6135622554338092E-2</v>
      </c>
      <c r="E2553" s="4">
        <v>0.17859832734010969</v>
      </c>
      <c r="F2553" s="2">
        <v>2</v>
      </c>
      <c r="G2553" s="4">
        <v>0.1840897201251421</v>
      </c>
      <c r="H2553" s="4">
        <v>-2.260537367006232E-2</v>
      </c>
      <c r="I2553" s="4">
        <v>0.22199408928646069</v>
      </c>
    </row>
    <row r="2554" spans="1:9" x14ac:dyDescent="0.25">
      <c r="A2554" t="s">
        <v>2760</v>
      </c>
      <c r="B2554" s="3">
        <v>167.3021240234375</v>
      </c>
      <c r="C2554" s="3">
        <v>13.27000045776367</v>
      </c>
      <c r="D2554" s="4">
        <v>7.8281865454905564E-3</v>
      </c>
      <c r="E2554" s="4">
        <v>-0.11118551999202821</v>
      </c>
      <c r="F2554" s="2">
        <v>2</v>
      </c>
      <c r="G2554" s="4">
        <v>0.20003108346676979</v>
      </c>
      <c r="H2554" s="4">
        <v>-6.5758566567082344E-3</v>
      </c>
      <c r="I2554" s="4">
        <v>0.2420350988405926</v>
      </c>
    </row>
    <row r="2555" spans="1:9" x14ac:dyDescent="0.25">
      <c r="A2555" t="s">
        <v>2761</v>
      </c>
      <c r="B2555" s="3">
        <v>166.00262451171881</v>
      </c>
      <c r="C2555" s="3">
        <v>14.930000305175779</v>
      </c>
      <c r="D2555" s="4">
        <v>-5.7242052276498256E-3</v>
      </c>
      <c r="E2555" s="4">
        <v>9.0577119269551032E-2</v>
      </c>
      <c r="F2555" s="2">
        <v>2</v>
      </c>
      <c r="G2555" s="4">
        <v>0.18790673022610971</v>
      </c>
      <c r="H2555" s="4">
        <v>-1.4292161495870761E-2</v>
      </c>
      <c r="I2555" s="4">
        <v>0.2323877377332417</v>
      </c>
    </row>
    <row r="2556" spans="1:9" x14ac:dyDescent="0.25">
      <c r="A2556" t="s">
        <v>2762</v>
      </c>
      <c r="B2556" s="3">
        <v>166.95832824707031</v>
      </c>
      <c r="C2556" s="3">
        <v>13.689999580383301</v>
      </c>
      <c r="D2556" s="4">
        <v>-7.7229933738656156E-3</v>
      </c>
      <c r="E2556" s="4">
        <v>0.1304706827827917</v>
      </c>
      <c r="F2556" s="2">
        <v>2</v>
      </c>
      <c r="G2556" s="4">
        <v>0.1892171214609295</v>
      </c>
      <c r="H2556" s="4">
        <v>-8.6172833667168547E-3</v>
      </c>
      <c r="I2556" s="4">
        <v>0.23948279160854941</v>
      </c>
    </row>
    <row r="2557" spans="1:9" x14ac:dyDescent="0.25">
      <c r="A2557" t="s">
        <v>2763</v>
      </c>
      <c r="B2557" s="3">
        <v>168.2577819824219</v>
      </c>
      <c r="C2557" s="3">
        <v>12.10999965667725</v>
      </c>
      <c r="D2557" s="4">
        <v>-9.0125034328059073E-4</v>
      </c>
      <c r="E2557" s="4">
        <v>6.6500353683962574E-3</v>
      </c>
      <c r="F2557" s="2">
        <v>1</v>
      </c>
      <c r="G2557" s="4">
        <v>0.1900942453400771</v>
      </c>
      <c r="H2557" s="4">
        <v>-9.0125034328059073E-4</v>
      </c>
      <c r="I2557" s="4">
        <v>0.2491298128764925</v>
      </c>
    </row>
    <row r="2558" spans="1:9" x14ac:dyDescent="0.25">
      <c r="A2558" t="s">
        <v>2764</v>
      </c>
      <c r="B2558" s="3">
        <v>168.40956115722659</v>
      </c>
      <c r="C2558" s="3">
        <v>12.02999973297119</v>
      </c>
      <c r="D2558" s="4">
        <v>5.3301158559651007E-3</v>
      </c>
      <c r="E2558" s="4">
        <v>-4.9011850138784063E-2</v>
      </c>
      <c r="F2558" s="2">
        <v>1</v>
      </c>
      <c r="G2558" s="4">
        <v>0.18917128893371091</v>
      </c>
      <c r="H2558" s="4">
        <v>0</v>
      </c>
      <c r="I2558" s="4">
        <v>0.25025660707280561</v>
      </c>
    </row>
    <row r="2559" spans="1:9" x14ac:dyDescent="0.25">
      <c r="A2559" t="s">
        <v>2765</v>
      </c>
      <c r="B2559" s="3">
        <v>167.51667785644531</v>
      </c>
      <c r="C2559" s="3">
        <v>12.64999961853027</v>
      </c>
      <c r="D2559" s="4">
        <v>1.346728193857283E-3</v>
      </c>
      <c r="E2559" s="4">
        <v>-6.2843618682487667E-3</v>
      </c>
      <c r="F2559" s="2">
        <v>1</v>
      </c>
      <c r="G2559" s="4">
        <v>0.19655774088680239</v>
      </c>
      <c r="H2559" s="4">
        <v>-1.7902244959157041E-3</v>
      </c>
      <c r="I2559" s="4">
        <v>0.24362792614474049</v>
      </c>
    </row>
    <row r="2560" spans="1:9" x14ac:dyDescent="0.25">
      <c r="A2560" t="s">
        <v>2766</v>
      </c>
      <c r="B2560" s="3">
        <v>167.2913818359375</v>
      </c>
      <c r="C2560" s="3">
        <v>12.72999954223633</v>
      </c>
      <c r="D2560" s="4">
        <v>7.5386138919582013E-3</v>
      </c>
      <c r="E2560" s="4">
        <v>-9.8441951458111965E-2</v>
      </c>
      <c r="F2560" s="2">
        <v>1</v>
      </c>
      <c r="G2560" s="4">
        <v>0.20028008996510691</v>
      </c>
      <c r="H2560" s="4">
        <v>-3.1327337489095441E-3</v>
      </c>
      <c r="I2560" s="4">
        <v>0.24195534985957279</v>
      </c>
    </row>
    <row r="2561" spans="1:9" x14ac:dyDescent="0.25">
      <c r="A2561" t="s">
        <v>2767</v>
      </c>
      <c r="B2561" s="3">
        <v>166.0396728515625</v>
      </c>
      <c r="C2561" s="3">
        <v>14.11999988555908</v>
      </c>
      <c r="D2561" s="4">
        <v>-7.5373395835953705E-4</v>
      </c>
      <c r="E2561" s="4">
        <v>6.085645682990215E-2</v>
      </c>
      <c r="F2561" s="2">
        <v>2</v>
      </c>
      <c r="G2561" s="4">
        <v>0.19819411611131771</v>
      </c>
      <c r="H2561" s="4">
        <v>-1.059150239378537E-2</v>
      </c>
      <c r="I2561" s="4">
        <v>0.23266278109391811</v>
      </c>
    </row>
    <row r="2562" spans="1:9" x14ac:dyDescent="0.25">
      <c r="A2562" t="s">
        <v>2768</v>
      </c>
      <c r="B2562" s="3">
        <v>166.1649169921875</v>
      </c>
      <c r="C2562" s="3">
        <v>13.310000419616699</v>
      </c>
      <c r="D2562" s="4">
        <v>-5.8409145933763229E-3</v>
      </c>
      <c r="E2562" s="4">
        <v>3.9843767287675018E-2</v>
      </c>
      <c r="F2562" s="2">
        <v>2</v>
      </c>
      <c r="G2562" s="4">
        <v>0.20179484833633099</v>
      </c>
      <c r="H2562" s="4">
        <v>-9.8451890887685245E-3</v>
      </c>
      <c r="I2562" s="4">
        <v>0.233592581713536</v>
      </c>
    </row>
    <row r="2563" spans="1:9" x14ac:dyDescent="0.25">
      <c r="A2563" t="s">
        <v>2769</v>
      </c>
      <c r="B2563" s="3">
        <v>167.14117431640619</v>
      </c>
      <c r="C2563" s="3">
        <v>12.80000019073486</v>
      </c>
      <c r="D2563" s="4">
        <v>1.1494181436237929E-3</v>
      </c>
      <c r="E2563" s="4">
        <v>-6.2111741455933567E-3</v>
      </c>
      <c r="F2563" s="2">
        <v>1</v>
      </c>
      <c r="G2563" s="4">
        <v>0.20564479336570679</v>
      </c>
      <c r="H2563" s="4">
        <v>-4.0278005343122869E-3</v>
      </c>
      <c r="I2563" s="4">
        <v>0.24084022348292569</v>
      </c>
    </row>
    <row r="2564" spans="1:9" x14ac:dyDescent="0.25">
      <c r="A2564" t="s">
        <v>2770</v>
      </c>
      <c r="B2564" s="3">
        <v>166.94927978515619</v>
      </c>
      <c r="C2564" s="3">
        <v>12.88000011444092</v>
      </c>
      <c r="D2564" s="4">
        <v>3.7629684892099839E-3</v>
      </c>
      <c r="E2564" s="4">
        <v>-4.5925917448820908E-2</v>
      </c>
      <c r="F2564" s="2">
        <v>1</v>
      </c>
      <c r="G2564" s="4">
        <v>0.2080397245129362</v>
      </c>
      <c r="H2564" s="4">
        <v>-5.1712747209462506E-3</v>
      </c>
      <c r="I2564" s="4">
        <v>0.23941561668561651</v>
      </c>
    </row>
    <row r="2565" spans="1:9" x14ac:dyDescent="0.25">
      <c r="A2565" t="s">
        <v>2771</v>
      </c>
      <c r="B2565" s="3">
        <v>166.32341003417969</v>
      </c>
      <c r="C2565" s="3">
        <v>13.5</v>
      </c>
      <c r="D2565" s="4">
        <v>-6.3314835283795334E-3</v>
      </c>
      <c r="E2565" s="4">
        <v>6.6350723752939045E-2</v>
      </c>
      <c r="F2565" s="2">
        <v>2</v>
      </c>
      <c r="G2565" s="4">
        <v>0.2124140575981075</v>
      </c>
      <c r="H2565" s="4">
        <v>-8.9007499684944369E-3</v>
      </c>
      <c r="I2565" s="4">
        <v>0.23476921902298661</v>
      </c>
    </row>
    <row r="2566" spans="1:9" x14ac:dyDescent="0.25">
      <c r="A2566" t="s">
        <v>2772</v>
      </c>
      <c r="B2566" s="3">
        <v>167.38319396972659</v>
      </c>
      <c r="C2566" s="3">
        <v>12.659999847412109</v>
      </c>
      <c r="D2566" s="4">
        <v>-2.5856373604731249E-3</v>
      </c>
      <c r="E2566" s="4">
        <v>4.714637614807704E-2</v>
      </c>
      <c r="F2566" s="2">
        <v>1</v>
      </c>
      <c r="G2566" s="4">
        <v>0.23182324832002529</v>
      </c>
      <c r="H2566" s="4">
        <v>-2.5856373604731249E-3</v>
      </c>
      <c r="I2566" s="4">
        <v>0.24263695443172681</v>
      </c>
    </row>
    <row r="2567" spans="1:9" x14ac:dyDescent="0.25">
      <c r="A2567" t="s">
        <v>2773</v>
      </c>
      <c r="B2567" s="3">
        <v>167.8171081542969</v>
      </c>
      <c r="C2567" s="3">
        <v>12.090000152587891</v>
      </c>
      <c r="D2567" s="4">
        <v>4.4952690895951894E-3</v>
      </c>
      <c r="E2567" s="4">
        <v>-4.351267213575738E-2</v>
      </c>
      <c r="F2567" s="2">
        <v>1</v>
      </c>
      <c r="G2567" s="4">
        <v>0.23561193735062599</v>
      </c>
      <c r="H2567" s="4">
        <v>0</v>
      </c>
      <c r="I2567" s="4">
        <v>0.24585829217783689</v>
      </c>
    </row>
    <row r="2568" spans="1:9" x14ac:dyDescent="0.25">
      <c r="A2568" t="s">
        <v>2774</v>
      </c>
      <c r="B2568" s="3">
        <v>167.06610107421881</v>
      </c>
      <c r="C2568" s="3">
        <v>12.64000034332275</v>
      </c>
      <c r="D2568" s="4">
        <v>-1.4464594757870319E-3</v>
      </c>
      <c r="E2568" s="4">
        <v>2.2653777865943692E-2</v>
      </c>
      <c r="F2568" s="2">
        <v>1</v>
      </c>
      <c r="G2568" s="4">
        <v>0.23164073779807309</v>
      </c>
      <c r="H2568" s="4">
        <v>-2.4911200948015688E-3</v>
      </c>
      <c r="I2568" s="4">
        <v>0.24028288685420751</v>
      </c>
    </row>
    <row r="2569" spans="1:9" x14ac:dyDescent="0.25">
      <c r="A2569" t="s">
        <v>2775</v>
      </c>
      <c r="B2569" s="3">
        <v>167.30810546875</v>
      </c>
      <c r="C2569" s="3">
        <v>12.35999965667725</v>
      </c>
      <c r="D2569" s="4">
        <v>-5.4827764707121585E-4</v>
      </c>
      <c r="E2569" s="4">
        <v>8.9795638103873365E-3</v>
      </c>
      <c r="F2569" s="2">
        <v>1</v>
      </c>
      <c r="G2569" s="4">
        <v>0.243629586411962</v>
      </c>
      <c r="H2569" s="4">
        <v>-1.046173867117917E-3</v>
      </c>
      <c r="I2569" s="4">
        <v>0.24207950452320581</v>
      </c>
    </row>
    <row r="2570" spans="1:9" x14ac:dyDescent="0.25">
      <c r="A2570" t="s">
        <v>2776</v>
      </c>
      <c r="B2570" s="3">
        <v>167.39988708496091</v>
      </c>
      <c r="C2570" s="3">
        <v>12.25</v>
      </c>
      <c r="D2570" s="4">
        <v>-4.9816935516855398E-4</v>
      </c>
      <c r="E2570" s="4">
        <v>1.32340649621796E-2</v>
      </c>
      <c r="F2570" s="2">
        <v>1</v>
      </c>
      <c r="G2570" s="4">
        <v>0.24993750722056499</v>
      </c>
      <c r="H2570" s="4">
        <v>-4.9816935516855398E-4</v>
      </c>
      <c r="I2570" s="4">
        <v>0.24276088253575481</v>
      </c>
    </row>
    <row r="2571" spans="1:9" x14ac:dyDescent="0.25">
      <c r="A2571" t="s">
        <v>2777</v>
      </c>
      <c r="B2571" s="3">
        <v>167.48332214355469</v>
      </c>
      <c r="C2571" s="3">
        <v>12.090000152587891</v>
      </c>
      <c r="D2571" s="4">
        <v>2.8481461969807049E-3</v>
      </c>
      <c r="E2571" s="4">
        <v>3.3194988564217991E-3</v>
      </c>
      <c r="F2571" s="2">
        <v>1</v>
      </c>
      <c r="G2571" s="4">
        <v>0.24659984781201369</v>
      </c>
      <c r="H2571" s="4">
        <v>0</v>
      </c>
      <c r="I2571" s="4">
        <v>0.2433802964962897</v>
      </c>
    </row>
    <row r="2572" spans="1:9" x14ac:dyDescent="0.25">
      <c r="A2572" t="s">
        <v>2778</v>
      </c>
      <c r="B2572" s="3">
        <v>167.0076599121094</v>
      </c>
      <c r="C2572" s="3">
        <v>12.05000019073486</v>
      </c>
      <c r="D2572" s="4">
        <v>-5.4953724909212465E-4</v>
      </c>
      <c r="E2572" s="4">
        <v>2.292024311409491E-2</v>
      </c>
      <c r="F2572" s="2">
        <v>1</v>
      </c>
      <c r="G2572" s="4">
        <v>0.24503128499690871</v>
      </c>
      <c r="H2572" s="4">
        <v>-9.485727868049354E-4</v>
      </c>
      <c r="I2572" s="4">
        <v>0.23984902521030671</v>
      </c>
    </row>
    <row r="2573" spans="1:9" x14ac:dyDescent="0.25">
      <c r="A2573" t="s">
        <v>2779</v>
      </c>
      <c r="B2573" s="3">
        <v>167.0994873046875</v>
      </c>
      <c r="C2573" s="3">
        <v>11.77999973297119</v>
      </c>
      <c r="D2573" s="4">
        <v>-3.9925494317605281E-4</v>
      </c>
      <c r="E2573" s="4">
        <v>1.289764549047767E-2</v>
      </c>
      <c r="F2573" s="2">
        <v>1</v>
      </c>
      <c r="G2573" s="4">
        <v>0.25013964284992651</v>
      </c>
      <c r="H2573" s="4">
        <v>-3.9925494317605281E-4</v>
      </c>
      <c r="I2573" s="4">
        <v>0.24053074306226341</v>
      </c>
    </row>
    <row r="2574" spans="1:9" x14ac:dyDescent="0.25">
      <c r="A2574" t="s">
        <v>2780</v>
      </c>
      <c r="B2574" s="3">
        <v>167.1662292480469</v>
      </c>
      <c r="C2574" s="3">
        <v>11.63000011444092</v>
      </c>
      <c r="D2574" s="4">
        <v>6.4950752605774653E-4</v>
      </c>
      <c r="E2574" s="4">
        <v>-5.982879997039503E-3</v>
      </c>
      <c r="F2574" s="2">
        <v>1</v>
      </c>
      <c r="G2574" s="4">
        <v>0.23052279836685191</v>
      </c>
      <c r="H2574" s="4">
        <v>0</v>
      </c>
      <c r="I2574" s="4">
        <v>0.24102622891877029</v>
      </c>
    </row>
    <row r="2575" spans="1:9" x14ac:dyDescent="0.25">
      <c r="A2575" t="s">
        <v>2781</v>
      </c>
      <c r="B2575" s="3">
        <v>167.05772399902341</v>
      </c>
      <c r="C2575" s="3">
        <v>11.69999980926514</v>
      </c>
      <c r="D2575" s="4">
        <v>5.0706596677150273E-3</v>
      </c>
      <c r="E2575" s="4">
        <v>2.0052269998412701E-2</v>
      </c>
      <c r="F2575" s="2">
        <v>1</v>
      </c>
      <c r="G2575" s="4">
        <v>0.22514827721802599</v>
      </c>
      <c r="H2575" s="4">
        <v>0</v>
      </c>
      <c r="I2575" s="4">
        <v>0.24022069624258829</v>
      </c>
    </row>
    <row r="2576" spans="1:9" x14ac:dyDescent="0.25">
      <c r="A2576" t="s">
        <v>2782</v>
      </c>
      <c r="B2576" s="3">
        <v>166.21490478515619</v>
      </c>
      <c r="C2576" s="3">
        <v>11.47000026702881</v>
      </c>
      <c r="D2576" s="4">
        <v>-1.553985173621264E-3</v>
      </c>
      <c r="E2576" s="4">
        <v>-2.4659860221839521E-2</v>
      </c>
      <c r="F2576" s="2">
        <v>1</v>
      </c>
      <c r="G2576" s="4">
        <v>0.22307822380333131</v>
      </c>
      <c r="H2576" s="4">
        <v>-1.553985173621264E-3</v>
      </c>
      <c r="I2576" s="4">
        <v>0.23396368634680439</v>
      </c>
    </row>
    <row r="2577" spans="1:9" x14ac:dyDescent="0.25">
      <c r="A2577" t="s">
        <v>2783</v>
      </c>
      <c r="B2577" s="3">
        <v>166.4736022949219</v>
      </c>
      <c r="C2577" s="3">
        <v>11.760000228881839</v>
      </c>
      <c r="D2577" s="4">
        <v>2.9158061994090101E-3</v>
      </c>
      <c r="E2577" s="4">
        <v>-1.697750810076726E-3</v>
      </c>
      <c r="F2577" s="2">
        <v>1</v>
      </c>
      <c r="G2577" s="4">
        <v>0.23614790972302169</v>
      </c>
      <c r="H2577" s="4">
        <v>0</v>
      </c>
      <c r="I2577" s="4">
        <v>0.23588423211983089</v>
      </c>
    </row>
    <row r="2578" spans="1:9" x14ac:dyDescent="0.25">
      <c r="A2578" t="s">
        <v>2784</v>
      </c>
      <c r="B2578" s="3">
        <v>165.98960876464841</v>
      </c>
      <c r="C2578" s="3">
        <v>11.77999973297119</v>
      </c>
      <c r="D2578" s="4">
        <v>2.671321216375588E-3</v>
      </c>
      <c r="E2578" s="4">
        <v>-3.5217060100930182E-2</v>
      </c>
      <c r="F2578" s="2">
        <v>1</v>
      </c>
      <c r="G2578" s="4">
        <v>0.22496135080362969</v>
      </c>
      <c r="H2578" s="4">
        <v>0</v>
      </c>
      <c r="I2578" s="4">
        <v>0.23229111006163669</v>
      </c>
    </row>
    <row r="2579" spans="1:9" x14ac:dyDescent="0.25">
      <c r="A2579" t="s">
        <v>2785</v>
      </c>
      <c r="B2579" s="3">
        <v>165.54737854003909</v>
      </c>
      <c r="C2579" s="3">
        <v>12.210000038146971</v>
      </c>
      <c r="D2579" s="4">
        <v>5.2188523176071033E-3</v>
      </c>
      <c r="E2579" s="4">
        <v>-8.9285437826316372E-3</v>
      </c>
      <c r="F2579" s="2">
        <v>1</v>
      </c>
      <c r="G2579" s="4">
        <v>0.2277036595127937</v>
      </c>
      <c r="H2579" s="4">
        <v>-1.308782568025024E-3</v>
      </c>
      <c r="I2579" s="4">
        <v>0.2290080348231176</v>
      </c>
    </row>
    <row r="2580" spans="1:9" x14ac:dyDescent="0.25">
      <c r="A2580" t="s">
        <v>2786</v>
      </c>
      <c r="B2580" s="3">
        <v>164.6878967285156</v>
      </c>
      <c r="C2580" s="3">
        <v>12.319999694824221</v>
      </c>
      <c r="D2580" s="4">
        <v>8.3791906814543182E-3</v>
      </c>
      <c r="E2580" s="4">
        <v>-6.3117866751605356E-2</v>
      </c>
      <c r="F2580" s="2">
        <v>1</v>
      </c>
      <c r="G2580" s="4">
        <v>0.21352270593539641</v>
      </c>
      <c r="H2580" s="4">
        <v>-6.4937449895434707E-3</v>
      </c>
      <c r="I2580" s="4">
        <v>0.222627323382911</v>
      </c>
    </row>
    <row r="2581" spans="1:9" x14ac:dyDescent="0.25">
      <c r="A2581" t="s">
        <v>2787</v>
      </c>
      <c r="B2581" s="3">
        <v>163.31941223144531</v>
      </c>
      <c r="C2581" s="3">
        <v>13.14999961853027</v>
      </c>
      <c r="D2581" s="4">
        <v>-2.041009628147572E-4</v>
      </c>
      <c r="E2581" s="4">
        <v>5.8776130253789471E-2</v>
      </c>
      <c r="F2581" s="2">
        <v>1</v>
      </c>
      <c r="G2581" s="4">
        <v>0.19946014044820409</v>
      </c>
      <c r="H2581" s="4">
        <v>-1.474934807108297E-2</v>
      </c>
      <c r="I2581" s="4">
        <v>0.21246782428807329</v>
      </c>
    </row>
    <row r="2582" spans="1:9" x14ac:dyDescent="0.25">
      <c r="A2582" t="s">
        <v>2788</v>
      </c>
      <c r="B2582" s="3">
        <v>163.3527526855469</v>
      </c>
      <c r="C2582" s="3">
        <v>12.420000076293951</v>
      </c>
      <c r="D2582" s="4">
        <v>4.7221203676599544E-3</v>
      </c>
      <c r="E2582" s="4">
        <v>-3.7209267940351731E-2</v>
      </c>
      <c r="F2582" s="2">
        <v>1</v>
      </c>
      <c r="G2582" s="4">
        <v>0.18292623770400951</v>
      </c>
      <c r="H2582" s="4">
        <v>-1.454821641324533E-2</v>
      </c>
      <c r="I2582" s="4">
        <v>0.21271534065672151</v>
      </c>
    </row>
    <row r="2583" spans="1:9" x14ac:dyDescent="0.25">
      <c r="A2583" t="s">
        <v>2789</v>
      </c>
      <c r="B2583" s="3">
        <v>162.58500671386719</v>
      </c>
      <c r="C2583" s="3">
        <v>12.89999961853027</v>
      </c>
      <c r="D2583" s="4">
        <v>6.7686269285263112E-3</v>
      </c>
      <c r="E2583" s="4">
        <v>-8.7048866663035573E-2</v>
      </c>
      <c r="F2583" s="2">
        <v>1</v>
      </c>
      <c r="G2583" s="4">
        <v>0.17132705542887899</v>
      </c>
      <c r="H2583" s="4">
        <v>-1.9179767609628921E-2</v>
      </c>
      <c r="I2583" s="4">
        <v>0.20701566738965621</v>
      </c>
    </row>
    <row r="2584" spans="1:9" x14ac:dyDescent="0.25">
      <c r="A2584" t="s">
        <v>2790</v>
      </c>
      <c r="B2584" s="3">
        <v>161.49192810058591</v>
      </c>
      <c r="C2584" s="3">
        <v>14.13000011444092</v>
      </c>
      <c r="D2584" s="4">
        <v>-1.3931479576912991E-3</v>
      </c>
      <c r="E2584" s="4">
        <v>-7.0273669017767437E-3</v>
      </c>
      <c r="F2584" s="2">
        <v>2</v>
      </c>
      <c r="G2584" s="4">
        <v>0.16689272715164671</v>
      </c>
      <c r="H2584" s="4">
        <v>-2.5773940351438211E-2</v>
      </c>
      <c r="I2584" s="4">
        <v>0.19890075545167549</v>
      </c>
    </row>
    <row r="2585" spans="1:9" x14ac:dyDescent="0.25">
      <c r="A2585" t="s">
        <v>2791</v>
      </c>
      <c r="B2585" s="3">
        <v>161.71722412109381</v>
      </c>
      <c r="C2585" s="3">
        <v>14.22999954223633</v>
      </c>
      <c r="D2585" s="4">
        <v>2.8977986363512009E-3</v>
      </c>
      <c r="E2585" s="4">
        <v>-9.7653828207036719E-2</v>
      </c>
      <c r="F2585" s="2">
        <v>2</v>
      </c>
      <c r="G2585" s="4">
        <v>0.16713961757492049</v>
      </c>
      <c r="H2585" s="4">
        <v>-2.441480583062727E-2</v>
      </c>
      <c r="I2585" s="4">
        <v>0.20057333173684319</v>
      </c>
    </row>
    <row r="2586" spans="1:9" x14ac:dyDescent="0.25">
      <c r="A2586" t="s">
        <v>2792</v>
      </c>
      <c r="B2586" s="3">
        <v>161.24995422363281</v>
      </c>
      <c r="C2586" s="3">
        <v>15.77000045776367</v>
      </c>
      <c r="D2586" s="4">
        <v>1.156868678040901E-2</v>
      </c>
      <c r="E2586" s="4">
        <v>-5.3421332400953592E-2</v>
      </c>
      <c r="F2586" s="2">
        <v>2</v>
      </c>
      <c r="G2586" s="4">
        <v>0.16040905449795789</v>
      </c>
      <c r="H2586" s="4">
        <v>-2.7233686726719001E-2</v>
      </c>
      <c r="I2586" s="4">
        <v>0.1971043643422821</v>
      </c>
    </row>
    <row r="2587" spans="1:9" x14ac:dyDescent="0.25">
      <c r="A2587" t="s">
        <v>2793</v>
      </c>
      <c r="B2587" s="3">
        <v>159.40583801269531</v>
      </c>
      <c r="C2587" s="3">
        <v>16.659999847412109</v>
      </c>
      <c r="D2587" s="4">
        <v>-5.4144766036098302E-3</v>
      </c>
      <c r="E2587" s="4">
        <v>1.7715271430144289E-2</v>
      </c>
      <c r="F2587" s="2">
        <v>3</v>
      </c>
      <c r="G2587" s="4">
        <v>0.1513424660553695</v>
      </c>
      <c r="H2587" s="4">
        <v>-3.8358614708238092E-2</v>
      </c>
      <c r="I2587" s="4">
        <v>0.18341382052106669</v>
      </c>
    </row>
    <row r="2588" spans="1:9" x14ac:dyDescent="0.25">
      <c r="A2588" t="s">
        <v>2794</v>
      </c>
      <c r="B2588" s="3">
        <v>160.27363586425781</v>
      </c>
      <c r="C2588" s="3">
        <v>16.370000839233398</v>
      </c>
      <c r="D2588" s="4">
        <v>3.1265445825456872E-4</v>
      </c>
      <c r="E2588" s="4">
        <v>-2.963840990672539E-2</v>
      </c>
      <c r="F2588" s="2">
        <v>3</v>
      </c>
      <c r="G2588" s="4">
        <v>0.15385928547174671</v>
      </c>
      <c r="H2588" s="4">
        <v>-3.3123484436137773E-2</v>
      </c>
      <c r="I2588" s="4">
        <v>0.18985626945368211</v>
      </c>
    </row>
    <row r="2589" spans="1:9" x14ac:dyDescent="0.25">
      <c r="A2589" t="s">
        <v>2795</v>
      </c>
      <c r="B2589" s="3">
        <v>160.2235412597656</v>
      </c>
      <c r="C2589" s="3">
        <v>16.870000839233398</v>
      </c>
      <c r="D2589" s="4">
        <v>-9.6965781637190496E-3</v>
      </c>
      <c r="E2589" s="4">
        <v>0.1157408046904629</v>
      </c>
      <c r="F2589" s="2">
        <v>3</v>
      </c>
      <c r="G2589" s="4">
        <v>0.14694350398749381</v>
      </c>
      <c r="H2589" s="4">
        <v>-3.3425688203955077E-2</v>
      </c>
      <c r="I2589" s="4">
        <v>0.18948437186179559</v>
      </c>
    </row>
    <row r="2590" spans="1:9" x14ac:dyDescent="0.25">
      <c r="A2590" t="s">
        <v>2796</v>
      </c>
      <c r="B2590" s="3">
        <v>161.79237365722659</v>
      </c>
      <c r="C2590" s="3">
        <v>15.11999988555908</v>
      </c>
      <c r="D2590" s="4">
        <v>7.2210986256848742E-3</v>
      </c>
      <c r="E2590" s="4">
        <v>-0.1121550630696215</v>
      </c>
      <c r="F2590" s="2">
        <v>2</v>
      </c>
      <c r="G2590" s="4">
        <v>0.15648062589763589</v>
      </c>
      <c r="H2590" s="4">
        <v>-2.396145415335027E-2</v>
      </c>
      <c r="I2590" s="4">
        <v>0.20113123476457459</v>
      </c>
    </row>
    <row r="2591" spans="1:9" x14ac:dyDescent="0.25">
      <c r="A2591" t="s">
        <v>2797</v>
      </c>
      <c r="B2591" s="3">
        <v>160.63243103027341</v>
      </c>
      <c r="C2591" s="3">
        <v>17.030000686645511</v>
      </c>
      <c r="D2591" s="4">
        <v>-3.05545609245006E-3</v>
      </c>
      <c r="E2591" s="4">
        <v>4.7197592982397563E-3</v>
      </c>
      <c r="F2591" s="2">
        <v>3</v>
      </c>
      <c r="G2591" s="4">
        <v>0.15014009648007451</v>
      </c>
      <c r="H2591" s="4">
        <v>-3.095899482405862E-2</v>
      </c>
      <c r="I2591" s="4">
        <v>0.19251993073166629</v>
      </c>
    </row>
    <row r="2592" spans="1:9" x14ac:dyDescent="0.25">
      <c r="A2592" t="s">
        <v>2798</v>
      </c>
      <c r="B2592" s="3">
        <v>161.12474060058591</v>
      </c>
      <c r="C2592" s="3">
        <v>16.95000076293945</v>
      </c>
      <c r="D2592" s="4">
        <v>-1.9748508337103839E-2</v>
      </c>
      <c r="E2592" s="4">
        <v>0.27156795648555071</v>
      </c>
      <c r="F2592" s="2">
        <v>3</v>
      </c>
      <c r="G2592" s="4">
        <v>0.16699946974015489</v>
      </c>
      <c r="H2592" s="4">
        <v>-2.798905806960927E-2</v>
      </c>
      <c r="I2592" s="4">
        <v>0.1961747902822695</v>
      </c>
    </row>
    <row r="2593" spans="1:9" x14ac:dyDescent="0.25">
      <c r="A2593" t="s">
        <v>2799</v>
      </c>
      <c r="B2593" s="3">
        <v>164.3708190917969</v>
      </c>
      <c r="C2593" s="3">
        <v>13.329999923706049</v>
      </c>
      <c r="D2593" s="4">
        <v>1.523596951507056E-4</v>
      </c>
      <c r="E2593" s="4">
        <v>3.765074679235481E-3</v>
      </c>
      <c r="F2593" s="2">
        <v>2</v>
      </c>
      <c r="G2593" s="4">
        <v>0.19135780008686171</v>
      </c>
      <c r="H2593" s="4">
        <v>-8.4065668887951528E-3</v>
      </c>
      <c r="I2593" s="4">
        <v>0.2202733690851941</v>
      </c>
    </row>
    <row r="2594" spans="1:9" x14ac:dyDescent="0.25">
      <c r="A2594" t="s">
        <v>2800</v>
      </c>
      <c r="B2594" s="3">
        <v>164.34577941894531</v>
      </c>
      <c r="C2594" s="3">
        <v>13.27999973297119</v>
      </c>
      <c r="D2594" s="4">
        <v>-4.2971982744275383E-3</v>
      </c>
      <c r="E2594" s="4">
        <v>5.7324784179940691E-2</v>
      </c>
      <c r="F2594" s="2">
        <v>2</v>
      </c>
      <c r="G2594" s="4">
        <v>0.19117631282696879</v>
      </c>
      <c r="H2594" s="4">
        <v>-8.5576227471528821E-3</v>
      </c>
      <c r="I2594" s="4">
        <v>0.22008747692915229</v>
      </c>
    </row>
    <row r="2595" spans="1:9" x14ac:dyDescent="0.25">
      <c r="A2595" t="s">
        <v>2801</v>
      </c>
      <c r="B2595" s="3">
        <v>165.0550537109375</v>
      </c>
      <c r="C2595" s="3">
        <v>12.560000419616699</v>
      </c>
      <c r="D2595" s="4">
        <v>4.0489536811905152E-4</v>
      </c>
      <c r="E2595" s="4">
        <v>-1.024422104533085E-2</v>
      </c>
      <c r="F2595" s="2">
        <v>1</v>
      </c>
      <c r="G2595" s="4">
        <v>0.19263881495646459</v>
      </c>
      <c r="H2595" s="4">
        <v>-4.278811373576441E-3</v>
      </c>
      <c r="I2595" s="4">
        <v>0.23868708225844279</v>
      </c>
    </row>
    <row r="2596" spans="1:9" x14ac:dyDescent="0.25">
      <c r="A2596" t="s">
        <v>2802</v>
      </c>
      <c r="B2596" s="3">
        <v>164.9882507324219</v>
      </c>
      <c r="C2596" s="3">
        <v>12.689999580383301</v>
      </c>
      <c r="D2596" s="4">
        <v>-4.6818110980674232E-3</v>
      </c>
      <c r="E2596" s="4">
        <v>7.1790491287250902E-2</v>
      </c>
      <c r="F2596" s="2">
        <v>1</v>
      </c>
      <c r="G2596" s="4">
        <v>0.19342627545048449</v>
      </c>
      <c r="H2596" s="4">
        <v>-4.6818110980674232E-3</v>
      </c>
      <c r="I2596" s="4">
        <v>0.24023342288490321</v>
      </c>
    </row>
    <row r="2597" spans="1:9" x14ac:dyDescent="0.25">
      <c r="A2597" t="s">
        <v>2803</v>
      </c>
      <c r="B2597" s="3">
        <v>165.76432800292969</v>
      </c>
      <c r="C2597" s="3">
        <v>11.840000152587891</v>
      </c>
      <c r="D2597" s="4">
        <v>5.0354488232651207E-5</v>
      </c>
      <c r="E2597" s="4">
        <v>2.7777750183035851E-2</v>
      </c>
      <c r="F2597" s="2">
        <v>1</v>
      </c>
      <c r="G2597" s="4">
        <v>0.20195642786229609</v>
      </c>
      <c r="H2597" s="4">
        <v>0</v>
      </c>
      <c r="I2597" s="4">
        <v>0.24606727447950011</v>
      </c>
    </row>
    <row r="2598" spans="1:9" x14ac:dyDescent="0.25">
      <c r="A2598" t="s">
        <v>2804</v>
      </c>
      <c r="B2598" s="3">
        <v>165.7559814453125</v>
      </c>
      <c r="C2598" s="3">
        <v>11.52000045776367</v>
      </c>
      <c r="D2598" s="4">
        <v>2.2198699999991241E-3</v>
      </c>
      <c r="E2598" s="4">
        <v>-5.8823474413244869E-2</v>
      </c>
      <c r="F2598" s="2">
        <v>1</v>
      </c>
      <c r="G2598" s="4">
        <v>0.19749067845338161</v>
      </c>
      <c r="H2598" s="4">
        <v>0</v>
      </c>
      <c r="I2598" s="4">
        <v>0.24600453255892751</v>
      </c>
    </row>
    <row r="2599" spans="1:9" x14ac:dyDescent="0.25">
      <c r="A2599" t="s">
        <v>2805</v>
      </c>
      <c r="B2599" s="3">
        <v>165.38883972167969</v>
      </c>
      <c r="C2599" s="3">
        <v>12.239999771118161</v>
      </c>
      <c r="D2599" s="4">
        <v>4.3579939458251449E-3</v>
      </c>
      <c r="E2599" s="4">
        <v>-4.4496536286264272E-2</v>
      </c>
      <c r="F2599" s="2">
        <v>1</v>
      </c>
      <c r="G2599" s="4">
        <v>0.1923008214272908</v>
      </c>
      <c r="H2599" s="4">
        <v>0</v>
      </c>
      <c r="I2599" s="4">
        <v>0.24324469096679219</v>
      </c>
    </row>
    <row r="2600" spans="1:9" x14ac:dyDescent="0.25">
      <c r="A2600" t="s">
        <v>2806</v>
      </c>
      <c r="B2600" s="3">
        <v>164.67120361328119</v>
      </c>
      <c r="C2600" s="3">
        <v>12.810000419616699</v>
      </c>
      <c r="D2600" s="4">
        <v>-1.871325017052561E-3</v>
      </c>
      <c r="E2600" s="4">
        <v>6.2189052562556801E-2</v>
      </c>
      <c r="F2600" s="2">
        <v>1</v>
      </c>
      <c r="G2600" s="4">
        <v>0.1894428178349874</v>
      </c>
      <c r="H2600" s="4">
        <v>-4.3390842429640308E-3</v>
      </c>
      <c r="I2600" s="4">
        <v>0.23785014751806971</v>
      </c>
    </row>
    <row r="2601" spans="1:9" x14ac:dyDescent="0.25">
      <c r="A2601" t="s">
        <v>2807</v>
      </c>
      <c r="B2601" s="3">
        <v>164.97993469238281</v>
      </c>
      <c r="C2601" s="3">
        <v>12.060000419616699</v>
      </c>
      <c r="D2601" s="4">
        <v>1.021905298571313E-2</v>
      </c>
      <c r="E2601" s="4">
        <v>-0.17056393044998799</v>
      </c>
      <c r="F2601" s="2">
        <v>1</v>
      </c>
      <c r="G2601" s="4">
        <v>0.1937896055162778</v>
      </c>
      <c r="H2601" s="4">
        <v>-2.47238586342946E-3</v>
      </c>
      <c r="I2601" s="4">
        <v>0.24017091036806229</v>
      </c>
    </row>
    <row r="2602" spans="1:9" x14ac:dyDescent="0.25">
      <c r="A2602" t="s">
        <v>2808</v>
      </c>
      <c r="B2602" s="3">
        <v>163.31105041503909</v>
      </c>
      <c r="C2602" s="3">
        <v>14.539999961853029</v>
      </c>
      <c r="D2602" s="4">
        <v>-1.136590577433649E-2</v>
      </c>
      <c r="E2602" s="4">
        <v>0.32181817835027521</v>
      </c>
      <c r="F2602" s="2">
        <v>2</v>
      </c>
      <c r="G2602" s="4">
        <v>0.1881864035832701</v>
      </c>
      <c r="H2602" s="4">
        <v>-1.256305631103749E-2</v>
      </c>
      <c r="I2602" s="4">
        <v>0.227625737905778</v>
      </c>
    </row>
    <row r="2603" spans="1:9" x14ac:dyDescent="0.25">
      <c r="A2603" t="s">
        <v>2809</v>
      </c>
      <c r="B2603" s="3">
        <v>165.1885681152344</v>
      </c>
      <c r="C2603" s="3">
        <v>11</v>
      </c>
      <c r="D2603" s="4">
        <v>3.7012289311291191E-3</v>
      </c>
      <c r="E2603" s="4">
        <v>-8.0267561461957238E-2</v>
      </c>
      <c r="F2603" s="2">
        <v>1</v>
      </c>
      <c r="G2603" s="4">
        <v>0.20493223381864681</v>
      </c>
      <c r="H2603" s="4">
        <v>-1.210913667345048E-3</v>
      </c>
      <c r="I2603" s="4">
        <v>0.24173922897864639</v>
      </c>
    </row>
    <row r="2604" spans="1:9" x14ac:dyDescent="0.25">
      <c r="A2604" t="s">
        <v>2810</v>
      </c>
      <c r="B2604" s="3">
        <v>164.57942199707031</v>
      </c>
      <c r="C2604" s="3">
        <v>11.960000038146971</v>
      </c>
      <c r="D2604" s="4">
        <v>-1.8723666518293269E-3</v>
      </c>
      <c r="E2604" s="4">
        <v>1.184436099300901E-2</v>
      </c>
      <c r="F2604" s="2">
        <v>1</v>
      </c>
      <c r="G2604" s="4">
        <v>0.19599108884443381</v>
      </c>
      <c r="H2604" s="4">
        <v>-4.894028677941531E-3</v>
      </c>
      <c r="I2604" s="4">
        <v>0.2411720544612164</v>
      </c>
    </row>
    <row r="2605" spans="1:9" x14ac:dyDescent="0.25">
      <c r="A2605" t="s">
        <v>2811</v>
      </c>
      <c r="B2605" s="3">
        <v>164.8881530761719</v>
      </c>
      <c r="C2605" s="3">
        <v>11.819999694824221</v>
      </c>
      <c r="D2605" s="4">
        <v>5.0353563114480249E-3</v>
      </c>
      <c r="E2605" s="4">
        <v>-2.1523197891053392E-2</v>
      </c>
      <c r="F2605" s="2">
        <v>1</v>
      </c>
      <c r="G2605" s="4">
        <v>0.20281254469734369</v>
      </c>
      <c r="H2605" s="4">
        <v>-3.027330298406961E-3</v>
      </c>
      <c r="I2605" s="4">
        <v>0.2435003430350535</v>
      </c>
    </row>
    <row r="2606" spans="1:9" x14ac:dyDescent="0.25">
      <c r="A2606" t="s">
        <v>2812</v>
      </c>
      <c r="B2606" s="3">
        <v>164.0620422363281</v>
      </c>
      <c r="C2606" s="3">
        <v>12.079999923706049</v>
      </c>
      <c r="D2606" s="4">
        <v>1.375031828578122E-3</v>
      </c>
      <c r="E2606" s="4">
        <v>-4.0508357641044553E-2</v>
      </c>
      <c r="F2606" s="2">
        <v>1</v>
      </c>
      <c r="G2606" s="4">
        <v>0.19728685489615641</v>
      </c>
      <c r="H2606" s="4">
        <v>-8.0222915136494155E-3</v>
      </c>
      <c r="I2606" s="4">
        <v>0.23727024649042111</v>
      </c>
    </row>
    <row r="2607" spans="1:9" x14ac:dyDescent="0.25">
      <c r="A2607" t="s">
        <v>2813</v>
      </c>
      <c r="B2607" s="3">
        <v>163.8367614746094</v>
      </c>
      <c r="C2607" s="3">
        <v>12.590000152587891</v>
      </c>
      <c r="D2607" s="4">
        <v>-3.9570079839612582E-3</v>
      </c>
      <c r="E2607" s="4">
        <v>8.0686743762846902E-2</v>
      </c>
      <c r="F2607" s="2">
        <v>1</v>
      </c>
      <c r="G2607" s="4">
        <v>0.21192843382164719</v>
      </c>
      <c r="H2607" s="4">
        <v>-9.3844194667680458E-3</v>
      </c>
      <c r="I2607" s="4">
        <v>0.2355712966310759</v>
      </c>
    </row>
    <row r="2608" spans="1:9" x14ac:dyDescent="0.25">
      <c r="A2608" t="s">
        <v>2814</v>
      </c>
      <c r="B2608" s="3">
        <v>164.4876403808594</v>
      </c>
      <c r="C2608" s="3">
        <v>11.64999961853027</v>
      </c>
      <c r="D2608" s="4">
        <v>4.4846433950003206E-3</v>
      </c>
      <c r="E2608" s="4">
        <v>-2.754590453385386E-2</v>
      </c>
      <c r="F2608" s="2">
        <v>1</v>
      </c>
      <c r="G2608" s="4">
        <v>0.21718479167976931</v>
      </c>
      <c r="H2608" s="4">
        <v>-5.4489731129190311E-3</v>
      </c>
      <c r="I2608" s="4">
        <v>0.24047988544171209</v>
      </c>
    </row>
    <row r="2609" spans="1:9" x14ac:dyDescent="0.25">
      <c r="A2609" t="s">
        <v>2815</v>
      </c>
      <c r="B2609" s="3">
        <v>163.7532653808594</v>
      </c>
      <c r="C2609" s="3">
        <v>11.97999954223633</v>
      </c>
      <c r="D2609" s="4">
        <v>-6.4301266147878122E-3</v>
      </c>
      <c r="E2609" s="4">
        <v>5.7369781368688422E-2</v>
      </c>
      <c r="F2609" s="2">
        <v>1</v>
      </c>
      <c r="G2609" s="4">
        <v>0.22047163322530941</v>
      </c>
      <c r="H2609" s="4">
        <v>-9.8892666734509138E-3</v>
      </c>
      <c r="I2609" s="4">
        <v>0.23494161269512781</v>
      </c>
    </row>
    <row r="2610" spans="1:9" x14ac:dyDescent="0.25">
      <c r="A2610" t="s">
        <v>2816</v>
      </c>
      <c r="B2610" s="3">
        <v>164.81303405761719</v>
      </c>
      <c r="C2610" s="3">
        <v>11.329999923706049</v>
      </c>
      <c r="D2610" s="4">
        <v>-3.481526716261341E-3</v>
      </c>
      <c r="E2610" s="4">
        <v>9.7868242126826877E-2</v>
      </c>
      <c r="F2610" s="2">
        <v>1</v>
      </c>
      <c r="G2610" s="4">
        <v>0.23537833078011741</v>
      </c>
      <c r="H2610" s="4">
        <v>-3.481526716261341E-3</v>
      </c>
      <c r="I2610" s="4">
        <v>0.24293383462557411</v>
      </c>
    </row>
    <row r="2611" spans="1:9" x14ac:dyDescent="0.25">
      <c r="A2611" t="s">
        <v>2817</v>
      </c>
      <c r="B2611" s="3">
        <v>165.38883972167969</v>
      </c>
      <c r="C2611" s="3">
        <v>10.319999694824221</v>
      </c>
      <c r="D2611" s="4">
        <v>4.9180979905480982E-3</v>
      </c>
      <c r="E2611" s="4">
        <v>-4.6210722190609399E-2</v>
      </c>
      <c r="F2611" s="2">
        <v>1</v>
      </c>
      <c r="G2611" s="4">
        <v>0.25306887869943512</v>
      </c>
      <c r="H2611" s="4">
        <v>0</v>
      </c>
      <c r="I2611" s="4">
        <v>0.24727626024818661</v>
      </c>
    </row>
    <row r="2612" spans="1:9" x14ac:dyDescent="0.25">
      <c r="A2612" t="s">
        <v>2818</v>
      </c>
      <c r="B2612" s="3">
        <v>164.57942199707031</v>
      </c>
      <c r="C2612" s="3">
        <v>10.819999694824221</v>
      </c>
      <c r="D2612" s="4">
        <v>1.0154120637004831E-3</v>
      </c>
      <c r="E2612" s="4">
        <v>-2.9596406726115521E-2</v>
      </c>
      <c r="F2612" s="2">
        <v>1</v>
      </c>
      <c r="G2612" s="4">
        <v>0.24747829784005451</v>
      </c>
      <c r="H2612" s="4">
        <v>0</v>
      </c>
      <c r="I2612" s="4">
        <v>0.2411720544612164</v>
      </c>
    </row>
    <row r="2613" spans="1:9" x14ac:dyDescent="0.25">
      <c r="A2613" t="s">
        <v>2819</v>
      </c>
      <c r="B2613" s="3">
        <v>164.4124755859375</v>
      </c>
      <c r="C2613" s="3">
        <v>11.14999961853027</v>
      </c>
      <c r="D2613" s="4">
        <v>6.6927950545350168E-3</v>
      </c>
      <c r="E2613" s="4">
        <v>-3.630078542541626E-2</v>
      </c>
      <c r="F2613" s="2">
        <v>1</v>
      </c>
      <c r="G2613" s="4">
        <v>0.2450542454002049</v>
      </c>
      <c r="H2613" s="4">
        <v>0</v>
      </c>
      <c r="I2613" s="4">
        <v>0.25238023396345199</v>
      </c>
    </row>
    <row r="2614" spans="1:9" x14ac:dyDescent="0.25">
      <c r="A2614" t="s">
        <v>2820</v>
      </c>
      <c r="B2614" s="3">
        <v>163.31941223144531</v>
      </c>
      <c r="C2614" s="3">
        <v>11.569999694824221</v>
      </c>
      <c r="D2614" s="4">
        <v>-5.1042290863179129E-4</v>
      </c>
      <c r="E2614" s="4">
        <v>2.7531035492098569E-2</v>
      </c>
      <c r="F2614" s="2">
        <v>1</v>
      </c>
      <c r="G2614" s="4">
        <v>0.24402309217576471</v>
      </c>
      <c r="H2614" s="4">
        <v>-1.122970128602629E-3</v>
      </c>
      <c r="I2614" s="4">
        <v>0.24405403526863159</v>
      </c>
    </row>
    <row r="2615" spans="1:9" x14ac:dyDescent="0.25">
      <c r="A2615" t="s">
        <v>2821</v>
      </c>
      <c r="B2615" s="3">
        <v>163.40281677246091</v>
      </c>
      <c r="C2615" s="3">
        <v>11.260000228881839</v>
      </c>
      <c r="D2615" s="4">
        <v>1.9441451468695801E-3</v>
      </c>
      <c r="E2615" s="4">
        <v>-3.1814263277577637E-2</v>
      </c>
      <c r="F2615" s="2">
        <v>1</v>
      </c>
      <c r="G2615" s="4">
        <v>0.2395588421858752</v>
      </c>
      <c r="H2615" s="4">
        <v>-6.1286003777394349E-4</v>
      </c>
      <c r="I2615" s="4">
        <v>0.2480166952815108</v>
      </c>
    </row>
    <row r="2616" spans="1:9" x14ac:dyDescent="0.25">
      <c r="A2616" t="s">
        <v>2822</v>
      </c>
      <c r="B2616" s="3">
        <v>163.08575439453119</v>
      </c>
      <c r="C2616" s="3">
        <v>11.63000011444092</v>
      </c>
      <c r="D2616" s="4">
        <v>-7.1571199599684832E-4</v>
      </c>
      <c r="E2616" s="4">
        <v>3.4512477417090182E-3</v>
      </c>
      <c r="F2616" s="2">
        <v>1</v>
      </c>
      <c r="G2616" s="4">
        <v>0.24441586962679951</v>
      </c>
      <c r="H2616" s="4">
        <v>-2.5520436413835061E-3</v>
      </c>
      <c r="I2616" s="4">
        <v>0.24635649054165021</v>
      </c>
    </row>
    <row r="2617" spans="1:9" x14ac:dyDescent="0.25">
      <c r="A2617" t="s">
        <v>2823</v>
      </c>
      <c r="B2617" s="3">
        <v>163.20256042480469</v>
      </c>
      <c r="C2617" s="3">
        <v>11.590000152587891</v>
      </c>
      <c r="D2617" s="4">
        <v>4.5196440109998024E-3</v>
      </c>
      <c r="E2617" s="4">
        <v>-4.4517721084779797E-2</v>
      </c>
      <c r="F2617" s="2">
        <v>1</v>
      </c>
      <c r="G2617" s="4">
        <v>0.25763714358213252</v>
      </c>
      <c r="H2617" s="4">
        <v>-1.837646871296728E-3</v>
      </c>
      <c r="I2617" s="4">
        <v>0.24724916172869649</v>
      </c>
    </row>
    <row r="2618" spans="1:9" x14ac:dyDescent="0.25">
      <c r="A2618" t="s">
        <v>2824</v>
      </c>
      <c r="B2618" s="3">
        <v>162.46826171875</v>
      </c>
      <c r="C2618" s="3">
        <v>12.13000011444092</v>
      </c>
      <c r="D2618" s="4">
        <v>-6.0237786484693689E-3</v>
      </c>
      <c r="E2618" s="4">
        <v>0.1047359399042713</v>
      </c>
      <c r="F2618" s="2">
        <v>1</v>
      </c>
      <c r="G2618" s="4">
        <v>0.26401483836073347</v>
      </c>
      <c r="H2618" s="4">
        <v>-6.3286874678848406E-3</v>
      </c>
      <c r="I2618" s="4">
        <v>0.2416374026778503</v>
      </c>
    </row>
    <row r="2619" spans="1:9" x14ac:dyDescent="0.25">
      <c r="A2619" t="s">
        <v>2825</v>
      </c>
      <c r="B2619" s="3">
        <v>163.45286560058591</v>
      </c>
      <c r="C2619" s="3">
        <v>10.97999954223633</v>
      </c>
      <c r="D2619" s="4">
        <v>-3.067566535956967E-4</v>
      </c>
      <c r="E2619" s="4">
        <v>1.1981489050324919E-2</v>
      </c>
      <c r="F2619" s="2">
        <v>1</v>
      </c>
      <c r="G2619" s="4">
        <v>0.25560630679184859</v>
      </c>
      <c r="H2619" s="4">
        <v>-3.067566535956967E-4</v>
      </c>
      <c r="I2619" s="4">
        <v>0.24916207853500699</v>
      </c>
    </row>
    <row r="2620" spans="1:9" x14ac:dyDescent="0.25">
      <c r="A2620" t="s">
        <v>2826</v>
      </c>
      <c r="B2620" s="3">
        <v>163.5030212402344</v>
      </c>
      <c r="C2620" s="3">
        <v>10.85000038146973</v>
      </c>
      <c r="D2620" s="4">
        <v>2.030837648290484E-3</v>
      </c>
      <c r="E2620" s="4">
        <v>2.1657297400105909E-2</v>
      </c>
      <c r="F2620" s="2">
        <v>1</v>
      </c>
      <c r="G2620" s="4">
        <v>0.26002405200991369</v>
      </c>
      <c r="H2620" s="4">
        <v>0</v>
      </c>
      <c r="I2620" s="4">
        <v>0.24954538489579359</v>
      </c>
    </row>
    <row r="2621" spans="1:9" x14ac:dyDescent="0.25">
      <c r="A2621" t="s">
        <v>2827</v>
      </c>
      <c r="B2621" s="3">
        <v>163.17164611816409</v>
      </c>
      <c r="C2621" s="3">
        <v>10.61999988555908</v>
      </c>
      <c r="D2621" s="4">
        <v>1.12033253289523E-3</v>
      </c>
      <c r="E2621" s="4">
        <v>9.4252867157651465E-4</v>
      </c>
      <c r="F2621" s="2">
        <v>1</v>
      </c>
      <c r="G2621" s="4">
        <v>0.22631169248771749</v>
      </c>
      <c r="H2621" s="4">
        <v>0</v>
      </c>
      <c r="I2621" s="4">
        <v>0.2470129041421576</v>
      </c>
    </row>
    <row r="2622" spans="1:9" x14ac:dyDescent="0.25">
      <c r="A2622" t="s">
        <v>2828</v>
      </c>
      <c r="B2622" s="3">
        <v>162.9890441894531</v>
      </c>
      <c r="C2622" s="3">
        <v>10.60999965667725</v>
      </c>
      <c r="D2622" s="4">
        <v>7.339807729667136E-3</v>
      </c>
      <c r="E2622" s="4">
        <v>-0.1202322315495855</v>
      </c>
      <c r="F2622" s="2">
        <v>1</v>
      </c>
      <c r="G2622" s="4">
        <v>0.2080146857419061</v>
      </c>
      <c r="H2622" s="4">
        <v>0</v>
      </c>
      <c r="I2622" s="4">
        <v>0.24561739844713701</v>
      </c>
    </row>
    <row r="2623" spans="1:9" x14ac:dyDescent="0.25">
      <c r="A2623" t="s">
        <v>2829</v>
      </c>
      <c r="B2623" s="3">
        <v>161.80145263671881</v>
      </c>
      <c r="C2623" s="3">
        <v>12.060000419616699</v>
      </c>
      <c r="D2623" s="4">
        <v>2.7799150100280561E-3</v>
      </c>
      <c r="E2623" s="4">
        <v>-4.6640254285013387E-2</v>
      </c>
      <c r="F2623" s="2">
        <v>1</v>
      </c>
      <c r="G2623" s="4">
        <v>0.20869325548201401</v>
      </c>
      <c r="H2623" s="4">
        <v>-3.9362282922232872E-3</v>
      </c>
      <c r="I2623" s="4">
        <v>0.23654142215872281</v>
      </c>
    </row>
    <row r="2624" spans="1:9" x14ac:dyDescent="0.25">
      <c r="A2624" t="s">
        <v>2830</v>
      </c>
      <c r="B2624" s="3">
        <v>161.3529052734375</v>
      </c>
      <c r="C2624" s="3">
        <v>12.64999961853027</v>
      </c>
      <c r="D2624" s="4">
        <v>8.2398564868002566E-4</v>
      </c>
      <c r="E2624" s="4">
        <v>3.8587791591004228E-2</v>
      </c>
      <c r="F2624" s="2">
        <v>1</v>
      </c>
      <c r="G2624" s="4">
        <v>0.21464978446976191</v>
      </c>
      <c r="H2624" s="4">
        <v>-6.6975247526612769E-3</v>
      </c>
      <c r="I2624" s="4">
        <v>0.2331134715102037</v>
      </c>
    </row>
    <row r="2625" spans="1:9" x14ac:dyDescent="0.25">
      <c r="A2625" t="s">
        <v>2831</v>
      </c>
      <c r="B2625" s="3">
        <v>161.2200622558594</v>
      </c>
      <c r="C2625" s="3">
        <v>12.180000305175779</v>
      </c>
      <c r="D2625" s="4">
        <v>3.0483382332056048E-3</v>
      </c>
      <c r="E2625" s="4">
        <v>-3.0254785170820479E-2</v>
      </c>
      <c r="F2625" s="2">
        <v>1</v>
      </c>
      <c r="G2625" s="4">
        <v>0.2060371957003386</v>
      </c>
      <c r="H2625" s="4">
        <v>-7.5153178872569004E-3</v>
      </c>
      <c r="I2625" s="4">
        <v>0.23209824024247999</v>
      </c>
    </row>
    <row r="2626" spans="1:9" x14ac:dyDescent="0.25">
      <c r="A2626" t="s">
        <v>2832</v>
      </c>
      <c r="B2626" s="3">
        <v>160.7301025390625</v>
      </c>
      <c r="C2626" s="3">
        <v>12.560000419616699</v>
      </c>
      <c r="D2626" s="4">
        <v>-7.0798388796532441E-3</v>
      </c>
      <c r="E2626" s="4">
        <v>8.275862125664335E-2</v>
      </c>
      <c r="F2626" s="2">
        <v>1</v>
      </c>
      <c r="G2626" s="4">
        <v>0.22065837814886891</v>
      </c>
      <c r="H2626" s="4">
        <v>-1.0531552386667141E-2</v>
      </c>
      <c r="I2626" s="4">
        <v>0.22835380238277311</v>
      </c>
    </row>
    <row r="2627" spans="1:9" x14ac:dyDescent="0.25">
      <c r="A2627" t="s">
        <v>2833</v>
      </c>
      <c r="B2627" s="3">
        <v>161.87615966796881</v>
      </c>
      <c r="C2627" s="3">
        <v>11.60000038146973</v>
      </c>
      <c r="D2627" s="4">
        <v>-3.476325330245222E-3</v>
      </c>
      <c r="E2627" s="4">
        <v>5.5505061242553388E-2</v>
      </c>
      <c r="F2627" s="2">
        <v>1</v>
      </c>
      <c r="G2627" s="4">
        <v>0.21918650306367751</v>
      </c>
      <c r="H2627" s="4">
        <v>-3.476325330245222E-3</v>
      </c>
      <c r="I2627" s="4">
        <v>0.2371123585573873</v>
      </c>
    </row>
    <row r="2628" spans="1:9" x14ac:dyDescent="0.25">
      <c r="A2628" t="s">
        <v>2834</v>
      </c>
      <c r="B2628" s="3">
        <v>162.44085693359381</v>
      </c>
      <c r="C2628" s="3">
        <v>10.989999771118161</v>
      </c>
      <c r="D2628" s="4">
        <v>1.023990115582851E-4</v>
      </c>
      <c r="E2628" s="4">
        <v>-1.4349762590682441E-2</v>
      </c>
      <c r="F2628" s="2">
        <v>1</v>
      </c>
      <c r="G2628" s="4">
        <v>0.2108187171085181</v>
      </c>
      <c r="H2628" s="4">
        <v>0</v>
      </c>
      <c r="I2628" s="4">
        <v>0.24142796604141201</v>
      </c>
    </row>
    <row r="2629" spans="1:9" x14ac:dyDescent="0.25">
      <c r="A2629" t="s">
        <v>2835</v>
      </c>
      <c r="B2629" s="3">
        <v>162.4242248535156</v>
      </c>
      <c r="C2629" s="3">
        <v>11.14999961853027</v>
      </c>
      <c r="D2629" s="4">
        <v>1.0231570149168421E-3</v>
      </c>
      <c r="E2629" s="4">
        <v>3.9142599646971643E-2</v>
      </c>
      <c r="F2629" s="2">
        <v>1</v>
      </c>
      <c r="G2629" s="4">
        <v>0.2106947431635193</v>
      </c>
      <c r="H2629" s="4">
        <v>0</v>
      </c>
      <c r="I2629" s="4">
        <v>0.25009031023974848</v>
      </c>
    </row>
    <row r="2630" spans="1:9" x14ac:dyDescent="0.25">
      <c r="A2630" t="s">
        <v>2836</v>
      </c>
      <c r="B2630" s="3">
        <v>162.2582092285156</v>
      </c>
      <c r="C2630" s="3">
        <v>10.72999954223633</v>
      </c>
      <c r="D2630" s="4">
        <v>4.7831771555739699E-3</v>
      </c>
      <c r="E2630" s="4">
        <v>-8.1335679633371072E-2</v>
      </c>
      <c r="F2630" s="2">
        <v>1</v>
      </c>
      <c r="G2630" s="4">
        <v>0.22484260339326331</v>
      </c>
      <c r="H2630" s="4">
        <v>0</v>
      </c>
      <c r="I2630" s="4">
        <v>0.26982478305364471</v>
      </c>
    </row>
    <row r="2631" spans="1:9" x14ac:dyDescent="0.25">
      <c r="A2631" t="s">
        <v>2837</v>
      </c>
      <c r="B2631" s="3">
        <v>161.48579406738281</v>
      </c>
      <c r="C2631" s="3">
        <v>11.680000305175779</v>
      </c>
      <c r="D2631" s="4">
        <v>6.5218141816503214E-3</v>
      </c>
      <c r="E2631" s="4">
        <v>-3.3112551411966902E-2</v>
      </c>
      <c r="F2631" s="2">
        <v>1</v>
      </c>
      <c r="G2631" s="4">
        <v>0.23004791582547221</v>
      </c>
      <c r="H2631" s="4">
        <v>0</v>
      </c>
      <c r="I2631" s="4">
        <v>0.27014153565058741</v>
      </c>
    </row>
    <row r="2632" spans="1:9" x14ac:dyDescent="0.25">
      <c r="A2632" t="s">
        <v>2838</v>
      </c>
      <c r="B2632" s="3">
        <v>160.43943786621091</v>
      </c>
      <c r="C2632" s="3">
        <v>12.079999923706049</v>
      </c>
      <c r="D2632" s="4">
        <v>2.0229991791929081E-3</v>
      </c>
      <c r="E2632" s="4">
        <v>1.7691663030465321E-2</v>
      </c>
      <c r="F2632" s="2">
        <v>1</v>
      </c>
      <c r="G2632" s="4">
        <v>0.20496728631590241</v>
      </c>
      <c r="H2632" s="4">
        <v>0</v>
      </c>
      <c r="I2632" s="4">
        <v>0.26191158279393312</v>
      </c>
    </row>
    <row r="2633" spans="1:9" x14ac:dyDescent="0.25">
      <c r="A2633" t="s">
        <v>2839</v>
      </c>
      <c r="B2633" s="3">
        <v>160.11552429199219</v>
      </c>
      <c r="C2633" s="3">
        <v>11.86999988555908</v>
      </c>
      <c r="D2633" s="4">
        <v>-5.1844148659641043E-4</v>
      </c>
      <c r="E2633" s="4">
        <v>2.5043174763702099E-2</v>
      </c>
      <c r="F2633" s="2">
        <v>1</v>
      </c>
      <c r="G2633" s="4">
        <v>0.19675446048696441</v>
      </c>
      <c r="H2633" s="4">
        <v>-5.1844148659641043E-4</v>
      </c>
      <c r="I2633" s="4">
        <v>0.25936389067678861</v>
      </c>
    </row>
    <row r="2634" spans="1:9" x14ac:dyDescent="0.25">
      <c r="A2634" t="s">
        <v>2840</v>
      </c>
      <c r="B2634" s="3">
        <v>160.1985778808594</v>
      </c>
      <c r="C2634" s="3">
        <v>11.579999923706049</v>
      </c>
      <c r="D2634" s="4">
        <v>1.141816378685601E-3</v>
      </c>
      <c r="E2634" s="4">
        <v>1.578950098236831E-2</v>
      </c>
      <c r="F2634" s="2">
        <v>1</v>
      </c>
      <c r="G2634" s="4">
        <v>0.2039676858621404</v>
      </c>
      <c r="H2634" s="4">
        <v>0</v>
      </c>
      <c r="I2634" s="4">
        <v>0.26001713583382718</v>
      </c>
    </row>
    <row r="2635" spans="1:9" x14ac:dyDescent="0.25">
      <c r="A2635" t="s">
        <v>2841</v>
      </c>
      <c r="B2635" s="3">
        <v>160.015869140625</v>
      </c>
      <c r="C2635" s="3">
        <v>11.39999961853027</v>
      </c>
      <c r="D2635" s="4">
        <v>1.6115680653743249E-3</v>
      </c>
      <c r="E2635" s="4">
        <v>-1.4693178978214981E-2</v>
      </c>
      <c r="F2635" s="2">
        <v>1</v>
      </c>
      <c r="G2635" s="4">
        <v>0.18533515660127969</v>
      </c>
      <c r="H2635" s="4">
        <v>0</v>
      </c>
      <c r="I2635" s="4">
        <v>0.2585800684977293</v>
      </c>
    </row>
    <row r="2636" spans="1:9" x14ac:dyDescent="0.25">
      <c r="A2636" t="s">
        <v>2842</v>
      </c>
      <c r="B2636" s="3">
        <v>159.75840759277341</v>
      </c>
      <c r="C2636" s="3">
        <v>11.569999694824221</v>
      </c>
      <c r="D2636" s="4">
        <v>5.172594714176082E-3</v>
      </c>
      <c r="E2636" s="4">
        <v>-9.4178602292345204E-3</v>
      </c>
      <c r="F2636" s="2">
        <v>1</v>
      </c>
      <c r="G2636" s="4">
        <v>0.18779754706184251</v>
      </c>
      <c r="H2636" s="4">
        <v>0</v>
      </c>
      <c r="I2636" s="4">
        <v>0.25655504451560313</v>
      </c>
    </row>
    <row r="2637" spans="1:9" x14ac:dyDescent="0.25">
      <c r="A2637" t="s">
        <v>2843</v>
      </c>
      <c r="B2637" s="3">
        <v>158.93629455566409</v>
      </c>
      <c r="C2637" s="3">
        <v>11.680000305175779</v>
      </c>
      <c r="D2637" s="4">
        <v>-7.3074098882297545E-4</v>
      </c>
      <c r="E2637" s="4">
        <v>1.476977175616101E-2</v>
      </c>
      <c r="F2637" s="2">
        <v>1</v>
      </c>
      <c r="G2637" s="4">
        <v>0.17401064201376151</v>
      </c>
      <c r="H2637" s="4">
        <v>-7.3074098882297545E-4</v>
      </c>
      <c r="I2637" s="4">
        <v>0.25008884158138839</v>
      </c>
    </row>
    <row r="2638" spans="1:9" x14ac:dyDescent="0.25">
      <c r="A2638" t="s">
        <v>2844</v>
      </c>
      <c r="B2638" s="3">
        <v>159.0525207519531</v>
      </c>
      <c r="C2638" s="3">
        <v>11.510000228881839</v>
      </c>
      <c r="D2638" s="4">
        <v>6.146435097566183E-3</v>
      </c>
      <c r="E2638" s="4">
        <v>1.3204276121295599E-2</v>
      </c>
      <c r="F2638" s="2">
        <v>1</v>
      </c>
      <c r="G2638" s="4">
        <v>0.18190515973012161</v>
      </c>
      <c r="H2638" s="4">
        <v>0</v>
      </c>
      <c r="I2638" s="4">
        <v>0.25100300075117787</v>
      </c>
    </row>
    <row r="2639" spans="1:9" x14ac:dyDescent="0.25">
      <c r="A2639" t="s">
        <v>2845</v>
      </c>
      <c r="B2639" s="3">
        <v>158.08088684082031</v>
      </c>
      <c r="C2639" s="3">
        <v>11.35999965667725</v>
      </c>
      <c r="D2639" s="4">
        <v>4.0086736362645592E-3</v>
      </c>
      <c r="E2639" s="4">
        <v>-5.5694105666323823E-2</v>
      </c>
      <c r="F2639" s="2">
        <v>1</v>
      </c>
      <c r="G2639" s="4">
        <v>0.1736907867554518</v>
      </c>
      <c r="H2639" s="4">
        <v>0</v>
      </c>
      <c r="I2639" s="4">
        <v>0.2433607645092615</v>
      </c>
    </row>
    <row r="2640" spans="1:9" x14ac:dyDescent="0.25">
      <c r="A2640" t="s">
        <v>2846</v>
      </c>
      <c r="B2640" s="3">
        <v>157.44972229003909</v>
      </c>
      <c r="C2640" s="3">
        <v>12.02999973297119</v>
      </c>
      <c r="D2640" s="4">
        <v>2.432096090868141E-3</v>
      </c>
      <c r="E2640" s="4">
        <v>1.007555727090592E-2</v>
      </c>
      <c r="F2640" s="2">
        <v>1</v>
      </c>
      <c r="G2640" s="4">
        <v>0.16562311422346851</v>
      </c>
      <c r="H2640" s="4">
        <v>-1.947718692044575E-3</v>
      </c>
      <c r="I2640" s="4">
        <v>0.23839643735957419</v>
      </c>
    </row>
    <row r="2641" spans="1:9" x14ac:dyDescent="0.25">
      <c r="A2641" t="s">
        <v>2847</v>
      </c>
      <c r="B2641" s="3">
        <v>157.0677185058594</v>
      </c>
      <c r="C2641" s="3">
        <v>11.909999847412109</v>
      </c>
      <c r="D2641" s="4">
        <v>8.4250044893059428E-3</v>
      </c>
      <c r="E2641" s="4">
        <v>-8.1018532997241599E-2</v>
      </c>
      <c r="F2641" s="2">
        <v>1</v>
      </c>
      <c r="G2641" s="4">
        <v>0.1541696347110553</v>
      </c>
      <c r="H2641" s="4">
        <v>-4.3691884966498007E-3</v>
      </c>
      <c r="I2641" s="4">
        <v>0.23539184568100291</v>
      </c>
    </row>
    <row r="2642" spans="1:9" x14ac:dyDescent="0.25">
      <c r="A2642" t="s">
        <v>2848</v>
      </c>
      <c r="B2642" s="3">
        <v>155.75547790527341</v>
      </c>
      <c r="C2642" s="3">
        <v>12.960000038146971</v>
      </c>
      <c r="D2642" s="4">
        <v>-6.3054625308704981E-3</v>
      </c>
      <c r="E2642" s="4">
        <v>4.3478257531070819E-2</v>
      </c>
      <c r="F2642" s="2">
        <v>1</v>
      </c>
      <c r="G2642" s="4">
        <v>0.1461726204231262</v>
      </c>
      <c r="H2642" s="4">
        <v>-1.268730240622618E-2</v>
      </c>
      <c r="I2642" s="4">
        <v>0.22507062020605001</v>
      </c>
    </row>
    <row r="2643" spans="1:9" x14ac:dyDescent="0.25">
      <c r="A2643" t="s">
        <v>2849</v>
      </c>
      <c r="B2643" s="3">
        <v>156.74382019042969</v>
      </c>
      <c r="C2643" s="3">
        <v>12.420000076293951</v>
      </c>
      <c r="D2643" s="4">
        <v>3.6693409392731802E-3</v>
      </c>
      <c r="E2643" s="4">
        <v>-1.6076772318298631E-3</v>
      </c>
      <c r="F2643" s="2">
        <v>1</v>
      </c>
      <c r="G2643" s="4">
        <v>0.15337647114302849</v>
      </c>
      <c r="H2643" s="4">
        <v>-6.4223356722981073E-3</v>
      </c>
      <c r="I2643" s="4">
        <v>0.2328442735795038</v>
      </c>
    </row>
    <row r="2644" spans="1:9" x14ac:dyDescent="0.25">
      <c r="A2644" t="s">
        <v>2850</v>
      </c>
      <c r="B2644" s="3">
        <v>156.1707763671875</v>
      </c>
      <c r="C2644" s="3">
        <v>12.439999580383301</v>
      </c>
      <c r="D2644" s="4">
        <v>3.4684284379757901E-3</v>
      </c>
      <c r="E2644" s="4">
        <v>-5.5429042648575837E-2</v>
      </c>
      <c r="F2644" s="2">
        <v>1</v>
      </c>
      <c r="G2644" s="4">
        <v>0.16028107103377359</v>
      </c>
      <c r="H2644" s="4">
        <v>-1.0054782187654539E-2</v>
      </c>
      <c r="I2644" s="4">
        <v>0.228337086022534</v>
      </c>
    </row>
    <row r="2645" spans="1:9" x14ac:dyDescent="0.25">
      <c r="A2645" t="s">
        <v>2851</v>
      </c>
      <c r="B2645" s="3">
        <v>155.6309814453125</v>
      </c>
      <c r="C2645" s="3">
        <v>13.170000076293951</v>
      </c>
      <c r="D2645" s="4">
        <v>-8.7803626510964961E-3</v>
      </c>
      <c r="E2645" s="4">
        <v>8.21692681783881E-2</v>
      </c>
      <c r="F2645" s="2">
        <v>1</v>
      </c>
      <c r="G2645" s="4">
        <v>0.15084113682807579</v>
      </c>
      <c r="H2645" s="4">
        <v>-1.3476468459183041E-2</v>
      </c>
      <c r="I2645" s="4">
        <v>0.224091412556541</v>
      </c>
    </row>
    <row r="2646" spans="1:9" x14ac:dyDescent="0.25">
      <c r="A2646" t="s">
        <v>2852</v>
      </c>
      <c r="B2646" s="3">
        <v>157.00958251953119</v>
      </c>
      <c r="C2646" s="3">
        <v>12.170000076293951</v>
      </c>
      <c r="D2646" s="4">
        <v>-4.7377045723656641E-3</v>
      </c>
      <c r="E2646" s="4">
        <v>3.2976060573493E-3</v>
      </c>
      <c r="F2646" s="2">
        <v>1</v>
      </c>
      <c r="G2646" s="4">
        <v>0.16728915856731419</v>
      </c>
      <c r="H2646" s="4">
        <v>-4.7377045723656641E-3</v>
      </c>
      <c r="I2646" s="4">
        <v>0.23493458607264039</v>
      </c>
    </row>
    <row r="2647" spans="1:9" x14ac:dyDescent="0.25">
      <c r="A2647" t="s">
        <v>2853</v>
      </c>
      <c r="B2647" s="3">
        <v>157.7569885253906</v>
      </c>
      <c r="C2647" s="3">
        <v>12.13000011444092</v>
      </c>
      <c r="D2647" s="4">
        <v>8.9558934590416861E-4</v>
      </c>
      <c r="E2647" s="4">
        <v>-8.1765684005189465E-3</v>
      </c>
      <c r="F2647" s="2">
        <v>1</v>
      </c>
      <c r="G2647" s="4">
        <v>0.1849661367415236</v>
      </c>
      <c r="H2647" s="4">
        <v>0</v>
      </c>
      <c r="I2647" s="4">
        <v>0.24081319240776231</v>
      </c>
    </row>
    <row r="2648" spans="1:9" x14ac:dyDescent="0.25">
      <c r="A2648" t="s">
        <v>2854</v>
      </c>
      <c r="B2648" s="3">
        <v>157.61582946777341</v>
      </c>
      <c r="C2648" s="3">
        <v>12.22999954223633</v>
      </c>
      <c r="D2648" s="4">
        <v>9.7360563805435341E-3</v>
      </c>
      <c r="E2648" s="4">
        <v>-5.3405613775781118E-2</v>
      </c>
      <c r="F2648" s="2">
        <v>1</v>
      </c>
      <c r="G2648" s="4">
        <v>0.184847208841558</v>
      </c>
      <c r="H2648" s="4">
        <v>0</v>
      </c>
      <c r="I2648" s="4">
        <v>0.23970292767365151</v>
      </c>
    </row>
    <row r="2649" spans="1:9" x14ac:dyDescent="0.25">
      <c r="A2649" t="s">
        <v>2855</v>
      </c>
      <c r="B2649" s="3">
        <v>156.0960693359375</v>
      </c>
      <c r="C2649" s="3">
        <v>12.920000076293951</v>
      </c>
      <c r="D2649" s="4">
        <v>1.492069592843537E-3</v>
      </c>
      <c r="E2649" s="4">
        <v>-3.7974699723967047E-2</v>
      </c>
      <c r="F2649" s="2">
        <v>1</v>
      </c>
      <c r="G2649" s="4">
        <v>0.17724109851924119</v>
      </c>
      <c r="H2649" s="4">
        <v>-4.8706310964358179E-3</v>
      </c>
      <c r="I2649" s="4">
        <v>0.22774948942344131</v>
      </c>
    </row>
    <row r="2650" spans="1:9" x14ac:dyDescent="0.25">
      <c r="A2650" t="s">
        <v>2856</v>
      </c>
      <c r="B2650" s="3">
        <v>155.86351013183591</v>
      </c>
      <c r="C2650" s="3">
        <v>13.430000305175779</v>
      </c>
      <c r="D2650" s="4">
        <v>-1.064782864193536E-3</v>
      </c>
      <c r="E2650" s="4">
        <v>2.23885727608697E-3</v>
      </c>
      <c r="F2650" s="2">
        <v>2</v>
      </c>
      <c r="G2650" s="4">
        <v>0.17217707088130019</v>
      </c>
      <c r="H2650" s="4">
        <v>-6.3532212410488684E-3</v>
      </c>
      <c r="I2650" s="4">
        <v>0.2259203309743458</v>
      </c>
    </row>
    <row r="2651" spans="1:9" x14ac:dyDescent="0.25">
      <c r="A2651" t="s">
        <v>2857</v>
      </c>
      <c r="B2651" s="3">
        <v>156.02964782714841</v>
      </c>
      <c r="C2651" s="3">
        <v>13.39999961853027</v>
      </c>
      <c r="D2651" s="4">
        <v>5.8893198592520069E-3</v>
      </c>
      <c r="E2651" s="4">
        <v>-2.8985548309857671E-2</v>
      </c>
      <c r="F2651" s="2">
        <v>2</v>
      </c>
      <c r="G2651" s="4">
        <v>0.1787665093219484</v>
      </c>
      <c r="H2651" s="4">
        <v>-5.2940754176418192E-3</v>
      </c>
      <c r="I2651" s="4">
        <v>0.2272270613197136</v>
      </c>
    </row>
    <row r="2652" spans="1:9" x14ac:dyDescent="0.25">
      <c r="A2652" t="s">
        <v>2858</v>
      </c>
      <c r="B2652" s="3">
        <v>155.1161193847656</v>
      </c>
      <c r="C2652" s="3">
        <v>13.80000019073486</v>
      </c>
      <c r="D2652" s="4">
        <v>-8.7037992492794425E-3</v>
      </c>
      <c r="E2652" s="4">
        <v>3.8374735165215723E-2</v>
      </c>
      <c r="F2652" s="2">
        <v>2</v>
      </c>
      <c r="G2652" s="4">
        <v>0.17780482740913969</v>
      </c>
      <c r="H2652" s="4">
        <v>-1.111791829985698E-2</v>
      </c>
      <c r="I2652" s="4">
        <v>0.22004184465486931</v>
      </c>
    </row>
    <row r="2653" spans="1:9" x14ac:dyDescent="0.25">
      <c r="A2653" t="s">
        <v>2859</v>
      </c>
      <c r="B2653" s="3">
        <v>156.47807312011719</v>
      </c>
      <c r="C2653" s="3">
        <v>13.289999961853029</v>
      </c>
      <c r="D2653" s="4">
        <v>1.914736859485622E-3</v>
      </c>
      <c r="E2653" s="4">
        <v>2.9434556075311761E-2</v>
      </c>
      <c r="F2653" s="2">
        <v>2</v>
      </c>
      <c r="G2653" s="4">
        <v>0.19116502930478571</v>
      </c>
      <c r="H2653" s="4">
        <v>-2.435315548217853E-3</v>
      </c>
      <c r="I2653" s="4">
        <v>0.23075408110201259</v>
      </c>
    </row>
    <row r="2654" spans="1:9" x14ac:dyDescent="0.25">
      <c r="A2654" t="s">
        <v>2860</v>
      </c>
      <c r="B2654" s="3">
        <v>156.17903137207031</v>
      </c>
      <c r="C2654" s="3">
        <v>12.909999847412109</v>
      </c>
      <c r="D2654" s="4">
        <v>-1.4338472237099831E-3</v>
      </c>
      <c r="E2654" s="4">
        <v>-2.566038887455779E-2</v>
      </c>
      <c r="F2654" s="2">
        <v>1</v>
      </c>
      <c r="G2654" s="4">
        <v>0.20094469530250089</v>
      </c>
      <c r="H2654" s="4">
        <v>-4.3417391197766442E-3</v>
      </c>
      <c r="I2654" s="4">
        <v>0.2284020144866086</v>
      </c>
    </row>
    <row r="2655" spans="1:9" x14ac:dyDescent="0.25">
      <c r="A2655" t="s">
        <v>2861</v>
      </c>
      <c r="B2655" s="3">
        <v>156.4032897949219</v>
      </c>
      <c r="C2655" s="3">
        <v>13.25</v>
      </c>
      <c r="D2655" s="4">
        <v>1.059619707755033E-4</v>
      </c>
      <c r="E2655" s="4">
        <v>-1.1931383238828809E-2</v>
      </c>
      <c r="F2655" s="2">
        <v>2</v>
      </c>
      <c r="G2655" s="4">
        <v>0.2138389812514232</v>
      </c>
      <c r="H2655" s="4">
        <v>-2.9120673557599952E-3</v>
      </c>
      <c r="I2655" s="4">
        <v>0.23016588442469371</v>
      </c>
    </row>
    <row r="2656" spans="1:9" x14ac:dyDescent="0.25">
      <c r="A2656" t="s">
        <v>2862</v>
      </c>
      <c r="B2656" s="3">
        <v>156.38671875</v>
      </c>
      <c r="C2656" s="3">
        <v>13.409999847412109</v>
      </c>
      <c r="D2656" s="4">
        <v>2.9830274136715129E-3</v>
      </c>
      <c r="E2656" s="4">
        <v>-2.1881851925611762E-2</v>
      </c>
      <c r="F2656" s="2">
        <v>2</v>
      </c>
      <c r="G2656" s="4">
        <v>0.20306908829333731</v>
      </c>
      <c r="H2656" s="4">
        <v>-3.0177095640828711E-3</v>
      </c>
      <c r="I2656" s="4">
        <v>0.23003554743396351</v>
      </c>
    </row>
    <row r="2657" spans="1:9" x14ac:dyDescent="0.25">
      <c r="A2657" t="s">
        <v>2863</v>
      </c>
      <c r="B2657" s="3">
        <v>155.9216003417969</v>
      </c>
      <c r="C2657" s="3">
        <v>13.710000038146971</v>
      </c>
      <c r="D2657" s="4">
        <v>4.6552354217510583E-3</v>
      </c>
      <c r="E2657" s="4">
        <v>-1.861132597795823E-2</v>
      </c>
      <c r="F2657" s="2">
        <v>2</v>
      </c>
      <c r="G2657" s="4">
        <v>0.2023521133720998</v>
      </c>
      <c r="H2657" s="4">
        <v>-5.9828898533090813E-3</v>
      </c>
      <c r="I2657" s="4">
        <v>0.22637723053577269</v>
      </c>
    </row>
    <row r="2658" spans="1:9" x14ac:dyDescent="0.25">
      <c r="A2658" t="s">
        <v>2864</v>
      </c>
      <c r="B2658" s="3">
        <v>155.19911193847659</v>
      </c>
      <c r="C2658" s="3">
        <v>13.97000026702881</v>
      </c>
      <c r="D2658" s="4">
        <v>3.1671709397469439E-3</v>
      </c>
      <c r="E2658" s="4">
        <v>-6.4011486416687413E-3</v>
      </c>
      <c r="F2658" s="2">
        <v>2</v>
      </c>
      <c r="G2658" s="4">
        <v>0.2047974518460258</v>
      </c>
      <c r="H2658" s="4">
        <v>-1.0588831770327991E-2</v>
      </c>
      <c r="I2658" s="4">
        <v>0.220694609749327</v>
      </c>
    </row>
    <row r="2659" spans="1:9" x14ac:dyDescent="0.25">
      <c r="A2659" t="s">
        <v>2865</v>
      </c>
      <c r="B2659" s="3">
        <v>154.70912170410159</v>
      </c>
      <c r="C2659" s="3">
        <v>14.060000419616699</v>
      </c>
      <c r="D2659" s="4">
        <v>-8.1988044017548001E-3</v>
      </c>
      <c r="E2659" s="4">
        <v>5.5555611242245277E-2</v>
      </c>
      <c r="F2659" s="2">
        <v>2</v>
      </c>
      <c r="G2659" s="4">
        <v>0.19887278478206241</v>
      </c>
      <c r="H2659" s="4">
        <v>-1.3712572648473481E-2</v>
      </c>
      <c r="I2659" s="4">
        <v>0.21684066734939569</v>
      </c>
    </row>
    <row r="2660" spans="1:9" x14ac:dyDescent="0.25">
      <c r="A2660" t="s">
        <v>2866</v>
      </c>
      <c r="B2660" s="3">
        <v>155.988037109375</v>
      </c>
      <c r="C2660" s="3">
        <v>13.319999694824221</v>
      </c>
      <c r="D2660" s="4">
        <v>2.0268268838130599E-3</v>
      </c>
      <c r="E2660" s="4">
        <v>3.767839889658342E-3</v>
      </c>
      <c r="F2660" s="2">
        <v>2</v>
      </c>
      <c r="G2660" s="4">
        <v>0.21368351818477541</v>
      </c>
      <c r="H2660" s="4">
        <v>-5.5593482556681728E-3</v>
      </c>
      <c r="I2660" s="4">
        <v>0.22689977865514541</v>
      </c>
    </row>
    <row r="2661" spans="1:9" x14ac:dyDescent="0.25">
      <c r="A2661" t="s">
        <v>2867</v>
      </c>
      <c r="B2661" s="3">
        <v>155.6725158691406</v>
      </c>
      <c r="C2661" s="3">
        <v>13.27000045776367</v>
      </c>
      <c r="D2661" s="4">
        <v>-2.3416551764602329E-3</v>
      </c>
      <c r="E2661" s="4">
        <v>6.0652676213388554E-3</v>
      </c>
      <c r="F2661" s="2">
        <v>2</v>
      </c>
      <c r="G2661" s="4">
        <v>0.21199622934918261</v>
      </c>
      <c r="H2661" s="4">
        <v>-7.5708303769403962E-3</v>
      </c>
      <c r="I2661" s="4">
        <v>0.22441809514288291</v>
      </c>
    </row>
    <row r="2662" spans="1:9" x14ac:dyDescent="0.25">
      <c r="A2662" t="s">
        <v>2868</v>
      </c>
      <c r="B2662" s="3">
        <v>156.03790283203119</v>
      </c>
      <c r="C2662" s="3">
        <v>13.189999580383301</v>
      </c>
      <c r="D2662" s="4">
        <v>4.5444731045818374E-3</v>
      </c>
      <c r="E2662" s="4">
        <v>-4.5283335559772597E-3</v>
      </c>
      <c r="F2662" s="2">
        <v>1</v>
      </c>
      <c r="G2662" s="4">
        <v>0.22736483110846131</v>
      </c>
      <c r="H2662" s="4">
        <v>-5.2414488663501402E-3</v>
      </c>
      <c r="I2662" s="4">
        <v>0.2272919897837882</v>
      </c>
    </row>
    <row r="2663" spans="1:9" x14ac:dyDescent="0.25">
      <c r="A2663" t="s">
        <v>2869</v>
      </c>
      <c r="B2663" s="3">
        <v>155.3320007324219</v>
      </c>
      <c r="C2663" s="3">
        <v>13.25</v>
      </c>
      <c r="D2663" s="4">
        <v>3.487123961120497E-3</v>
      </c>
      <c r="E2663" s="4">
        <v>-8.2335074479039649E-3</v>
      </c>
      <c r="F2663" s="2">
        <v>2</v>
      </c>
      <c r="G2663" s="4">
        <v>0.2272346016225191</v>
      </c>
      <c r="H2663" s="4">
        <v>-9.7416512986112647E-3</v>
      </c>
      <c r="I2663" s="4">
        <v>0.2217398260037178</v>
      </c>
    </row>
    <row r="2664" spans="1:9" x14ac:dyDescent="0.25">
      <c r="A2664" t="s">
        <v>2870</v>
      </c>
      <c r="B2664" s="3">
        <v>154.79222106933591</v>
      </c>
      <c r="C2664" s="3">
        <v>13.35999965667725</v>
      </c>
      <c r="D2664" s="4">
        <v>1.3970944620649291E-3</v>
      </c>
      <c r="E2664" s="4">
        <v>-5.7827971146039443E-2</v>
      </c>
      <c r="F2664" s="2">
        <v>2</v>
      </c>
      <c r="G2664" s="4">
        <v>0.23360168376998899</v>
      </c>
      <c r="H2664" s="4">
        <v>-1.318280518390014E-2</v>
      </c>
      <c r="I2664" s="4">
        <v>0.21749427255336989</v>
      </c>
    </row>
    <row r="2665" spans="1:9" x14ac:dyDescent="0.25">
      <c r="A2665" t="s">
        <v>2871</v>
      </c>
      <c r="B2665" s="3">
        <v>154.5762634277344</v>
      </c>
      <c r="C2665" s="3">
        <v>14.180000305175779</v>
      </c>
      <c r="D2665" s="4">
        <v>1.047772488476117E-2</v>
      </c>
      <c r="E2665" s="4">
        <v>-9.1607904096895787E-2</v>
      </c>
      <c r="F2665" s="2">
        <v>2</v>
      </c>
      <c r="G2665" s="4">
        <v>0.22417676329834599</v>
      </c>
      <c r="H2665" s="4">
        <v>-1.45595585673205E-2</v>
      </c>
      <c r="I2665" s="4">
        <v>0.21579569112629529</v>
      </c>
    </row>
    <row r="2666" spans="1:9" x14ac:dyDescent="0.25">
      <c r="A2666" t="s">
        <v>2872</v>
      </c>
      <c r="B2666" s="3">
        <v>152.97344970703119</v>
      </c>
      <c r="C2666" s="3">
        <v>15.60999965667725</v>
      </c>
      <c r="D2666" s="4">
        <v>6.8874280735007343E-3</v>
      </c>
      <c r="E2666" s="4">
        <v>-3.1036681237183731E-2</v>
      </c>
      <c r="F2666" s="2">
        <v>2</v>
      </c>
      <c r="G2666" s="4">
        <v>0.19378145202573641</v>
      </c>
      <c r="H2666" s="4">
        <v>-2.4777669844168959E-2</v>
      </c>
      <c r="I2666" s="4">
        <v>0.20318900771904641</v>
      </c>
    </row>
    <row r="2667" spans="1:9" x14ac:dyDescent="0.25">
      <c r="A2667" t="s">
        <v>2873</v>
      </c>
      <c r="B2667" s="3">
        <v>151.92706298828119</v>
      </c>
      <c r="C2667" s="3">
        <v>16.110000610351559</v>
      </c>
      <c r="D2667" s="4">
        <v>7.8786418675838021E-3</v>
      </c>
      <c r="E2667" s="4">
        <v>-5.4022315866104842E-2</v>
      </c>
      <c r="F2667" s="2">
        <v>3</v>
      </c>
      <c r="G2667" s="4">
        <v>0.203118756219236</v>
      </c>
      <c r="H2667" s="4">
        <v>-3.1448498645231138E-2</v>
      </c>
      <c r="I2667" s="4">
        <v>0.19495881483110139</v>
      </c>
    </row>
    <row r="2668" spans="1:9" x14ac:dyDescent="0.25">
      <c r="A2668" t="s">
        <v>2874</v>
      </c>
      <c r="B2668" s="3">
        <v>150.73944091796881</v>
      </c>
      <c r="C2668" s="3">
        <v>17.030000686645511</v>
      </c>
      <c r="D2668" s="4">
        <v>-9.0087288518573283E-3</v>
      </c>
      <c r="E2668" s="4">
        <v>7.1743254794944145E-2</v>
      </c>
      <c r="F2668" s="2">
        <v>3</v>
      </c>
      <c r="G2668" s="4">
        <v>0.16605129116721629</v>
      </c>
      <c r="H2668" s="4">
        <v>-3.9019718127911163E-2</v>
      </c>
      <c r="I2668" s="4">
        <v>0.18561775713081949</v>
      </c>
    </row>
    <row r="2669" spans="1:9" x14ac:dyDescent="0.25">
      <c r="A2669" t="s">
        <v>2875</v>
      </c>
      <c r="B2669" s="3">
        <v>152.10975646972659</v>
      </c>
      <c r="C2669" s="3">
        <v>15.89000034332275</v>
      </c>
      <c r="D2669" s="4">
        <v>-2.10055334834921E-2</v>
      </c>
      <c r="E2669" s="4">
        <v>0.14978297353174169</v>
      </c>
      <c r="F2669" s="2">
        <v>2</v>
      </c>
      <c r="G2669" s="4">
        <v>0.17376842604009579</v>
      </c>
      <c r="H2669" s="4">
        <v>-3.028380788993601E-2</v>
      </c>
      <c r="I2669" s="4">
        <v>0.19639576215155419</v>
      </c>
    </row>
    <row r="2670" spans="1:9" x14ac:dyDescent="0.25">
      <c r="A2670" t="s">
        <v>2876</v>
      </c>
      <c r="B2670" s="3">
        <v>155.37345886230469</v>
      </c>
      <c r="C2670" s="3">
        <v>13.819999694824221</v>
      </c>
      <c r="D2670" s="4">
        <v>1.0750375238739901E-2</v>
      </c>
      <c r="E2670" s="4">
        <v>-7.1860350827887332E-2</v>
      </c>
      <c r="F2670" s="2">
        <v>2</v>
      </c>
      <c r="G2670" s="4">
        <v>0.2028822947786981</v>
      </c>
      <c r="H2670" s="4">
        <v>-9.4773512249340941E-3</v>
      </c>
      <c r="I2670" s="4">
        <v>0.2220659085118335</v>
      </c>
    </row>
    <row r="2671" spans="1:9" x14ac:dyDescent="0.25">
      <c r="A2671" t="s">
        <v>2877</v>
      </c>
      <c r="B2671" s="3">
        <v>153.72090148925781</v>
      </c>
      <c r="C2671" s="3">
        <v>14.89000034332275</v>
      </c>
      <c r="D2671" s="4">
        <v>4.1228403902404684E-3</v>
      </c>
      <c r="E2671" s="4">
        <v>-4.3673690740502091E-2</v>
      </c>
      <c r="F2671" s="2">
        <v>2</v>
      </c>
      <c r="G2671" s="4">
        <v>0.20466569632568249</v>
      </c>
      <c r="H2671" s="4">
        <v>-2.0012583679621221E-2</v>
      </c>
      <c r="I2671" s="4">
        <v>0.20906797410110389</v>
      </c>
    </row>
    <row r="2672" spans="1:9" x14ac:dyDescent="0.25">
      <c r="A2672" t="s">
        <v>2878</v>
      </c>
      <c r="B2672" s="3">
        <v>153.08973693847659</v>
      </c>
      <c r="C2672" s="3">
        <v>15.569999694824221</v>
      </c>
      <c r="D2672" s="4">
        <v>-1.1051544863399321E-2</v>
      </c>
      <c r="E2672" s="4">
        <v>0.115329487985514</v>
      </c>
      <c r="F2672" s="2">
        <v>2</v>
      </c>
      <c r="G2672" s="4">
        <v>0.20386720068741071</v>
      </c>
      <c r="H2672" s="4">
        <v>-2.403632613364504E-2</v>
      </c>
      <c r="I2672" s="4">
        <v>0.20410364695141661</v>
      </c>
    </row>
    <row r="2673" spans="1:9" x14ac:dyDescent="0.25">
      <c r="A2673" t="s">
        <v>2879</v>
      </c>
      <c r="B2673" s="3">
        <v>154.80052185058591</v>
      </c>
      <c r="C2673" s="3">
        <v>13.960000038146971</v>
      </c>
      <c r="D2673" s="4">
        <v>-1.182208679848795E-2</v>
      </c>
      <c r="E2673" s="4">
        <v>4.4128658013314448E-2</v>
      </c>
      <c r="F2673" s="2">
        <v>2</v>
      </c>
      <c r="G2673" s="4">
        <v>0.22555780962467509</v>
      </c>
      <c r="H2673" s="4">
        <v>-1.312988680330374E-2</v>
      </c>
      <c r="I2673" s="4">
        <v>0.21755956106438029</v>
      </c>
    </row>
    <row r="2674" spans="1:9" x14ac:dyDescent="0.25">
      <c r="A2674" t="s">
        <v>2880</v>
      </c>
      <c r="B2674" s="3">
        <v>156.65248107910159</v>
      </c>
      <c r="C2674" s="3">
        <v>13.36999988555908</v>
      </c>
      <c r="D2674" s="4">
        <v>-1.3234458970842189E-3</v>
      </c>
      <c r="E2674" s="4">
        <v>2.1390353682756439E-2</v>
      </c>
      <c r="F2674" s="2">
        <v>2</v>
      </c>
      <c r="G2674" s="4">
        <v>0.23465013487630479</v>
      </c>
      <c r="H2674" s="4">
        <v>-1.3234458970842189E-3</v>
      </c>
      <c r="I2674" s="4">
        <v>0.23212585992710011</v>
      </c>
    </row>
    <row r="2675" spans="1:9" x14ac:dyDescent="0.25">
      <c r="A2675" t="s">
        <v>2881</v>
      </c>
      <c r="B2675" s="3">
        <v>156.8600769042969</v>
      </c>
      <c r="C2675" s="3">
        <v>13.090000152587891</v>
      </c>
      <c r="D2675" s="4">
        <v>3.3463807632003739E-3</v>
      </c>
      <c r="E2675" s="4">
        <v>-7.6337622829247831E-4</v>
      </c>
      <c r="F2675" s="2">
        <v>1</v>
      </c>
      <c r="G2675" s="4">
        <v>0.24130355455381691</v>
      </c>
      <c r="H2675" s="4">
        <v>0</v>
      </c>
      <c r="I2675" s="4">
        <v>0.2337586727805836</v>
      </c>
    </row>
    <row r="2676" spans="1:9" x14ac:dyDescent="0.25">
      <c r="A2676" t="s">
        <v>2882</v>
      </c>
      <c r="B2676" s="3">
        <v>156.3369140625</v>
      </c>
      <c r="C2676" s="3">
        <v>13.10000038146973</v>
      </c>
      <c r="D2676" s="4">
        <v>6.6311312517544074E-3</v>
      </c>
      <c r="E2676" s="4">
        <v>-5.6195945716143843E-2</v>
      </c>
      <c r="F2676" s="2">
        <v>1</v>
      </c>
      <c r="G2676" s="4">
        <v>0.224619893109719</v>
      </c>
      <c r="H2676" s="4">
        <v>0</v>
      </c>
      <c r="I2676" s="4">
        <v>0.22964381636790179</v>
      </c>
    </row>
    <row r="2677" spans="1:9" x14ac:dyDescent="0.25">
      <c r="A2677" t="s">
        <v>2883</v>
      </c>
      <c r="B2677" s="3">
        <v>155.30705261230469</v>
      </c>
      <c r="C2677" s="3">
        <v>13.88000011444092</v>
      </c>
      <c r="D2677" s="4">
        <v>8.1945624153394458E-3</v>
      </c>
      <c r="E2677" s="4">
        <v>-3.6779995737916238E-2</v>
      </c>
      <c r="F2677" s="2">
        <v>2</v>
      </c>
      <c r="G2677" s="4">
        <v>0.22255549481069889</v>
      </c>
      <c r="H2677" s="4">
        <v>-2.255614111772775E-3</v>
      </c>
      <c r="I2677" s="4">
        <v>0.22154360042375121</v>
      </c>
    </row>
    <row r="2678" spans="1:9" x14ac:dyDescent="0.25">
      <c r="A2678" t="s">
        <v>2884</v>
      </c>
      <c r="B2678" s="3">
        <v>154.04472351074219</v>
      </c>
      <c r="C2678" s="3">
        <v>14.409999847412109</v>
      </c>
      <c r="D2678" s="4">
        <v>4.9299473847617126E-3</v>
      </c>
      <c r="E2678" s="4">
        <v>-1.4363887810587511E-2</v>
      </c>
      <c r="F2678" s="2">
        <v>2</v>
      </c>
      <c r="G2678" s="4">
        <v>0.2078202532175619</v>
      </c>
      <c r="H2678" s="4">
        <v>-1.036523793788058E-2</v>
      </c>
      <c r="I2678" s="4">
        <v>0.21161494612437681</v>
      </c>
    </row>
    <row r="2679" spans="1:9" x14ac:dyDescent="0.25">
      <c r="A2679" t="s">
        <v>2885</v>
      </c>
      <c r="B2679" s="3">
        <v>153.28901672363281</v>
      </c>
      <c r="C2679" s="3">
        <v>14.61999988555908</v>
      </c>
      <c r="D2679" s="4">
        <v>-2.1085357005777849E-3</v>
      </c>
      <c r="E2679" s="4">
        <v>-2.0763590976567551E-2</v>
      </c>
      <c r="F2679" s="2">
        <v>2</v>
      </c>
      <c r="G2679" s="4">
        <v>0.20558792721048921</v>
      </c>
      <c r="H2679" s="4">
        <v>-1.522015078010819E-2</v>
      </c>
      <c r="I2679" s="4">
        <v>0.2056710512782447</v>
      </c>
    </row>
    <row r="2680" spans="1:9" x14ac:dyDescent="0.25">
      <c r="A2680" t="s">
        <v>2886</v>
      </c>
      <c r="B2680" s="3">
        <v>153.6129150390625</v>
      </c>
      <c r="C2680" s="3">
        <v>14.930000305175779</v>
      </c>
      <c r="D2680" s="4">
        <v>-7.1925262341854257E-3</v>
      </c>
      <c r="E2680" s="4">
        <v>6.4907262318111503E-2</v>
      </c>
      <c r="F2680" s="2">
        <v>2</v>
      </c>
      <c r="G2680" s="4">
        <v>0.20813532367157991</v>
      </c>
      <c r="H2680" s="4">
        <v>-1.313931980441929E-2</v>
      </c>
      <c r="I2680" s="4">
        <v>0.20821862337974381</v>
      </c>
    </row>
    <row r="2681" spans="1:9" x14ac:dyDescent="0.25">
      <c r="A2681" t="s">
        <v>2887</v>
      </c>
      <c r="B2681" s="3">
        <v>154.72578430175781</v>
      </c>
      <c r="C2681" s="3">
        <v>14.02000045776367</v>
      </c>
      <c r="D2681" s="4">
        <v>4.7456380982766611E-3</v>
      </c>
      <c r="E2681" s="4">
        <v>-7.0907865076510035E-2</v>
      </c>
      <c r="F2681" s="2">
        <v>2</v>
      </c>
      <c r="G2681" s="4">
        <v>0.22662663277794201</v>
      </c>
      <c r="H2681" s="4">
        <v>-5.9898759098550034E-3</v>
      </c>
      <c r="I2681" s="4">
        <v>0.21697172443399729</v>
      </c>
    </row>
    <row r="2682" spans="1:9" x14ac:dyDescent="0.25">
      <c r="A2682" t="s">
        <v>2888</v>
      </c>
      <c r="B2682" s="3">
        <v>153.99497985839841</v>
      </c>
      <c r="C2682" s="3">
        <v>15.090000152587891</v>
      </c>
      <c r="D2682" s="4">
        <v>-4.1351391008652696E-3</v>
      </c>
      <c r="E2682" s="4">
        <v>6.000010172525938E-3</v>
      </c>
      <c r="F2682" s="2">
        <v>2</v>
      </c>
      <c r="G2682" s="4">
        <v>0.2157329501663707</v>
      </c>
      <c r="H2682" s="4">
        <v>-1.068480777727121E-2</v>
      </c>
      <c r="I2682" s="4">
        <v>0.21122369512089589</v>
      </c>
    </row>
    <row r="2683" spans="1:9" x14ac:dyDescent="0.25">
      <c r="A2683" t="s">
        <v>2889</v>
      </c>
      <c r="B2683" s="3">
        <v>154.63441467285159</v>
      </c>
      <c r="C2683" s="3">
        <v>15</v>
      </c>
      <c r="D2683" s="4">
        <v>-3.878281945475015E-3</v>
      </c>
      <c r="E2683" s="4">
        <v>3.3057818671050843E-2</v>
      </c>
      <c r="F2683" s="2">
        <v>2</v>
      </c>
      <c r="G2683" s="4">
        <v>0.23058799157663221</v>
      </c>
      <c r="H2683" s="4">
        <v>-6.5768649277296856E-3</v>
      </c>
      <c r="I2683" s="4">
        <v>0.21625307075030301</v>
      </c>
    </row>
    <row r="2684" spans="1:9" x14ac:dyDescent="0.25">
      <c r="A2684" t="s">
        <v>2890</v>
      </c>
      <c r="B2684" s="3">
        <v>155.23646545410159</v>
      </c>
      <c r="C2684" s="3">
        <v>14.52000045776367</v>
      </c>
      <c r="D2684" s="4">
        <v>5.8391320119388626E-3</v>
      </c>
      <c r="E2684" s="4">
        <v>-3.9682502138671423E-2</v>
      </c>
      <c r="F2684" s="2">
        <v>2</v>
      </c>
      <c r="G2684" s="4">
        <v>0.22482587131461701</v>
      </c>
      <c r="H2684" s="4">
        <v>-2.7090895955216299E-3</v>
      </c>
      <c r="I2684" s="4">
        <v>0.22098840804887329</v>
      </c>
    </row>
    <row r="2685" spans="1:9" x14ac:dyDescent="0.25">
      <c r="A2685" t="s">
        <v>2891</v>
      </c>
      <c r="B2685" s="3">
        <v>154.33528137207031</v>
      </c>
      <c r="C2685" s="3">
        <v>15.11999988555908</v>
      </c>
      <c r="D2685" s="4">
        <v>-5.328409727890504E-3</v>
      </c>
      <c r="E2685" s="4">
        <v>4.1322273338813657E-2</v>
      </c>
      <c r="F2685" s="2">
        <v>2</v>
      </c>
      <c r="G2685" s="4">
        <v>0.22622159142915649</v>
      </c>
      <c r="H2685" s="4">
        <v>-8.4985971766299295E-3</v>
      </c>
      <c r="I2685" s="4">
        <v>0.21390028404102759</v>
      </c>
    </row>
    <row r="2686" spans="1:9" x14ac:dyDescent="0.25">
      <c r="A2686" t="s">
        <v>2892</v>
      </c>
      <c r="B2686" s="3">
        <v>155.16204833984381</v>
      </c>
      <c r="C2686" s="3">
        <v>14.52000045776367</v>
      </c>
      <c r="D2686" s="4">
        <v>7.1374267627355437E-3</v>
      </c>
      <c r="E2686" s="4">
        <v>-7.1611244307756561E-2</v>
      </c>
      <c r="F2686" s="2">
        <v>2</v>
      </c>
      <c r="G2686" s="4">
        <v>0.22992625002396361</v>
      </c>
      <c r="H2686" s="4">
        <v>-3.1871699963523792E-3</v>
      </c>
      <c r="I2686" s="4">
        <v>0.22040309174704009</v>
      </c>
    </row>
    <row r="2687" spans="1:9" x14ac:dyDescent="0.25">
      <c r="A2687" t="s">
        <v>2893</v>
      </c>
      <c r="B2687" s="3">
        <v>154.06243896484381</v>
      </c>
      <c r="C2687" s="3">
        <v>15.64000034332275</v>
      </c>
      <c r="D2687" s="4">
        <v>9.0435427429844673E-3</v>
      </c>
      <c r="E2687" s="4">
        <v>-0.1223344213712103</v>
      </c>
      <c r="F2687" s="2">
        <v>2</v>
      </c>
      <c r="G2687" s="4">
        <v>0.21447072932215969</v>
      </c>
      <c r="H2687" s="4">
        <v>-1.0251427942931881E-2</v>
      </c>
      <c r="I2687" s="4">
        <v>0.21175428428849979</v>
      </c>
    </row>
    <row r="2688" spans="1:9" x14ac:dyDescent="0.25">
      <c r="A2688" t="s">
        <v>2894</v>
      </c>
      <c r="B2688" s="3">
        <v>152.68165588378909</v>
      </c>
      <c r="C2688" s="3">
        <v>17.819999694824219</v>
      </c>
      <c r="D2688" s="4">
        <v>-2.8073665217804859E-3</v>
      </c>
      <c r="E2688" s="4">
        <v>9.8643677509430594E-2</v>
      </c>
      <c r="F2688" s="2">
        <v>3</v>
      </c>
      <c r="G2688" s="4">
        <v>0.20199680417153881</v>
      </c>
      <c r="H2688" s="4">
        <v>-1.9122039702533459E-2</v>
      </c>
      <c r="I2688" s="4">
        <v>0.20089394853513109</v>
      </c>
    </row>
    <row r="2689" spans="1:9" x14ac:dyDescent="0.25">
      <c r="A2689" t="s">
        <v>2895</v>
      </c>
      <c r="B2689" s="3">
        <v>153.11149597167969</v>
      </c>
      <c r="C2689" s="3">
        <v>16.219999313354489</v>
      </c>
      <c r="D2689" s="4">
        <v>-1.1213418065038731E-2</v>
      </c>
      <c r="E2689" s="4">
        <v>0.12093980746587921</v>
      </c>
      <c r="F2689" s="2">
        <v>3</v>
      </c>
      <c r="G2689" s="4">
        <v>0.21179790854884259</v>
      </c>
      <c r="H2689" s="4">
        <v>-1.6360603390988882E-2</v>
      </c>
      <c r="I2689" s="4">
        <v>0.2042747892615282</v>
      </c>
    </row>
    <row r="2690" spans="1:9" x14ac:dyDescent="0.25">
      <c r="A2690" t="s">
        <v>2896</v>
      </c>
      <c r="B2690" s="3">
        <v>154.8478698730469</v>
      </c>
      <c r="C2690" s="3">
        <v>14.47000026702881</v>
      </c>
      <c r="D2690" s="4">
        <v>2.6691894515362691E-4</v>
      </c>
      <c r="E2690" s="4">
        <v>-2.229729185494489E-2</v>
      </c>
      <c r="F2690" s="2">
        <v>2</v>
      </c>
      <c r="G2690" s="4">
        <v>0.22727255961135501</v>
      </c>
      <c r="H2690" s="4">
        <v>-5.2055574175345898E-3</v>
      </c>
      <c r="I2690" s="4">
        <v>0.2179319696115585</v>
      </c>
    </row>
    <row r="2691" spans="1:9" x14ac:dyDescent="0.25">
      <c r="A2691" t="s">
        <v>2897</v>
      </c>
      <c r="B2691" s="3">
        <v>154.8065490722656</v>
      </c>
      <c r="C2691" s="3">
        <v>14.80000019073486</v>
      </c>
      <c r="D2691" s="4">
        <v>-4.9428205619609367E-3</v>
      </c>
      <c r="E2691" s="4">
        <v>4.2253548558376819E-2</v>
      </c>
      <c r="F2691" s="2">
        <v>2</v>
      </c>
      <c r="G2691" s="4">
        <v>0.22419253704121681</v>
      </c>
      <c r="H2691" s="4">
        <v>-5.4710160448566691E-3</v>
      </c>
      <c r="I2691" s="4">
        <v>0.21760696724424999</v>
      </c>
    </row>
    <row r="2692" spans="1:9" x14ac:dyDescent="0.25">
      <c r="A2692" t="s">
        <v>2898</v>
      </c>
      <c r="B2692" s="3">
        <v>155.5755310058594</v>
      </c>
      <c r="C2692" s="3">
        <v>14.19999980926514</v>
      </c>
      <c r="D2692" s="4">
        <v>-5.3081922708608786E-4</v>
      </c>
      <c r="E2692" s="4">
        <v>6.3784659658230316E-3</v>
      </c>
      <c r="F2692" s="2">
        <v>2</v>
      </c>
      <c r="G2692" s="4">
        <v>0.2349432143183092</v>
      </c>
      <c r="H2692" s="4">
        <v>-5.3081922708608786E-4</v>
      </c>
      <c r="I2692" s="4">
        <v>0.22365527570174051</v>
      </c>
    </row>
    <row r="2693" spans="1:9" x14ac:dyDescent="0.25">
      <c r="A2693" t="s">
        <v>2899</v>
      </c>
      <c r="B2693" s="3">
        <v>155.65815734863281</v>
      </c>
      <c r="C2693" s="3">
        <v>14.10999965667725</v>
      </c>
      <c r="D2693" s="4">
        <v>4.249339013502329E-4</v>
      </c>
      <c r="E2693" s="4">
        <v>-7.0373245039602184E-3</v>
      </c>
      <c r="F2693" s="2">
        <v>2</v>
      </c>
      <c r="G2693" s="4">
        <v>0.2408676160810701</v>
      </c>
      <c r="H2693" s="4">
        <v>0</v>
      </c>
      <c r="I2693" s="4">
        <v>0.2243051604207125</v>
      </c>
    </row>
    <row r="2694" spans="1:9" x14ac:dyDescent="0.25">
      <c r="A2694" t="s">
        <v>2900</v>
      </c>
      <c r="B2694" s="3">
        <v>155.592041015625</v>
      </c>
      <c r="C2694" s="3">
        <v>14.210000038146971</v>
      </c>
      <c r="D2694" s="4">
        <v>2.2905414683547232E-3</v>
      </c>
      <c r="E2694" s="4">
        <v>2.3038134407106E-2</v>
      </c>
      <c r="F2694" s="2">
        <v>2</v>
      </c>
      <c r="G2694" s="4">
        <v>0.24258902447205341</v>
      </c>
      <c r="H2694" s="4">
        <v>0</v>
      </c>
      <c r="I2694" s="4">
        <v>0.22378513262988961</v>
      </c>
    </row>
    <row r="2695" spans="1:9" x14ac:dyDescent="0.25">
      <c r="A2695" t="s">
        <v>2901</v>
      </c>
      <c r="B2695" s="3">
        <v>155.23646545410159</v>
      </c>
      <c r="C2695" s="3">
        <v>13.89000034332275</v>
      </c>
      <c r="D2695" s="4">
        <v>9.0610659768586288E-4</v>
      </c>
      <c r="E2695" s="4">
        <v>-1.4893619323794851E-2</v>
      </c>
      <c r="F2695" s="2">
        <v>2</v>
      </c>
      <c r="G2695" s="4">
        <v>0.24143656558535939</v>
      </c>
      <c r="H2695" s="4">
        <v>0</v>
      </c>
      <c r="I2695" s="4">
        <v>0.22098840804887329</v>
      </c>
    </row>
    <row r="2696" spans="1:9" x14ac:dyDescent="0.25">
      <c r="A2696" t="s">
        <v>2902</v>
      </c>
      <c r="B2696" s="3">
        <v>155.09593200683591</v>
      </c>
      <c r="C2696" s="3">
        <v>14.10000038146973</v>
      </c>
      <c r="D2696" s="4">
        <v>1.405569722292066E-2</v>
      </c>
      <c r="E2696" s="4">
        <v>-0.1187499761581421</v>
      </c>
      <c r="F2696" s="2">
        <v>2</v>
      </c>
      <c r="G2696" s="4">
        <v>0.25142480786231819</v>
      </c>
      <c r="H2696" s="4">
        <v>0</v>
      </c>
      <c r="I2696" s="4">
        <v>0.21988306395621729</v>
      </c>
    </row>
    <row r="2697" spans="1:9" x14ac:dyDescent="0.25">
      <c r="A2697" t="s">
        <v>2903</v>
      </c>
      <c r="B2697" s="3">
        <v>152.9461669921875</v>
      </c>
      <c r="C2697" s="3">
        <v>16</v>
      </c>
      <c r="D2697" s="4">
        <v>-7.0320715362329764E-3</v>
      </c>
      <c r="E2697" s="4">
        <v>0.14285714285714279</v>
      </c>
      <c r="F2697" s="2">
        <v>2</v>
      </c>
      <c r="G2697" s="4">
        <v>0.24065015965968481</v>
      </c>
      <c r="H2697" s="4">
        <v>-7.0320715362329764E-3</v>
      </c>
      <c r="I2697" s="4">
        <v>0.20297441974535799</v>
      </c>
    </row>
    <row r="2698" spans="1:9" x14ac:dyDescent="0.25">
      <c r="A2698" t="s">
        <v>2904</v>
      </c>
      <c r="B2698" s="3">
        <v>154.02931213378909</v>
      </c>
      <c r="C2698" s="3">
        <v>14</v>
      </c>
      <c r="D2698" s="4">
        <v>2.5291491239596291E-3</v>
      </c>
      <c r="E2698" s="4">
        <v>-2.8490001397227789E-3</v>
      </c>
      <c r="F2698" s="2">
        <v>2</v>
      </c>
      <c r="G2698" s="4">
        <v>0.25355666658946641</v>
      </c>
      <c r="H2698" s="4">
        <v>0</v>
      </c>
      <c r="I2698" s="4">
        <v>0.2114937303226849</v>
      </c>
    </row>
    <row r="2699" spans="1:9" x14ac:dyDescent="0.25">
      <c r="A2699" t="s">
        <v>2905</v>
      </c>
      <c r="B2699" s="3">
        <v>153.64073181152341</v>
      </c>
      <c r="C2699" s="3">
        <v>14.039999961853029</v>
      </c>
      <c r="D2699" s="4">
        <v>5.2473738421408012E-3</v>
      </c>
      <c r="E2699" s="4">
        <v>-2.160281612375459E-2</v>
      </c>
      <c r="F2699" s="2">
        <v>2</v>
      </c>
      <c r="G2699" s="4">
        <v>0.24792500997385791</v>
      </c>
      <c r="H2699" s="4">
        <v>0</v>
      </c>
      <c r="I2699" s="4">
        <v>0.2084374119010155</v>
      </c>
    </row>
    <row r="2700" spans="1:9" x14ac:dyDescent="0.25">
      <c r="A2700" t="s">
        <v>2906</v>
      </c>
      <c r="B2700" s="3">
        <v>152.83872985839841</v>
      </c>
      <c r="C2700" s="3">
        <v>14.35000038146973</v>
      </c>
      <c r="D2700" s="4">
        <v>5.4413515159001953E-5</v>
      </c>
      <c r="E2700" s="4">
        <v>4.9743986933475932E-2</v>
      </c>
      <c r="F2700" s="2">
        <v>2</v>
      </c>
      <c r="G2700" s="4">
        <v>0.25705062990021671</v>
      </c>
      <c r="H2700" s="4">
        <v>-3.2456090711774349E-4</v>
      </c>
      <c r="I2700" s="4">
        <v>0.20212938958722651</v>
      </c>
    </row>
    <row r="2701" spans="1:9" x14ac:dyDescent="0.25">
      <c r="A2701" t="s">
        <v>2907</v>
      </c>
      <c r="B2701" s="3">
        <v>152.8304138183594</v>
      </c>
      <c r="C2701" s="3">
        <v>13.670000076293951</v>
      </c>
      <c r="D2701" s="4">
        <v>-3.7895380206831591E-4</v>
      </c>
      <c r="E2701" s="4">
        <v>-3.9353442301964803E-2</v>
      </c>
      <c r="F2701" s="2">
        <v>2</v>
      </c>
      <c r="G2701" s="4">
        <v>0.26558706499722651</v>
      </c>
      <c r="H2701" s="4">
        <v>-3.7895380206831591E-4</v>
      </c>
      <c r="I2701" s="4">
        <v>0.20206398106057111</v>
      </c>
    </row>
    <row r="2702" spans="1:9" x14ac:dyDescent="0.25">
      <c r="A2702" t="s">
        <v>2908</v>
      </c>
      <c r="B2702" s="3">
        <v>152.88835144042969</v>
      </c>
      <c r="C2702" s="3">
        <v>14.22999954223633</v>
      </c>
      <c r="D2702" s="4">
        <v>5.5473402101378078E-3</v>
      </c>
      <c r="E2702" s="4">
        <v>-3.0654002287778929E-2</v>
      </c>
      <c r="F2702" s="2">
        <v>2</v>
      </c>
      <c r="G2702" s="4">
        <v>0.24197768610438211</v>
      </c>
      <c r="H2702" s="4">
        <v>0</v>
      </c>
      <c r="I2702" s="4">
        <v>0.20251968046554561</v>
      </c>
    </row>
    <row r="2703" spans="1:9" x14ac:dyDescent="0.25">
      <c r="A2703" t="s">
        <v>2909</v>
      </c>
      <c r="B2703" s="3">
        <v>152.04490661621091</v>
      </c>
      <c r="C2703" s="3">
        <v>14.680000305175779</v>
      </c>
      <c r="D2703" s="4">
        <v>-1.1414621100137581E-3</v>
      </c>
      <c r="E2703" s="4">
        <v>-7.43743454773238E-3</v>
      </c>
      <c r="F2703" s="2">
        <v>2</v>
      </c>
      <c r="G2703" s="4">
        <v>0.2471964594313176</v>
      </c>
      <c r="H2703" s="4">
        <v>-4.3318354633955503E-3</v>
      </c>
      <c r="I2703" s="4">
        <v>0.19588569565928601</v>
      </c>
    </row>
    <row r="2704" spans="1:9" x14ac:dyDescent="0.25">
      <c r="A2704" t="s">
        <v>2910</v>
      </c>
      <c r="B2704" s="3">
        <v>152.2186584472656</v>
      </c>
      <c r="C2704" s="3">
        <v>14.789999961853029</v>
      </c>
      <c r="D2704" s="4">
        <v>5.9012160393203672E-3</v>
      </c>
      <c r="E2704" s="4">
        <v>-4.5806454073998193E-2</v>
      </c>
      <c r="F2704" s="2">
        <v>2</v>
      </c>
      <c r="G2704" s="4">
        <v>0.24103148483233119</v>
      </c>
      <c r="H2704" s="4">
        <v>-3.1940192052832832E-3</v>
      </c>
      <c r="I2704" s="4">
        <v>0.19725231381162839</v>
      </c>
    </row>
    <row r="2705" spans="1:9" x14ac:dyDescent="0.25">
      <c r="A2705" t="s">
        <v>2911</v>
      </c>
      <c r="B2705" s="3">
        <v>151.3256530761719</v>
      </c>
      <c r="C2705" s="3">
        <v>15.5</v>
      </c>
      <c r="D2705" s="4">
        <v>-6.6218014609472631E-3</v>
      </c>
      <c r="E2705" s="4">
        <v>0.1175198361852916</v>
      </c>
      <c r="F2705" s="2">
        <v>2</v>
      </c>
      <c r="G2705" s="4">
        <v>0.21837399482663189</v>
      </c>
      <c r="H2705" s="4">
        <v>-9.0418771739989579E-3</v>
      </c>
      <c r="I2705" s="4">
        <v>0.1902285181896313</v>
      </c>
    </row>
    <row r="2706" spans="1:9" x14ac:dyDescent="0.25">
      <c r="A2706" t="s">
        <v>2912</v>
      </c>
      <c r="B2706" s="3">
        <v>152.3343811035156</v>
      </c>
      <c r="C2706" s="3">
        <v>13.86999988555908</v>
      </c>
      <c r="D2706" s="4">
        <v>1.1959130161567359E-3</v>
      </c>
      <c r="E2706" s="4">
        <v>2.2107604825465591E-2</v>
      </c>
      <c r="F2706" s="2">
        <v>2</v>
      </c>
      <c r="G2706" s="4">
        <v>0.23568754911909459</v>
      </c>
      <c r="H2706" s="4">
        <v>-2.4362077974037222E-3</v>
      </c>
      <c r="I2706" s="4">
        <v>0.19816251246512501</v>
      </c>
    </row>
    <row r="2707" spans="1:9" x14ac:dyDescent="0.25">
      <c r="A2707" t="s">
        <v>2913</v>
      </c>
      <c r="B2707" s="3">
        <v>152.15242004394531</v>
      </c>
      <c r="C2707" s="3">
        <v>13.569999694824221</v>
      </c>
      <c r="D2707" s="4">
        <v>5.518448812189769E-3</v>
      </c>
      <c r="E2707" s="4">
        <v>-4.0311218858470783E-2</v>
      </c>
      <c r="F2707" s="2">
        <v>2</v>
      </c>
      <c r="G2707" s="4">
        <v>0.2327524627329369</v>
      </c>
      <c r="H2707" s="4">
        <v>-3.6277823014864148E-3</v>
      </c>
      <c r="I2707" s="4">
        <v>0.19673132589564379</v>
      </c>
    </row>
    <row r="2708" spans="1:9" x14ac:dyDescent="0.25">
      <c r="A2708" t="s">
        <v>2914</v>
      </c>
      <c r="B2708" s="3">
        <v>151.3173828125</v>
      </c>
      <c r="C2708" s="3">
        <v>14.14000034332275</v>
      </c>
      <c r="D2708" s="4">
        <v>5.163191579960591E-3</v>
      </c>
      <c r="E2708" s="4">
        <v>-1.118880036909198E-2</v>
      </c>
      <c r="F2708" s="2">
        <v>2</v>
      </c>
      <c r="G2708" s="4">
        <v>0.22711484959863729</v>
      </c>
      <c r="H2708" s="4">
        <v>-9.0960351095303871E-3</v>
      </c>
      <c r="I2708" s="4">
        <v>0.19016346970991149</v>
      </c>
    </row>
    <row r="2709" spans="1:9" x14ac:dyDescent="0.25">
      <c r="A2709" t="s">
        <v>2915</v>
      </c>
      <c r="B2709" s="3">
        <v>150.54011535644531</v>
      </c>
      <c r="C2709" s="3">
        <v>14.30000019073486</v>
      </c>
      <c r="D2709" s="4">
        <v>4.9407129655687498E-4</v>
      </c>
      <c r="E2709" s="4">
        <v>-1.44727797956179E-2</v>
      </c>
      <c r="F2709" s="2">
        <v>2</v>
      </c>
      <c r="G2709" s="4">
        <v>0.22185639671890239</v>
      </c>
      <c r="H2709" s="4">
        <v>-1.418598174797636E-2</v>
      </c>
      <c r="I2709" s="4">
        <v>0.1840499927570558</v>
      </c>
    </row>
    <row r="2710" spans="1:9" x14ac:dyDescent="0.25">
      <c r="A2710" t="s">
        <v>2916</v>
      </c>
      <c r="B2710" s="3">
        <v>150.46577453613281</v>
      </c>
      <c r="C2710" s="3">
        <v>14.510000228881839</v>
      </c>
      <c r="D2710" s="4">
        <v>1.094413530043647E-2</v>
      </c>
      <c r="E2710" s="4">
        <v>-4.9148098869652213E-2</v>
      </c>
      <c r="F2710" s="2">
        <v>2</v>
      </c>
      <c r="G2710" s="4">
        <v>0.22326400107379099</v>
      </c>
      <c r="H2710" s="4">
        <v>-1.467280363341794E-2</v>
      </c>
      <c r="I2710" s="4">
        <v>0.1834652765334488</v>
      </c>
    </row>
    <row r="2711" spans="1:9" x14ac:dyDescent="0.25">
      <c r="A2711" t="s">
        <v>2917</v>
      </c>
      <c r="B2711" s="3">
        <v>148.8368835449219</v>
      </c>
      <c r="C2711" s="3">
        <v>15.260000228881839</v>
      </c>
      <c r="D2711" s="4">
        <v>1.836839288887226E-3</v>
      </c>
      <c r="E2711" s="4">
        <v>-1.9620492508853889E-3</v>
      </c>
      <c r="F2711" s="2">
        <v>2</v>
      </c>
      <c r="G2711" s="4">
        <v>0.2097826684174342</v>
      </c>
      <c r="H2711" s="4">
        <v>-2.533961871814161E-2</v>
      </c>
      <c r="I2711" s="4">
        <v>0.17065348638848571</v>
      </c>
    </row>
    <row r="2712" spans="1:9" x14ac:dyDescent="0.25">
      <c r="A2712" t="s">
        <v>2918</v>
      </c>
      <c r="B2712" s="3">
        <v>148.5639953613281</v>
      </c>
      <c r="C2712" s="3">
        <v>15.289999961853029</v>
      </c>
      <c r="D2712" s="4">
        <v>1.239565439821644E-2</v>
      </c>
      <c r="E2712" s="4">
        <v>-0.11259429088362601</v>
      </c>
      <c r="F2712" s="2">
        <v>2</v>
      </c>
      <c r="G2712" s="4">
        <v>0.21428369653814119</v>
      </c>
      <c r="H2712" s="4">
        <v>-2.7126630745899601E-2</v>
      </c>
      <c r="I2712" s="4">
        <v>0.16850712658902209</v>
      </c>
    </row>
    <row r="2713" spans="1:9" x14ac:dyDescent="0.25">
      <c r="A2713" t="s">
        <v>2919</v>
      </c>
      <c r="B2713" s="3">
        <v>146.7449951171875</v>
      </c>
      <c r="C2713" s="3">
        <v>17.229999542236332</v>
      </c>
      <c r="D2713" s="4">
        <v>1.3187552972769859E-2</v>
      </c>
      <c r="E2713" s="4">
        <v>-0.13634090810442451</v>
      </c>
      <c r="F2713" s="2">
        <v>3</v>
      </c>
      <c r="G2713" s="4">
        <v>0.19782932761754579</v>
      </c>
      <c r="H2713" s="4">
        <v>-3.9038378891115277E-2</v>
      </c>
      <c r="I2713" s="4">
        <v>0.15420006152001989</v>
      </c>
    </row>
    <row r="2714" spans="1:9" x14ac:dyDescent="0.25">
      <c r="A2714" t="s">
        <v>2920</v>
      </c>
      <c r="B2714" s="3">
        <v>144.83497619628909</v>
      </c>
      <c r="C2714" s="3">
        <v>19.95000076293945</v>
      </c>
      <c r="D2714" s="4">
        <v>-1.254757292586284E-3</v>
      </c>
      <c r="E2714" s="4">
        <v>4.3956050536852143E-2</v>
      </c>
      <c r="F2714" s="2">
        <v>4</v>
      </c>
      <c r="G2714" s="4">
        <v>0.18309913752057241</v>
      </c>
      <c r="H2714" s="4">
        <v>-5.1546164094347868E-2</v>
      </c>
      <c r="I2714" s="4">
        <v>0.13917710312716361</v>
      </c>
    </row>
    <row r="2715" spans="1:9" x14ac:dyDescent="0.25">
      <c r="A2715" t="s">
        <v>2921</v>
      </c>
      <c r="B2715" s="3">
        <v>145.0169372558594</v>
      </c>
      <c r="C2715" s="3">
        <v>19.110000610351559</v>
      </c>
      <c r="D2715" s="4">
        <v>7.0044430203721753E-3</v>
      </c>
      <c r="E2715" s="4">
        <v>-0.1086753668688035</v>
      </c>
      <c r="F2715" s="2">
        <v>3</v>
      </c>
      <c r="G2715" s="4">
        <v>0.19654737532311059</v>
      </c>
      <c r="H2715" s="4">
        <v>-5.0354589590265293E-2</v>
      </c>
      <c r="I2715" s="4">
        <v>0.14060828969664499</v>
      </c>
    </row>
    <row r="2716" spans="1:9" x14ac:dyDescent="0.25">
      <c r="A2716" t="s">
        <v>2922</v>
      </c>
      <c r="B2716" s="3">
        <v>144.00823974609381</v>
      </c>
      <c r="C2716" s="3">
        <v>21.440000534057621</v>
      </c>
      <c r="D2716" s="4">
        <v>-2.2505404963680031E-2</v>
      </c>
      <c r="E2716" s="4">
        <v>0.16458450362624169</v>
      </c>
      <c r="F2716" s="2">
        <v>4</v>
      </c>
      <c r="G2716" s="4">
        <v>0.17486792152653649</v>
      </c>
      <c r="H2716" s="4">
        <v>-5.6960059122079909E-2</v>
      </c>
      <c r="I2716" s="4">
        <v>0.13267453545244171</v>
      </c>
    </row>
    <row r="2717" spans="1:9" x14ac:dyDescent="0.25">
      <c r="A2717" t="s">
        <v>2923</v>
      </c>
      <c r="B2717" s="3">
        <v>147.3238220214844</v>
      </c>
      <c r="C2717" s="3">
        <v>18.409999847412109</v>
      </c>
      <c r="D2717" s="4">
        <v>-5.8580668039758246E-3</v>
      </c>
      <c r="E2717" s="4">
        <v>6.4777262728710872E-2</v>
      </c>
      <c r="F2717" s="2">
        <v>3</v>
      </c>
      <c r="G2717" s="4">
        <v>0.21428204907629181</v>
      </c>
      <c r="H2717" s="4">
        <v>-3.5247922938253851E-2</v>
      </c>
      <c r="I2717" s="4">
        <v>0.15875273500653539</v>
      </c>
    </row>
    <row r="2718" spans="1:9" x14ac:dyDescent="0.25">
      <c r="A2718" t="s">
        <v>2924</v>
      </c>
      <c r="B2718" s="3">
        <v>148.19194030761719</v>
      </c>
      <c r="C2718" s="3">
        <v>17.29000091552734</v>
      </c>
      <c r="D2718" s="4">
        <v>1.060037541999059E-2</v>
      </c>
      <c r="E2718" s="4">
        <v>-3.4581823990311729E-3</v>
      </c>
      <c r="F2718" s="2">
        <v>3</v>
      </c>
      <c r="G2718" s="4">
        <v>0.2184262642124695</v>
      </c>
      <c r="H2718" s="4">
        <v>-2.956303838808394E-2</v>
      </c>
      <c r="I2718" s="4">
        <v>0.16558078511114699</v>
      </c>
    </row>
    <row r="2719" spans="1:9" x14ac:dyDescent="0.25">
      <c r="A2719" t="s">
        <v>2925</v>
      </c>
      <c r="B2719" s="3">
        <v>146.63752746582031</v>
      </c>
      <c r="C2719" s="3">
        <v>17.35000038146973</v>
      </c>
      <c r="D2719" s="4">
        <v>-9.605246248185817E-3</v>
      </c>
      <c r="E2719" s="4">
        <v>9.8101276710349961E-2</v>
      </c>
      <c r="F2719" s="2">
        <v>3</v>
      </c>
      <c r="G2719" s="4">
        <v>0.2009245959094865</v>
      </c>
      <c r="H2719" s="4">
        <v>-3.9742132285853549E-2</v>
      </c>
      <c r="I2719" s="4">
        <v>0.1533547913305979</v>
      </c>
    </row>
    <row r="2720" spans="1:9" x14ac:dyDescent="0.25">
      <c r="A2720" t="s">
        <v>2926</v>
      </c>
      <c r="B2720" s="3">
        <v>148.05967712402341</v>
      </c>
      <c r="C2720" s="3">
        <v>15.80000019073486</v>
      </c>
      <c r="D2720" s="4">
        <v>5.9549240037035664E-3</v>
      </c>
      <c r="E2720" s="4">
        <v>-9.2996548706315019E-2</v>
      </c>
      <c r="F2720" s="2">
        <v>2</v>
      </c>
      <c r="G2720" s="4">
        <v>0.21733880334014091</v>
      </c>
      <c r="H2720" s="4">
        <v>-3.042916566702647E-2</v>
      </c>
      <c r="I2720" s="4">
        <v>0.16454048949821101</v>
      </c>
    </row>
    <row r="2721" spans="1:9" x14ac:dyDescent="0.25">
      <c r="A2721" t="s">
        <v>2927</v>
      </c>
      <c r="B2721" s="3">
        <v>147.18321228027341</v>
      </c>
      <c r="C2721" s="3">
        <v>17.420000076293949</v>
      </c>
      <c r="D2721" s="4">
        <v>-4.9192839230972618E-3</v>
      </c>
      <c r="E2721" s="4">
        <v>-3.9691253449840702E-2</v>
      </c>
      <c r="F2721" s="2">
        <v>3</v>
      </c>
      <c r="G2721" s="4">
        <v>0.2086826725851498</v>
      </c>
      <c r="H2721" s="4">
        <v>-3.6168707764679182E-2</v>
      </c>
      <c r="I2721" s="4">
        <v>0.15764679083565339</v>
      </c>
    </row>
    <row r="2722" spans="1:9" x14ac:dyDescent="0.25">
      <c r="A2722" t="s">
        <v>2928</v>
      </c>
      <c r="B2722" s="3">
        <v>147.91082763671881</v>
      </c>
      <c r="C2722" s="3">
        <v>18.139999389648441</v>
      </c>
      <c r="D2722" s="4">
        <v>-2.1335892089622721E-2</v>
      </c>
      <c r="E2722" s="4">
        <v>0.3173564841401959</v>
      </c>
      <c r="F2722" s="2">
        <v>3</v>
      </c>
      <c r="G2722" s="4">
        <v>0.22148701719774899</v>
      </c>
      <c r="H2722" s="4">
        <v>-3.1403908584202611E-2</v>
      </c>
      <c r="I2722" s="4">
        <v>0.16336973687889961</v>
      </c>
    </row>
    <row r="2723" spans="1:9" x14ac:dyDescent="0.25">
      <c r="A2723" t="s">
        <v>2929</v>
      </c>
      <c r="B2723" s="3">
        <v>151.13543701171881</v>
      </c>
      <c r="C2723" s="3">
        <v>13.77000045776367</v>
      </c>
      <c r="D2723" s="4">
        <v>-8.1929523386863323E-3</v>
      </c>
      <c r="E2723" s="4">
        <v>7.2429929448898145E-2</v>
      </c>
      <c r="F2723" s="2">
        <v>2</v>
      </c>
      <c r="G2723" s="4">
        <v>0.24845100275647591</v>
      </c>
      <c r="H2723" s="4">
        <v>-1.0287509691222829E-2</v>
      </c>
      <c r="I2723" s="4">
        <v>0.18873240315607551</v>
      </c>
    </row>
    <row r="2724" spans="1:9" x14ac:dyDescent="0.25">
      <c r="A2724" t="s">
        <v>2930</v>
      </c>
      <c r="B2724" s="3">
        <v>152.3839111328125</v>
      </c>
      <c r="C2724" s="3">
        <v>12.840000152587891</v>
      </c>
      <c r="D2724" s="4">
        <v>6.5109346227210096E-4</v>
      </c>
      <c r="E2724" s="4">
        <v>-2.3309816035703701E-3</v>
      </c>
      <c r="F2724" s="2">
        <v>1</v>
      </c>
      <c r="G2724" s="4">
        <v>0.26079001814432939</v>
      </c>
      <c r="H2724" s="4">
        <v>-2.1118597185566519E-3</v>
      </c>
      <c r="I2724" s="4">
        <v>0.19855208324957241</v>
      </c>
    </row>
    <row r="2725" spans="1:9" x14ac:dyDescent="0.25">
      <c r="A2725" t="s">
        <v>2931</v>
      </c>
      <c r="B2725" s="3">
        <v>152.2847595214844</v>
      </c>
      <c r="C2725" s="3">
        <v>12.86999988555908</v>
      </c>
      <c r="D2725" s="4">
        <v>2.9408483881308012E-3</v>
      </c>
      <c r="E2725" s="4">
        <v>3.4565942096481228E-2</v>
      </c>
      <c r="F2725" s="2">
        <v>1</v>
      </c>
      <c r="G2725" s="4">
        <v>0.26676484597050742</v>
      </c>
      <c r="H2725" s="4">
        <v>-2.761155410592631E-3</v>
      </c>
      <c r="I2725" s="4">
        <v>0.1977722215868061</v>
      </c>
    </row>
    <row r="2726" spans="1:9" x14ac:dyDescent="0.25">
      <c r="A2726" t="s">
        <v>2932</v>
      </c>
      <c r="B2726" s="3">
        <v>151.8382263183594</v>
      </c>
      <c r="C2726" s="3">
        <v>12.439999580383301</v>
      </c>
      <c r="D2726" s="4">
        <v>-4.2294034854928331E-3</v>
      </c>
      <c r="E2726" s="4">
        <v>-7.1827737035832229E-3</v>
      </c>
      <c r="F2726" s="2">
        <v>1</v>
      </c>
      <c r="G2726" s="4">
        <v>0.26586655205745441</v>
      </c>
      <c r="H2726" s="4">
        <v>-5.6852842397310246E-3</v>
      </c>
      <c r="I2726" s="4">
        <v>0.194260083744517</v>
      </c>
    </row>
    <row r="2727" spans="1:9" x14ac:dyDescent="0.25">
      <c r="A2727" t="s">
        <v>2933</v>
      </c>
      <c r="B2727" s="3">
        <v>152.48313903808591</v>
      </c>
      <c r="C2727" s="3">
        <v>12.52999973297119</v>
      </c>
      <c r="D2727" s="4">
        <v>-1.300201026469217E-3</v>
      </c>
      <c r="E2727" s="4">
        <v>2.0358306631616859E-2</v>
      </c>
      <c r="F2727" s="2">
        <v>1</v>
      </c>
      <c r="G2727" s="4">
        <v>0.27945569901278522</v>
      </c>
      <c r="H2727" s="4">
        <v>-1.462064414569197E-3</v>
      </c>
      <c r="I2727" s="4">
        <v>0.19933254499056499</v>
      </c>
    </row>
    <row r="2728" spans="1:9" x14ac:dyDescent="0.25">
      <c r="A2728" t="s">
        <v>2934</v>
      </c>
      <c r="B2728" s="3">
        <v>152.68165588378909</v>
      </c>
      <c r="C2728" s="3">
        <v>12.27999973297119</v>
      </c>
      <c r="D2728" s="4">
        <v>5.3903050269390462E-3</v>
      </c>
      <c r="E2728" s="4">
        <v>0</v>
      </c>
      <c r="F2728" s="2">
        <v>1</v>
      </c>
      <c r="G2728" s="4">
        <v>0.28094724202203908</v>
      </c>
      <c r="H2728" s="4">
        <v>-1.62074117033284E-4</v>
      </c>
      <c r="I2728" s="4">
        <v>0.20089394853513109</v>
      </c>
    </row>
    <row r="2729" spans="1:9" x14ac:dyDescent="0.25">
      <c r="A2729" t="s">
        <v>2935</v>
      </c>
      <c r="B2729" s="3">
        <v>151.8630676269531</v>
      </c>
      <c r="C2729" s="3">
        <v>12.27999973297119</v>
      </c>
      <c r="D2729" s="4">
        <v>1.0897892842465669E-2</v>
      </c>
      <c r="E2729" s="4">
        <v>-7.5301206333402981E-2</v>
      </c>
      <c r="F2729" s="2">
        <v>1</v>
      </c>
      <c r="G2729" s="4">
        <v>0.27494680034405961</v>
      </c>
      <c r="H2729" s="4">
        <v>-5.5226105883560139E-3</v>
      </c>
      <c r="I2729" s="4">
        <v>0.1944554692149669</v>
      </c>
    </row>
    <row r="2730" spans="1:9" x14ac:dyDescent="0.25">
      <c r="A2730" t="s">
        <v>2936</v>
      </c>
      <c r="B2730" s="3">
        <v>150.2259216308594</v>
      </c>
      <c r="C2730" s="3">
        <v>13.27999973297119</v>
      </c>
      <c r="D2730" s="4">
        <v>-1.330502027317604E-2</v>
      </c>
      <c r="E2730" s="4">
        <v>9.3904395173716848E-2</v>
      </c>
      <c r="F2730" s="2">
        <v>2</v>
      </c>
      <c r="G2730" s="4">
        <v>0.26034446560976598</v>
      </c>
      <c r="H2730" s="4">
        <v>-1.6243483686220861E-2</v>
      </c>
      <c r="I2730" s="4">
        <v>0.18157875060592901</v>
      </c>
    </row>
    <row r="2731" spans="1:9" x14ac:dyDescent="0.25">
      <c r="A2731" t="s">
        <v>2937</v>
      </c>
      <c r="B2731" s="3">
        <v>152.25163269042969</v>
      </c>
      <c r="C2731" s="3">
        <v>12.14000034332275</v>
      </c>
      <c r="D2731" s="4">
        <v>2.7226765096921568E-3</v>
      </c>
      <c r="E2731" s="4">
        <v>-5.8184637705499642E-2</v>
      </c>
      <c r="F2731" s="2">
        <v>1</v>
      </c>
      <c r="G2731" s="4">
        <v>0.27725250676774799</v>
      </c>
      <c r="H2731" s="4">
        <v>-2.9780869198893218E-3</v>
      </c>
      <c r="I2731" s="4">
        <v>0.19751166762099109</v>
      </c>
    </row>
    <row r="2732" spans="1:9" x14ac:dyDescent="0.25">
      <c r="A2732" t="s">
        <v>2938</v>
      </c>
      <c r="B2732" s="3">
        <v>151.8382263183594</v>
      </c>
      <c r="C2732" s="3">
        <v>12.89000034332275</v>
      </c>
      <c r="D2732" s="4">
        <v>6.5363617805846985E-4</v>
      </c>
      <c r="E2732" s="4">
        <v>1.554037136092923E-3</v>
      </c>
      <c r="F2732" s="2">
        <v>1</v>
      </c>
      <c r="G2732" s="4">
        <v>0.28391074697396118</v>
      </c>
      <c r="H2732" s="4">
        <v>-5.6852842397310246E-3</v>
      </c>
      <c r="I2732" s="4">
        <v>0.194260083744517</v>
      </c>
    </row>
    <row r="2733" spans="1:9" x14ac:dyDescent="0.25">
      <c r="A2733" t="s">
        <v>2939</v>
      </c>
      <c r="B2733" s="3">
        <v>151.7390441894531</v>
      </c>
      <c r="C2733" s="3">
        <v>12.86999988555908</v>
      </c>
      <c r="D2733" s="4">
        <v>2.180603451831242E-4</v>
      </c>
      <c r="E2733" s="4">
        <v>-3.8699837801553501E-3</v>
      </c>
      <c r="F2733" s="2">
        <v>1</v>
      </c>
      <c r="G2733" s="4">
        <v>0.28633387724104842</v>
      </c>
      <c r="H2733" s="4">
        <v>-6.3347797765475056E-3</v>
      </c>
      <c r="I2733" s="4">
        <v>0.19347998205045999</v>
      </c>
    </row>
    <row r="2734" spans="1:9" x14ac:dyDescent="0.25">
      <c r="A2734" t="s">
        <v>2940</v>
      </c>
      <c r="B2734" s="3">
        <v>151.7059631347656</v>
      </c>
      <c r="C2734" s="3">
        <v>12.920000076293951</v>
      </c>
      <c r="D2734" s="4">
        <v>6.1416708149855106E-3</v>
      </c>
      <c r="E2734" s="4">
        <v>-4.6494472736000048E-2</v>
      </c>
      <c r="F2734" s="2">
        <v>1</v>
      </c>
      <c r="G2734" s="4">
        <v>0.28235257775426592</v>
      </c>
      <c r="H2734" s="4">
        <v>-6.5514115186734454E-3</v>
      </c>
      <c r="I2734" s="4">
        <v>0.1999206103660438</v>
      </c>
    </row>
    <row r="2735" spans="1:9" x14ac:dyDescent="0.25">
      <c r="A2735" t="s">
        <v>2941</v>
      </c>
      <c r="B2735" s="3">
        <v>150.77992248535159</v>
      </c>
      <c r="C2735" s="3">
        <v>13.55000019073486</v>
      </c>
      <c r="D2735" s="4">
        <v>-2.898014607729205E-3</v>
      </c>
      <c r="E2735" s="4">
        <v>-1.526163042542605E-2</v>
      </c>
      <c r="F2735" s="2">
        <v>2</v>
      </c>
      <c r="G2735" s="4">
        <v>0.27104245217036183</v>
      </c>
      <c r="H2735" s="4">
        <v>-1.261560146234419E-2</v>
      </c>
      <c r="I2735" s="4">
        <v>0.1925960778407034</v>
      </c>
    </row>
    <row r="2736" spans="1:9" x14ac:dyDescent="0.25">
      <c r="A2736" t="s">
        <v>2942</v>
      </c>
      <c r="B2736" s="3">
        <v>151.21815490722659</v>
      </c>
      <c r="C2736" s="3">
        <v>13.760000228881839</v>
      </c>
      <c r="D2736" s="4">
        <v>-1.6394504441041849E-4</v>
      </c>
      <c r="E2736" s="4">
        <v>-3.3028765177361967E-2</v>
      </c>
      <c r="F2736" s="2">
        <v>2</v>
      </c>
      <c r="G2736" s="4">
        <v>0.28033487398396789</v>
      </c>
      <c r="H2736" s="4">
        <v>-9.745830413517842E-3</v>
      </c>
      <c r="I2736" s="4">
        <v>0.1960622838109414</v>
      </c>
    </row>
    <row r="2737" spans="1:9" x14ac:dyDescent="0.25">
      <c r="A2737" t="s">
        <v>2943</v>
      </c>
      <c r="B2737" s="3">
        <v>151.2429504394531</v>
      </c>
      <c r="C2737" s="3">
        <v>14.22999954223633</v>
      </c>
      <c r="D2737" s="4">
        <v>-9.5834565293136942E-3</v>
      </c>
      <c r="E2737" s="4">
        <v>3.7171958110899128E-2</v>
      </c>
      <c r="F2737" s="2">
        <v>2</v>
      </c>
      <c r="G2737" s="4">
        <v>0.2776519020264645</v>
      </c>
      <c r="H2737" s="4">
        <v>-9.5834565293136942E-3</v>
      </c>
      <c r="I2737" s="4">
        <v>0.2051231110713396</v>
      </c>
    </row>
    <row r="2738" spans="1:9" x14ac:dyDescent="0.25">
      <c r="A2738" t="s">
        <v>2944</v>
      </c>
      <c r="B2738" s="3">
        <v>152.70640563964841</v>
      </c>
      <c r="C2738" s="3">
        <v>13.72000026702881</v>
      </c>
      <c r="D2738" s="4">
        <v>4.7327346694876482E-3</v>
      </c>
      <c r="E2738" s="4">
        <v>1.179939841156963E-2</v>
      </c>
      <c r="F2738" s="2">
        <v>2</v>
      </c>
      <c r="G2738" s="4">
        <v>0.32307796241249997</v>
      </c>
      <c r="H2738" s="4">
        <v>0</v>
      </c>
      <c r="I2738" s="4">
        <v>0.22302102269081889</v>
      </c>
    </row>
    <row r="2739" spans="1:9" x14ac:dyDescent="0.25">
      <c r="A2739" t="s">
        <v>2945</v>
      </c>
      <c r="B2739" s="3">
        <v>151.9870910644531</v>
      </c>
      <c r="C2739" s="3">
        <v>13.560000419616699</v>
      </c>
      <c r="D2739" s="4">
        <v>-1.6291502049381459E-4</v>
      </c>
      <c r="E2739" s="4">
        <v>8.8282534358107068E-2</v>
      </c>
      <c r="F2739" s="2">
        <v>2</v>
      </c>
      <c r="G2739" s="4">
        <v>0.33922654578172851</v>
      </c>
      <c r="H2739" s="4">
        <v>-2.1730858350832441E-4</v>
      </c>
      <c r="I2739" s="4">
        <v>0.21852871782196059</v>
      </c>
    </row>
    <row r="2740" spans="1:9" x14ac:dyDescent="0.25">
      <c r="A2740" t="s">
        <v>2946</v>
      </c>
      <c r="B2740" s="3">
        <v>152.01185607910159</v>
      </c>
      <c r="C2740" s="3">
        <v>12.460000038146971</v>
      </c>
      <c r="D2740" s="4">
        <v>-5.4402425986865843E-5</v>
      </c>
      <c r="E2740" s="4">
        <v>1.054339945217486E-2</v>
      </c>
      <c r="F2740" s="2">
        <v>1</v>
      </c>
      <c r="G2740" s="4">
        <v>0.32496792565841592</v>
      </c>
      <c r="H2740" s="4">
        <v>-5.4402425986865843E-5</v>
      </c>
      <c r="I2740" s="4">
        <v>0.21872726679960761</v>
      </c>
    </row>
    <row r="2741" spans="1:9" x14ac:dyDescent="0.25">
      <c r="A2741" t="s">
        <v>2947</v>
      </c>
      <c r="B2741" s="3">
        <v>152.02012634277341</v>
      </c>
      <c r="C2741" s="3">
        <v>12.329999923706049</v>
      </c>
      <c r="D2741" s="4">
        <v>5.0839368116510908E-3</v>
      </c>
      <c r="E2741" s="4">
        <v>-1.2019200643607951E-2</v>
      </c>
      <c r="F2741" s="2">
        <v>1</v>
      </c>
      <c r="G2741" s="4">
        <v>0.3232635421026917</v>
      </c>
      <c r="H2741" s="4">
        <v>0</v>
      </c>
      <c r="I2741" s="4">
        <v>0.2187935721267085</v>
      </c>
    </row>
    <row r="2742" spans="1:9" x14ac:dyDescent="0.25">
      <c r="A2742" t="s">
        <v>2948</v>
      </c>
      <c r="B2742" s="3">
        <v>151.25117492675781</v>
      </c>
      <c r="C2742" s="3">
        <v>12.47999954223633</v>
      </c>
      <c r="D2742" s="4">
        <v>2.1912450494019349E-3</v>
      </c>
      <c r="E2742" s="4">
        <v>-4.2944817580898298E-2</v>
      </c>
      <c r="F2742" s="2">
        <v>1</v>
      </c>
      <c r="G2742" s="4">
        <v>0.31102168369734051</v>
      </c>
      <c r="H2742" s="4">
        <v>0</v>
      </c>
      <c r="I2742" s="4">
        <v>0.21750922353425259</v>
      </c>
    </row>
    <row r="2743" spans="1:9" x14ac:dyDescent="0.25">
      <c r="A2743" t="s">
        <v>2949</v>
      </c>
      <c r="B2743" s="3">
        <v>150.92047119140619</v>
      </c>
      <c r="C2743" s="3">
        <v>13.039999961853029</v>
      </c>
      <c r="D2743" s="4">
        <v>5.3425624275589279E-3</v>
      </c>
      <c r="E2743" s="4">
        <v>-5.4387237278804117E-2</v>
      </c>
      <c r="F2743" s="2">
        <v>1</v>
      </c>
      <c r="G2743" s="4">
        <v>0.30412431759339298</v>
      </c>
      <c r="H2743" s="4">
        <v>0</v>
      </c>
      <c r="I2743" s="4">
        <v>0.22949467365707729</v>
      </c>
    </row>
    <row r="2744" spans="1:9" x14ac:dyDescent="0.25">
      <c r="A2744" t="s">
        <v>2950</v>
      </c>
      <c r="B2744" s="3">
        <v>150.11845397949219</v>
      </c>
      <c r="C2744" s="3">
        <v>13.789999961853029</v>
      </c>
      <c r="D2744" s="4">
        <v>5.8171418336117053E-3</v>
      </c>
      <c r="E2744" s="4">
        <v>-2.5441672535863939E-2</v>
      </c>
      <c r="F2744" s="2">
        <v>2</v>
      </c>
      <c r="G2744" s="4">
        <v>0.28541914219749592</v>
      </c>
      <c r="H2744" s="4">
        <v>0</v>
      </c>
      <c r="I2744" s="4">
        <v>0.2471417342702926</v>
      </c>
    </row>
    <row r="2745" spans="1:9" x14ac:dyDescent="0.25">
      <c r="A2745" t="s">
        <v>2951</v>
      </c>
      <c r="B2745" s="3">
        <v>149.250244140625</v>
      </c>
      <c r="C2745" s="3">
        <v>14.14999961853027</v>
      </c>
      <c r="D2745" s="4">
        <v>-1.1560788086087961E-3</v>
      </c>
      <c r="E2745" s="4">
        <v>2.536227702593763E-2</v>
      </c>
      <c r="F2745" s="2">
        <v>2</v>
      </c>
      <c r="G2745" s="4">
        <v>0.28533587774172009</v>
      </c>
      <c r="H2745" s="4">
        <v>-1.1560788086087961E-3</v>
      </c>
      <c r="I2745" s="4">
        <v>0.2434411868574318</v>
      </c>
    </row>
    <row r="2746" spans="1:9" x14ac:dyDescent="0.25">
      <c r="A2746" t="s">
        <v>2952</v>
      </c>
      <c r="B2746" s="3">
        <v>149.42298889160159</v>
      </c>
      <c r="C2746" s="3">
        <v>13.80000019073486</v>
      </c>
      <c r="D2746" s="4">
        <v>1.7072439648167181E-2</v>
      </c>
      <c r="E2746" s="4">
        <v>-0.14867359838695479</v>
      </c>
      <c r="F2746" s="2">
        <v>2</v>
      </c>
      <c r="G2746" s="4">
        <v>0.2772633189984568</v>
      </c>
      <c r="H2746" s="4">
        <v>0</v>
      </c>
      <c r="I2746" s="4">
        <v>0.24488036666859059</v>
      </c>
    </row>
    <row r="2747" spans="1:9" x14ac:dyDescent="0.25">
      <c r="A2747" t="s">
        <v>2953</v>
      </c>
      <c r="B2747" s="3">
        <v>146.914794921875</v>
      </c>
      <c r="C2747" s="3">
        <v>16.20999908447266</v>
      </c>
      <c r="D2747" s="4">
        <v>-3.180270767163984E-3</v>
      </c>
      <c r="E2747" s="4">
        <v>1.1228845297374329E-2</v>
      </c>
      <c r="F2747" s="2">
        <v>3</v>
      </c>
      <c r="G2747" s="4">
        <v>0.26979945238114239</v>
      </c>
      <c r="H2747" s="4">
        <v>-1.5159445493965969E-2</v>
      </c>
      <c r="I2747" s="4">
        <v>0.22398397413976559</v>
      </c>
    </row>
    <row r="2748" spans="1:9" x14ac:dyDescent="0.25">
      <c r="A2748" t="s">
        <v>2954</v>
      </c>
      <c r="B2748" s="3">
        <v>147.3835144042969</v>
      </c>
      <c r="C2748" s="3">
        <v>16.030000686645511</v>
      </c>
      <c r="D2748" s="4">
        <v>6.2324592930587119E-3</v>
      </c>
      <c r="E2748" s="4">
        <v>1.7132008492542369E-2</v>
      </c>
      <c r="F2748" s="2">
        <v>2</v>
      </c>
      <c r="G2748" s="4">
        <v>0.28882135390125963</v>
      </c>
      <c r="H2748" s="4">
        <v>-1.2017393291384071E-2</v>
      </c>
      <c r="I2748" s="4">
        <v>0.2278889936114705</v>
      </c>
    </row>
    <row r="2749" spans="1:9" x14ac:dyDescent="0.25">
      <c r="A2749" t="s">
        <v>2955</v>
      </c>
      <c r="B2749" s="3">
        <v>146.47064208984381</v>
      </c>
      <c r="C2749" s="3">
        <v>15.760000228881839</v>
      </c>
      <c r="D2749" s="4">
        <v>-1.1281034955268331E-4</v>
      </c>
      <c r="E2749" s="4">
        <v>1.415703137508739E-2</v>
      </c>
      <c r="F2749" s="2">
        <v>2</v>
      </c>
      <c r="G2749" s="4">
        <v>0.27607881642164322</v>
      </c>
      <c r="H2749" s="4">
        <v>-1.813681561938929E-2</v>
      </c>
      <c r="I2749" s="4">
        <v>0.22028362558900111</v>
      </c>
    </row>
    <row r="2750" spans="1:9" x14ac:dyDescent="0.25">
      <c r="A2750" t="s">
        <v>2956</v>
      </c>
      <c r="B2750" s="3">
        <v>146.48716735839841</v>
      </c>
      <c r="C2750" s="3">
        <v>15.539999961853029</v>
      </c>
      <c r="D2750" s="4">
        <v>-3.301086931356445E-3</v>
      </c>
      <c r="E2750" s="4">
        <v>7.7820937072214944E-3</v>
      </c>
      <c r="F2750" s="2">
        <v>2</v>
      </c>
      <c r="G2750" s="4">
        <v>0.26839733982511382</v>
      </c>
      <c r="H2750" s="4">
        <v>-1.8026038793573899E-2</v>
      </c>
      <c r="I2750" s="4">
        <v>0.2204213017426522</v>
      </c>
    </row>
    <row r="2751" spans="1:9" x14ac:dyDescent="0.25">
      <c r="A2751" t="s">
        <v>2957</v>
      </c>
      <c r="B2751" s="3">
        <v>146.97233581542969</v>
      </c>
      <c r="C2751" s="3">
        <v>15.420000076293951</v>
      </c>
      <c r="D2751" s="4">
        <v>-1.123115334922564E-2</v>
      </c>
      <c r="E2751" s="4">
        <v>0.1085550140507561</v>
      </c>
      <c r="F2751" s="2">
        <v>2</v>
      </c>
      <c r="G2751" s="4">
        <v>0.27321945185350849</v>
      </c>
      <c r="H2751" s="4">
        <v>-1.477372120019893E-2</v>
      </c>
      <c r="I2751" s="4">
        <v>0.22446336174403009</v>
      </c>
    </row>
    <row r="2752" spans="1:9" x14ac:dyDescent="0.25">
      <c r="A2752" t="s">
        <v>2958</v>
      </c>
      <c r="B2752" s="3">
        <v>148.6417541503906</v>
      </c>
      <c r="C2752" s="3">
        <v>13.909999847412109</v>
      </c>
      <c r="D2752" s="4">
        <v>-3.5828069047409978E-3</v>
      </c>
      <c r="E2752" s="4">
        <v>3.1134179645663011E-2</v>
      </c>
      <c r="F2752" s="2">
        <v>2</v>
      </c>
      <c r="G2752" s="4">
        <v>0.29644862877808942</v>
      </c>
      <c r="H2752" s="4">
        <v>-3.5828069047409978E-3</v>
      </c>
      <c r="I2752" s="4">
        <v>0.23837170425789261</v>
      </c>
    </row>
    <row r="2753" spans="1:9" x14ac:dyDescent="0.25">
      <c r="A2753" t="s">
        <v>2959</v>
      </c>
      <c r="B2753" s="3">
        <v>149.17622375488281</v>
      </c>
      <c r="C2753" s="3">
        <v>13.489999771118161</v>
      </c>
      <c r="D2753" s="4">
        <v>2.5419353184725768E-3</v>
      </c>
      <c r="E2753" s="4">
        <v>-2.1754908742911309E-2</v>
      </c>
      <c r="F2753" s="2">
        <v>2</v>
      </c>
      <c r="G2753" s="4">
        <v>0.30165845264698432</v>
      </c>
      <c r="H2753" s="4">
        <v>0</v>
      </c>
      <c r="I2753" s="4">
        <v>0.242824504473903</v>
      </c>
    </row>
    <row r="2754" spans="1:9" x14ac:dyDescent="0.25">
      <c r="A2754" t="s">
        <v>2960</v>
      </c>
      <c r="B2754" s="3">
        <v>148.79798889160159</v>
      </c>
      <c r="C2754" s="3">
        <v>13.789999961853029</v>
      </c>
      <c r="D2754" s="4">
        <v>1.11768790783171E-2</v>
      </c>
      <c r="E2754" s="4">
        <v>-8.5543764481399109E-2</v>
      </c>
      <c r="F2754" s="2">
        <v>2</v>
      </c>
      <c r="G2754" s="4">
        <v>0.30228991220689999</v>
      </c>
      <c r="H2754" s="4">
        <v>-9.9371755371324699E-4</v>
      </c>
      <c r="I2754" s="4">
        <v>0.23967333504019561</v>
      </c>
    </row>
    <row r="2755" spans="1:9" x14ac:dyDescent="0.25">
      <c r="A2755" t="s">
        <v>2961</v>
      </c>
      <c r="B2755" s="3">
        <v>147.15327453613281</v>
      </c>
      <c r="C2755" s="3">
        <v>15.079999923706049</v>
      </c>
      <c r="D2755" s="4">
        <v>-4.3954351316632936E-3</v>
      </c>
      <c r="E2755" s="4">
        <v>2.585034825656329E-2</v>
      </c>
      <c r="F2755" s="2">
        <v>2</v>
      </c>
      <c r="G2755" s="4">
        <v>0.2922648188021546</v>
      </c>
      <c r="H2755" s="4">
        <v>-1.2036070922748721E-2</v>
      </c>
      <c r="I2755" s="4">
        <v>0.22597080757043411</v>
      </c>
    </row>
    <row r="2756" spans="1:9" x14ac:dyDescent="0.25">
      <c r="A2756" t="s">
        <v>2962</v>
      </c>
      <c r="B2756" s="3">
        <v>147.80293273925781</v>
      </c>
      <c r="C2756" s="3">
        <v>14.69999980926514</v>
      </c>
      <c r="D2756" s="4">
        <v>-1.11380737140232E-4</v>
      </c>
      <c r="E2756" s="4">
        <v>1.030925199752164E-2</v>
      </c>
      <c r="F2756" s="2">
        <v>2</v>
      </c>
      <c r="G2756" s="4">
        <v>0.30026663323292019</v>
      </c>
      <c r="H2756" s="4">
        <v>-7.6743679777079299E-3</v>
      </c>
      <c r="I2756" s="4">
        <v>0.23138327286854299</v>
      </c>
    </row>
    <row r="2757" spans="1:9" x14ac:dyDescent="0.25">
      <c r="A2757" t="s">
        <v>2963</v>
      </c>
      <c r="B2757" s="3">
        <v>147.81939697265619</v>
      </c>
      <c r="C2757" s="3">
        <v>14.55000019073486</v>
      </c>
      <c r="D2757" s="4">
        <v>-4.32055857996827E-3</v>
      </c>
      <c r="E2757" s="4">
        <v>2.248774833398515E-2</v>
      </c>
      <c r="F2757" s="2">
        <v>2</v>
      </c>
      <c r="G2757" s="4">
        <v>0.2985727082351024</v>
      </c>
      <c r="H2757" s="4">
        <v>-7.5638297054959613E-3</v>
      </c>
      <c r="I2757" s="4">
        <v>0.23152044052301179</v>
      </c>
    </row>
    <row r="2758" spans="1:9" x14ac:dyDescent="0.25">
      <c r="A2758" t="s">
        <v>2964</v>
      </c>
      <c r="B2758" s="3">
        <v>148.46083068847659</v>
      </c>
      <c r="C2758" s="3">
        <v>14.22999954223633</v>
      </c>
      <c r="D2758" s="4">
        <v>-2.5965524049658129E-3</v>
      </c>
      <c r="E2758" s="4">
        <v>3.8686112434305198E-2</v>
      </c>
      <c r="F2758" s="2">
        <v>2</v>
      </c>
      <c r="G2758" s="4">
        <v>0.29778601393806953</v>
      </c>
      <c r="H2758" s="4">
        <v>-3.2573446740068461E-3</v>
      </c>
      <c r="I2758" s="4">
        <v>0.2371735890706381</v>
      </c>
    </row>
    <row r="2759" spans="1:9" x14ac:dyDescent="0.25">
      <c r="A2759" t="s">
        <v>2965</v>
      </c>
      <c r="B2759" s="3">
        <v>148.8473205566406</v>
      </c>
      <c r="C2759" s="3">
        <v>13.69999980926514</v>
      </c>
      <c r="D2759" s="4">
        <v>-6.6251251751170415E-4</v>
      </c>
      <c r="E2759" s="4">
        <v>5.5469976303617052E-2</v>
      </c>
      <c r="F2759" s="2">
        <v>2</v>
      </c>
      <c r="G2759" s="4">
        <v>0.30143822691235989</v>
      </c>
      <c r="H2759" s="4">
        <v>-6.6251251751170415E-4</v>
      </c>
      <c r="I2759" s="4">
        <v>0.24443875760467759</v>
      </c>
    </row>
    <row r="2760" spans="1:9" x14ac:dyDescent="0.25">
      <c r="A2760" t="s">
        <v>2966</v>
      </c>
      <c r="B2760" s="3">
        <v>148.94599914550781</v>
      </c>
      <c r="C2760" s="3">
        <v>12.97999954223633</v>
      </c>
      <c r="D2760" s="4">
        <v>2.4351966375328882E-3</v>
      </c>
      <c r="E2760" s="4">
        <v>1.327081319679735E-2</v>
      </c>
      <c r="F2760" s="2">
        <v>1</v>
      </c>
      <c r="G2760" s="4">
        <v>0.30837776209843892</v>
      </c>
      <c r="H2760" s="4">
        <v>0</v>
      </c>
      <c r="I2760" s="4">
        <v>0.25354317057783898</v>
      </c>
    </row>
    <row r="2761" spans="1:9" x14ac:dyDescent="0.25">
      <c r="A2761" t="s">
        <v>2967</v>
      </c>
      <c r="B2761" s="3">
        <v>148.58416748046881</v>
      </c>
      <c r="C2761" s="3">
        <v>12.810000419616699</v>
      </c>
      <c r="D2761" s="4">
        <v>2.7683851849991109E-4</v>
      </c>
      <c r="E2761" s="4">
        <v>1.5637574529574481E-3</v>
      </c>
      <c r="F2761" s="2">
        <v>1</v>
      </c>
      <c r="G2761" s="4">
        <v>0.31570886977550511</v>
      </c>
      <c r="H2761" s="4">
        <v>-7.189609690190224E-4</v>
      </c>
      <c r="I2761" s="4">
        <v>0.2786933853935567</v>
      </c>
    </row>
    <row r="2762" spans="1:9" x14ac:dyDescent="0.25">
      <c r="A2762" t="s">
        <v>2968</v>
      </c>
      <c r="B2762" s="3">
        <v>148.54304504394531</v>
      </c>
      <c r="C2762" s="3">
        <v>12.789999961853029</v>
      </c>
      <c r="D2762" s="4">
        <v>-9.9552388816059878E-4</v>
      </c>
      <c r="E2762" s="4">
        <v>4.3229993725663267E-2</v>
      </c>
      <c r="F2762" s="2">
        <v>1</v>
      </c>
      <c r="G2762" s="4">
        <v>0.30863080629215478</v>
      </c>
      <c r="H2762" s="4">
        <v>-9.9552388816059878E-4</v>
      </c>
      <c r="I2762" s="4">
        <v>0.27833949178251149</v>
      </c>
    </row>
    <row r="2763" spans="1:9" x14ac:dyDescent="0.25">
      <c r="A2763" t="s">
        <v>2969</v>
      </c>
      <c r="B2763" s="3">
        <v>148.6910705566406</v>
      </c>
      <c r="C2763" s="3">
        <v>12.260000228881839</v>
      </c>
      <c r="D2763" s="4">
        <v>5.0025200820162929E-3</v>
      </c>
      <c r="E2763" s="4">
        <v>-3.1595546868196767E-2</v>
      </c>
      <c r="F2763" s="2">
        <v>1</v>
      </c>
      <c r="G2763" s="4">
        <v>0.3071545202390531</v>
      </c>
      <c r="H2763" s="4">
        <v>0</v>
      </c>
      <c r="I2763" s="4">
        <v>0.27961337746739029</v>
      </c>
    </row>
    <row r="2764" spans="1:9" x14ac:dyDescent="0.25">
      <c r="A2764" t="s">
        <v>2970</v>
      </c>
      <c r="B2764" s="3">
        <v>147.95094299316409</v>
      </c>
      <c r="C2764" s="3">
        <v>12.659999847412109</v>
      </c>
      <c r="D2764" s="4">
        <v>8.0682991582479158E-3</v>
      </c>
      <c r="E2764" s="4">
        <v>-5.5223865088387843E-2</v>
      </c>
      <c r="F2764" s="2">
        <v>1</v>
      </c>
      <c r="G2764" s="4">
        <v>0.31836910287904469</v>
      </c>
      <c r="H2764" s="4">
        <v>-7.7764480388275992E-4</v>
      </c>
      <c r="I2764" s="4">
        <v>0.27324394904299681</v>
      </c>
    </row>
    <row r="2765" spans="1:9" x14ac:dyDescent="0.25">
      <c r="A2765" t="s">
        <v>2971</v>
      </c>
      <c r="B2765" s="3">
        <v>146.76678466796881</v>
      </c>
      <c r="C2765" s="3">
        <v>13.39999961853027</v>
      </c>
      <c r="D2765" s="4">
        <v>-3.1276797690379392E-3</v>
      </c>
      <c r="E2765" s="4">
        <v>7.4677184101079597E-4</v>
      </c>
      <c r="F2765" s="2">
        <v>2</v>
      </c>
      <c r="G2765" s="4">
        <v>0.3102604539789533</v>
      </c>
      <c r="H2765" s="4">
        <v>-8.7751434793823524E-3</v>
      </c>
      <c r="I2765" s="4">
        <v>0.26305325750861802</v>
      </c>
    </row>
    <row r="2766" spans="1:9" x14ac:dyDescent="0.25">
      <c r="A2766" t="s">
        <v>2972</v>
      </c>
      <c r="B2766" s="3">
        <v>147.2272644042969</v>
      </c>
      <c r="C2766" s="3">
        <v>13.39000034332275</v>
      </c>
      <c r="D2766" s="4">
        <v>-2.1733865221492681E-3</v>
      </c>
      <c r="E2766" s="4">
        <v>2.213740102353268E-2</v>
      </c>
      <c r="F2766" s="2">
        <v>2</v>
      </c>
      <c r="G2766" s="4">
        <v>0.31493822662360249</v>
      </c>
      <c r="H2766" s="4">
        <v>-5.6651825873106354E-3</v>
      </c>
      <c r="I2766" s="4">
        <v>0.26701607806302152</v>
      </c>
    </row>
    <row r="2767" spans="1:9" x14ac:dyDescent="0.25">
      <c r="A2767" t="s">
        <v>2973</v>
      </c>
      <c r="B2767" s="3">
        <v>147.5479431152344</v>
      </c>
      <c r="C2767" s="3">
        <v>13.10000038146973</v>
      </c>
      <c r="D2767" s="4">
        <v>-3.499401617472309E-3</v>
      </c>
      <c r="E2767" s="4">
        <v>7.4651421854914579E-2</v>
      </c>
      <c r="F2767" s="2">
        <v>1</v>
      </c>
      <c r="G2767" s="4">
        <v>0.34447338712273212</v>
      </c>
      <c r="H2767" s="4">
        <v>-3.499401617472309E-3</v>
      </c>
      <c r="I2767" s="4">
        <v>0.2697757916547554</v>
      </c>
    </row>
    <row r="2768" spans="1:9" x14ac:dyDescent="0.25">
      <c r="A2768" t="s">
        <v>2974</v>
      </c>
      <c r="B2768" s="3">
        <v>148.06608581542969</v>
      </c>
      <c r="C2768" s="3">
        <v>12.189999580383301</v>
      </c>
      <c r="D2768" s="4">
        <v>4.3511336608146323E-3</v>
      </c>
      <c r="E2768" s="4">
        <v>-1.455135867753043E-2</v>
      </c>
      <c r="F2768" s="2">
        <v>1</v>
      </c>
      <c r="G2768" s="4">
        <v>0.35585642199915218</v>
      </c>
      <c r="H2768" s="4">
        <v>0</v>
      </c>
      <c r="I2768" s="4">
        <v>0.27423485115392299</v>
      </c>
    </row>
    <row r="2769" spans="1:9" x14ac:dyDescent="0.25">
      <c r="A2769" t="s">
        <v>2975</v>
      </c>
      <c r="B2769" s="3">
        <v>147.42462158203119</v>
      </c>
      <c r="C2769" s="3">
        <v>12.36999988555908</v>
      </c>
      <c r="D2769" s="4">
        <v>4.9889438546701914E-3</v>
      </c>
      <c r="E2769" s="4">
        <v>-1.1980875936116631E-2</v>
      </c>
      <c r="F2769" s="2">
        <v>1</v>
      </c>
      <c r="G2769" s="4">
        <v>0.34769837485901062</v>
      </c>
      <c r="H2769" s="4">
        <v>0</v>
      </c>
      <c r="I2769" s="4">
        <v>0.26871450476627068</v>
      </c>
    </row>
    <row r="2770" spans="1:9" x14ac:dyDescent="0.25">
      <c r="A2770" t="s">
        <v>2976</v>
      </c>
      <c r="B2770" s="3">
        <v>146.6927795410156</v>
      </c>
      <c r="C2770" s="3">
        <v>12.52000045776367</v>
      </c>
      <c r="D2770" s="4">
        <v>8.024322623716218E-3</v>
      </c>
      <c r="E2770" s="4">
        <v>-2.3400877082833671E-2</v>
      </c>
      <c r="F2770" s="2">
        <v>1</v>
      </c>
      <c r="G2770" s="4">
        <v>0.32290593905994652</v>
      </c>
      <c r="H2770" s="4">
        <v>0</v>
      </c>
      <c r="I2770" s="4">
        <v>0.26241638032362041</v>
      </c>
    </row>
    <row r="2771" spans="1:9" x14ac:dyDescent="0.25">
      <c r="A2771" t="s">
        <v>2977</v>
      </c>
      <c r="B2771" s="3">
        <v>145.52503967285159</v>
      </c>
      <c r="C2771" s="3">
        <v>12.819999694824221</v>
      </c>
      <c r="D2771" s="4">
        <v>-2.029921327076134E-3</v>
      </c>
      <c r="E2771" s="4">
        <v>2.314445076083493E-2</v>
      </c>
      <c r="F2771" s="2">
        <v>1</v>
      </c>
      <c r="G2771" s="4">
        <v>0.30781938431707578</v>
      </c>
      <c r="H2771" s="4">
        <v>-2.029921327076134E-3</v>
      </c>
      <c r="I2771" s="4">
        <v>0.25236698360389243</v>
      </c>
    </row>
    <row r="2772" spans="1:9" x14ac:dyDescent="0.25">
      <c r="A2772" t="s">
        <v>2978</v>
      </c>
      <c r="B2772" s="3">
        <v>145.821044921875</v>
      </c>
      <c r="C2772" s="3">
        <v>12.52999973297119</v>
      </c>
      <c r="D2772" s="4">
        <v>1.6912766962162709E-4</v>
      </c>
      <c r="E2772" s="4">
        <v>-2.8682162519415359E-2</v>
      </c>
      <c r="F2772" s="2">
        <v>1</v>
      </c>
      <c r="G2772" s="4">
        <v>0.3115221338696974</v>
      </c>
      <c r="H2772" s="4">
        <v>0</v>
      </c>
      <c r="I2772" s="4">
        <v>0.25491436102899923</v>
      </c>
    </row>
    <row r="2773" spans="1:9" x14ac:dyDescent="0.25">
      <c r="A2773" t="s">
        <v>2979</v>
      </c>
      <c r="B2773" s="3">
        <v>145.79638671875</v>
      </c>
      <c r="C2773" s="3">
        <v>12.89999961853027</v>
      </c>
      <c r="D2773" s="4">
        <v>1.349138641064718E-2</v>
      </c>
      <c r="E2773" s="4">
        <v>-7.2609650608281062E-2</v>
      </c>
      <c r="F2773" s="2">
        <v>1</v>
      </c>
      <c r="G2773" s="4">
        <v>0.31244103919365518</v>
      </c>
      <c r="H2773" s="4">
        <v>0</v>
      </c>
      <c r="I2773" s="4">
        <v>0.25470215617725561</v>
      </c>
    </row>
    <row r="2774" spans="1:9" x14ac:dyDescent="0.25">
      <c r="A2774" t="s">
        <v>2980</v>
      </c>
      <c r="B2774" s="3">
        <v>143.85557556152341</v>
      </c>
      <c r="C2774" s="3">
        <v>13.909999847412109</v>
      </c>
      <c r="D2774" s="4">
        <v>-1.2643421273665131E-2</v>
      </c>
      <c r="E2774" s="4">
        <v>9.7868963192687897E-2</v>
      </c>
      <c r="F2774" s="2">
        <v>2</v>
      </c>
      <c r="G2774" s="4">
        <v>0.27939897939513209</v>
      </c>
      <c r="H2774" s="4">
        <v>-1.2643421273665131E-2</v>
      </c>
      <c r="I2774" s="4">
        <v>0.2379998221996478</v>
      </c>
    </row>
    <row r="2775" spans="1:9" x14ac:dyDescent="0.25">
      <c r="A2775" t="s">
        <v>2981</v>
      </c>
      <c r="B2775" s="3">
        <v>145.69769287109381</v>
      </c>
      <c r="C2775" s="3">
        <v>12.670000076293951</v>
      </c>
      <c r="D2775" s="4">
        <v>5.1060338610666722E-3</v>
      </c>
      <c r="E2775" s="4">
        <v>-4.5214797345292768E-2</v>
      </c>
      <c r="F2775" s="2">
        <v>1</v>
      </c>
      <c r="G2775" s="4">
        <v>0.26641462898184032</v>
      </c>
      <c r="H2775" s="4">
        <v>0</v>
      </c>
      <c r="I2775" s="4">
        <v>0.25385281151074751</v>
      </c>
    </row>
    <row r="2776" spans="1:9" x14ac:dyDescent="0.25">
      <c r="A2776" t="s">
        <v>2982</v>
      </c>
      <c r="B2776" s="3">
        <v>144.95753479003909</v>
      </c>
      <c r="C2776" s="3">
        <v>13.27000045776367</v>
      </c>
      <c r="D2776" s="4">
        <v>-3.1666980758681129E-3</v>
      </c>
      <c r="E2776" s="4">
        <v>2.6295448148736082E-2</v>
      </c>
      <c r="F2776" s="2">
        <v>2</v>
      </c>
      <c r="G2776" s="4">
        <v>0.2698409112706146</v>
      </c>
      <c r="H2776" s="4">
        <v>-5.0800947253814011E-3</v>
      </c>
      <c r="I2776" s="4">
        <v>0.24748312045658699</v>
      </c>
    </row>
    <row r="2777" spans="1:9" x14ac:dyDescent="0.25">
      <c r="A2777" t="s">
        <v>2983</v>
      </c>
      <c r="B2777" s="3">
        <v>145.41802978515619</v>
      </c>
      <c r="C2777" s="3">
        <v>12.930000305175779</v>
      </c>
      <c r="D2777" s="4">
        <v>3.518378957412915E-3</v>
      </c>
      <c r="E2777" s="4">
        <v>-2.6355379128995101E-2</v>
      </c>
      <c r="F2777" s="2">
        <v>1</v>
      </c>
      <c r="G2777" s="4">
        <v>0.27648417942353981</v>
      </c>
      <c r="H2777" s="4">
        <v>-1.919475047452712E-3</v>
      </c>
      <c r="I2777" s="4">
        <v>0.25144607232587418</v>
      </c>
    </row>
    <row r="2778" spans="1:9" x14ac:dyDescent="0.25">
      <c r="A2778" t="s">
        <v>2984</v>
      </c>
      <c r="B2778" s="3">
        <v>144.90818786621091</v>
      </c>
      <c r="C2778" s="3">
        <v>13.27999973297119</v>
      </c>
      <c r="D2778" s="4">
        <v>2.3892590162175602E-3</v>
      </c>
      <c r="E2778" s="4">
        <v>-3.4181837602095137E-2</v>
      </c>
      <c r="F2778" s="2">
        <v>2</v>
      </c>
      <c r="G2778" s="4">
        <v>0.26069923670019951</v>
      </c>
      <c r="H2778" s="4">
        <v>-5.4187886528946896E-3</v>
      </c>
      <c r="I2778" s="4">
        <v>0.24705844812333311</v>
      </c>
    </row>
    <row r="2779" spans="1:9" x14ac:dyDescent="0.25">
      <c r="A2779" t="s">
        <v>2985</v>
      </c>
      <c r="B2779" s="3">
        <v>144.56278991699219</v>
      </c>
      <c r="C2779" s="3">
        <v>13.75</v>
      </c>
      <c r="D2779" s="4">
        <v>-2.8366433996862561E-3</v>
      </c>
      <c r="E2779" s="4">
        <v>7.3260354772444192E-3</v>
      </c>
      <c r="F2779" s="2">
        <v>2</v>
      </c>
      <c r="G2779" s="4">
        <v>0.27086249087420811</v>
      </c>
      <c r="H2779" s="4">
        <v>-7.7894366872759413E-3</v>
      </c>
      <c r="I2779" s="4">
        <v>0.24408600442032169</v>
      </c>
    </row>
    <row r="2780" spans="1:9" x14ac:dyDescent="0.25">
      <c r="A2780" t="s">
        <v>2986</v>
      </c>
      <c r="B2780" s="3">
        <v>144.9740295410156</v>
      </c>
      <c r="C2780" s="3">
        <v>13.64999961853027</v>
      </c>
      <c r="D2780" s="4">
        <v>-4.966882562226882E-3</v>
      </c>
      <c r="E2780" s="4">
        <v>1.7897074858243212E-2</v>
      </c>
      <c r="F2780" s="2">
        <v>2</v>
      </c>
      <c r="G2780" s="4">
        <v>0.27447772971424911</v>
      </c>
      <c r="H2780" s="4">
        <v>-4.966882562226882E-3</v>
      </c>
      <c r="I2780" s="4">
        <v>0.2476250718456556</v>
      </c>
    </row>
    <row r="2781" spans="1:9" x14ac:dyDescent="0.25">
      <c r="A2781" t="s">
        <v>2987</v>
      </c>
      <c r="B2781" s="3">
        <v>145.69769287109381</v>
      </c>
      <c r="C2781" s="3">
        <v>13.409999847412109</v>
      </c>
      <c r="D2781" s="4">
        <v>5.3338757756546951E-3</v>
      </c>
      <c r="E2781" s="4">
        <v>7.5131047815766294E-3</v>
      </c>
      <c r="F2781" s="2">
        <v>2</v>
      </c>
      <c r="G2781" s="4">
        <v>0.28011486713627498</v>
      </c>
      <c r="H2781" s="4">
        <v>0</v>
      </c>
      <c r="I2781" s="4">
        <v>0.25385281151074751</v>
      </c>
    </row>
    <row r="2782" spans="1:9" x14ac:dyDescent="0.25">
      <c r="A2782" t="s">
        <v>2988</v>
      </c>
      <c r="B2782" s="3">
        <v>144.9246826171875</v>
      </c>
      <c r="C2782" s="3">
        <v>13.310000419616699</v>
      </c>
      <c r="D2782" s="4">
        <v>1.5915311812300099E-3</v>
      </c>
      <c r="E2782" s="4">
        <v>1.6806742892612862E-2</v>
      </c>
      <c r="F2782" s="2">
        <v>2</v>
      </c>
      <c r="G2782" s="4">
        <v>0.2770254231049647</v>
      </c>
      <c r="H2782" s="4">
        <v>0</v>
      </c>
      <c r="I2782" s="4">
        <v>0.2472003995124015</v>
      </c>
    </row>
    <row r="2783" spans="1:9" x14ac:dyDescent="0.25">
      <c r="A2783" t="s">
        <v>2989</v>
      </c>
      <c r="B2783" s="3">
        <v>144.69439697265619</v>
      </c>
      <c r="C2783" s="3">
        <v>13.090000152587891</v>
      </c>
      <c r="D2783" s="4">
        <v>4.5672587728753378E-3</v>
      </c>
      <c r="E2783" s="4">
        <v>-8.3333074444468247E-3</v>
      </c>
      <c r="F2783" s="2">
        <v>1</v>
      </c>
      <c r="G2783" s="4">
        <v>0.27138988893781119</v>
      </c>
      <c r="H2783" s="4">
        <v>0</v>
      </c>
      <c r="I2783" s="4">
        <v>0.24521859529054921</v>
      </c>
    </row>
    <row r="2784" spans="1:9" x14ac:dyDescent="0.25">
      <c r="A2784" t="s">
        <v>2990</v>
      </c>
      <c r="B2784" s="3">
        <v>144.03654479980469</v>
      </c>
      <c r="C2784" s="3">
        <v>13.19999980926514</v>
      </c>
      <c r="D2784" s="4">
        <v>3.32259142148561E-3</v>
      </c>
      <c r="E2784" s="4">
        <v>-1.6393462427577221E-2</v>
      </c>
      <c r="F2784" s="2">
        <v>1</v>
      </c>
      <c r="G2784" s="4">
        <v>0.24804772303105069</v>
      </c>
      <c r="H2784" s="4">
        <v>-1.4822937143892381E-3</v>
      </c>
      <c r="I2784" s="4">
        <v>0.23955721671801289</v>
      </c>
    </row>
    <row r="2785" spans="1:9" x14ac:dyDescent="0.25">
      <c r="A2785" t="s">
        <v>2991</v>
      </c>
      <c r="B2785" s="3">
        <v>143.55955505371091</v>
      </c>
      <c r="C2785" s="3">
        <v>13.420000076293951</v>
      </c>
      <c r="D2785" s="4">
        <v>-4.788973334156954E-3</v>
      </c>
      <c r="E2785" s="4">
        <v>6.7516994075771386E-3</v>
      </c>
      <c r="F2785" s="2">
        <v>2</v>
      </c>
      <c r="G2785" s="4">
        <v>0.24408807125547871</v>
      </c>
      <c r="H2785" s="4">
        <v>-4.788973334156954E-3</v>
      </c>
      <c r="I2785" s="4">
        <v>0.23545231345965731</v>
      </c>
    </row>
    <row r="2786" spans="1:9" x14ac:dyDescent="0.25">
      <c r="A2786" t="s">
        <v>2992</v>
      </c>
      <c r="B2786" s="3">
        <v>144.2503662109375</v>
      </c>
      <c r="C2786" s="3">
        <v>13.329999923706049</v>
      </c>
      <c r="D2786" s="4">
        <v>5.7914768313795939E-3</v>
      </c>
      <c r="E2786" s="4">
        <v>1.291793907789263E-2</v>
      </c>
      <c r="F2786" s="2">
        <v>2</v>
      </c>
      <c r="G2786" s="4">
        <v>0.22924272831367001</v>
      </c>
      <c r="H2786" s="4">
        <v>0</v>
      </c>
      <c r="I2786" s="4">
        <v>0.24139733218056381</v>
      </c>
    </row>
    <row r="2787" spans="1:9" x14ac:dyDescent="0.25">
      <c r="A2787" t="s">
        <v>2993</v>
      </c>
      <c r="B2787" s="3">
        <v>143.41975402832031</v>
      </c>
      <c r="C2787" s="3">
        <v>13.159999847412109</v>
      </c>
      <c r="D2787" s="4">
        <v>5.7561666526151363E-5</v>
      </c>
      <c r="E2787" s="4">
        <v>9.2024452385066624E-3</v>
      </c>
      <c r="F2787" s="2">
        <v>1</v>
      </c>
      <c r="G2787" s="4">
        <v>0.21898816982598809</v>
      </c>
      <c r="H2787" s="4">
        <v>0</v>
      </c>
      <c r="I2787" s="4">
        <v>0.23424920649698769</v>
      </c>
    </row>
    <row r="2788" spans="1:9" x14ac:dyDescent="0.25">
      <c r="A2788" t="s">
        <v>2994</v>
      </c>
      <c r="B2788" s="3">
        <v>143.4114990234375</v>
      </c>
      <c r="C2788" s="3">
        <v>13.039999961853029</v>
      </c>
      <c r="D2788" s="4">
        <v>6.7547121184092784E-3</v>
      </c>
      <c r="E2788" s="4">
        <v>-3.2640919534504993E-2</v>
      </c>
      <c r="F2788" s="2">
        <v>1</v>
      </c>
      <c r="G2788" s="4">
        <v>0.22444599013706831</v>
      </c>
      <c r="H2788" s="4">
        <v>0</v>
      </c>
      <c r="I2788" s="4">
        <v>0.23417816514501169</v>
      </c>
    </row>
    <row r="2789" spans="1:9" x14ac:dyDescent="0.25">
      <c r="A2789" t="s">
        <v>2995</v>
      </c>
      <c r="B2789" s="3">
        <v>142.44929504394531</v>
      </c>
      <c r="C2789" s="3">
        <v>13.47999954223633</v>
      </c>
      <c r="D2789" s="4">
        <v>6.6828538656524827E-3</v>
      </c>
      <c r="E2789" s="4">
        <v>-8.3616620851184487E-2</v>
      </c>
      <c r="F2789" s="2">
        <v>2</v>
      </c>
      <c r="G2789" s="4">
        <v>0.2285545631564718</v>
      </c>
      <c r="H2789" s="4">
        <v>0</v>
      </c>
      <c r="I2789" s="4">
        <v>0.22589757990609141</v>
      </c>
    </row>
    <row r="2790" spans="1:9" x14ac:dyDescent="0.25">
      <c r="A2790" t="s">
        <v>2996</v>
      </c>
      <c r="B2790" s="3">
        <v>141.50364685058591</v>
      </c>
      <c r="C2790" s="3">
        <v>14.710000038146971</v>
      </c>
      <c r="D2790" s="4">
        <v>1.396600338601584E-2</v>
      </c>
      <c r="E2790" s="4">
        <v>-0.2116827353464823</v>
      </c>
      <c r="F2790" s="2">
        <v>2</v>
      </c>
      <c r="G2790" s="4">
        <v>0.23056258307151969</v>
      </c>
      <c r="H2790" s="4">
        <v>-8.1638502083791753E-4</v>
      </c>
      <c r="I2790" s="4">
        <v>0.21775947131577381</v>
      </c>
    </row>
    <row r="2791" spans="1:9" x14ac:dyDescent="0.25">
      <c r="A2791" t="s">
        <v>2997</v>
      </c>
      <c r="B2791" s="3">
        <v>139.55462646484381</v>
      </c>
      <c r="C2791" s="3">
        <v>18.659999847412109</v>
      </c>
      <c r="D2791" s="4">
        <v>-7.2545618074902904E-3</v>
      </c>
      <c r="E2791" s="4">
        <v>0.16116989432315121</v>
      </c>
      <c r="F2791" s="2">
        <v>3</v>
      </c>
      <c r="G2791" s="4">
        <v>0.20963453923565889</v>
      </c>
      <c r="H2791" s="4">
        <v>-1.4578781100638261E-2</v>
      </c>
      <c r="I2791" s="4">
        <v>0.20098648993084051</v>
      </c>
    </row>
    <row r="2792" spans="1:9" x14ac:dyDescent="0.25">
      <c r="A2792" t="s">
        <v>2998</v>
      </c>
      <c r="B2792" s="3">
        <v>140.5744323730469</v>
      </c>
      <c r="C2792" s="3">
        <v>16.069999694824219</v>
      </c>
      <c r="D2792" s="4">
        <v>3.9945370722334061E-3</v>
      </c>
      <c r="E2792" s="4">
        <v>2.2264594265275051E-2</v>
      </c>
      <c r="F2792" s="2">
        <v>2</v>
      </c>
      <c r="G2792" s="4">
        <v>0.21915449224051131</v>
      </c>
      <c r="H2792" s="4">
        <v>-7.3777415754064926E-3</v>
      </c>
      <c r="I2792" s="4">
        <v>0.20976278885499069</v>
      </c>
    </row>
    <row r="2793" spans="1:9" x14ac:dyDescent="0.25">
      <c r="A2793" t="s">
        <v>2999</v>
      </c>
      <c r="B2793" s="3">
        <v>140.01513671875</v>
      </c>
      <c r="C2793" s="3">
        <v>15.72000026702881</v>
      </c>
      <c r="D2793" s="4">
        <v>6.443033669328635E-3</v>
      </c>
      <c r="E2793" s="4">
        <v>-4.6116462155216031E-2</v>
      </c>
      <c r="F2793" s="2">
        <v>2</v>
      </c>
      <c r="G2793" s="4">
        <v>0.20655669761218709</v>
      </c>
      <c r="H2793" s="4">
        <v>-1.1327032396812429E-2</v>
      </c>
      <c r="I2793" s="4">
        <v>0.20494957311501111</v>
      </c>
    </row>
    <row r="2794" spans="1:9" x14ac:dyDescent="0.25">
      <c r="A2794" t="s">
        <v>3000</v>
      </c>
      <c r="B2794" s="3">
        <v>139.11878967285159</v>
      </c>
      <c r="C2794" s="3">
        <v>16.479999542236332</v>
      </c>
      <c r="D2794" s="4">
        <v>2.155803446677074E-2</v>
      </c>
      <c r="E2794" s="4">
        <v>-0.1591837131892668</v>
      </c>
      <c r="F2794" s="2">
        <v>3</v>
      </c>
      <c r="G2794" s="4">
        <v>0.18697900440393389</v>
      </c>
      <c r="H2794" s="4">
        <v>-1.7656305892797871E-2</v>
      </c>
      <c r="I2794" s="4">
        <v>0.1972357429132969</v>
      </c>
    </row>
    <row r="2795" spans="1:9" x14ac:dyDescent="0.25">
      <c r="A2795" t="s">
        <v>3001</v>
      </c>
      <c r="B2795" s="3">
        <v>136.1829528808594</v>
      </c>
      <c r="C2795" s="3">
        <v>19.60000038146973</v>
      </c>
      <c r="D2795" s="4">
        <v>7.2512852334027933E-4</v>
      </c>
      <c r="E2795" s="4">
        <v>-3.6381502731897108E-2</v>
      </c>
      <c r="F2795" s="2">
        <v>4</v>
      </c>
      <c r="G2795" s="4">
        <v>0.15795484268739271</v>
      </c>
      <c r="H2795" s="4">
        <v>-3.8386796478026453E-2</v>
      </c>
      <c r="I2795" s="4">
        <v>0.18358209430266029</v>
      </c>
    </row>
    <row r="2796" spans="1:9" x14ac:dyDescent="0.25">
      <c r="A2796" t="s">
        <v>3002</v>
      </c>
      <c r="B2796" s="3">
        <v>136.08427429199219</v>
      </c>
      <c r="C2796" s="3">
        <v>20.340000152587891</v>
      </c>
      <c r="D2796" s="4">
        <v>-1.164668350342046E-2</v>
      </c>
      <c r="E2796" s="4">
        <v>4.7913462776238758E-2</v>
      </c>
      <c r="F2796" s="2">
        <v>4</v>
      </c>
      <c r="G2796" s="4">
        <v>0.15719483355855271</v>
      </c>
      <c r="H2796" s="4">
        <v>-3.9083584379538738E-2</v>
      </c>
      <c r="I2796" s="4">
        <v>0.19887473994290761</v>
      </c>
    </row>
    <row r="2797" spans="1:9" x14ac:dyDescent="0.25">
      <c r="A2797" t="s">
        <v>3003</v>
      </c>
      <c r="B2797" s="3">
        <v>137.68788146972659</v>
      </c>
      <c r="C2797" s="3">
        <v>19.409999847412109</v>
      </c>
      <c r="D2797" s="4">
        <v>-8.6447242034589644E-3</v>
      </c>
      <c r="E2797" s="4">
        <v>0.1594982146236672</v>
      </c>
      <c r="F2797" s="2">
        <v>3</v>
      </c>
      <c r="G2797" s="4">
        <v>0.17922340341143789</v>
      </c>
      <c r="H2797" s="4">
        <v>-2.776021531791284E-2</v>
      </c>
      <c r="I2797" s="4">
        <v>0.23398350251151889</v>
      </c>
    </row>
    <row r="2798" spans="1:9" x14ac:dyDescent="0.25">
      <c r="A2798" t="s">
        <v>3004</v>
      </c>
      <c r="B2798" s="3">
        <v>138.88853454589841</v>
      </c>
      <c r="C2798" s="3">
        <v>16.739999771118161</v>
      </c>
      <c r="D2798" s="4">
        <v>7.5765844409754202E-3</v>
      </c>
      <c r="E2798" s="4">
        <v>-5.2631595990962572E-2</v>
      </c>
      <c r="F2798" s="2">
        <v>3</v>
      </c>
      <c r="G2798" s="4">
        <v>0.1943634416256477</v>
      </c>
      <c r="H2798" s="4">
        <v>-1.9282180244710841E-2</v>
      </c>
      <c r="I2798" s="4">
        <v>0.2928282058210796</v>
      </c>
    </row>
    <row r="2799" spans="1:9" x14ac:dyDescent="0.25">
      <c r="A2799" t="s">
        <v>3005</v>
      </c>
      <c r="B2799" s="3">
        <v>137.8441467285156</v>
      </c>
      <c r="C2799" s="3">
        <v>17.670000076293949</v>
      </c>
      <c r="D2799" s="4">
        <v>-9.2209450297872086E-3</v>
      </c>
      <c r="E2799" s="4">
        <v>6.445781145997076E-2</v>
      </c>
      <c r="F2799" s="2">
        <v>3</v>
      </c>
      <c r="G2799" s="4">
        <v>0.18661383284734789</v>
      </c>
      <c r="H2799" s="4">
        <v>-2.6656797210693469E-2</v>
      </c>
      <c r="I2799" s="4">
        <v>0.28310664001622032</v>
      </c>
    </row>
    <row r="2800" spans="1:9" x14ac:dyDescent="0.25">
      <c r="A2800" t="s">
        <v>3006</v>
      </c>
      <c r="B2800" s="3">
        <v>139.12702941894531</v>
      </c>
      <c r="C2800" s="3">
        <v>16.60000038146973</v>
      </c>
      <c r="D2800" s="4">
        <v>-9.4461701976122914E-4</v>
      </c>
      <c r="E2800" s="4">
        <v>6.8211095380871667E-2</v>
      </c>
      <c r="F2800" s="2">
        <v>3</v>
      </c>
      <c r="G2800" s="4">
        <v>0.2008188584513162</v>
      </c>
      <c r="H2800" s="4">
        <v>-1.7598123510423221E-2</v>
      </c>
      <c r="I2800" s="4">
        <v>0.29504820835639922</v>
      </c>
    </row>
    <row r="2801" spans="1:9" x14ac:dyDescent="0.25">
      <c r="A2801" t="s">
        <v>3007</v>
      </c>
      <c r="B2801" s="3">
        <v>139.2585754394531</v>
      </c>
      <c r="C2801" s="3">
        <v>15.539999961853029</v>
      </c>
      <c r="D2801" s="4">
        <v>7.9161582330464775E-3</v>
      </c>
      <c r="E2801" s="4">
        <v>-6.3855445497456587E-2</v>
      </c>
      <c r="F2801" s="2">
        <v>2</v>
      </c>
      <c r="G2801" s="4">
        <v>0.19638632065374059</v>
      </c>
      <c r="H2801" s="4">
        <v>-1.666925255032781E-2</v>
      </c>
      <c r="I2801" s="4">
        <v>0.2962726896012482</v>
      </c>
    </row>
    <row r="2802" spans="1:9" x14ac:dyDescent="0.25">
      <c r="A2802" t="s">
        <v>3008</v>
      </c>
      <c r="B2802" s="3">
        <v>138.16484069824219</v>
      </c>
      <c r="C2802" s="3">
        <v>16.60000038146973</v>
      </c>
      <c r="D2802" s="4">
        <v>-5.3281923263880371E-3</v>
      </c>
      <c r="E2802" s="4">
        <v>7.3738702490934394E-2</v>
      </c>
      <c r="F2802" s="2">
        <v>3</v>
      </c>
      <c r="G2802" s="4">
        <v>0.1981731994891722</v>
      </c>
      <c r="H2802" s="4">
        <v>-2.439231733964287E-2</v>
      </c>
      <c r="I2802" s="4">
        <v>0.28609178354052062</v>
      </c>
    </row>
    <row r="2803" spans="1:9" x14ac:dyDescent="0.25">
      <c r="A2803" t="s">
        <v>3009</v>
      </c>
      <c r="B2803" s="3">
        <v>138.90495300292969</v>
      </c>
      <c r="C2803" s="3">
        <v>15.460000038146971</v>
      </c>
      <c r="D2803" s="4">
        <v>-4.5967803839211951E-3</v>
      </c>
      <c r="E2803" s="4">
        <v>9.957322736470009E-2</v>
      </c>
      <c r="F2803" s="2">
        <v>2</v>
      </c>
      <c r="G2803" s="4">
        <v>0.1978202251552412</v>
      </c>
      <c r="H2803" s="4">
        <v>-1.9166246460571749E-2</v>
      </c>
      <c r="I2803" s="4">
        <v>0.29298103517028018</v>
      </c>
    </row>
    <row r="2804" spans="1:9" x14ac:dyDescent="0.25">
      <c r="A2804" t="s">
        <v>3010</v>
      </c>
      <c r="B2804" s="3">
        <v>139.5464172363281</v>
      </c>
      <c r="C2804" s="3">
        <v>14.060000419616699</v>
      </c>
      <c r="D2804" s="4">
        <v>3.8448847818828291E-3</v>
      </c>
      <c r="E2804" s="4">
        <v>3.568892927766409E-3</v>
      </c>
      <c r="F2804" s="2">
        <v>2</v>
      </c>
      <c r="G2804" s="4">
        <v>0.1905458155964479</v>
      </c>
      <c r="H2804" s="4">
        <v>-1.463674799270775E-2</v>
      </c>
      <c r="I2804" s="4">
        <v>0.29895203239243617</v>
      </c>
    </row>
    <row r="2805" spans="1:9" x14ac:dyDescent="0.25">
      <c r="A2805" t="s">
        <v>3011</v>
      </c>
      <c r="B2805" s="3">
        <v>139.0119323730469</v>
      </c>
      <c r="C2805" s="3">
        <v>14.010000228881839</v>
      </c>
      <c r="D2805" s="4">
        <v>-2.8898868189684008E-3</v>
      </c>
      <c r="E2805" s="4">
        <v>-4.9715692616135732E-3</v>
      </c>
      <c r="F2805" s="2">
        <v>2</v>
      </c>
      <c r="G2805" s="4">
        <v>0.18419719604945509</v>
      </c>
      <c r="H2805" s="4">
        <v>-1.841084519607461E-2</v>
      </c>
      <c r="I2805" s="4">
        <v>0.29397684053017298</v>
      </c>
    </row>
    <row r="2806" spans="1:9" x14ac:dyDescent="0.25">
      <c r="A2806" t="s">
        <v>3012</v>
      </c>
      <c r="B2806" s="3">
        <v>139.4148254394531</v>
      </c>
      <c r="C2806" s="3">
        <v>14.079999923706049</v>
      </c>
      <c r="D2806" s="4">
        <v>-2.3542704824316418E-3</v>
      </c>
      <c r="E2806" s="4">
        <v>-1.6072710633561641E-2</v>
      </c>
      <c r="F2806" s="2">
        <v>2</v>
      </c>
      <c r="G2806" s="4">
        <v>0.1871329752930366</v>
      </c>
      <c r="H2806" s="4">
        <v>-1.556594218826091E-2</v>
      </c>
      <c r="I2806" s="4">
        <v>0.29772712504345372</v>
      </c>
    </row>
    <row r="2807" spans="1:9" x14ac:dyDescent="0.25">
      <c r="A2807" t="s">
        <v>3013</v>
      </c>
      <c r="B2807" s="3">
        <v>139.74382019042969</v>
      </c>
      <c r="C2807" s="3">
        <v>14.310000419616699</v>
      </c>
      <c r="D2807" s="4">
        <v>-4.627410123024811E-3</v>
      </c>
      <c r="E2807" s="4">
        <v>9.0701261008959921E-2</v>
      </c>
      <c r="F2807" s="2">
        <v>2</v>
      </c>
      <c r="G2807" s="4">
        <v>0.19001526849876951</v>
      </c>
      <c r="H2807" s="4">
        <v>-1.3242848954225559E-2</v>
      </c>
      <c r="I2807" s="4">
        <v>0.30078953545062109</v>
      </c>
    </row>
    <row r="2808" spans="1:9" x14ac:dyDescent="0.25">
      <c r="A2808" t="s">
        <v>3014</v>
      </c>
      <c r="B2808" s="3">
        <v>140.39347839355469</v>
      </c>
      <c r="C2808" s="3">
        <v>13.11999988555908</v>
      </c>
      <c r="D2808" s="4">
        <v>-6.9911254571207726E-3</v>
      </c>
      <c r="E2808" s="4">
        <v>-3.039510814348056E-3</v>
      </c>
      <c r="F2808" s="2">
        <v>1</v>
      </c>
      <c r="G2808" s="4">
        <v>0.19620014373913119</v>
      </c>
      <c r="H2808" s="4">
        <v>-8.6554913394446542E-3</v>
      </c>
      <c r="I2808" s="4">
        <v>0.30683680531266638</v>
      </c>
    </row>
    <row r="2809" spans="1:9" x14ac:dyDescent="0.25">
      <c r="A2809" t="s">
        <v>3015</v>
      </c>
      <c r="B2809" s="3">
        <v>141.38189697265619</v>
      </c>
      <c r="C2809" s="3">
        <v>13.159999847412109</v>
      </c>
      <c r="D2809" s="4">
        <v>-1.6760835929992E-3</v>
      </c>
      <c r="E2809" s="4">
        <v>-3.1640934536258818E-2</v>
      </c>
      <c r="F2809" s="2">
        <v>1</v>
      </c>
      <c r="G2809" s="4">
        <v>0.20363657715086811</v>
      </c>
      <c r="H2809" s="4">
        <v>-1.6760835929992E-3</v>
      </c>
      <c r="I2809" s="4">
        <v>0.31603738779701679</v>
      </c>
    </row>
    <row r="2810" spans="1:9" x14ac:dyDescent="0.25">
      <c r="A2810" t="s">
        <v>3016</v>
      </c>
      <c r="B2810" s="3">
        <v>141.6192626953125</v>
      </c>
      <c r="C2810" s="3">
        <v>13.590000152587891</v>
      </c>
      <c r="D2810" s="4">
        <v>1.1574651581701231E-2</v>
      </c>
      <c r="E2810" s="4">
        <v>-6.4693709405257094E-2</v>
      </c>
      <c r="F2810" s="2">
        <v>2</v>
      </c>
      <c r="G2810" s="4">
        <v>0.20156310554108339</v>
      </c>
      <c r="H2810" s="4">
        <v>0</v>
      </c>
      <c r="I2810" s="4">
        <v>0.31824687976371102</v>
      </c>
    </row>
    <row r="2811" spans="1:9" x14ac:dyDescent="0.25">
      <c r="A2811" t="s">
        <v>3017</v>
      </c>
      <c r="B2811" s="3">
        <v>139.99882507324219</v>
      </c>
      <c r="C2811" s="3">
        <v>14.52999973297119</v>
      </c>
      <c r="D2811" s="4">
        <v>4.4617989868416252E-3</v>
      </c>
      <c r="E2811" s="4">
        <v>1.0431127770272891E-2</v>
      </c>
      <c r="F2811" s="2">
        <v>2</v>
      </c>
      <c r="G2811" s="4">
        <v>0.1930811676222082</v>
      </c>
      <c r="H2811" s="4">
        <v>0</v>
      </c>
      <c r="I2811" s="4">
        <v>0.30316321954340819</v>
      </c>
    </row>
    <row r="2812" spans="1:9" x14ac:dyDescent="0.25">
      <c r="A2812" t="s">
        <v>3018</v>
      </c>
      <c r="B2812" s="3">
        <v>139.376953125</v>
      </c>
      <c r="C2812" s="3">
        <v>14.38000011444092</v>
      </c>
      <c r="D2812" s="4">
        <v>5.7876065872193294E-3</v>
      </c>
      <c r="E2812" s="4">
        <v>1.553674218923207E-2</v>
      </c>
      <c r="F2812" s="2">
        <v>2</v>
      </c>
      <c r="G2812" s="4">
        <v>0.20587933982579959</v>
      </c>
      <c r="H2812" s="4">
        <v>-3.7432399181198668E-3</v>
      </c>
      <c r="I2812" s="4">
        <v>0.29737459489037232</v>
      </c>
    </row>
    <row r="2813" spans="1:9" x14ac:dyDescent="0.25">
      <c r="A2813" t="s">
        <v>3019</v>
      </c>
      <c r="B2813" s="3">
        <v>138.57493591308591</v>
      </c>
      <c r="C2813" s="3">
        <v>14.159999847412109</v>
      </c>
      <c r="D2813" s="4">
        <v>2.2491335924657019E-3</v>
      </c>
      <c r="E2813" s="4">
        <v>-9.0972788515011338E-3</v>
      </c>
      <c r="F2813" s="2">
        <v>2</v>
      </c>
      <c r="G2813" s="4">
        <v>0.20293908966873969</v>
      </c>
      <c r="H2813" s="4">
        <v>-9.4760031272195233E-3</v>
      </c>
      <c r="I2813" s="4">
        <v>0.28990910843746542</v>
      </c>
    </row>
    <row r="2814" spans="1:9" x14ac:dyDescent="0.25">
      <c r="A2814" t="s">
        <v>3020</v>
      </c>
      <c r="B2814" s="3">
        <v>138.26396179199219</v>
      </c>
      <c r="C2814" s="3">
        <v>14.289999961853029</v>
      </c>
      <c r="D2814" s="4">
        <v>-2.6561299068978972E-3</v>
      </c>
      <c r="E2814" s="4">
        <v>3.4008703140914642E-2</v>
      </c>
      <c r="F2814" s="2">
        <v>2</v>
      </c>
      <c r="G2814" s="4">
        <v>0.20358551919815751</v>
      </c>
      <c r="H2814" s="4">
        <v>-1.169882450050874E-2</v>
      </c>
      <c r="I2814" s="4">
        <v>0.28701444102416968</v>
      </c>
    </row>
    <row r="2815" spans="1:9" x14ac:dyDescent="0.25">
      <c r="A2815" t="s">
        <v>3021</v>
      </c>
      <c r="B2815" s="3">
        <v>138.63218688964841</v>
      </c>
      <c r="C2815" s="3">
        <v>13.819999694824221</v>
      </c>
      <c r="D2815" s="4">
        <v>3.1381331762243558E-3</v>
      </c>
      <c r="E2815" s="4">
        <v>-4.8864421968009657E-2</v>
      </c>
      <c r="F2815" s="2">
        <v>2</v>
      </c>
      <c r="G2815" s="4">
        <v>0.19993428056401161</v>
      </c>
      <c r="H2815" s="4">
        <v>-9.0667771315090517E-3</v>
      </c>
      <c r="I2815" s="4">
        <v>0.29044202267371122</v>
      </c>
    </row>
    <row r="2816" spans="1:9" x14ac:dyDescent="0.25">
      <c r="A2816" t="s">
        <v>3022</v>
      </c>
      <c r="B2816" s="3">
        <v>138.19850158691409</v>
      </c>
      <c r="C2816" s="3">
        <v>14.52999973297119</v>
      </c>
      <c r="D2816" s="4">
        <v>7.3976118487255596E-3</v>
      </c>
      <c r="E2816" s="4">
        <v>-7.0377503097611038E-2</v>
      </c>
      <c r="F2816" s="2">
        <v>2</v>
      </c>
      <c r="G2816" s="4">
        <v>0.20083988734324529</v>
      </c>
      <c r="H2816" s="4">
        <v>-1.2166729490273641E-2</v>
      </c>
      <c r="I2816" s="4">
        <v>0.28640511211332381</v>
      </c>
    </row>
    <row r="2817" spans="1:9" x14ac:dyDescent="0.25">
      <c r="A2817" t="s">
        <v>3023</v>
      </c>
      <c r="B2817" s="3">
        <v>137.18367004394531</v>
      </c>
      <c r="C2817" s="3">
        <v>15.63000011444092</v>
      </c>
      <c r="D2817" s="4">
        <v>9.5758722381567019E-3</v>
      </c>
      <c r="E2817" s="4">
        <v>-1.3880142696148569E-2</v>
      </c>
      <c r="F2817" s="2">
        <v>2</v>
      </c>
      <c r="G2817" s="4">
        <v>0.2162152948613594</v>
      </c>
      <c r="H2817" s="4">
        <v>-1.9420674725539318E-2</v>
      </c>
      <c r="I2817" s="4">
        <v>0.2769586675439677</v>
      </c>
    </row>
    <row r="2818" spans="1:9" x14ac:dyDescent="0.25">
      <c r="A2818" t="s">
        <v>3024</v>
      </c>
      <c r="B2818" s="3">
        <v>135.8824768066406</v>
      </c>
      <c r="C2818" s="3">
        <v>15.85000038146973</v>
      </c>
      <c r="D2818" s="4">
        <v>4.8208591869847162E-4</v>
      </c>
      <c r="E2818" s="4">
        <v>5.072918286864736E-3</v>
      </c>
      <c r="F2818" s="2">
        <v>2</v>
      </c>
      <c r="G2818" s="4">
        <v>0.20365475959733259</v>
      </c>
      <c r="H2818" s="4">
        <v>-2.8721513420693071E-2</v>
      </c>
      <c r="I2818" s="4">
        <v>0.26484665755040537</v>
      </c>
    </row>
    <row r="2819" spans="1:9" x14ac:dyDescent="0.25">
      <c r="A2819" t="s">
        <v>3025</v>
      </c>
      <c r="B2819" s="3">
        <v>135.81700134277341</v>
      </c>
      <c r="C2819" s="3">
        <v>15.77000045776367</v>
      </c>
      <c r="D2819" s="4">
        <v>1.2668678071476871E-3</v>
      </c>
      <c r="E2819" s="4">
        <v>-6.9269304713175384E-3</v>
      </c>
      <c r="F2819" s="2">
        <v>2</v>
      </c>
      <c r="G2819" s="4">
        <v>0.2019670287978963</v>
      </c>
      <c r="H2819" s="4">
        <v>-2.9189527479220208E-2</v>
      </c>
      <c r="I2819" s="4">
        <v>0.26423718660484852</v>
      </c>
    </row>
    <row r="2820" spans="1:9" x14ac:dyDescent="0.25">
      <c r="A2820" t="s">
        <v>3026</v>
      </c>
      <c r="B2820" s="3">
        <v>135.64515686035159</v>
      </c>
      <c r="C2820" s="3">
        <v>15.88000011444092</v>
      </c>
      <c r="D2820" s="4">
        <v>8.2735074454194368E-3</v>
      </c>
      <c r="E2820" s="4">
        <v>-4.3949456296569878E-2</v>
      </c>
      <c r="F2820" s="2">
        <v>2</v>
      </c>
      <c r="G2820" s="4">
        <v>0.20617104196084379</v>
      </c>
      <c r="H2820" s="4">
        <v>-3.041785987892498E-2</v>
      </c>
      <c r="I2820" s="4">
        <v>0.26263759168784467</v>
      </c>
    </row>
    <row r="2821" spans="1:9" x14ac:dyDescent="0.25">
      <c r="A2821" t="s">
        <v>3027</v>
      </c>
      <c r="B2821" s="3">
        <v>134.5321044921875</v>
      </c>
      <c r="C2821" s="3">
        <v>16.610000610351559</v>
      </c>
      <c r="D2821" s="4">
        <v>4.5211275725434152E-3</v>
      </c>
      <c r="E2821" s="4">
        <v>-2.3515556328511988E-2</v>
      </c>
      <c r="F2821" s="2">
        <v>3</v>
      </c>
      <c r="G2821" s="4">
        <v>0.18765110087818759</v>
      </c>
      <c r="H2821" s="4">
        <v>-3.8373880736362498E-2</v>
      </c>
      <c r="I2821" s="4">
        <v>0.2522768696827975</v>
      </c>
    </row>
    <row r="2822" spans="1:9" x14ac:dyDescent="0.25">
      <c r="A2822" t="s">
        <v>3028</v>
      </c>
      <c r="B2822" s="3">
        <v>133.9266052246094</v>
      </c>
      <c r="C2822" s="3">
        <v>17.010000228881839</v>
      </c>
      <c r="D2822" s="4">
        <v>-3.1671001374234948E-3</v>
      </c>
      <c r="E2822" s="4">
        <v>1.189772571644987E-2</v>
      </c>
      <c r="F2822" s="2">
        <v>3</v>
      </c>
      <c r="G2822" s="4">
        <v>0.18322540367543441</v>
      </c>
      <c r="H2822" s="4">
        <v>-4.2701947357307479E-2</v>
      </c>
      <c r="I2822" s="4">
        <v>0.24664064827482871</v>
      </c>
    </row>
    <row r="2823" spans="1:9" x14ac:dyDescent="0.25">
      <c r="A2823" t="s">
        <v>3029</v>
      </c>
      <c r="B2823" s="3">
        <v>134.35211181640619</v>
      </c>
      <c r="C2823" s="3">
        <v>16.809999465942379</v>
      </c>
      <c r="D2823" s="4">
        <v>1.5862895441962619E-3</v>
      </c>
      <c r="E2823" s="4">
        <v>1.9405682187133119E-2</v>
      </c>
      <c r="F2823" s="2">
        <v>3</v>
      </c>
      <c r="G2823" s="4">
        <v>0.18581062153612771</v>
      </c>
      <c r="H2823" s="4">
        <v>-3.966045585507294E-2</v>
      </c>
      <c r="I2823" s="4">
        <v>0.25060142823003789</v>
      </c>
    </row>
    <row r="2824" spans="1:9" x14ac:dyDescent="0.25">
      <c r="A2824" t="s">
        <v>3030</v>
      </c>
      <c r="B2824" s="3">
        <v>134.13932800292969</v>
      </c>
      <c r="C2824" s="3">
        <v>16.489999771118161</v>
      </c>
      <c r="D2824" s="4">
        <v>3.551203576957374E-3</v>
      </c>
      <c r="E2824" s="4">
        <v>-1.6696522301875131E-2</v>
      </c>
      <c r="F2824" s="2">
        <v>3</v>
      </c>
      <c r="G2824" s="4">
        <v>0.18418366511906581</v>
      </c>
      <c r="H2824" s="4">
        <v>-4.1181419743714587E-2</v>
      </c>
      <c r="I2824" s="4">
        <v>0.24862075418301099</v>
      </c>
    </row>
    <row r="2825" spans="1:9" x14ac:dyDescent="0.25">
      <c r="A2825" t="s">
        <v>3031</v>
      </c>
      <c r="B2825" s="3">
        <v>133.66465759277341</v>
      </c>
      <c r="C2825" s="3">
        <v>16.770000457763668</v>
      </c>
      <c r="D2825" s="4">
        <v>-1.6084712542331011E-2</v>
      </c>
      <c r="E2825" s="4">
        <v>0.11874587817373471</v>
      </c>
      <c r="F2825" s="2">
        <v>3</v>
      </c>
      <c r="G2825" s="4">
        <v>0.18712387183147761</v>
      </c>
      <c r="H2825" s="4">
        <v>-4.4574330797702788E-2</v>
      </c>
      <c r="I2825" s="4">
        <v>0.24420233838846711</v>
      </c>
    </row>
    <row r="2826" spans="1:9" x14ac:dyDescent="0.25">
      <c r="A2826" t="s">
        <v>3032</v>
      </c>
      <c r="B2826" s="3">
        <v>135.8497619628906</v>
      </c>
      <c r="C2826" s="3">
        <v>14.989999771118161</v>
      </c>
      <c r="D2826" s="4">
        <v>-3.7210022669332821E-3</v>
      </c>
      <c r="E2826" s="4">
        <v>7.2246084546027767E-2</v>
      </c>
      <c r="F2826" s="2">
        <v>2</v>
      </c>
      <c r="G2826" s="4">
        <v>0.19666170491009599</v>
      </c>
      <c r="H2826" s="4">
        <v>-2.8955356846813381E-2</v>
      </c>
      <c r="I2826" s="4">
        <v>0.26454213512969371</v>
      </c>
    </row>
    <row r="2827" spans="1:9" x14ac:dyDescent="0.25">
      <c r="A2827" t="s">
        <v>3033</v>
      </c>
      <c r="B2827" s="3">
        <v>136.3571472167969</v>
      </c>
      <c r="C2827" s="3">
        <v>13.97999954223633</v>
      </c>
      <c r="D2827" s="4">
        <v>3.3724570993052261E-3</v>
      </c>
      <c r="E2827" s="4">
        <v>-5.2845574156511921E-2</v>
      </c>
      <c r="F2827" s="2">
        <v>2</v>
      </c>
      <c r="G2827" s="4">
        <v>0.20163972021942619</v>
      </c>
      <c r="H2827" s="4">
        <v>-2.532860236670487E-2</v>
      </c>
      <c r="I2827" s="4">
        <v>0.26926507334494931</v>
      </c>
    </row>
    <row r="2828" spans="1:9" x14ac:dyDescent="0.25">
      <c r="A2828" t="s">
        <v>3034</v>
      </c>
      <c r="B2828" s="3">
        <v>135.8988342285156</v>
      </c>
      <c r="C2828" s="3">
        <v>14.760000228881839</v>
      </c>
      <c r="D2828" s="4">
        <v>9.1153044658986992E-3</v>
      </c>
      <c r="E2828" s="4">
        <v>-7.4027564778210042E-2</v>
      </c>
      <c r="F2828" s="2">
        <v>2</v>
      </c>
      <c r="G2828" s="4">
        <v>0.19397875167391329</v>
      </c>
      <c r="H2828" s="4">
        <v>-2.860459170763285E-2</v>
      </c>
      <c r="I2828" s="4">
        <v>0.26499891876076132</v>
      </c>
    </row>
    <row r="2829" spans="1:9" x14ac:dyDescent="0.25">
      <c r="A2829" t="s">
        <v>3035</v>
      </c>
      <c r="B2829" s="3">
        <v>134.6712646484375</v>
      </c>
      <c r="C2829" s="3">
        <v>15.939999580383301</v>
      </c>
      <c r="D2829" s="4">
        <v>-6.1601115520136807E-3</v>
      </c>
      <c r="E2829" s="4">
        <v>6.9081136385790387E-2</v>
      </c>
      <c r="F2829" s="2">
        <v>2</v>
      </c>
      <c r="G2829" s="4">
        <v>0.1832774183099575</v>
      </c>
      <c r="H2829" s="4">
        <v>-3.737917362525367E-2</v>
      </c>
      <c r="I2829" s="4">
        <v>0.25357222624851178</v>
      </c>
    </row>
    <row r="2830" spans="1:9" x14ac:dyDescent="0.25">
      <c r="A2830" t="s">
        <v>3036</v>
      </c>
      <c r="B2830" s="3">
        <v>135.50599670410159</v>
      </c>
      <c r="C2830" s="3">
        <v>14.909999847412109</v>
      </c>
      <c r="D2830" s="4">
        <v>4.9159914623362333E-3</v>
      </c>
      <c r="E2830" s="4">
        <v>-1.258281650712934E-2</v>
      </c>
      <c r="F2830" s="2">
        <v>2</v>
      </c>
      <c r="G2830" s="4">
        <v>0.1922045139074646</v>
      </c>
      <c r="H2830" s="4">
        <v>-3.1412566990033697E-2</v>
      </c>
      <c r="I2830" s="4">
        <v>0.2613422351221304</v>
      </c>
    </row>
    <row r="2831" spans="1:9" x14ac:dyDescent="0.25">
      <c r="A2831" t="s">
        <v>3037</v>
      </c>
      <c r="B2831" s="3">
        <v>134.8431091308594</v>
      </c>
      <c r="C2831" s="3">
        <v>15.10000038146973</v>
      </c>
      <c r="D2831" s="4">
        <v>-6.392224809504965E-3</v>
      </c>
      <c r="E2831" s="4">
        <v>5.0800313272392428E-2</v>
      </c>
      <c r="F2831" s="2">
        <v>2</v>
      </c>
      <c r="G2831" s="4">
        <v>0.19512587152841609</v>
      </c>
      <c r="H2831" s="4">
        <v>-3.6150841225549013E-2</v>
      </c>
      <c r="I2831" s="4">
        <v>0.25517182116551562</v>
      </c>
    </row>
    <row r="2832" spans="1:9" x14ac:dyDescent="0.25">
      <c r="A2832" t="s">
        <v>3038</v>
      </c>
      <c r="B2832" s="3">
        <v>135.7106018066406</v>
      </c>
      <c r="C2832" s="3">
        <v>14.36999988555908</v>
      </c>
      <c r="D2832" s="4">
        <v>-3.306127059633512E-3</v>
      </c>
      <c r="E2832" s="4">
        <v>-2.4439895985400081E-2</v>
      </c>
      <c r="F2832" s="2">
        <v>2</v>
      </c>
      <c r="G2832" s="4">
        <v>0.20418168718230301</v>
      </c>
      <c r="H2832" s="4">
        <v>-2.9950063957922098E-2</v>
      </c>
      <c r="I2832" s="4">
        <v>0.26324677856397938</v>
      </c>
    </row>
    <row r="2833" spans="1:9" x14ac:dyDescent="0.25">
      <c r="A2833" t="s">
        <v>3039</v>
      </c>
      <c r="B2833" s="3">
        <v>136.1607666015625</v>
      </c>
      <c r="C2833" s="3">
        <v>14.72999954223633</v>
      </c>
      <c r="D2833" s="4">
        <v>-1.398574122019625E-2</v>
      </c>
      <c r="E2833" s="4">
        <v>0.1296011951938032</v>
      </c>
      <c r="F2833" s="2">
        <v>2</v>
      </c>
      <c r="G2833" s="4">
        <v>0.2083480989852291</v>
      </c>
      <c r="H2833" s="4">
        <v>-2.67323173359999E-2</v>
      </c>
      <c r="I2833" s="4">
        <v>0.26743708661241178</v>
      </c>
    </row>
    <row r="2834" spans="1:9" x14ac:dyDescent="0.25">
      <c r="A2834" t="s">
        <v>3040</v>
      </c>
      <c r="B2834" s="3">
        <v>138.09208679199219</v>
      </c>
      <c r="C2834" s="3">
        <v>13.039999961853029</v>
      </c>
      <c r="D2834" s="4">
        <v>-5.1296815778439919E-3</v>
      </c>
      <c r="E2834" s="4">
        <v>5.9301341783305928E-2</v>
      </c>
      <c r="F2834" s="2">
        <v>1</v>
      </c>
      <c r="G2834" s="4">
        <v>0.2248779808766157</v>
      </c>
      <c r="H2834" s="4">
        <v>-1.292737503773778E-2</v>
      </c>
      <c r="I2834" s="4">
        <v>0.28541456203774351</v>
      </c>
    </row>
    <row r="2835" spans="1:9" x14ac:dyDescent="0.25">
      <c r="A2835" t="s">
        <v>3041</v>
      </c>
      <c r="B2835" s="3">
        <v>138.8041076660156</v>
      </c>
      <c r="C2835" s="3">
        <v>12.310000419616699</v>
      </c>
      <c r="D2835" s="4">
        <v>2.9572724734847622E-3</v>
      </c>
      <c r="E2835" s="4">
        <v>-3.9032004966551008E-2</v>
      </c>
      <c r="F2835" s="2">
        <v>1</v>
      </c>
      <c r="G2835" s="4">
        <v>0.2332077056553061</v>
      </c>
      <c r="H2835" s="4">
        <v>-7.8378993879933967E-3</v>
      </c>
      <c r="I2835" s="4">
        <v>0.29204232776427069</v>
      </c>
    </row>
    <row r="2836" spans="1:9" x14ac:dyDescent="0.25">
      <c r="A2836" t="s">
        <v>3042</v>
      </c>
      <c r="B2836" s="3">
        <v>138.39483642578119</v>
      </c>
      <c r="C2836" s="3">
        <v>12.810000419616699</v>
      </c>
      <c r="D2836" s="4">
        <v>-1.1818633531617271E-3</v>
      </c>
      <c r="E2836" s="4">
        <v>-4.4742687145607918E-2</v>
      </c>
      <c r="F2836" s="2">
        <v>1</v>
      </c>
      <c r="G2836" s="4">
        <v>0.23062148267880639</v>
      </c>
      <c r="H2836" s="4">
        <v>-1.076334172726523E-2</v>
      </c>
      <c r="I2836" s="4">
        <v>0.28823267274172792</v>
      </c>
    </row>
    <row r="2837" spans="1:9" x14ac:dyDescent="0.25">
      <c r="A2837" t="s">
        <v>3043</v>
      </c>
      <c r="B2837" s="3">
        <v>138.55859375</v>
      </c>
      <c r="C2837" s="3">
        <v>13.409999847412109</v>
      </c>
      <c r="D2837" s="4">
        <v>-2.8856284633937972E-3</v>
      </c>
      <c r="E2837" s="4">
        <v>5.3417150795617603E-2</v>
      </c>
      <c r="F2837" s="2">
        <v>2</v>
      </c>
      <c r="G2837" s="4">
        <v>0.2335705247511162</v>
      </c>
      <c r="H2837" s="4">
        <v>-9.5928157715174933E-3</v>
      </c>
      <c r="I2837" s="4">
        <v>0.28975698926182081</v>
      </c>
    </row>
    <row r="2838" spans="1:9" x14ac:dyDescent="0.25">
      <c r="A2838" t="s">
        <v>3044</v>
      </c>
      <c r="B2838" s="3">
        <v>138.95957946777341</v>
      </c>
      <c r="C2838" s="3">
        <v>12.72999954223633</v>
      </c>
      <c r="D2838" s="4">
        <v>3.665028213718946E-3</v>
      </c>
      <c r="E2838" s="4">
        <v>-1.9260401295586479E-2</v>
      </c>
      <c r="F2838" s="2">
        <v>1</v>
      </c>
      <c r="G2838" s="4">
        <v>0.24334288302861151</v>
      </c>
      <c r="H2838" s="4">
        <v>-6.7265977701109758E-3</v>
      </c>
      <c r="I2838" s="4">
        <v>0.29348951943620749</v>
      </c>
    </row>
    <row r="2839" spans="1:9" x14ac:dyDescent="0.25">
      <c r="A2839" t="s">
        <v>3045</v>
      </c>
      <c r="B2839" s="3">
        <v>138.4521484375</v>
      </c>
      <c r="C2839" s="3">
        <v>12.97999954223633</v>
      </c>
      <c r="D2839" s="4">
        <v>-3.2403257924198399E-3</v>
      </c>
      <c r="E2839" s="4">
        <v>2.0440194162688611E-2</v>
      </c>
      <c r="F2839" s="2">
        <v>1</v>
      </c>
      <c r="G2839" s="4">
        <v>0.24120285710846351</v>
      </c>
      <c r="H2839" s="4">
        <v>-1.0353679456506001E-2</v>
      </c>
      <c r="I2839" s="4">
        <v>0.28876615511681808</v>
      </c>
    </row>
    <row r="2840" spans="1:9" x14ac:dyDescent="0.25">
      <c r="A2840" t="s">
        <v>3046</v>
      </c>
      <c r="B2840" s="3">
        <v>138.90223693847659</v>
      </c>
      <c r="C2840" s="3">
        <v>12.72000026702881</v>
      </c>
      <c r="D2840" s="4">
        <v>-5.6828285449765934E-3</v>
      </c>
      <c r="E2840" s="4">
        <v>7.4324333032088186E-2</v>
      </c>
      <c r="F2840" s="2">
        <v>1</v>
      </c>
      <c r="G2840" s="4">
        <v>0.26993522813425508</v>
      </c>
      <c r="H2840" s="4">
        <v>-7.1364781783945794E-3</v>
      </c>
      <c r="I2840" s="4">
        <v>0.29295575299169491</v>
      </c>
    </row>
    <row r="2841" spans="1:9" x14ac:dyDescent="0.25">
      <c r="A2841" t="s">
        <v>3047</v>
      </c>
      <c r="B2841" s="3">
        <v>139.69610595703119</v>
      </c>
      <c r="C2841" s="3">
        <v>11.840000152587891</v>
      </c>
      <c r="D2841" s="4">
        <v>-1.4619576883007079E-3</v>
      </c>
      <c r="E2841" s="4">
        <v>-1.16860930716115E-2</v>
      </c>
      <c r="F2841" s="2">
        <v>1</v>
      </c>
      <c r="G2841" s="4">
        <v>0.26837397697603382</v>
      </c>
      <c r="H2841" s="4">
        <v>-1.4619576883007079E-3</v>
      </c>
      <c r="I2841" s="4">
        <v>0.30034539290884599</v>
      </c>
    </row>
    <row r="2842" spans="1:9" x14ac:dyDescent="0.25">
      <c r="A2842" t="s">
        <v>3048</v>
      </c>
      <c r="B2842" s="3">
        <v>139.900634765625</v>
      </c>
      <c r="C2842" s="3">
        <v>11.97999954223633</v>
      </c>
      <c r="D2842" s="4">
        <v>1.6989006201042489E-3</v>
      </c>
      <c r="E2842" s="4">
        <v>-7.418856795036588E-2</v>
      </c>
      <c r="F2842" s="2">
        <v>1</v>
      </c>
      <c r="G2842" s="4">
        <v>0.26912478067054879</v>
      </c>
      <c r="H2842" s="4">
        <v>0</v>
      </c>
      <c r="I2842" s="4">
        <v>0.30224922617713917</v>
      </c>
    </row>
    <row r="2843" spans="1:9" x14ac:dyDescent="0.25">
      <c r="A2843" t="s">
        <v>3049</v>
      </c>
      <c r="B2843" s="3">
        <v>139.6633605957031</v>
      </c>
      <c r="C2843" s="3">
        <v>12.939999580383301</v>
      </c>
      <c r="D2843" s="4">
        <v>1.155829421221055E-2</v>
      </c>
      <c r="E2843" s="4">
        <v>-3.7918233168339421E-2</v>
      </c>
      <c r="F2843" s="2">
        <v>1</v>
      </c>
      <c r="G2843" s="4">
        <v>0.25811026380861118</v>
      </c>
      <c r="H2843" s="4">
        <v>0</v>
      </c>
      <c r="I2843" s="4">
        <v>0.3000405864187119</v>
      </c>
    </row>
    <row r="2844" spans="1:9" x14ac:dyDescent="0.25">
      <c r="A2844" t="s">
        <v>3050</v>
      </c>
      <c r="B2844" s="3">
        <v>138.0675354003906</v>
      </c>
      <c r="C2844" s="3">
        <v>13.44999980926514</v>
      </c>
      <c r="D2844" s="4">
        <v>7.1190340763616078E-4</v>
      </c>
      <c r="E2844" s="4">
        <v>4.4809159375640562E-3</v>
      </c>
      <c r="F2844" s="2">
        <v>2</v>
      </c>
      <c r="G2844" s="4">
        <v>0.2437348109417781</v>
      </c>
      <c r="H2844" s="4">
        <v>-4.6605554077865374E-3</v>
      </c>
      <c r="I2844" s="4">
        <v>0.2851860281874985</v>
      </c>
    </row>
    <row r="2845" spans="1:9" x14ac:dyDescent="0.25">
      <c r="A2845" t="s">
        <v>3051</v>
      </c>
      <c r="B2845" s="3">
        <v>137.96931457519531</v>
      </c>
      <c r="C2845" s="3">
        <v>13.39000034332275</v>
      </c>
      <c r="D2845" s="4">
        <v>0</v>
      </c>
      <c r="E2845" s="4">
        <v>0</v>
      </c>
      <c r="F2845" s="2">
        <v>2</v>
      </c>
      <c r="G2845" s="4">
        <v>0.26575899845258061</v>
      </c>
      <c r="H2845" s="4">
        <v>-5.3686368645444738E-3</v>
      </c>
      <c r="I2845" s="4">
        <v>0.28427175075180761</v>
      </c>
    </row>
    <row r="2846" spans="1:9" x14ac:dyDescent="0.25">
      <c r="A2846" t="s">
        <v>3052</v>
      </c>
      <c r="B2846" s="3">
        <v>137.96931457519531</v>
      </c>
      <c r="C2846" s="3">
        <v>13.39000034332275</v>
      </c>
      <c r="D2846" s="4">
        <v>-3.0746945592449171E-3</v>
      </c>
      <c r="E2846" s="4">
        <v>5.2672960867039993E-2</v>
      </c>
      <c r="F2846" s="2">
        <v>2</v>
      </c>
      <c r="G2846" s="4">
        <v>0.2866406168846416</v>
      </c>
      <c r="H2846" s="4">
        <v>-5.3686368645444738E-3</v>
      </c>
      <c r="I2846" s="4">
        <v>0.28427175075180761</v>
      </c>
    </row>
    <row r="2847" spans="1:9" x14ac:dyDescent="0.25">
      <c r="A2847" t="s">
        <v>3053</v>
      </c>
      <c r="B2847" s="3">
        <v>138.39483642578119</v>
      </c>
      <c r="C2847" s="3">
        <v>12.72000026702881</v>
      </c>
      <c r="D2847" s="4">
        <v>1.0654300775778669E-3</v>
      </c>
      <c r="E2847" s="4">
        <v>-1.9275250181415071E-2</v>
      </c>
      <c r="F2847" s="2">
        <v>1</v>
      </c>
      <c r="G2847" s="4">
        <v>0.29089889241247252</v>
      </c>
      <c r="H2847" s="4">
        <v>-2.301017230458835E-3</v>
      </c>
      <c r="I2847" s="4">
        <v>0.28823267274172792</v>
      </c>
    </row>
    <row r="2848" spans="1:9" x14ac:dyDescent="0.25">
      <c r="A2848" t="s">
        <v>3054</v>
      </c>
      <c r="B2848" s="3">
        <v>138.24754333496091</v>
      </c>
      <c r="C2848" s="3">
        <v>12.97000026702881</v>
      </c>
      <c r="D2848" s="4">
        <v>2.432340839283675E-3</v>
      </c>
      <c r="E2848" s="4">
        <v>-1.593323469533647E-2</v>
      </c>
      <c r="F2848" s="2">
        <v>1</v>
      </c>
      <c r="G2848" s="4">
        <v>0.27845161607129382</v>
      </c>
      <c r="H2848" s="4">
        <v>-3.362864411146194E-3</v>
      </c>
      <c r="I2848" s="4">
        <v>0.28686161167496921</v>
      </c>
    </row>
    <row r="2849" spans="1:9" x14ac:dyDescent="0.25">
      <c r="A2849" t="s">
        <v>3055</v>
      </c>
      <c r="B2849" s="3">
        <v>137.91209411621091</v>
      </c>
      <c r="C2849" s="3">
        <v>13.180000305175779</v>
      </c>
      <c r="D2849" s="4">
        <v>-3.665233012208891E-3</v>
      </c>
      <c r="E2849" s="4">
        <v>4.1074286258381498E-2</v>
      </c>
      <c r="F2849" s="2">
        <v>1</v>
      </c>
      <c r="G2849" s="4">
        <v>0.262452711487414</v>
      </c>
      <c r="H2849" s="4">
        <v>-5.7811435389024668E-3</v>
      </c>
      <c r="I2849" s="4">
        <v>0.28373912058498418</v>
      </c>
    </row>
    <row r="2850" spans="1:9" x14ac:dyDescent="0.25">
      <c r="A2850" t="s">
        <v>3056</v>
      </c>
      <c r="B2850" s="3">
        <v>138.41943359375</v>
      </c>
      <c r="C2850" s="3">
        <v>12.659999847412109</v>
      </c>
      <c r="D2850" s="4">
        <v>-2.1236943613747168E-3</v>
      </c>
      <c r="E2850" s="4">
        <v>3.010576783625107E-2</v>
      </c>
      <c r="F2850" s="2">
        <v>1</v>
      </c>
      <c r="G2850" s="4">
        <v>0.25550524037405559</v>
      </c>
      <c r="H2850" s="4">
        <v>-2.1236943613747168E-3</v>
      </c>
      <c r="I2850" s="4">
        <v>0.28846163269610647</v>
      </c>
    </row>
    <row r="2851" spans="1:9" x14ac:dyDescent="0.25">
      <c r="A2851" t="s">
        <v>3057</v>
      </c>
      <c r="B2851" s="3">
        <v>138.7140197753906</v>
      </c>
      <c r="C2851" s="3">
        <v>12.289999961853029</v>
      </c>
      <c r="D2851" s="4">
        <v>1.950498536051448E-3</v>
      </c>
      <c r="E2851" s="4">
        <v>-1.9936204207376851E-2</v>
      </c>
      <c r="F2851" s="2">
        <v>1</v>
      </c>
      <c r="G2851" s="4">
        <v>0.26147462348520389</v>
      </c>
      <c r="H2851" s="4">
        <v>0</v>
      </c>
      <c r="I2851" s="4">
        <v>0.29120375482962402</v>
      </c>
    </row>
    <row r="2852" spans="1:9" x14ac:dyDescent="0.25">
      <c r="A2852" t="s">
        <v>3058</v>
      </c>
      <c r="B2852" s="3">
        <v>138.44398498535159</v>
      </c>
      <c r="C2852" s="3">
        <v>12.539999961853029</v>
      </c>
      <c r="D2852" s="4">
        <v>1.776310130852776E-3</v>
      </c>
      <c r="E2852" s="4">
        <v>-8.9324651780759878E-2</v>
      </c>
      <c r="F2852" s="2">
        <v>1</v>
      </c>
      <c r="G2852" s="4">
        <v>0.26834397303631602</v>
      </c>
      <c r="H2852" s="4">
        <v>0</v>
      </c>
      <c r="I2852" s="4">
        <v>0.28869016654635149</v>
      </c>
    </row>
    <row r="2853" spans="1:9" x14ac:dyDescent="0.25">
      <c r="A2853" t="s">
        <v>3059</v>
      </c>
      <c r="B2853" s="3">
        <v>138.19850158691409</v>
      </c>
      <c r="C2853" s="3">
        <v>13.77000045776367</v>
      </c>
      <c r="D2853" s="4">
        <v>5.4774625712090694E-3</v>
      </c>
      <c r="E2853" s="4">
        <v>-7.2563682157367193E-4</v>
      </c>
      <c r="F2853" s="2">
        <v>2</v>
      </c>
      <c r="G2853" s="4">
        <v>0.27478920250662742</v>
      </c>
      <c r="H2853" s="4">
        <v>0</v>
      </c>
      <c r="I2853" s="4">
        <v>0.28640511211332381</v>
      </c>
    </row>
    <row r="2854" spans="1:9" x14ac:dyDescent="0.25">
      <c r="A2854" t="s">
        <v>3060</v>
      </c>
      <c r="B2854" s="3">
        <v>137.4456481933594</v>
      </c>
      <c r="C2854" s="3">
        <v>13.77999973297119</v>
      </c>
      <c r="D2854" s="4">
        <v>2.5675129694575638E-3</v>
      </c>
      <c r="E2854" s="4">
        <v>-4.438282523832271E-2</v>
      </c>
      <c r="F2854" s="2">
        <v>2</v>
      </c>
      <c r="G2854" s="4">
        <v>0.2648563758807696</v>
      </c>
      <c r="H2854" s="4">
        <v>-1.188797208006465E-3</v>
      </c>
      <c r="I2854" s="4">
        <v>0.27939726149975153</v>
      </c>
    </row>
    <row r="2855" spans="1:9" x14ac:dyDescent="0.25">
      <c r="A2855" t="s">
        <v>3061</v>
      </c>
      <c r="B2855" s="3">
        <v>137.0936584472656</v>
      </c>
      <c r="C2855" s="3">
        <v>14.420000076293951</v>
      </c>
      <c r="D2855" s="4">
        <v>-3.7466905010101752E-3</v>
      </c>
      <c r="E2855" s="4">
        <v>4.5685287613029153E-2</v>
      </c>
      <c r="F2855" s="2">
        <v>2</v>
      </c>
      <c r="G2855" s="4">
        <v>0.28278412743874498</v>
      </c>
      <c r="H2855" s="4">
        <v>-3.7466905010101752E-3</v>
      </c>
      <c r="I2855" s="4">
        <v>0.27612080478287693</v>
      </c>
    </row>
    <row r="2856" spans="1:9" x14ac:dyDescent="0.25">
      <c r="A2856" t="s">
        <v>3062</v>
      </c>
      <c r="B2856" s="3">
        <v>137.60923767089841</v>
      </c>
      <c r="C2856" s="3">
        <v>13.789999961853029</v>
      </c>
      <c r="D2856" s="4">
        <v>3.8205550178733731E-3</v>
      </c>
      <c r="E2856" s="4">
        <v>-3.612730504595651E-3</v>
      </c>
      <c r="F2856" s="2">
        <v>2</v>
      </c>
      <c r="G2856" s="4">
        <v>0.28137009924397488</v>
      </c>
      <c r="H2856" s="4">
        <v>0</v>
      </c>
      <c r="I2856" s="4">
        <v>0.2809200156380216</v>
      </c>
    </row>
    <row r="2857" spans="1:9" x14ac:dyDescent="0.25">
      <c r="A2857" t="s">
        <v>3063</v>
      </c>
      <c r="B2857" s="3">
        <v>137.08549499511719</v>
      </c>
      <c r="C2857" s="3">
        <v>13.840000152587891</v>
      </c>
      <c r="D2857" s="4">
        <v>4.1824981161497909E-4</v>
      </c>
      <c r="E2857" s="4">
        <v>-1.2134195111823559E-2</v>
      </c>
      <c r="F2857" s="2">
        <v>2</v>
      </c>
      <c r="G2857" s="4">
        <v>0.27668356304737379</v>
      </c>
      <c r="H2857" s="4">
        <v>0</v>
      </c>
      <c r="I2857" s="4">
        <v>0.27604481621241012</v>
      </c>
    </row>
    <row r="2858" spans="1:9" x14ac:dyDescent="0.25">
      <c r="A2858" t="s">
        <v>3064</v>
      </c>
      <c r="B2858" s="3">
        <v>137.02818298339841</v>
      </c>
      <c r="C2858" s="3">
        <v>14.010000228881839</v>
      </c>
      <c r="D2858" s="4">
        <v>1.362081194599662E-2</v>
      </c>
      <c r="E2858" s="4">
        <v>-1.4074581895019979E-2</v>
      </c>
      <c r="F2858" s="2">
        <v>2</v>
      </c>
      <c r="G2858" s="4">
        <v>0.26502179030943118</v>
      </c>
      <c r="H2858" s="4">
        <v>0</v>
      </c>
      <c r="I2858" s="4">
        <v>0.27551133383731979</v>
      </c>
    </row>
    <row r="2859" spans="1:9" x14ac:dyDescent="0.25">
      <c r="A2859" t="s">
        <v>3065</v>
      </c>
      <c r="B2859" s="3">
        <v>135.18682861328119</v>
      </c>
      <c r="C2859" s="3">
        <v>14.210000038146971</v>
      </c>
      <c r="D2859" s="4">
        <v>3.6301476820854722E-4</v>
      </c>
      <c r="E2859" s="4">
        <v>-9.7561212265567798E-3</v>
      </c>
      <c r="F2859" s="2">
        <v>2</v>
      </c>
      <c r="G2859" s="4">
        <v>0.2464565847926625</v>
      </c>
      <c r="H2859" s="4">
        <v>-6.6161647817132296E-3</v>
      </c>
      <c r="I2859" s="4">
        <v>0.25837129506894541</v>
      </c>
    </row>
    <row r="2860" spans="1:9" x14ac:dyDescent="0.25">
      <c r="A2860" t="s">
        <v>3066</v>
      </c>
      <c r="B2860" s="3">
        <v>135.13777160644531</v>
      </c>
      <c r="C2860" s="3">
        <v>14.35000038146973</v>
      </c>
      <c r="D2860" s="4">
        <v>7.1971171954750002E-3</v>
      </c>
      <c r="E2860" s="4">
        <v>-2.9093326066997331E-2</v>
      </c>
      <c r="F2860" s="2">
        <v>2</v>
      </c>
      <c r="G2860" s="4">
        <v>0.23416276130395211</v>
      </c>
      <c r="H2860" s="4">
        <v>-6.9766469240557516E-3</v>
      </c>
      <c r="I2860" s="4">
        <v>0.25791465347258891</v>
      </c>
    </row>
    <row r="2861" spans="1:9" x14ac:dyDescent="0.25">
      <c r="A2861" t="s">
        <v>3067</v>
      </c>
      <c r="B2861" s="3">
        <v>134.172119140625</v>
      </c>
      <c r="C2861" s="3">
        <v>14.77999973297119</v>
      </c>
      <c r="D2861" s="4">
        <v>5.7052194259736844E-3</v>
      </c>
      <c r="E2861" s="4">
        <v>-7.3875492152618571E-3</v>
      </c>
      <c r="F2861" s="2">
        <v>2</v>
      </c>
      <c r="G2861" s="4">
        <v>0.2198149823497926</v>
      </c>
      <c r="H2861" s="4">
        <v>-1.4072482811505079E-2</v>
      </c>
      <c r="I2861" s="4">
        <v>0.24892598677727859</v>
      </c>
    </row>
    <row r="2862" spans="1:9" x14ac:dyDescent="0.25">
      <c r="A2862" t="s">
        <v>3068</v>
      </c>
      <c r="B2862" s="3">
        <v>133.4109802246094</v>
      </c>
      <c r="C2862" s="3">
        <v>14.89000034332275</v>
      </c>
      <c r="D2862" s="4">
        <v>1.0788561535147959E-2</v>
      </c>
      <c r="E2862" s="4">
        <v>-8.0864219624826927E-2</v>
      </c>
      <c r="F2862" s="2">
        <v>2</v>
      </c>
      <c r="G2862" s="4">
        <v>0.22089198536111859</v>
      </c>
      <c r="H2862" s="4">
        <v>-1.9665506209431079E-2</v>
      </c>
      <c r="I2862" s="4">
        <v>0.24184101131555019</v>
      </c>
    </row>
    <row r="2863" spans="1:9" x14ac:dyDescent="0.25">
      <c r="A2863" t="s">
        <v>3069</v>
      </c>
      <c r="B2863" s="3">
        <v>131.9870300292969</v>
      </c>
      <c r="C2863" s="3">
        <v>16.20000076293945</v>
      </c>
      <c r="D2863" s="4">
        <v>4.346446230827361E-4</v>
      </c>
      <c r="E2863" s="4">
        <v>-1.459852574949572E-2</v>
      </c>
      <c r="F2863" s="2">
        <v>3</v>
      </c>
      <c r="G2863" s="4">
        <v>0.21149928937408549</v>
      </c>
      <c r="H2863" s="4">
        <v>-3.0129018969433648E-2</v>
      </c>
      <c r="I2863" s="4">
        <v>0.22858633207076309</v>
      </c>
    </row>
    <row r="2864" spans="1:9" x14ac:dyDescent="0.25">
      <c r="A2864" t="s">
        <v>3070</v>
      </c>
      <c r="B2864" s="3">
        <v>131.9296875</v>
      </c>
      <c r="C2864" s="3">
        <v>16.440000534057621</v>
      </c>
      <c r="D2864" s="4">
        <v>-9.2972305900373975E-4</v>
      </c>
      <c r="E2864" s="4">
        <v>4.2760959826253497E-3</v>
      </c>
      <c r="F2864" s="2">
        <v>3</v>
      </c>
      <c r="G2864" s="4">
        <v>0.24115857912534081</v>
      </c>
      <c r="H2864" s="4">
        <v>-3.0550385031929309E-2</v>
      </c>
      <c r="I2864" s="4">
        <v>0.22805256562625059</v>
      </c>
    </row>
    <row r="2865" spans="1:9" x14ac:dyDescent="0.25">
      <c r="A2865" t="s">
        <v>3071</v>
      </c>
      <c r="B2865" s="3">
        <v>132.0524597167969</v>
      </c>
      <c r="C2865" s="3">
        <v>16.370000839233398</v>
      </c>
      <c r="D2865" s="4">
        <v>5.8590526489519226E-3</v>
      </c>
      <c r="E2865" s="4">
        <v>-2.9062856072337159E-2</v>
      </c>
      <c r="F2865" s="2">
        <v>3</v>
      </c>
      <c r="G2865" s="4">
        <v>0.2387687161225702</v>
      </c>
      <c r="H2865" s="4">
        <v>-2.9648226612866039E-2</v>
      </c>
      <c r="I2865" s="4">
        <v>0.22919537691218661</v>
      </c>
    </row>
    <row r="2866" spans="1:9" x14ac:dyDescent="0.25">
      <c r="A2866" t="s">
        <v>3072</v>
      </c>
      <c r="B2866" s="3">
        <v>131.28326416015619</v>
      </c>
      <c r="C2866" s="3">
        <v>16.860000610351559</v>
      </c>
      <c r="D2866" s="4">
        <v>-4.0971500059727717E-3</v>
      </c>
      <c r="E2866" s="4">
        <v>0</v>
      </c>
      <c r="F2866" s="2">
        <v>3</v>
      </c>
      <c r="G2866" s="4">
        <v>0.24265728054167601</v>
      </c>
      <c r="H2866" s="4">
        <v>-3.5300452054697777E-2</v>
      </c>
      <c r="I2866" s="4">
        <v>0.22203540712296979</v>
      </c>
    </row>
    <row r="2867" spans="1:9" x14ac:dyDescent="0.25">
      <c r="A2867" t="s">
        <v>3073</v>
      </c>
      <c r="B2867" s="3">
        <v>131.8233642578125</v>
      </c>
      <c r="C2867" s="3">
        <v>16.860000610351559</v>
      </c>
      <c r="D2867" s="4">
        <v>5.8701146463651099E-3</v>
      </c>
      <c r="E2867" s="4">
        <v>-2.0336925783852711E-2</v>
      </c>
      <c r="F2867" s="2">
        <v>3</v>
      </c>
      <c r="G2867" s="4">
        <v>0.25404023820908289</v>
      </c>
      <c r="H2867" s="4">
        <v>-3.1331672611351717E-2</v>
      </c>
      <c r="I2867" s="4">
        <v>0.22706286775893719</v>
      </c>
    </row>
    <row r="2868" spans="1:9" x14ac:dyDescent="0.25">
      <c r="A2868" t="s">
        <v>3074</v>
      </c>
      <c r="B2868" s="3">
        <v>131.05406188964841</v>
      </c>
      <c r="C2868" s="3">
        <v>17.20999908447266</v>
      </c>
      <c r="D2868" s="4">
        <v>9.9011658930028279E-3</v>
      </c>
      <c r="E2868" s="4">
        <v>-6.8218748008875618E-2</v>
      </c>
      <c r="F2868" s="2">
        <v>3</v>
      </c>
      <c r="G2868" s="4">
        <v>0.22673091532919629</v>
      </c>
      <c r="H2868" s="4">
        <v>-3.6984682928765437E-2</v>
      </c>
      <c r="I2868" s="4">
        <v>0.2199019037267422</v>
      </c>
    </row>
    <row r="2869" spans="1:9" x14ac:dyDescent="0.25">
      <c r="A2869" t="s">
        <v>3075</v>
      </c>
      <c r="B2869" s="3">
        <v>129.7691955566406</v>
      </c>
      <c r="C2869" s="3">
        <v>18.469999313354489</v>
      </c>
      <c r="D2869" s="4">
        <v>9.6137363104393803E-3</v>
      </c>
      <c r="E2869" s="4">
        <v>-8.1551528951863128E-2</v>
      </c>
      <c r="F2869" s="2">
        <v>3</v>
      </c>
      <c r="G2869" s="4">
        <v>0.22405928701320121</v>
      </c>
      <c r="H2869" s="4">
        <v>-4.642617555581241E-2</v>
      </c>
      <c r="I2869" s="4">
        <v>0.20794187087411359</v>
      </c>
    </row>
    <row r="2870" spans="1:9" x14ac:dyDescent="0.25">
      <c r="A2870" t="s">
        <v>3076</v>
      </c>
      <c r="B2870" s="3">
        <v>128.53350830078119</v>
      </c>
      <c r="C2870" s="3">
        <v>20.110000610351559</v>
      </c>
      <c r="D2870" s="4">
        <v>-1.26359482071704E-2</v>
      </c>
      <c r="E2870" s="4">
        <v>6.4021217790658502E-2</v>
      </c>
      <c r="F2870" s="2">
        <v>4</v>
      </c>
      <c r="G2870" s="4">
        <v>0.18519900508012471</v>
      </c>
      <c r="H2870" s="4">
        <v>-5.5506289039851657E-2</v>
      </c>
      <c r="I2870" s="4">
        <v>0.19643961589553061</v>
      </c>
    </row>
    <row r="2871" spans="1:9" x14ac:dyDescent="0.25">
      <c r="A2871" t="s">
        <v>3077</v>
      </c>
      <c r="B2871" s="3">
        <v>130.1784362792969</v>
      </c>
      <c r="C2871" s="3">
        <v>18.89999961853027</v>
      </c>
      <c r="D2871" s="4">
        <v>3.2105799681116931E-3</v>
      </c>
      <c r="E2871" s="4">
        <v>-7.7598837010681043E-2</v>
      </c>
      <c r="F2871" s="2">
        <v>3</v>
      </c>
      <c r="G2871" s="4">
        <v>0.19842058715117949</v>
      </c>
      <c r="H2871" s="4">
        <v>-4.3418980825601687E-2</v>
      </c>
      <c r="I2871" s="4">
        <v>0.21175124182723401</v>
      </c>
    </row>
    <row r="2872" spans="1:9" x14ac:dyDescent="0.25">
      <c r="A2872" t="s">
        <v>3078</v>
      </c>
      <c r="B2872" s="3">
        <v>129.76182556152341</v>
      </c>
      <c r="C2872" s="3">
        <v>20.489999771118161</v>
      </c>
      <c r="D2872" s="4">
        <v>-2.477882824438948E-2</v>
      </c>
      <c r="E2872" s="4">
        <v>0.2313702237191648</v>
      </c>
      <c r="F2872" s="2">
        <v>4</v>
      </c>
      <c r="G2872" s="4">
        <v>0.206140001276478</v>
      </c>
      <c r="H2872" s="4">
        <v>-4.648033197097623E-2</v>
      </c>
      <c r="I2872" s="4">
        <v>0.2078732681086268</v>
      </c>
    </row>
    <row r="2873" spans="1:9" x14ac:dyDescent="0.25">
      <c r="A2873" t="s">
        <v>3079</v>
      </c>
      <c r="B2873" s="3">
        <v>133.0588684082031</v>
      </c>
      <c r="C2873" s="3">
        <v>16.639999389648441</v>
      </c>
      <c r="D2873" s="4">
        <v>-1.381673900441038E-2</v>
      </c>
      <c r="E2873" s="4">
        <v>1.80606732056221E-3</v>
      </c>
      <c r="F2873" s="2">
        <v>3</v>
      </c>
      <c r="G2873" s="4">
        <v>0.23918340317833861</v>
      </c>
      <c r="H2873" s="4">
        <v>-2.2252904628310421E-2</v>
      </c>
      <c r="I2873" s="4">
        <v>0.2385634183209864</v>
      </c>
    </row>
    <row r="2874" spans="1:9" x14ac:dyDescent="0.25">
      <c r="A2874" t="s">
        <v>3080</v>
      </c>
      <c r="B2874" s="3">
        <v>134.9230651855469</v>
      </c>
      <c r="C2874" s="3">
        <v>16.610000610351559</v>
      </c>
      <c r="D2874" s="4">
        <v>7.9056537575337149E-3</v>
      </c>
      <c r="E2874" s="4">
        <v>-1.130944257960742E-2</v>
      </c>
      <c r="F2874" s="2">
        <v>3</v>
      </c>
      <c r="G2874" s="4">
        <v>0.2693959036967708</v>
      </c>
      <c r="H2874" s="4">
        <v>-8.5543589691264854E-3</v>
      </c>
      <c r="I2874" s="4">
        <v>0.25591608305195668</v>
      </c>
    </row>
    <row r="2875" spans="1:9" x14ac:dyDescent="0.25">
      <c r="A2875" t="s">
        <v>3081</v>
      </c>
      <c r="B2875" s="3">
        <v>133.8647766113281</v>
      </c>
      <c r="C2875" s="3">
        <v>16.79999923706055</v>
      </c>
      <c r="D2875" s="4">
        <v>7.7216879577943756E-3</v>
      </c>
      <c r="E2875" s="4">
        <v>-2.0408185962380809E-2</v>
      </c>
      <c r="F2875" s="2">
        <v>3</v>
      </c>
      <c r="G2875" s="4">
        <v>0.27278932779008191</v>
      </c>
      <c r="H2875" s="4">
        <v>-1.6330906236408319E-2</v>
      </c>
      <c r="I2875" s="4">
        <v>0.24606512362523711</v>
      </c>
    </row>
    <row r="2876" spans="1:9" x14ac:dyDescent="0.25">
      <c r="A2876" t="s">
        <v>3082</v>
      </c>
      <c r="B2876" s="3">
        <v>132.83903503417969</v>
      </c>
      <c r="C2876" s="3">
        <v>17.14999961853027</v>
      </c>
      <c r="D2876" s="4">
        <v>-6.2724511425470419E-3</v>
      </c>
      <c r="E2876" s="4">
        <v>4.5094441072457643E-2</v>
      </c>
      <c r="F2876" s="2">
        <v>3</v>
      </c>
      <c r="G2876" s="4">
        <v>0.25495998668024589</v>
      </c>
      <c r="H2876" s="4">
        <v>-2.386829070132113E-2</v>
      </c>
      <c r="I2876" s="4">
        <v>0.2365171242374067</v>
      </c>
    </row>
    <row r="2877" spans="1:9" x14ac:dyDescent="0.25">
      <c r="A2877" t="s">
        <v>3083</v>
      </c>
      <c r="B2877" s="3">
        <v>133.6775207519531</v>
      </c>
      <c r="C2877" s="3">
        <v>16.409999847412109</v>
      </c>
      <c r="D2877" s="4">
        <v>1.5208620528219139E-2</v>
      </c>
      <c r="E2877" s="4">
        <v>-0.11726736349016691</v>
      </c>
      <c r="F2877" s="2">
        <v>3</v>
      </c>
      <c r="G2877" s="4">
        <v>0.27739298210952268</v>
      </c>
      <c r="H2877" s="4">
        <v>-1.7706905256883562E-2</v>
      </c>
      <c r="I2877" s="4">
        <v>0.24432207364996891</v>
      </c>
    </row>
    <row r="2878" spans="1:9" x14ac:dyDescent="0.25">
      <c r="A2878" t="s">
        <v>3084</v>
      </c>
      <c r="B2878" s="3">
        <v>131.6749267578125</v>
      </c>
      <c r="C2878" s="3">
        <v>18.590000152587891</v>
      </c>
      <c r="D2878" s="4">
        <v>-8.2771062501960646E-3</v>
      </c>
      <c r="E2878" s="4">
        <v>8.904513678606274E-2</v>
      </c>
      <c r="F2878" s="2">
        <v>3</v>
      </c>
      <c r="G2878" s="4">
        <v>0.2422800420847484</v>
      </c>
      <c r="H2878" s="4">
        <v>-3.2422425420281287E-2</v>
      </c>
      <c r="I2878" s="4">
        <v>0.2256811540888419</v>
      </c>
    </row>
    <row r="2879" spans="1:9" x14ac:dyDescent="0.25">
      <c r="A2879" t="s">
        <v>3085</v>
      </c>
      <c r="B2879" s="3">
        <v>132.77391052246091</v>
      </c>
      <c r="C2879" s="3">
        <v>17.069999694824219</v>
      </c>
      <c r="D2879" s="4">
        <v>-1.031588333710565E-2</v>
      </c>
      <c r="E2879" s="4">
        <v>0.105569958467606</v>
      </c>
      <c r="F2879" s="2">
        <v>3</v>
      </c>
      <c r="G2879" s="4">
        <v>0.26260877186274628</v>
      </c>
      <c r="H2879" s="4">
        <v>-2.4346840556225598E-2</v>
      </c>
      <c r="I2879" s="4">
        <v>0.23591092009020631</v>
      </c>
    </row>
    <row r="2880" spans="1:9" x14ac:dyDescent="0.25">
      <c r="A2880" t="s">
        <v>3086</v>
      </c>
      <c r="B2880" s="3">
        <v>134.1578674316406</v>
      </c>
      <c r="C2880" s="3">
        <v>15.439999580383301</v>
      </c>
      <c r="D2880" s="4">
        <v>0</v>
      </c>
      <c r="E2880" s="4">
        <v>1.9815008603540459E-2</v>
      </c>
      <c r="F2880" s="2">
        <v>2</v>
      </c>
      <c r="G2880" s="4">
        <v>0.27654335237875372</v>
      </c>
      <c r="H2880" s="4">
        <v>-1.417720763917163E-2</v>
      </c>
      <c r="I2880" s="4">
        <v>0.24879332635706189</v>
      </c>
    </row>
    <row r="2881" spans="1:9" x14ac:dyDescent="0.25">
      <c r="A2881" t="s">
        <v>3087</v>
      </c>
      <c r="B2881" s="3">
        <v>134.1578674316406</v>
      </c>
      <c r="C2881" s="3">
        <v>15.14000034332275</v>
      </c>
      <c r="D2881" s="4">
        <v>1.2720850254402061E-2</v>
      </c>
      <c r="E2881" s="4">
        <v>-8.9597047061736768E-2</v>
      </c>
      <c r="F2881" s="2">
        <v>2</v>
      </c>
      <c r="G2881" s="4">
        <v>0.30522463510420778</v>
      </c>
      <c r="H2881" s="4">
        <v>-1.417720763917163E-2</v>
      </c>
      <c r="I2881" s="4">
        <v>0.24879332635706189</v>
      </c>
    </row>
    <row r="2882" spans="1:9" x14ac:dyDescent="0.25">
      <c r="A2882" t="s">
        <v>3088</v>
      </c>
      <c r="B2882" s="3">
        <v>132.47270202636719</v>
      </c>
      <c r="C2882" s="3">
        <v>16.629999160766602</v>
      </c>
      <c r="D2882" s="4">
        <v>9.0532852896578753E-3</v>
      </c>
      <c r="E2882" s="4">
        <v>-4.9714333670479949E-2</v>
      </c>
      <c r="F2882" s="2">
        <v>3</v>
      </c>
      <c r="G2882" s="4">
        <v>0.29858909054140298</v>
      </c>
      <c r="H2882" s="4">
        <v>-2.656018969770069E-2</v>
      </c>
      <c r="I2882" s="4">
        <v>0.23310715489204831</v>
      </c>
    </row>
    <row r="2883" spans="1:9" x14ac:dyDescent="0.25">
      <c r="A2883" t="s">
        <v>3089</v>
      </c>
      <c r="B2883" s="3">
        <v>131.2841491699219</v>
      </c>
      <c r="C2883" s="3">
        <v>17.5</v>
      </c>
      <c r="D2883" s="4">
        <v>-1.4001126746101209E-2</v>
      </c>
      <c r="E2883" s="4">
        <v>7.5599232183758192E-2</v>
      </c>
      <c r="F2883" s="2">
        <v>3</v>
      </c>
      <c r="G2883" s="4">
        <v>0.28633545596135529</v>
      </c>
      <c r="H2883" s="4">
        <v>-3.5293948799874797E-2</v>
      </c>
      <c r="I2883" s="4">
        <v>0.22204364513621669</v>
      </c>
    </row>
    <row r="2884" spans="1:9" x14ac:dyDescent="0.25">
      <c r="A2884" t="s">
        <v>3090</v>
      </c>
      <c r="B2884" s="3">
        <v>133.14837646484381</v>
      </c>
      <c r="C2884" s="3">
        <v>16.270000457763668</v>
      </c>
      <c r="D2884" s="4">
        <v>-4.8065973271236304E-3</v>
      </c>
      <c r="E2884" s="4">
        <v>-6.1426464742342368E-4</v>
      </c>
      <c r="F2884" s="2">
        <v>3</v>
      </c>
      <c r="G2884" s="4">
        <v>0.27175553761620641</v>
      </c>
      <c r="H2884" s="4">
        <v>-2.1595178890524539E-2</v>
      </c>
      <c r="I2884" s="4">
        <v>0.2393965939366092</v>
      </c>
    </row>
    <row r="2885" spans="1:9" x14ac:dyDescent="0.25">
      <c r="A2885" t="s">
        <v>3091</v>
      </c>
      <c r="B2885" s="3">
        <v>133.79145812988281</v>
      </c>
      <c r="C2885" s="3">
        <v>16.280000686645511</v>
      </c>
      <c r="D2885" s="4">
        <v>5.5057564403164783E-3</v>
      </c>
      <c r="E2885" s="4">
        <v>-1.226904990864641E-3</v>
      </c>
      <c r="F2885" s="2">
        <v>3</v>
      </c>
      <c r="G2885" s="4">
        <v>0.27508573191089952</v>
      </c>
      <c r="H2885" s="4">
        <v>-1.6869667260966951E-2</v>
      </c>
      <c r="I2885" s="4">
        <v>0.24538264683814751</v>
      </c>
    </row>
    <row r="2886" spans="1:9" x14ac:dyDescent="0.25">
      <c r="A2886" t="s">
        <v>3092</v>
      </c>
      <c r="B2886" s="3">
        <v>133.0588684082031</v>
      </c>
      <c r="C2886" s="3">
        <v>16.29999923706055</v>
      </c>
      <c r="D2886" s="4">
        <v>-1.435179230117645E-2</v>
      </c>
      <c r="E2886" s="4">
        <v>0.1218168985972454</v>
      </c>
      <c r="F2886" s="2">
        <v>3</v>
      </c>
      <c r="G2886" s="4">
        <v>0.2497032183690113</v>
      </c>
      <c r="H2886" s="4">
        <v>-2.2252904628310421E-2</v>
      </c>
      <c r="I2886" s="4">
        <v>0.2385634183209864</v>
      </c>
    </row>
    <row r="2887" spans="1:9" x14ac:dyDescent="0.25">
      <c r="A2887" t="s">
        <v>3093</v>
      </c>
      <c r="B2887" s="3">
        <v>134.9963073730469</v>
      </c>
      <c r="C2887" s="3">
        <v>14.52999973297119</v>
      </c>
      <c r="D2887" s="4">
        <v>3.6922949860753729E-3</v>
      </c>
      <c r="E2887" s="4">
        <v>-2.0229277968862761E-2</v>
      </c>
      <c r="F2887" s="2">
        <v>2</v>
      </c>
      <c r="G2887" s="4">
        <v>0.28325676853798648</v>
      </c>
      <c r="H2887" s="4">
        <v>-8.0161585699836113E-3</v>
      </c>
      <c r="I2887" s="4">
        <v>0.2565978496654906</v>
      </c>
    </row>
    <row r="2888" spans="1:9" x14ac:dyDescent="0.25">
      <c r="A2888" t="s">
        <v>3094</v>
      </c>
      <c r="B2888" s="3">
        <v>134.49969482421881</v>
      </c>
      <c r="C2888" s="3">
        <v>14.829999923706049</v>
      </c>
      <c r="D2888" s="4">
        <v>-6.4945611530317082E-3</v>
      </c>
      <c r="E2888" s="4">
        <v>2.4171297826966139E-2</v>
      </c>
      <c r="F2888" s="2">
        <v>2</v>
      </c>
      <c r="G2888" s="4">
        <v>0.27438778344215908</v>
      </c>
      <c r="H2888" s="4">
        <v>-1.166538152633856E-2</v>
      </c>
      <c r="I2888" s="4">
        <v>0.2519751879563088</v>
      </c>
    </row>
    <row r="2889" spans="1:9" x14ac:dyDescent="0.25">
      <c r="A2889" t="s">
        <v>3095</v>
      </c>
      <c r="B2889" s="3">
        <v>135.37892150878909</v>
      </c>
      <c r="C2889" s="3">
        <v>14.47999954223633</v>
      </c>
      <c r="D2889" s="4">
        <v>5.9887456890375113E-3</v>
      </c>
      <c r="E2889" s="4">
        <v>3.5025002082541112E-2</v>
      </c>
      <c r="F2889" s="2">
        <v>2</v>
      </c>
      <c r="G2889" s="4">
        <v>0.2852398226778472</v>
      </c>
      <c r="H2889" s="4">
        <v>-5.2046221098778211E-3</v>
      </c>
      <c r="I2889" s="4">
        <v>0.260159370047649</v>
      </c>
    </row>
    <row r="2890" spans="1:9" x14ac:dyDescent="0.25">
      <c r="A2890" t="s">
        <v>3096</v>
      </c>
      <c r="B2890" s="3">
        <v>134.572998046875</v>
      </c>
      <c r="C2890" s="3">
        <v>13.989999771118161</v>
      </c>
      <c r="D2890" s="4">
        <v>-8.4639509442041572E-4</v>
      </c>
      <c r="E2890" s="4">
        <v>-5.6858511329949124E-3</v>
      </c>
      <c r="F2890" s="2">
        <v>2</v>
      </c>
      <c r="G2890" s="4">
        <v>0.27826565631120942</v>
      </c>
      <c r="H2890" s="4">
        <v>-1.1126732626863031E-2</v>
      </c>
      <c r="I2890" s="4">
        <v>0.25265752270868708</v>
      </c>
    </row>
    <row r="2891" spans="1:9" x14ac:dyDescent="0.25">
      <c r="A2891" t="s">
        <v>3097</v>
      </c>
      <c r="B2891" s="3">
        <v>134.68699645996091</v>
      </c>
      <c r="C2891" s="3">
        <v>14.069999694824221</v>
      </c>
      <c r="D2891" s="4">
        <v>-2.8926442317576129E-3</v>
      </c>
      <c r="E2891" s="4">
        <v>1.8089725435640022E-2</v>
      </c>
      <c r="F2891" s="2">
        <v>2</v>
      </c>
      <c r="G2891" s="4">
        <v>0.28157813831105921</v>
      </c>
      <c r="H2891" s="4">
        <v>-1.028904613061388E-2</v>
      </c>
      <c r="I2891" s="4">
        <v>0.25371866403571031</v>
      </c>
    </row>
    <row r="2892" spans="1:9" x14ac:dyDescent="0.25">
      <c r="A2892" t="s">
        <v>3098</v>
      </c>
      <c r="B2892" s="3">
        <v>135.0777282714844</v>
      </c>
      <c r="C2892" s="3">
        <v>13.819999694824221</v>
      </c>
      <c r="D2892" s="4">
        <v>-7.417859126269799E-3</v>
      </c>
      <c r="E2892" s="4">
        <v>3.3657428056613543E-2</v>
      </c>
      <c r="F2892" s="2">
        <v>2</v>
      </c>
      <c r="G2892" s="4">
        <v>0.30738757940639339</v>
      </c>
      <c r="H2892" s="4">
        <v>-7.417859126269799E-3</v>
      </c>
      <c r="I2892" s="4">
        <v>0.25735574688420232</v>
      </c>
    </row>
    <row r="2893" spans="1:9" x14ac:dyDescent="0.25">
      <c r="A2893" t="s">
        <v>3099</v>
      </c>
      <c r="B2893" s="3">
        <v>136.08720397949219</v>
      </c>
      <c r="C2893" s="3">
        <v>13.36999988555908</v>
      </c>
      <c r="D2893" s="4">
        <v>1.4378260653780119E-3</v>
      </c>
      <c r="E2893" s="4">
        <v>2.6881675536863051E-2</v>
      </c>
      <c r="F2893" s="2">
        <v>2</v>
      </c>
      <c r="G2893" s="4">
        <v>0.30588473962686741</v>
      </c>
      <c r="H2893" s="4">
        <v>0</v>
      </c>
      <c r="I2893" s="4">
        <v>0.26675233726994357</v>
      </c>
    </row>
    <row r="2894" spans="1:9" x14ac:dyDescent="0.25">
      <c r="A2894" t="s">
        <v>3100</v>
      </c>
      <c r="B2894" s="3">
        <v>135.8918151855469</v>
      </c>
      <c r="C2894" s="3">
        <v>13.02000045776367</v>
      </c>
      <c r="D2894" s="4">
        <v>-5.9957288852663382E-5</v>
      </c>
      <c r="E2894" s="4">
        <v>4.5783185319757891E-2</v>
      </c>
      <c r="F2894" s="2">
        <v>1</v>
      </c>
      <c r="G2894" s="4">
        <v>0.28467011560840388</v>
      </c>
      <c r="H2894" s="4">
        <v>-5.9957288852663382E-5</v>
      </c>
      <c r="I2894" s="4">
        <v>0.264933582793631</v>
      </c>
    </row>
    <row r="2895" spans="1:9" x14ac:dyDescent="0.25">
      <c r="A2895" t="s">
        <v>3101</v>
      </c>
      <c r="B2895" s="3">
        <v>135.89996337890619</v>
      </c>
      <c r="C2895" s="3">
        <v>12.44999980926514</v>
      </c>
      <c r="D2895" s="4">
        <v>9.6777305632835819E-3</v>
      </c>
      <c r="E2895" s="4">
        <v>-4.7436870698979838E-2</v>
      </c>
      <c r="F2895" s="2">
        <v>1</v>
      </c>
      <c r="G2895" s="4">
        <v>0.27983328602039559</v>
      </c>
      <c r="H2895" s="4">
        <v>0</v>
      </c>
      <c r="I2895" s="4">
        <v>0.26500942932938681</v>
      </c>
    </row>
    <row r="2896" spans="1:9" x14ac:dyDescent="0.25">
      <c r="A2896" t="s">
        <v>3102</v>
      </c>
      <c r="B2896" s="3">
        <v>134.59736633300781</v>
      </c>
      <c r="C2896" s="3">
        <v>13.069999694824221</v>
      </c>
      <c r="D2896" s="4">
        <v>-4.6956933239260534E-3</v>
      </c>
      <c r="E2896" s="4">
        <v>2.0296586002399138E-2</v>
      </c>
      <c r="F2896" s="2">
        <v>1</v>
      </c>
      <c r="G2896" s="4">
        <v>0.2602881641062802</v>
      </c>
      <c r="H2896" s="4">
        <v>-4.6956933239260534E-3</v>
      </c>
      <c r="I2896" s="4">
        <v>0.25288435214239818</v>
      </c>
    </row>
    <row r="2897" spans="1:9" x14ac:dyDescent="0.25">
      <c r="A2897" t="s">
        <v>3103</v>
      </c>
      <c r="B2897" s="3">
        <v>135.23237609863281</v>
      </c>
      <c r="C2897" s="3">
        <v>12.810000419616699</v>
      </c>
      <c r="D2897" s="4">
        <v>5.3863208482527458E-3</v>
      </c>
      <c r="E2897" s="4">
        <v>3.1323383256973698E-3</v>
      </c>
      <c r="F2897" s="2">
        <v>1</v>
      </c>
      <c r="G2897" s="4">
        <v>0.25222823741019901</v>
      </c>
      <c r="H2897" s="4">
        <v>0</v>
      </c>
      <c r="I2897" s="4">
        <v>0.25879526868173669</v>
      </c>
    </row>
    <row r="2898" spans="1:9" x14ac:dyDescent="0.25">
      <c r="A2898" t="s">
        <v>3104</v>
      </c>
      <c r="B2898" s="3">
        <v>134.50787353515619</v>
      </c>
      <c r="C2898" s="3">
        <v>12.77000045776367</v>
      </c>
      <c r="D2898" s="4">
        <v>1.0334164933799571E-2</v>
      </c>
      <c r="E2898" s="4">
        <v>1.752990148886413E-2</v>
      </c>
      <c r="F2898" s="2">
        <v>1</v>
      </c>
      <c r="G2898" s="4">
        <v>0.2417650258594575</v>
      </c>
      <c r="H2898" s="4">
        <v>0</v>
      </c>
      <c r="I2898" s="4">
        <v>0.25205131856148649</v>
      </c>
    </row>
    <row r="2899" spans="1:9" x14ac:dyDescent="0.25">
      <c r="A2899" t="s">
        <v>3105</v>
      </c>
      <c r="B2899" s="3">
        <v>133.13206481933591</v>
      </c>
      <c r="C2899" s="3">
        <v>12.55000019073486</v>
      </c>
      <c r="D2899" s="4">
        <v>7.9513549592902244E-4</v>
      </c>
      <c r="E2899" s="4">
        <v>-3.177121633696323E-3</v>
      </c>
      <c r="F2899" s="2">
        <v>1</v>
      </c>
      <c r="G2899" s="4">
        <v>0.23159892722444991</v>
      </c>
      <c r="H2899" s="4">
        <v>0</v>
      </c>
      <c r="I2899" s="4">
        <v>0.23924475883038679</v>
      </c>
    </row>
    <row r="2900" spans="1:9" x14ac:dyDescent="0.25">
      <c r="A2900" t="s">
        <v>3106</v>
      </c>
      <c r="B2900" s="3">
        <v>133.02629089355469</v>
      </c>
      <c r="C2900" s="3">
        <v>12.590000152587891</v>
      </c>
      <c r="D2900" s="4">
        <v>3.254069687288474E-3</v>
      </c>
      <c r="E2900" s="4">
        <v>-4.112718637824786E-2</v>
      </c>
      <c r="F2900" s="2">
        <v>1</v>
      </c>
      <c r="G2900" s="4">
        <v>0.22332071800051431</v>
      </c>
      <c r="H2900" s="4">
        <v>0</v>
      </c>
      <c r="I2900" s="4">
        <v>0.2382601742126749</v>
      </c>
    </row>
    <row r="2901" spans="1:9" x14ac:dyDescent="0.25">
      <c r="A2901" t="s">
        <v>3107</v>
      </c>
      <c r="B2901" s="3">
        <v>132.5948181152344</v>
      </c>
      <c r="C2901" s="3">
        <v>13.13000011444092</v>
      </c>
      <c r="D2901" s="4">
        <v>-2.815954928196529E-3</v>
      </c>
      <c r="E2901" s="4">
        <v>3.7124824067425573E-2</v>
      </c>
      <c r="F2901" s="2">
        <v>1</v>
      </c>
      <c r="G2901" s="4">
        <v>0.21446085616241389</v>
      </c>
      <c r="H2901" s="4">
        <v>-2.815954928196529E-3</v>
      </c>
      <c r="I2901" s="4">
        <v>0.23424385868540479</v>
      </c>
    </row>
    <row r="2902" spans="1:9" x14ac:dyDescent="0.25">
      <c r="A2902" t="s">
        <v>3108</v>
      </c>
      <c r="B2902" s="3">
        <v>132.96925354003909</v>
      </c>
      <c r="C2902" s="3">
        <v>12.659999847412109</v>
      </c>
      <c r="D2902" s="4">
        <v>4.5507698394291474E-3</v>
      </c>
      <c r="E2902" s="4">
        <v>-1.325020088112672E-2</v>
      </c>
      <c r="F2902" s="2">
        <v>1</v>
      </c>
      <c r="G2902" s="4">
        <v>0.2187796962474888</v>
      </c>
      <c r="H2902" s="4">
        <v>0</v>
      </c>
      <c r="I2902" s="4">
        <v>0.23772924846238541</v>
      </c>
    </row>
    <row r="2903" spans="1:9" x14ac:dyDescent="0.25">
      <c r="A2903" t="s">
        <v>3109</v>
      </c>
      <c r="B2903" s="3">
        <v>132.36688232421881</v>
      </c>
      <c r="C2903" s="3">
        <v>12.829999923706049</v>
      </c>
      <c r="D2903" s="4">
        <v>5.0686776391464239E-3</v>
      </c>
      <c r="E2903" s="4">
        <v>1.3428126251415101E-2</v>
      </c>
      <c r="F2903" s="2">
        <v>1</v>
      </c>
      <c r="G2903" s="4">
        <v>0.19365478100254091</v>
      </c>
      <c r="H2903" s="4">
        <v>0</v>
      </c>
      <c r="I2903" s="4">
        <v>0.23212214417020299</v>
      </c>
    </row>
    <row r="2904" spans="1:9" x14ac:dyDescent="0.25">
      <c r="A2904" t="s">
        <v>3110</v>
      </c>
      <c r="B2904" s="3">
        <v>131.6993408203125</v>
      </c>
      <c r="C2904" s="3">
        <v>12.659999847412109</v>
      </c>
      <c r="D2904" s="4">
        <v>2.5407780119208741E-3</v>
      </c>
      <c r="E2904" s="4">
        <v>-1.4786033339859389E-2</v>
      </c>
      <c r="F2904" s="2">
        <v>1</v>
      </c>
      <c r="G2904" s="4">
        <v>0.17857866333864461</v>
      </c>
      <c r="H2904" s="4">
        <v>0</v>
      </c>
      <c r="I2904" s="4">
        <v>0.2259084096266866</v>
      </c>
    </row>
    <row r="2905" spans="1:9" x14ac:dyDescent="0.25">
      <c r="A2905" t="s">
        <v>3111</v>
      </c>
      <c r="B2905" s="3">
        <v>131.3655700683594</v>
      </c>
      <c r="C2905" s="3">
        <v>12.85000038146973</v>
      </c>
      <c r="D2905" s="4">
        <v>1.014062600466414E-2</v>
      </c>
      <c r="E2905" s="4">
        <v>-5.4451785342860992E-2</v>
      </c>
      <c r="F2905" s="2">
        <v>1</v>
      </c>
      <c r="G2905" s="4">
        <v>0.17208330704061489</v>
      </c>
      <c r="H2905" s="4">
        <v>0</v>
      </c>
      <c r="I2905" s="4">
        <v>0.2228015423549283</v>
      </c>
    </row>
    <row r="2906" spans="1:9" x14ac:dyDescent="0.25">
      <c r="A2906" t="s">
        <v>3112</v>
      </c>
      <c r="B2906" s="3">
        <v>130.04681396484381</v>
      </c>
      <c r="C2906" s="3">
        <v>13.590000152587891</v>
      </c>
      <c r="D2906" s="4">
        <v>9.2875436639605624E-3</v>
      </c>
      <c r="E2906" s="4">
        <v>-6.2111775896931072E-2</v>
      </c>
      <c r="F2906" s="2">
        <v>2</v>
      </c>
      <c r="G2906" s="4">
        <v>0.16753411230604739</v>
      </c>
      <c r="H2906" s="4">
        <v>0</v>
      </c>
      <c r="I2906" s="4">
        <v>0.2105260504088291</v>
      </c>
    </row>
    <row r="2907" spans="1:9" x14ac:dyDescent="0.25">
      <c r="A2907" t="s">
        <v>3113</v>
      </c>
      <c r="B2907" s="3">
        <v>128.85011291503909</v>
      </c>
      <c r="C2907" s="3">
        <v>14.489999771118161</v>
      </c>
      <c r="D2907" s="4">
        <v>-8.7675660041328651E-3</v>
      </c>
      <c r="E2907" s="4">
        <v>7.1745508913609868E-2</v>
      </c>
      <c r="F2907" s="2">
        <v>2</v>
      </c>
      <c r="G2907" s="4">
        <v>0.15250560808328301</v>
      </c>
      <c r="H2907" s="4">
        <v>-8.7675660041328651E-3</v>
      </c>
      <c r="I2907" s="4">
        <v>0.19938669411724169</v>
      </c>
    </row>
    <row r="2908" spans="1:9" x14ac:dyDescent="0.25">
      <c r="A2908" t="s">
        <v>3114</v>
      </c>
      <c r="B2908" s="3">
        <v>129.98980712890619</v>
      </c>
      <c r="C2908" s="3">
        <v>13.52000045776367</v>
      </c>
      <c r="D2908" s="4">
        <v>2.385294761341195E-3</v>
      </c>
      <c r="E2908" s="4">
        <v>-1.3858466801943249E-2</v>
      </c>
      <c r="F2908" s="2">
        <v>2</v>
      </c>
      <c r="G2908" s="4">
        <v>0.1646079969727616</v>
      </c>
      <c r="H2908" s="4">
        <v>0</v>
      </c>
      <c r="I2908" s="4">
        <v>0.2099954087279621</v>
      </c>
    </row>
    <row r="2909" spans="1:9" x14ac:dyDescent="0.25">
      <c r="A2909" t="s">
        <v>3115</v>
      </c>
      <c r="B2909" s="3">
        <v>129.68048095703119</v>
      </c>
      <c r="C2909" s="3">
        <v>13.710000038146971</v>
      </c>
      <c r="D2909" s="4">
        <v>6.6984988492322373E-3</v>
      </c>
      <c r="E2909" s="4">
        <v>7.3475667885609663E-3</v>
      </c>
      <c r="F2909" s="2">
        <v>2</v>
      </c>
      <c r="G2909" s="4">
        <v>0.16993329496759799</v>
      </c>
      <c r="H2909" s="4">
        <v>0</v>
      </c>
      <c r="I2909" s="4">
        <v>0.20711608106347071</v>
      </c>
    </row>
    <row r="2910" spans="1:9" x14ac:dyDescent="0.25">
      <c r="A2910" t="s">
        <v>3116</v>
      </c>
      <c r="B2910" s="3">
        <v>128.8175964355469</v>
      </c>
      <c r="C2910" s="3">
        <v>13.60999965667725</v>
      </c>
      <c r="D2910" s="4">
        <v>-1.7659665666523989E-3</v>
      </c>
      <c r="E2910" s="4">
        <v>-7.3423120160509558E-4</v>
      </c>
      <c r="F2910" s="2">
        <v>2</v>
      </c>
      <c r="G2910" s="4">
        <v>0.1780605738639007</v>
      </c>
      <c r="H2910" s="4">
        <v>-5.9675925882316516E-3</v>
      </c>
      <c r="I2910" s="4">
        <v>0.1990840181477751</v>
      </c>
    </row>
    <row r="2911" spans="1:9" x14ac:dyDescent="0.25">
      <c r="A2911" t="s">
        <v>3117</v>
      </c>
      <c r="B2911" s="3">
        <v>129.04548645019531</v>
      </c>
      <c r="C2911" s="3">
        <v>13.61999988555908</v>
      </c>
      <c r="D2911" s="4">
        <v>4.0537909385989224E-3</v>
      </c>
      <c r="E2911" s="4">
        <v>7.3477069317418042E-4</v>
      </c>
      <c r="F2911" s="2">
        <v>2</v>
      </c>
      <c r="G2911" s="4">
        <v>0.18463056657477761</v>
      </c>
      <c r="H2911" s="4">
        <v>-4.2090590791902249E-3</v>
      </c>
      <c r="I2911" s="4">
        <v>0.20120530655884331</v>
      </c>
    </row>
    <row r="2912" spans="1:9" x14ac:dyDescent="0.25">
      <c r="A2912" t="s">
        <v>3118</v>
      </c>
      <c r="B2912" s="3">
        <v>128.52447509765619</v>
      </c>
      <c r="C2912" s="3">
        <v>13.60999965667725</v>
      </c>
      <c r="D2912" s="4">
        <v>6.3378771616062757E-4</v>
      </c>
      <c r="E2912" s="4">
        <v>9.6439257311244919E-3</v>
      </c>
      <c r="F2912" s="2">
        <v>2</v>
      </c>
      <c r="G2912" s="4">
        <v>0.16992649780080929</v>
      </c>
      <c r="H2912" s="4">
        <v>-8.229489388277611E-3</v>
      </c>
      <c r="I2912" s="4">
        <v>0.19635553134652819</v>
      </c>
    </row>
    <row r="2913" spans="1:9" x14ac:dyDescent="0.25">
      <c r="A2913" t="s">
        <v>3119</v>
      </c>
      <c r="B2913" s="3">
        <v>128.44306945800781</v>
      </c>
      <c r="C2913" s="3">
        <v>13.47999954223633</v>
      </c>
      <c r="D2913" s="4">
        <v>1.030905562785267E-2</v>
      </c>
      <c r="E2913" s="4">
        <v>-6.3238414133095167E-2</v>
      </c>
      <c r="F2913" s="2">
        <v>2</v>
      </c>
      <c r="G2913" s="4">
        <v>0.1711383066515266</v>
      </c>
      <c r="H2913" s="4">
        <v>-8.8576632262914456E-3</v>
      </c>
      <c r="I2913" s="4">
        <v>0.19559777616252741</v>
      </c>
    </row>
    <row r="2914" spans="1:9" x14ac:dyDescent="0.25">
      <c r="A2914" t="s">
        <v>3120</v>
      </c>
      <c r="B2914" s="3">
        <v>127.132453918457</v>
      </c>
      <c r="C2914" s="3">
        <v>14.39000034332275</v>
      </c>
      <c r="D2914" s="4">
        <v>4.437885961930732E-3</v>
      </c>
      <c r="E2914" s="4">
        <v>-3.874414918906155E-2</v>
      </c>
      <c r="F2914" s="2">
        <v>2</v>
      </c>
      <c r="G2914" s="4">
        <v>0.15174497242233939</v>
      </c>
      <c r="H2914" s="4">
        <v>-1.8971144272514669E-2</v>
      </c>
      <c r="I2914" s="4">
        <v>0.18339805973482839</v>
      </c>
    </row>
    <row r="2915" spans="1:9" x14ac:dyDescent="0.25">
      <c r="A2915" t="s">
        <v>3121</v>
      </c>
      <c r="B2915" s="3">
        <v>126.5707473754883</v>
      </c>
      <c r="C2915" s="3">
        <v>14.97000026702881</v>
      </c>
      <c r="D2915" s="4">
        <v>8.6933697300561885E-3</v>
      </c>
      <c r="E2915" s="4">
        <v>-0.1474942641050119</v>
      </c>
      <c r="F2915" s="2">
        <v>2</v>
      </c>
      <c r="G2915" s="4">
        <v>0.14278108483285101</v>
      </c>
      <c r="H2915" s="4">
        <v>-2.3305602627709421E-2</v>
      </c>
      <c r="I2915" s="4">
        <v>0.17816947794786819</v>
      </c>
    </row>
    <row r="2916" spans="1:9" x14ac:dyDescent="0.25">
      <c r="A2916" t="s">
        <v>3122</v>
      </c>
      <c r="B2916" s="3">
        <v>125.4799041748047</v>
      </c>
      <c r="C2916" s="3">
        <v>17.559999465942379</v>
      </c>
      <c r="D2916" s="4">
        <v>-6.2537446215814576E-3</v>
      </c>
      <c r="E2916" s="4">
        <v>6.3597772410912912E-2</v>
      </c>
      <c r="F2916" s="2">
        <v>3</v>
      </c>
      <c r="G2916" s="4">
        <v>0.14971348217133079</v>
      </c>
      <c r="H2916" s="4">
        <v>-3.1723190929993983E-2</v>
      </c>
      <c r="I2916" s="4">
        <v>0.168015487464904</v>
      </c>
    </row>
    <row r="2917" spans="1:9" x14ac:dyDescent="0.25">
      <c r="A2917" t="s">
        <v>3123</v>
      </c>
      <c r="B2917" s="3">
        <v>126.2695617675781</v>
      </c>
      <c r="C2917" s="3">
        <v>16.510000228881839</v>
      </c>
      <c r="D2917" s="4">
        <v>-1.4611613438535681E-2</v>
      </c>
      <c r="E2917" s="4">
        <v>0.182664769610799</v>
      </c>
      <c r="F2917" s="2">
        <v>3</v>
      </c>
      <c r="G2917" s="4">
        <v>0.15618917056524609</v>
      </c>
      <c r="H2917" s="4">
        <v>-2.5629728082561479E-2</v>
      </c>
      <c r="I2917" s="4">
        <v>0.17536592580177701</v>
      </c>
    </row>
    <row r="2918" spans="1:9" x14ac:dyDescent="0.25">
      <c r="A2918" t="s">
        <v>3124</v>
      </c>
      <c r="B2918" s="3">
        <v>128.14192199707031</v>
      </c>
      <c r="C2918" s="3">
        <v>13.960000038146971</v>
      </c>
      <c r="D2918" s="4">
        <v>1.4762918338975251E-2</v>
      </c>
      <c r="E2918" s="4">
        <v>-0.19166186056055939</v>
      </c>
      <c r="F2918" s="2">
        <v>2</v>
      </c>
      <c r="G2918" s="4">
        <v>0.15938475734903351</v>
      </c>
      <c r="H2918" s="4">
        <v>-1.118149431664572E-2</v>
      </c>
      <c r="I2918" s="4">
        <v>0.19279457910321421</v>
      </c>
    </row>
    <row r="2919" spans="1:9" x14ac:dyDescent="0.25">
      <c r="A2919" t="s">
        <v>3125</v>
      </c>
      <c r="B2919" s="3">
        <v>126.27769470214839</v>
      </c>
      <c r="C2919" s="3">
        <v>17.270000457763668</v>
      </c>
      <c r="D2919" s="4">
        <v>-2.3173576494886831E-2</v>
      </c>
      <c r="E2919" s="4">
        <v>0.43200662163099351</v>
      </c>
      <c r="F2919" s="2">
        <v>3</v>
      </c>
      <c r="G2919" s="4">
        <v>0.15744569736623021</v>
      </c>
      <c r="H2919" s="4">
        <v>-2.55669695716596E-2</v>
      </c>
      <c r="I2919" s="4">
        <v>0.17544163030282139</v>
      </c>
    </row>
    <row r="2920" spans="1:9" x14ac:dyDescent="0.25">
      <c r="A2920" t="s">
        <v>3126</v>
      </c>
      <c r="B2920" s="3">
        <v>129.27342224121091</v>
      </c>
      <c r="C2920" s="3">
        <v>12.060000419616699</v>
      </c>
      <c r="D2920" s="4">
        <v>-2.4501723327514662E-3</v>
      </c>
      <c r="E2920" s="4">
        <v>-1.470582964602629E-2</v>
      </c>
      <c r="F2920" s="2">
        <v>1</v>
      </c>
      <c r="G2920" s="4">
        <v>0.19449487461598139</v>
      </c>
      <c r="H2920" s="4">
        <v>-2.4501723327514662E-3</v>
      </c>
      <c r="I2920" s="4">
        <v>0.20332702107404521</v>
      </c>
    </row>
    <row r="2921" spans="1:9" x14ac:dyDescent="0.25">
      <c r="A2921" t="s">
        <v>3127</v>
      </c>
      <c r="B2921" s="3">
        <v>129.5909423828125</v>
      </c>
      <c r="C2921" s="3">
        <v>12.239999771118161</v>
      </c>
      <c r="D2921" s="4">
        <v>3.277208973754719E-3</v>
      </c>
      <c r="E2921" s="4">
        <v>-9.7087288747823575E-3</v>
      </c>
      <c r="F2921" s="2">
        <v>1</v>
      </c>
      <c r="G2921" s="4">
        <v>0.17733026323632761</v>
      </c>
      <c r="H2921" s="4">
        <v>0</v>
      </c>
      <c r="I2921" s="4">
        <v>0.20628262137842551</v>
      </c>
    </row>
    <row r="2922" spans="1:9" x14ac:dyDescent="0.25">
      <c r="A2922" t="s">
        <v>3128</v>
      </c>
      <c r="B2922" s="3">
        <v>129.1676330566406</v>
      </c>
      <c r="C2922" s="3">
        <v>12.35999965667725</v>
      </c>
      <c r="D2922" s="4">
        <v>1.224892068299499E-2</v>
      </c>
      <c r="E2922" s="4">
        <v>-3.738321574816339E-2</v>
      </c>
      <c r="F2922" s="2">
        <v>1</v>
      </c>
      <c r="G2922" s="4">
        <v>0.16030478058788519</v>
      </c>
      <c r="H2922" s="4">
        <v>0</v>
      </c>
      <c r="I2922" s="4">
        <v>0.20234229442162219</v>
      </c>
    </row>
    <row r="2923" spans="1:9" x14ac:dyDescent="0.25">
      <c r="A2923" t="s">
        <v>3129</v>
      </c>
      <c r="B2923" s="3">
        <v>127.6046142578125</v>
      </c>
      <c r="C2923" s="3">
        <v>12.840000152587891</v>
      </c>
      <c r="D2923" s="4">
        <v>3.4572717509189221E-3</v>
      </c>
      <c r="E2923" s="4">
        <v>-2.653521144276183E-2</v>
      </c>
      <c r="F2923" s="2">
        <v>1</v>
      </c>
      <c r="G2923" s="4">
        <v>0.14569077609363479</v>
      </c>
      <c r="H2923" s="4">
        <v>-4.4624770937229391E-4</v>
      </c>
      <c r="I2923" s="4">
        <v>0.18779311081938749</v>
      </c>
    </row>
    <row r="2924" spans="1:9" x14ac:dyDescent="0.25">
      <c r="A2924" t="s">
        <v>3130</v>
      </c>
      <c r="B2924" s="3">
        <v>127.1649703979492</v>
      </c>
      <c r="C2924" s="3">
        <v>13.189999580383301</v>
      </c>
      <c r="D2924" s="4">
        <v>6.7667777781938998E-3</v>
      </c>
      <c r="E2924" s="4">
        <v>-5.2442564073965081E-2</v>
      </c>
      <c r="F2924" s="2">
        <v>1</v>
      </c>
      <c r="G2924" s="4">
        <v>0.1304276613845721</v>
      </c>
      <c r="H2924" s="4">
        <v>-3.8900704296856992E-3</v>
      </c>
      <c r="I2924" s="4">
        <v>0.18370073570429499</v>
      </c>
    </row>
    <row r="2925" spans="1:9" x14ac:dyDescent="0.25">
      <c r="A2925" t="s">
        <v>3131</v>
      </c>
      <c r="B2925" s="3">
        <v>126.3102569580078</v>
      </c>
      <c r="C2925" s="3">
        <v>13.920000076293951</v>
      </c>
      <c r="D2925" s="4">
        <v>-4.4908659268618756E-3</v>
      </c>
      <c r="E2925" s="4">
        <v>2.1598079359022031E-3</v>
      </c>
      <c r="F2925" s="2">
        <v>2</v>
      </c>
      <c r="G2925" s="4">
        <v>0.1182385046761292</v>
      </c>
      <c r="H2925" s="4">
        <v>-1.058522037387633E-2</v>
      </c>
      <c r="I2925" s="4">
        <v>0.17574473237642191</v>
      </c>
    </row>
    <row r="2926" spans="1:9" x14ac:dyDescent="0.25">
      <c r="A2926" t="s">
        <v>3132</v>
      </c>
      <c r="B2926" s="3">
        <v>126.8800582885742</v>
      </c>
      <c r="C2926" s="3">
        <v>13.89000034332275</v>
      </c>
      <c r="D2926" s="4">
        <v>4.058333158246441E-3</v>
      </c>
      <c r="E2926" s="4">
        <v>-2.251933103203196E-2</v>
      </c>
      <c r="F2926" s="2">
        <v>2</v>
      </c>
      <c r="G2926" s="4">
        <v>0.13149956142750119</v>
      </c>
      <c r="H2926" s="4">
        <v>-6.1218468403995141E-3</v>
      </c>
      <c r="I2926" s="4">
        <v>0.18104866357764851</v>
      </c>
    </row>
    <row r="2927" spans="1:9" x14ac:dyDescent="0.25">
      <c r="A2927" t="s">
        <v>3133</v>
      </c>
      <c r="B2927" s="3">
        <v>126.3672180175781</v>
      </c>
      <c r="C2927" s="3">
        <v>14.210000038146971</v>
      </c>
      <c r="D2927" s="4">
        <v>-1.0139032427154301E-2</v>
      </c>
      <c r="E2927" s="4">
        <v>0.1118936099416743</v>
      </c>
      <c r="F2927" s="2">
        <v>2</v>
      </c>
      <c r="G2927" s="4">
        <v>0.13158753223563699</v>
      </c>
      <c r="H2927" s="4">
        <v>-1.0139032427154301E-2</v>
      </c>
      <c r="I2927" s="4">
        <v>0.1762749479531556</v>
      </c>
    </row>
    <row r="2928" spans="1:9" x14ac:dyDescent="0.25">
      <c r="A2928" t="s">
        <v>3134</v>
      </c>
      <c r="B2928" s="3">
        <v>127.6615829467773</v>
      </c>
      <c r="C2928" s="3">
        <v>12.77999973297119</v>
      </c>
      <c r="D2928" s="4">
        <v>4.9342066739412882E-3</v>
      </c>
      <c r="E2928" s="4">
        <v>-5.8910176379186503E-2</v>
      </c>
      <c r="F2928" s="2">
        <v>1</v>
      </c>
      <c r="G2928" s="4">
        <v>0.14122446034353109</v>
      </c>
      <c r="H2928" s="4">
        <v>0</v>
      </c>
      <c r="I2928" s="4">
        <v>0.18832339741347681</v>
      </c>
    </row>
    <row r="2929" spans="1:9" x14ac:dyDescent="0.25">
      <c r="A2929" t="s">
        <v>3135</v>
      </c>
      <c r="B2929" s="3">
        <v>127.03476715087891</v>
      </c>
      <c r="C2929" s="3">
        <v>13.579999923706049</v>
      </c>
      <c r="D2929" s="4">
        <v>-3.9570253965310886E-3</v>
      </c>
      <c r="E2929" s="4">
        <v>6.9291348634424654E-2</v>
      </c>
      <c r="F2929" s="2">
        <v>2</v>
      </c>
      <c r="G2929" s="4">
        <v>0.12999007890120451</v>
      </c>
      <c r="H2929" s="4">
        <v>-3.9570253965310886E-3</v>
      </c>
      <c r="I2929" s="4">
        <v>0.1824887535140276</v>
      </c>
    </row>
    <row r="2930" spans="1:9" x14ac:dyDescent="0.25">
      <c r="A2930" t="s">
        <v>3136</v>
      </c>
      <c r="B2930" s="3">
        <v>127.53944396972661</v>
      </c>
      <c r="C2930" s="3">
        <v>12.69999980926514</v>
      </c>
      <c r="D2930" s="4">
        <v>3.072608719627556E-3</v>
      </c>
      <c r="E2930" s="4">
        <v>-3.4220518807545952E-2</v>
      </c>
      <c r="F2930" s="2">
        <v>1</v>
      </c>
      <c r="G2930" s="4">
        <v>0.13095457969340221</v>
      </c>
      <c r="H2930" s="4">
        <v>0</v>
      </c>
      <c r="I2930" s="4">
        <v>0.18718648056805359</v>
      </c>
    </row>
    <row r="2931" spans="1:9" x14ac:dyDescent="0.25">
      <c r="A2931" t="s">
        <v>3137</v>
      </c>
      <c r="B2931" s="3">
        <v>127.1487655639648</v>
      </c>
      <c r="C2931" s="3">
        <v>13.14999961853027</v>
      </c>
      <c r="D2931" s="4">
        <v>0</v>
      </c>
      <c r="E2931" s="4">
        <v>2.97571767537077E-2</v>
      </c>
      <c r="F2931" s="2">
        <v>1</v>
      </c>
      <c r="G2931" s="4">
        <v>0.14331436275357931</v>
      </c>
      <c r="H2931" s="4">
        <v>0</v>
      </c>
      <c r="I2931" s="4">
        <v>0.1835498948410508</v>
      </c>
    </row>
    <row r="2932" spans="1:9" x14ac:dyDescent="0.25">
      <c r="A2932" t="s">
        <v>3138</v>
      </c>
      <c r="B2932" s="3">
        <v>127.1487655639648</v>
      </c>
      <c r="C2932" s="3">
        <v>12.77000045776367</v>
      </c>
      <c r="D2932" s="4">
        <v>8.0030479045776204E-3</v>
      </c>
      <c r="E2932" s="4">
        <v>-7.0596748872838844E-2</v>
      </c>
      <c r="F2932" s="2">
        <v>1</v>
      </c>
      <c r="G2932" s="4">
        <v>0.14701067446167951</v>
      </c>
      <c r="H2932" s="4">
        <v>0</v>
      </c>
      <c r="I2932" s="4">
        <v>0.1835498948410508</v>
      </c>
    </row>
    <row r="2933" spans="1:9" x14ac:dyDescent="0.25">
      <c r="A2933" t="s">
        <v>3139</v>
      </c>
      <c r="B2933" s="3">
        <v>126.13926696777339</v>
      </c>
      <c r="C2933" s="3">
        <v>13.739999771118161</v>
      </c>
      <c r="D2933" s="4">
        <v>-4.1775173218980832E-3</v>
      </c>
      <c r="E2933" s="4">
        <v>1.2527640391825971E-2</v>
      </c>
      <c r="F2933" s="2">
        <v>2</v>
      </c>
      <c r="G2933" s="4">
        <v>0.12970728565178399</v>
      </c>
      <c r="H2933" s="4">
        <v>-6.9599723806615943E-3</v>
      </c>
      <c r="I2933" s="4">
        <v>0.1741530914032425</v>
      </c>
    </row>
    <row r="2934" spans="1:9" x14ac:dyDescent="0.25">
      <c r="A2934" t="s">
        <v>3140</v>
      </c>
      <c r="B2934" s="3">
        <v>126.6684265136719</v>
      </c>
      <c r="C2934" s="3">
        <v>13.569999694824221</v>
      </c>
      <c r="D2934" s="4">
        <v>8.0333340376284035E-3</v>
      </c>
      <c r="E2934" s="4">
        <v>-3.0021449833117161E-2</v>
      </c>
      <c r="F2934" s="2">
        <v>2</v>
      </c>
      <c r="G2934" s="4">
        <v>0.13258827439459989</v>
      </c>
      <c r="H2934" s="4">
        <v>-2.794127575108107E-3</v>
      </c>
      <c r="I2934" s="4">
        <v>0.17907871315131341</v>
      </c>
    </row>
    <row r="2935" spans="1:9" x14ac:dyDescent="0.25">
      <c r="A2935" t="s">
        <v>3141</v>
      </c>
      <c r="B2935" s="3">
        <v>125.6589660644531</v>
      </c>
      <c r="C2935" s="3">
        <v>13.989999771118161</v>
      </c>
      <c r="D2935" s="4">
        <v>-8.542534460796225E-3</v>
      </c>
      <c r="E2935" s="4">
        <v>0.1041830849941341</v>
      </c>
      <c r="F2935" s="2">
        <v>2</v>
      </c>
      <c r="G2935" s="4">
        <v>0.1202920991942853</v>
      </c>
      <c r="H2935" s="4">
        <v>-1.0741174172651189E-2</v>
      </c>
      <c r="I2935" s="4">
        <v>0.16968226480028309</v>
      </c>
    </row>
    <row r="2936" spans="1:9" x14ac:dyDescent="0.25">
      <c r="A2936" t="s">
        <v>3142</v>
      </c>
      <c r="B2936" s="3">
        <v>126.7416610717773</v>
      </c>
      <c r="C2936" s="3">
        <v>12.670000076293951</v>
      </c>
      <c r="D2936" s="4">
        <v>6.9853111884394803E-3</v>
      </c>
      <c r="E2936" s="4">
        <v>-0.1195274653226067</v>
      </c>
      <c r="F2936" s="2">
        <v>1</v>
      </c>
      <c r="G2936" s="4">
        <v>0.13437374547209099</v>
      </c>
      <c r="H2936" s="4">
        <v>-2.2175834952830038E-3</v>
      </c>
      <c r="I2936" s="4">
        <v>0.1797604087474918</v>
      </c>
    </row>
    <row r="2937" spans="1:9" x14ac:dyDescent="0.25">
      <c r="A2937" t="s">
        <v>3143</v>
      </c>
      <c r="B2937" s="3">
        <v>125.8624725341797</v>
      </c>
      <c r="C2937" s="3">
        <v>14.39000034332275</v>
      </c>
      <c r="D2937" s="4">
        <v>-2.3233096043334682E-3</v>
      </c>
      <c r="E2937" s="4">
        <v>7.7095861760050344E-2</v>
      </c>
      <c r="F2937" s="2">
        <v>2</v>
      </c>
      <c r="G2937" s="4">
        <v>0.12806462000014629</v>
      </c>
      <c r="H2937" s="4">
        <v>-9.1390555368292548E-3</v>
      </c>
      <c r="I2937" s="4">
        <v>0.17157658174292931</v>
      </c>
    </row>
    <row r="2938" spans="1:9" x14ac:dyDescent="0.25">
      <c r="A2938" t="s">
        <v>3144</v>
      </c>
      <c r="B2938" s="3">
        <v>126.1555709838867</v>
      </c>
      <c r="C2938" s="3">
        <v>13.35999965667725</v>
      </c>
      <c r="D2938" s="4">
        <v>-5.5184811411649326E-3</v>
      </c>
      <c r="E2938" s="4">
        <v>0.18230083461692551</v>
      </c>
      <c r="F2938" s="2">
        <v>2</v>
      </c>
      <c r="G2938" s="4">
        <v>0.13723766893369649</v>
      </c>
      <c r="H2938" s="4">
        <v>-6.8316178959666463E-3</v>
      </c>
      <c r="I2938" s="4">
        <v>0.17430485549210939</v>
      </c>
    </row>
    <row r="2939" spans="1:9" x14ac:dyDescent="0.25">
      <c r="A2939" t="s">
        <v>3145</v>
      </c>
      <c r="B2939" s="3">
        <v>126.8556213378906</v>
      </c>
      <c r="C2939" s="3">
        <v>11.30000019073486</v>
      </c>
      <c r="D2939" s="4">
        <v>-1.3204234869126359E-3</v>
      </c>
      <c r="E2939" s="4">
        <v>0</v>
      </c>
      <c r="F2939" s="2">
        <v>1</v>
      </c>
      <c r="G2939" s="4">
        <v>0.1423238972687437</v>
      </c>
      <c r="H2939" s="4">
        <v>-1.3204234869126359E-3</v>
      </c>
      <c r="I2939" s="4">
        <v>0.18082119498773719</v>
      </c>
    </row>
    <row r="2940" spans="1:9" x14ac:dyDescent="0.25">
      <c r="A2940" t="s">
        <v>3146</v>
      </c>
      <c r="B2940" s="3">
        <v>127.0233459472656</v>
      </c>
      <c r="C2940" s="3">
        <v>11.30000019073486</v>
      </c>
      <c r="D2940" s="4">
        <v>5.323760824880619E-3</v>
      </c>
      <c r="E2940" s="4">
        <v>-4.4801330210419432E-2</v>
      </c>
      <c r="F2940" s="2">
        <v>1</v>
      </c>
      <c r="G2940" s="4">
        <v>0.16445303935025299</v>
      </c>
      <c r="H2940" s="4">
        <v>0</v>
      </c>
      <c r="I2940" s="4">
        <v>0.1823824405327297</v>
      </c>
    </row>
    <row r="2941" spans="1:9" x14ac:dyDescent="0.25">
      <c r="A2941" t="s">
        <v>3147</v>
      </c>
      <c r="B2941" s="3">
        <v>126.35068511962891</v>
      </c>
      <c r="C2941" s="3">
        <v>11.829999923706049</v>
      </c>
      <c r="D2941" s="4">
        <v>1.4133798711462029E-3</v>
      </c>
      <c r="E2941" s="4">
        <v>-3.5859862888530943E-2</v>
      </c>
      <c r="F2941" s="2">
        <v>1</v>
      </c>
      <c r="G2941" s="4">
        <v>0.15837053211552579</v>
      </c>
      <c r="H2941" s="4">
        <v>-8.3319019475713851E-4</v>
      </c>
      <c r="I2941" s="4">
        <v>0.1761210533436213</v>
      </c>
    </row>
    <row r="2942" spans="1:9" x14ac:dyDescent="0.25">
      <c r="A2942" t="s">
        <v>3148</v>
      </c>
      <c r="B2942" s="3">
        <v>126.1723556518555</v>
      </c>
      <c r="C2942" s="3">
        <v>12.27000045776367</v>
      </c>
      <c r="D2942" s="4">
        <v>-2.2433992905032119E-3</v>
      </c>
      <c r="E2942" s="4">
        <v>6.1418686191580203E-2</v>
      </c>
      <c r="F2942" s="2">
        <v>1</v>
      </c>
      <c r="G2942" s="4">
        <v>0.16120921852355319</v>
      </c>
      <c r="H2942" s="4">
        <v>-2.2433992905032119E-3</v>
      </c>
      <c r="I2942" s="4">
        <v>0.17446109367437759</v>
      </c>
    </row>
    <row r="2943" spans="1:9" x14ac:dyDescent="0.25">
      <c r="A2943" t="s">
        <v>3149</v>
      </c>
      <c r="B2943" s="3">
        <v>126.4560470581055</v>
      </c>
      <c r="C2943" s="3">
        <v>11.560000419616699</v>
      </c>
      <c r="D2943" s="4">
        <v>3.7956239920693409E-3</v>
      </c>
      <c r="E2943" s="4">
        <v>-8.1810938879097073E-2</v>
      </c>
      <c r="F2943" s="2">
        <v>1</v>
      </c>
      <c r="G2943" s="4">
        <v>0.17539868898755781</v>
      </c>
      <c r="H2943" s="4">
        <v>0</v>
      </c>
      <c r="I2943" s="4">
        <v>0.177101803024132</v>
      </c>
    </row>
    <row r="2944" spans="1:9" x14ac:dyDescent="0.25">
      <c r="A2944" t="s">
        <v>3150</v>
      </c>
      <c r="B2944" s="3">
        <v>125.97788238525391</v>
      </c>
      <c r="C2944" s="3">
        <v>12.590000152587891</v>
      </c>
      <c r="D2944" s="4">
        <v>4.2639412993441539E-3</v>
      </c>
      <c r="E2944" s="4">
        <v>-3.5987768141480858E-2</v>
      </c>
      <c r="F2944" s="2">
        <v>1</v>
      </c>
      <c r="G2944" s="4">
        <v>0.17912290228007069</v>
      </c>
      <c r="H2944" s="4">
        <v>0</v>
      </c>
      <c r="I2944" s="4">
        <v>0.17265086128073401</v>
      </c>
    </row>
    <row r="2945" spans="1:9" x14ac:dyDescent="0.25">
      <c r="A2945" t="s">
        <v>3151</v>
      </c>
      <c r="B2945" s="3">
        <v>125.443000793457</v>
      </c>
      <c r="C2945" s="3">
        <v>13.060000419616699</v>
      </c>
      <c r="D2945" s="4">
        <v>1.812785315512766E-3</v>
      </c>
      <c r="E2945" s="4">
        <v>-3.4737570039203518E-2</v>
      </c>
      <c r="F2945" s="2">
        <v>1</v>
      </c>
      <c r="G2945" s="4">
        <v>0.15694483614258289</v>
      </c>
      <c r="H2945" s="4">
        <v>0</v>
      </c>
      <c r="I2945" s="4">
        <v>0.1676719765159809</v>
      </c>
    </row>
    <row r="2946" spans="1:9" x14ac:dyDescent="0.25">
      <c r="A2946" t="s">
        <v>3152</v>
      </c>
      <c r="B2946" s="3">
        <v>125.2160110473633</v>
      </c>
      <c r="C2946" s="3">
        <v>13.52999973297119</v>
      </c>
      <c r="D2946" s="4">
        <v>1.3609512186296691E-3</v>
      </c>
      <c r="E2946" s="4">
        <v>3.70921308848704E-3</v>
      </c>
      <c r="F2946" s="2">
        <v>2</v>
      </c>
      <c r="G2946" s="4">
        <v>0.15014163809646089</v>
      </c>
      <c r="H2946" s="4">
        <v>0</v>
      </c>
      <c r="I2946" s="4">
        <v>0.1655590681528705</v>
      </c>
    </row>
    <row r="2947" spans="1:9" x14ac:dyDescent="0.25">
      <c r="A2947" t="s">
        <v>3153</v>
      </c>
      <c r="B2947" s="3">
        <v>125.0458297729492</v>
      </c>
      <c r="C2947" s="3">
        <v>13.47999954223633</v>
      </c>
      <c r="D2947" s="4">
        <v>8.9591098411268E-3</v>
      </c>
      <c r="E2947" s="4">
        <v>-3.7830169734965668E-2</v>
      </c>
      <c r="F2947" s="2">
        <v>2</v>
      </c>
      <c r="G2947" s="4">
        <v>0.1450756423791266</v>
      </c>
      <c r="H2947" s="4">
        <v>0</v>
      </c>
      <c r="I2947" s="4">
        <v>0.16397495501938231</v>
      </c>
    </row>
    <row r="2948" spans="1:9" x14ac:dyDescent="0.25">
      <c r="A2948" t="s">
        <v>3154</v>
      </c>
      <c r="B2948" s="3">
        <v>123.9354782104492</v>
      </c>
      <c r="C2948" s="3">
        <v>14.010000228881839</v>
      </c>
      <c r="D2948" s="4">
        <v>5.3247744165259006E-3</v>
      </c>
      <c r="E2948" s="4">
        <v>-8.7890589711604794E-2</v>
      </c>
      <c r="F2948" s="2">
        <v>2</v>
      </c>
      <c r="G2948" s="4">
        <v>0.14078896851692099</v>
      </c>
      <c r="H2948" s="4">
        <v>-2.1535634014003819E-3</v>
      </c>
      <c r="I2948" s="4">
        <v>0.1536393731582093</v>
      </c>
    </row>
    <row r="2949" spans="1:9" x14ac:dyDescent="0.25">
      <c r="A2949" t="s">
        <v>3155</v>
      </c>
      <c r="B2949" s="3">
        <v>123.2790451049805</v>
      </c>
      <c r="C2949" s="3">
        <v>15.35999965667725</v>
      </c>
      <c r="D2949" s="4">
        <v>3.2977924870658541E-3</v>
      </c>
      <c r="E2949" s="4">
        <v>-9.6712166338507322E-3</v>
      </c>
      <c r="F2949" s="2">
        <v>2</v>
      </c>
      <c r="G2949" s="4">
        <v>0.1302923418475834</v>
      </c>
      <c r="H2949" s="4">
        <v>-7.4387282679536648E-3</v>
      </c>
      <c r="I2949" s="4">
        <v>0.14752903988441221</v>
      </c>
    </row>
    <row r="2950" spans="1:9" x14ac:dyDescent="0.25">
      <c r="A2950" t="s">
        <v>3156</v>
      </c>
      <c r="B2950" s="3">
        <v>122.8738327026367</v>
      </c>
      <c r="C2950" s="3">
        <v>15.510000228881839</v>
      </c>
      <c r="D2950" s="4">
        <v>-1.9747556978025882E-3</v>
      </c>
      <c r="E2950" s="4">
        <v>5.2953205083880572E-2</v>
      </c>
      <c r="F2950" s="2">
        <v>2</v>
      </c>
      <c r="G2950" s="4">
        <v>0.1298623545528341</v>
      </c>
      <c r="H2950" s="4">
        <v>-1.070123031807424E-2</v>
      </c>
      <c r="I2950" s="4">
        <v>0.14375716609503611</v>
      </c>
    </row>
    <row r="2951" spans="1:9" x14ac:dyDescent="0.25">
      <c r="A2951" t="s">
        <v>3157</v>
      </c>
      <c r="B2951" s="3">
        <v>123.11695861816411</v>
      </c>
      <c r="C2951" s="3">
        <v>14.72999954223633</v>
      </c>
      <c r="D2951" s="4">
        <v>1.2598380827605339E-2</v>
      </c>
      <c r="E2951" s="4">
        <v>-0.1268524712826461</v>
      </c>
      <c r="F2951" s="2">
        <v>2</v>
      </c>
      <c r="G2951" s="4">
        <v>0.13399966142731651</v>
      </c>
      <c r="H2951" s="4">
        <v>-8.7437413733688629E-3</v>
      </c>
      <c r="I2951" s="4">
        <v>0.1460202761651905</v>
      </c>
    </row>
    <row r="2952" spans="1:9" x14ac:dyDescent="0.25">
      <c r="A2952" t="s">
        <v>3158</v>
      </c>
      <c r="B2952" s="3">
        <v>121.58518218994141</v>
      </c>
      <c r="C2952" s="3">
        <v>16.870000839233398</v>
      </c>
      <c r="D2952" s="4">
        <v>6.8456273226156217E-3</v>
      </c>
      <c r="E2952" s="4">
        <v>-0.11163764915411251</v>
      </c>
      <c r="F2952" s="2">
        <v>3</v>
      </c>
      <c r="G2952" s="4">
        <v>0.12234947236997359</v>
      </c>
      <c r="H2952" s="4">
        <v>-2.1076591277512269E-2</v>
      </c>
      <c r="I2952" s="4">
        <v>0.13176190863404161</v>
      </c>
    </row>
    <row r="2953" spans="1:9" x14ac:dyDescent="0.25">
      <c r="A2953" t="s">
        <v>3159</v>
      </c>
      <c r="B2953" s="3">
        <v>120.7585144042969</v>
      </c>
      <c r="C2953" s="3">
        <v>18.989999771118161</v>
      </c>
      <c r="D2953" s="4">
        <v>-1.9026767675703441E-2</v>
      </c>
      <c r="E2953" s="4">
        <v>0.34015523421823812</v>
      </c>
      <c r="F2953" s="2">
        <v>3</v>
      </c>
      <c r="G2953" s="4">
        <v>0.1196354365394483</v>
      </c>
      <c r="H2953" s="4">
        <v>-2.773237310905163E-2</v>
      </c>
      <c r="I2953" s="4">
        <v>0.1240669651052673</v>
      </c>
    </row>
    <row r="2954" spans="1:9" x14ac:dyDescent="0.25">
      <c r="A2954" t="s">
        <v>3160</v>
      </c>
      <c r="B2954" s="3">
        <v>123.10072326660161</v>
      </c>
      <c r="C2954" s="3">
        <v>14.170000076293951</v>
      </c>
      <c r="D2954" s="4">
        <v>9.7726364427292989E-3</v>
      </c>
      <c r="E2954" s="4">
        <v>-6.8988184777465822E-2</v>
      </c>
      <c r="F2954" s="2">
        <v>2</v>
      </c>
      <c r="G2954" s="4">
        <v>0.13767206831564011</v>
      </c>
      <c r="H2954" s="4">
        <v>-8.874457677832237E-3</v>
      </c>
      <c r="I2954" s="4">
        <v>0.14586915123252389</v>
      </c>
    </row>
    <row r="2955" spans="1:9" x14ac:dyDescent="0.25">
      <c r="A2955" t="s">
        <v>3161</v>
      </c>
      <c r="B2955" s="3">
        <v>121.9093475341797</v>
      </c>
      <c r="C2955" s="3">
        <v>15.22000026702881</v>
      </c>
      <c r="D2955" s="4">
        <v>-6.0788859356718516E-3</v>
      </c>
      <c r="E2955" s="4">
        <v>3.6784737781145438E-2</v>
      </c>
      <c r="F2955" s="2">
        <v>2</v>
      </c>
      <c r="G2955" s="4">
        <v>0.12715706164808879</v>
      </c>
      <c r="H2955" s="4">
        <v>-1.846662649351671E-2</v>
      </c>
      <c r="I2955" s="4">
        <v>0.134779365055129</v>
      </c>
    </row>
    <row r="2956" spans="1:9" x14ac:dyDescent="0.25">
      <c r="A2956" t="s">
        <v>3162</v>
      </c>
      <c r="B2956" s="3">
        <v>122.6549530029297</v>
      </c>
      <c r="C2956" s="3">
        <v>14.680000305175779</v>
      </c>
      <c r="D2956" s="4">
        <v>-1.2463504781771941E-2</v>
      </c>
      <c r="E2956" s="4">
        <v>0.19252638544043821</v>
      </c>
      <c r="F2956" s="2">
        <v>2</v>
      </c>
      <c r="G2956" s="4">
        <v>0.13705116671193179</v>
      </c>
      <c r="H2956" s="4">
        <v>-1.2463504781771941E-2</v>
      </c>
      <c r="I2956" s="4">
        <v>0.14171974918090349</v>
      </c>
    </row>
    <row r="2957" spans="1:9" x14ac:dyDescent="0.25">
      <c r="A2957" t="s">
        <v>3163</v>
      </c>
      <c r="B2957" s="3">
        <v>124.2029571533203</v>
      </c>
      <c r="C2957" s="3">
        <v>12.310000419616699</v>
      </c>
      <c r="D2957" s="4">
        <v>7.4944776507075428E-3</v>
      </c>
      <c r="E2957" s="4">
        <v>-1.2038492622073901E-2</v>
      </c>
      <c r="F2957" s="2">
        <v>1</v>
      </c>
      <c r="G2957" s="4">
        <v>0.164151535716099</v>
      </c>
      <c r="H2957" s="4">
        <v>0</v>
      </c>
      <c r="I2957" s="4">
        <v>0.15612917062736381</v>
      </c>
    </row>
    <row r="2958" spans="1:9" x14ac:dyDescent="0.25">
      <c r="A2958" t="s">
        <v>3164</v>
      </c>
      <c r="B2958" s="3">
        <v>123.2790451049805</v>
      </c>
      <c r="C2958" s="3">
        <v>12.460000038146971</v>
      </c>
      <c r="D2958" s="4">
        <v>-1.1821934042447471E-3</v>
      </c>
      <c r="E2958" s="4">
        <v>-1.579777343409838E-2</v>
      </c>
      <c r="F2958" s="2">
        <v>1</v>
      </c>
      <c r="G2958" s="4">
        <v>0.1501071924267767</v>
      </c>
      <c r="H2958" s="4">
        <v>-1.1821934042447471E-3</v>
      </c>
      <c r="I2958" s="4">
        <v>0.14752903988441221</v>
      </c>
    </row>
    <row r="2959" spans="1:9" x14ac:dyDescent="0.25">
      <c r="A2959" t="s">
        <v>3165</v>
      </c>
      <c r="B2959" s="3">
        <v>123.4249572753906</v>
      </c>
      <c r="C2959" s="3">
        <v>12.659999847412109</v>
      </c>
      <c r="D2959" s="4">
        <v>9.2002034810301225E-4</v>
      </c>
      <c r="E2959" s="4">
        <v>-2.4653290147118589E-2</v>
      </c>
      <c r="F2959" s="2">
        <v>1</v>
      </c>
      <c r="G2959" s="4">
        <v>0.15002231792655901</v>
      </c>
      <c r="H2959" s="4">
        <v>0</v>
      </c>
      <c r="I2959" s="4">
        <v>0.14888724680981169</v>
      </c>
    </row>
    <row r="2960" spans="1:9" x14ac:dyDescent="0.25">
      <c r="A2960" t="s">
        <v>3166</v>
      </c>
      <c r="B2960" s="3">
        <v>123.31150817871089</v>
      </c>
      <c r="C2960" s="3">
        <v>12.97999954223633</v>
      </c>
      <c r="D2960" s="4">
        <v>8.558496216297673E-4</v>
      </c>
      <c r="E2960" s="4">
        <v>2.6898670069513301E-2</v>
      </c>
      <c r="F2960" s="2">
        <v>1</v>
      </c>
      <c r="G2960" s="4">
        <v>0.15751654844676491</v>
      </c>
      <c r="H2960" s="4">
        <v>0</v>
      </c>
      <c r="I2960" s="4">
        <v>0.14783121873239</v>
      </c>
    </row>
    <row r="2961" spans="1:9" x14ac:dyDescent="0.25">
      <c r="A2961" t="s">
        <v>3167</v>
      </c>
      <c r="B2961" s="3">
        <v>123.2060623168945</v>
      </c>
      <c r="C2961" s="3">
        <v>12.64000034332275</v>
      </c>
      <c r="D2961" s="4">
        <v>1.646661580962494E-3</v>
      </c>
      <c r="E2961" s="4">
        <v>-2.3183867603468689E-2</v>
      </c>
      <c r="F2961" s="2">
        <v>1</v>
      </c>
      <c r="G2961" s="4">
        <v>0.14798274592176239</v>
      </c>
      <c r="H2961" s="4">
        <v>0</v>
      </c>
      <c r="I2961" s="4">
        <v>0.146849687860968</v>
      </c>
    </row>
    <row r="2962" spans="1:9" x14ac:dyDescent="0.25">
      <c r="A2962" t="s">
        <v>3168</v>
      </c>
      <c r="B2962" s="3">
        <v>123.00351715087891</v>
      </c>
      <c r="C2962" s="3">
        <v>12.939999580383301</v>
      </c>
      <c r="D2962" s="4">
        <v>-1.972652255453067E-4</v>
      </c>
      <c r="E2962" s="4">
        <v>-6.1444604122626867E-3</v>
      </c>
      <c r="F2962" s="2">
        <v>1</v>
      </c>
      <c r="G2962" s="4">
        <v>0.14753670949144099</v>
      </c>
      <c r="H2962" s="4">
        <v>-1.972652255453067E-4</v>
      </c>
      <c r="I2962" s="4">
        <v>0.14496431910512439</v>
      </c>
    </row>
    <row r="2963" spans="1:9" x14ac:dyDescent="0.25">
      <c r="A2963" t="s">
        <v>3169</v>
      </c>
      <c r="B2963" s="3">
        <v>123.0277862548828</v>
      </c>
      <c r="C2963" s="3">
        <v>13.02000045776367</v>
      </c>
      <c r="D2963" s="4">
        <v>5.5641995030140112E-3</v>
      </c>
      <c r="E2963" s="4">
        <v>-3.555552164713538E-2</v>
      </c>
      <c r="F2963" s="2">
        <v>1</v>
      </c>
      <c r="G2963" s="4">
        <v>0.15116914839172191</v>
      </c>
      <c r="H2963" s="4">
        <v>0</v>
      </c>
      <c r="I2963" s="4">
        <v>0.1451902253132131</v>
      </c>
    </row>
    <row r="2964" spans="1:9" x14ac:dyDescent="0.25">
      <c r="A2964" t="s">
        <v>3170</v>
      </c>
      <c r="B2964" s="3">
        <v>122.34702301025391</v>
      </c>
      <c r="C2964" s="3">
        <v>13.5</v>
      </c>
      <c r="D2964" s="4">
        <v>-1.322994413892165E-3</v>
      </c>
      <c r="E2964" s="4">
        <v>6.7114208510046236E-3</v>
      </c>
      <c r="F2964" s="2">
        <v>2</v>
      </c>
      <c r="G2964" s="4">
        <v>0.14769456177532689</v>
      </c>
      <c r="H2964" s="4">
        <v>-1.8516101408332371E-3</v>
      </c>
      <c r="I2964" s="4">
        <v>0.13885341769248269</v>
      </c>
    </row>
    <row r="2965" spans="1:9" x14ac:dyDescent="0.25">
      <c r="A2965" t="s">
        <v>3171</v>
      </c>
      <c r="B2965" s="3">
        <v>122.5091018676758</v>
      </c>
      <c r="C2965" s="3">
        <v>13.409999847412109</v>
      </c>
      <c r="D2965" s="4">
        <v>7.2797720928408083E-4</v>
      </c>
      <c r="E2965" s="4">
        <v>-2.2594782331140099E-2</v>
      </c>
      <c r="F2965" s="2">
        <v>2</v>
      </c>
      <c r="G2965" s="4">
        <v>0.1484459713019981</v>
      </c>
      <c r="H2965" s="4">
        <v>-5.2931600906436227E-4</v>
      </c>
      <c r="I2965" s="4">
        <v>0.14036211039434859</v>
      </c>
    </row>
    <row r="2966" spans="1:9" x14ac:dyDescent="0.25">
      <c r="A2966" t="s">
        <v>3172</v>
      </c>
      <c r="B2966" s="3">
        <v>122.41998291015619</v>
      </c>
      <c r="C2966" s="3">
        <v>13.72000026702881</v>
      </c>
      <c r="D2966" s="4">
        <v>1.0097937593348091E-2</v>
      </c>
      <c r="E2966" s="4">
        <v>-6.4757996204805268E-2</v>
      </c>
      <c r="F2966" s="2">
        <v>2</v>
      </c>
      <c r="G2966" s="4">
        <v>0.16369854916906301</v>
      </c>
      <c r="H2966" s="4">
        <v>-1.256378603358921E-3</v>
      </c>
      <c r="I2966" s="4">
        <v>0.1395325566638603</v>
      </c>
    </row>
    <row r="2967" spans="1:9" x14ac:dyDescent="0.25">
      <c r="A2967" t="s">
        <v>3173</v>
      </c>
      <c r="B2967" s="3">
        <v>121.19615173339839</v>
      </c>
      <c r="C2967" s="3">
        <v>14.670000076293951</v>
      </c>
      <c r="D2967" s="4">
        <v>-1.124080722683163E-2</v>
      </c>
      <c r="E2967" s="4">
        <v>0.1372093418685956</v>
      </c>
      <c r="F2967" s="2">
        <v>2</v>
      </c>
      <c r="G2967" s="4">
        <v>0.15389130698017769</v>
      </c>
      <c r="H2967" s="4">
        <v>-1.124080722683163E-2</v>
      </c>
      <c r="I2967" s="4">
        <v>0.1281406626558432</v>
      </c>
    </row>
    <row r="2968" spans="1:9" x14ac:dyDescent="0.25">
      <c r="A2968" t="s">
        <v>3174</v>
      </c>
      <c r="B2968" s="3">
        <v>122.5739822387695</v>
      </c>
      <c r="C2968" s="3">
        <v>12.89999961853027</v>
      </c>
      <c r="D2968" s="4">
        <v>1.0287299596589691E-2</v>
      </c>
      <c r="E2968" s="4">
        <v>-9.6638665283349079E-2</v>
      </c>
      <c r="F2968" s="2">
        <v>1</v>
      </c>
      <c r="G2968" s="4">
        <v>0.177229061010971</v>
      </c>
      <c r="H2968" s="4">
        <v>0</v>
      </c>
      <c r="I2968" s="4">
        <v>0.14096604198617069</v>
      </c>
    </row>
    <row r="2969" spans="1:9" x14ac:dyDescent="0.25">
      <c r="A2969" t="s">
        <v>3175</v>
      </c>
      <c r="B2969" s="3">
        <v>121.32586669921881</v>
      </c>
      <c r="C2969" s="3">
        <v>14.27999973297119</v>
      </c>
      <c r="D2969" s="4">
        <v>-2.4651664064166971E-3</v>
      </c>
      <c r="E2969" s="4">
        <v>-2.793293485018999E-3</v>
      </c>
      <c r="F2969" s="2">
        <v>2</v>
      </c>
      <c r="G2969" s="4">
        <v>0.16479847553318219</v>
      </c>
      <c r="H2969" s="4">
        <v>-6.3715615152510896E-3</v>
      </c>
      <c r="I2969" s="4">
        <v>0.1293480997353538</v>
      </c>
    </row>
    <row r="2970" spans="1:9" x14ac:dyDescent="0.25">
      <c r="A2970" t="s">
        <v>3176</v>
      </c>
      <c r="B2970" s="3">
        <v>121.6256942749023</v>
      </c>
      <c r="C2970" s="3">
        <v>14.319999694824221</v>
      </c>
      <c r="D2970" s="4">
        <v>-3.9160488208334074E-3</v>
      </c>
      <c r="E2970" s="4">
        <v>7.5882738044016129E-2</v>
      </c>
      <c r="F2970" s="2">
        <v>2</v>
      </c>
      <c r="G2970" s="4">
        <v>0.16369099824625749</v>
      </c>
      <c r="H2970" s="4">
        <v>-3.9160488208334074E-3</v>
      </c>
      <c r="I2970" s="4">
        <v>0.13213901079215251</v>
      </c>
    </row>
    <row r="2971" spans="1:9" x14ac:dyDescent="0.25">
      <c r="A2971" t="s">
        <v>3177</v>
      </c>
      <c r="B2971" s="3">
        <v>122.10385894775391</v>
      </c>
      <c r="C2971" s="3">
        <v>13.310000419616699</v>
      </c>
      <c r="D2971" s="4">
        <v>3.9314445496261294E-3</v>
      </c>
      <c r="E2971" s="4">
        <v>-1.915985858914104E-2</v>
      </c>
      <c r="F2971" s="2">
        <v>2</v>
      </c>
      <c r="G2971" s="4">
        <v>0.1677343392935631</v>
      </c>
      <c r="H2971" s="4">
        <v>0</v>
      </c>
      <c r="I2971" s="4">
        <v>0.13658995253555051</v>
      </c>
    </row>
    <row r="2972" spans="1:9" x14ac:dyDescent="0.25">
      <c r="A2972" t="s">
        <v>3178</v>
      </c>
      <c r="B2972" s="3">
        <v>121.6256942749023</v>
      </c>
      <c r="C2972" s="3">
        <v>13.569999694824221</v>
      </c>
      <c r="D2972" s="4">
        <v>-1.1981194480543691E-3</v>
      </c>
      <c r="E2972" s="4">
        <v>5.2754021209449942E-2</v>
      </c>
      <c r="F2972" s="2">
        <v>2</v>
      </c>
      <c r="G2972" s="4">
        <v>0.15719465358360199</v>
      </c>
      <c r="H2972" s="4">
        <v>-1.1981194480543691E-3</v>
      </c>
      <c r="I2972" s="4">
        <v>0.13213901079215251</v>
      </c>
    </row>
    <row r="2973" spans="1:9" x14ac:dyDescent="0.25">
      <c r="A2973" t="s">
        <v>3179</v>
      </c>
      <c r="B2973" s="3">
        <v>121.77159118652339</v>
      </c>
      <c r="C2973" s="3">
        <v>12.89000034332275</v>
      </c>
      <c r="D2973" s="4">
        <v>5.6222392533284982E-3</v>
      </c>
      <c r="E2973" s="4">
        <v>1.5760501934816599E-2</v>
      </c>
      <c r="F2973" s="2">
        <v>1</v>
      </c>
      <c r="G2973" s="4">
        <v>0.16827715921090139</v>
      </c>
      <c r="H2973" s="4">
        <v>0</v>
      </c>
      <c r="I2973" s="4">
        <v>0.13349707568284089</v>
      </c>
    </row>
    <row r="2974" spans="1:9" x14ac:dyDescent="0.25">
      <c r="A2974" t="s">
        <v>3180</v>
      </c>
      <c r="B2974" s="3">
        <v>121.0907897949219</v>
      </c>
      <c r="C2974" s="3">
        <v>12.689999580383301</v>
      </c>
      <c r="D2974" s="4">
        <v>2.6784540492608139E-4</v>
      </c>
      <c r="E2974" s="4">
        <v>1.8459032225695889E-2</v>
      </c>
      <c r="F2974" s="2">
        <v>1</v>
      </c>
      <c r="G2974" s="4">
        <v>0.1604217774203687</v>
      </c>
      <c r="H2974" s="4">
        <v>0</v>
      </c>
      <c r="I2974" s="4">
        <v>0.1271599129753325</v>
      </c>
    </row>
    <row r="2975" spans="1:9" x14ac:dyDescent="0.25">
      <c r="A2975" t="s">
        <v>3181</v>
      </c>
      <c r="B2975" s="3">
        <v>121.05836486816411</v>
      </c>
      <c r="C2975" s="3">
        <v>12.460000038146971</v>
      </c>
      <c r="D2975" s="4">
        <v>1.6095328176026771E-3</v>
      </c>
      <c r="E2975" s="4">
        <v>2.4134941459896808E-3</v>
      </c>
      <c r="F2975" s="2">
        <v>1</v>
      </c>
      <c r="G2975" s="4">
        <v>0.15712151314524811</v>
      </c>
      <c r="H2975" s="4">
        <v>0</v>
      </c>
      <c r="I2975" s="4">
        <v>0.12685808921413269</v>
      </c>
    </row>
    <row r="2976" spans="1:9" x14ac:dyDescent="0.25">
      <c r="A2976" t="s">
        <v>3182</v>
      </c>
      <c r="B2976" s="3">
        <v>120.86383056640619</v>
      </c>
      <c r="C2976" s="3">
        <v>12.430000305175779</v>
      </c>
      <c r="D2976" s="4">
        <v>5.3931344932707237E-3</v>
      </c>
      <c r="E2976" s="4">
        <v>-2.4076832166408661E-3</v>
      </c>
      <c r="F2976" s="2">
        <v>1</v>
      </c>
      <c r="G2976" s="4">
        <v>0.1595680999945395</v>
      </c>
      <c r="H2976" s="4">
        <v>0</v>
      </c>
      <c r="I2976" s="4">
        <v>0.1250472886816445</v>
      </c>
    </row>
    <row r="2977" spans="1:9" x14ac:dyDescent="0.25">
      <c r="A2977" t="s">
        <v>3183</v>
      </c>
      <c r="B2977" s="3">
        <v>120.2154922485352</v>
      </c>
      <c r="C2977" s="3">
        <v>12.460000038146971</v>
      </c>
      <c r="D2977" s="4">
        <v>2.2296385198390389E-3</v>
      </c>
      <c r="E2977" s="4">
        <v>-8.1798060548270657E-2</v>
      </c>
      <c r="F2977" s="2">
        <v>1</v>
      </c>
      <c r="G2977" s="4">
        <v>0.15943371069471171</v>
      </c>
      <c r="H2977" s="4">
        <v>0</v>
      </c>
      <c r="I2977" s="4">
        <v>0.1190123048221139</v>
      </c>
    </row>
    <row r="2978" spans="1:9" x14ac:dyDescent="0.25">
      <c r="A2978" t="s">
        <v>3184</v>
      </c>
      <c r="B2978" s="3">
        <v>119.9480514526367</v>
      </c>
      <c r="C2978" s="3">
        <v>13.569999694824221</v>
      </c>
      <c r="D2978" s="4">
        <v>6.4602485539260179E-3</v>
      </c>
      <c r="E2978" s="4">
        <v>1.117731875391303E-2</v>
      </c>
      <c r="F2978" s="2">
        <v>2</v>
      </c>
      <c r="G2978" s="4">
        <v>0.16964472236225239</v>
      </c>
      <c r="H2978" s="4">
        <v>0</v>
      </c>
      <c r="I2978" s="4">
        <v>0.1165228624397374</v>
      </c>
    </row>
    <row r="2979" spans="1:9" x14ac:dyDescent="0.25">
      <c r="A2979" t="s">
        <v>3185</v>
      </c>
      <c r="B2979" s="3">
        <v>119.1781311035156</v>
      </c>
      <c r="C2979" s="3">
        <v>13.420000076293951</v>
      </c>
      <c r="D2979" s="4">
        <v>-1.3595305395108781E-4</v>
      </c>
      <c r="E2979" s="4">
        <v>-9.5941042517334596E-3</v>
      </c>
      <c r="F2979" s="2">
        <v>2</v>
      </c>
      <c r="G2979" s="4">
        <v>0.16664693739902139</v>
      </c>
      <c r="H2979" s="4">
        <v>-2.04043700681944E-4</v>
      </c>
      <c r="I2979" s="4">
        <v>0.10935614600174071</v>
      </c>
    </row>
    <row r="2980" spans="1:9" x14ac:dyDescent="0.25">
      <c r="A2980" t="s">
        <v>3186</v>
      </c>
      <c r="B2980" s="3">
        <v>119.1943359375</v>
      </c>
      <c r="C2980" s="3">
        <v>13.55000019073486</v>
      </c>
      <c r="D2980" s="4">
        <v>6.8067633107071757E-4</v>
      </c>
      <c r="E2980" s="4">
        <v>2.218915085462569E-3</v>
      </c>
      <c r="F2980" s="2">
        <v>2</v>
      </c>
      <c r="G2980" s="4">
        <v>0.1607692931800169</v>
      </c>
      <c r="H2980" s="4">
        <v>-6.8099905120910798E-5</v>
      </c>
      <c r="I2980" s="4">
        <v>0.1095069868649849</v>
      </c>
    </row>
    <row r="2981" spans="1:9" x14ac:dyDescent="0.25">
      <c r="A2981" t="s">
        <v>3187</v>
      </c>
      <c r="B2981" s="3">
        <v>119.11325836181641</v>
      </c>
      <c r="C2981" s="3">
        <v>13.52000045776367</v>
      </c>
      <c r="D2981" s="4">
        <v>-6.8021332595957773E-4</v>
      </c>
      <c r="E2981" s="4">
        <v>1.1976108173510139E-2</v>
      </c>
      <c r="F2981" s="2">
        <v>2</v>
      </c>
      <c r="G2981" s="4">
        <v>0.16276317415224681</v>
      </c>
      <c r="H2981" s="4">
        <v>-7.4826690861762302E-4</v>
      </c>
      <c r="I2981" s="4">
        <v>0.10875228542727421</v>
      </c>
    </row>
    <row r="2982" spans="1:9" x14ac:dyDescent="0.25">
      <c r="A2982" t="s">
        <v>3188</v>
      </c>
      <c r="B2982" s="3">
        <v>119.1943359375</v>
      </c>
      <c r="C2982" s="3">
        <v>13.35999965667725</v>
      </c>
      <c r="D2982" s="4">
        <v>-6.8099905120910798E-5</v>
      </c>
      <c r="E2982" s="4">
        <v>-9.6367766231727492E-3</v>
      </c>
      <c r="F2982" s="2">
        <v>2</v>
      </c>
      <c r="G2982" s="4">
        <v>0.16418550406092769</v>
      </c>
      <c r="H2982" s="4">
        <v>-6.8099905120910798E-5</v>
      </c>
      <c r="I2982" s="4">
        <v>0.1095069868649849</v>
      </c>
    </row>
    <row r="2983" spans="1:9" x14ac:dyDescent="0.25">
      <c r="A2983" t="s">
        <v>3189</v>
      </c>
      <c r="B2983" s="3">
        <v>119.20245361328119</v>
      </c>
      <c r="C2983" s="3">
        <v>13.489999771118161</v>
      </c>
      <c r="D2983" s="4">
        <v>7.9498092849596969E-3</v>
      </c>
      <c r="E2983" s="4">
        <v>-2.3171661026453291E-2</v>
      </c>
      <c r="F2983" s="2">
        <v>2</v>
      </c>
      <c r="G2983" s="4">
        <v>0.17435933051741509</v>
      </c>
      <c r="H2983" s="4">
        <v>0</v>
      </c>
      <c r="I2983" s="4">
        <v>0.10958254933131829</v>
      </c>
    </row>
    <row r="2984" spans="1:9" x14ac:dyDescent="0.25">
      <c r="A2984" t="s">
        <v>3190</v>
      </c>
      <c r="B2984" s="3">
        <v>118.2622909545898</v>
      </c>
      <c r="C2984" s="3">
        <v>13.810000419616699</v>
      </c>
      <c r="D2984" s="4">
        <v>2.5421740833675428E-3</v>
      </c>
      <c r="E2984" s="4">
        <v>1.395011274993241E-2</v>
      </c>
      <c r="F2984" s="2">
        <v>2</v>
      </c>
      <c r="G2984" s="4">
        <v>0.16792511656741629</v>
      </c>
      <c r="H2984" s="4">
        <v>-3.074216934883522E-3</v>
      </c>
      <c r="I2984" s="4">
        <v>0.100831151620989</v>
      </c>
    </row>
    <row r="2985" spans="1:9" x14ac:dyDescent="0.25">
      <c r="A2985" t="s">
        <v>3191</v>
      </c>
      <c r="B2985" s="3">
        <v>117.9624099731445</v>
      </c>
      <c r="C2985" s="3">
        <v>13.61999988555908</v>
      </c>
      <c r="D2985" s="4">
        <v>-2.877689304871867E-3</v>
      </c>
      <c r="E2985" s="4">
        <v>-1.232777931575146E-2</v>
      </c>
      <c r="F2985" s="2">
        <v>2</v>
      </c>
      <c r="G2985" s="4">
        <v>0.16196117639861951</v>
      </c>
      <c r="H2985" s="4">
        <v>-5.6021493792879351E-3</v>
      </c>
      <c r="I2985" s="4">
        <v>9.8039743442701166E-2</v>
      </c>
    </row>
    <row r="2986" spans="1:9" x14ac:dyDescent="0.25">
      <c r="A2986" t="s">
        <v>3192</v>
      </c>
      <c r="B2986" s="3">
        <v>118.302848815918</v>
      </c>
      <c r="C2986" s="3">
        <v>13.789999961853029</v>
      </c>
      <c r="D2986" s="4">
        <v>-2.7323228506609398E-3</v>
      </c>
      <c r="E2986" s="4">
        <v>-2.8922604536290031E-3</v>
      </c>
      <c r="F2986" s="2">
        <v>2</v>
      </c>
      <c r="G2986" s="4">
        <v>0.16841729932551969</v>
      </c>
      <c r="H2986" s="4">
        <v>-2.7323228506609398E-3</v>
      </c>
      <c r="I2986" s="4">
        <v>0.1012086798832332</v>
      </c>
    </row>
    <row r="2987" spans="1:9" x14ac:dyDescent="0.25">
      <c r="A2987" t="s">
        <v>3193</v>
      </c>
      <c r="B2987" s="3">
        <v>118.62697601318359</v>
      </c>
      <c r="C2987" s="3">
        <v>13.829999923706049</v>
      </c>
      <c r="D2987" s="4">
        <v>4.391664996306055E-3</v>
      </c>
      <c r="E2987" s="4">
        <v>-5.0137395252208512E-2</v>
      </c>
      <c r="F2987" s="2">
        <v>2</v>
      </c>
      <c r="G2987" s="4">
        <v>0.17345647701667</v>
      </c>
      <c r="H2987" s="4">
        <v>0</v>
      </c>
      <c r="I2987" s="4">
        <v>0.1042257812175429</v>
      </c>
    </row>
    <row r="2988" spans="1:9" x14ac:dyDescent="0.25">
      <c r="A2988" t="s">
        <v>3194</v>
      </c>
      <c r="B2988" s="3">
        <v>118.108283996582</v>
      </c>
      <c r="C2988" s="3">
        <v>14.560000419616699</v>
      </c>
      <c r="D2988" s="4">
        <v>-2.2591251039830729E-3</v>
      </c>
      <c r="E2988" s="4">
        <v>-8.1743789553446744E-3</v>
      </c>
      <c r="F2988" s="2">
        <v>2</v>
      </c>
      <c r="G2988" s="4">
        <v>0.18694421012455151</v>
      </c>
      <c r="H2988" s="4">
        <v>-2.2591251039830729E-3</v>
      </c>
      <c r="I2988" s="4">
        <v>9.9397595281322859E-2</v>
      </c>
    </row>
    <row r="2989" spans="1:9" x14ac:dyDescent="0.25">
      <c r="A2989" t="s">
        <v>3195</v>
      </c>
      <c r="B2989" s="3">
        <v>118.37570953369141</v>
      </c>
      <c r="C2989" s="3">
        <v>14.680000305175779</v>
      </c>
      <c r="D2989" s="4">
        <v>2.5630142448364701E-2</v>
      </c>
      <c r="E2989" s="4">
        <v>-0.18534961530197391</v>
      </c>
      <c r="F2989" s="2">
        <v>2</v>
      </c>
      <c r="G2989" s="4">
        <v>0.18378346746616361</v>
      </c>
      <c r="H2989" s="4">
        <v>0</v>
      </c>
      <c r="I2989" s="4">
        <v>0.1018868956289882</v>
      </c>
    </row>
    <row r="2990" spans="1:9" x14ac:dyDescent="0.25">
      <c r="A2990" t="s">
        <v>3196</v>
      </c>
      <c r="B2990" s="3">
        <v>115.41754150390619</v>
      </c>
      <c r="C2990" s="3">
        <v>18.020000457763668</v>
      </c>
      <c r="D2990" s="4">
        <v>1.6995814238901948E-2</v>
      </c>
      <c r="E2990" s="4">
        <v>-0.2068661530649003</v>
      </c>
      <c r="F2990" s="2">
        <v>3</v>
      </c>
      <c r="G2990" s="4">
        <v>0.1661287867079273</v>
      </c>
      <c r="H2990" s="4">
        <v>-2.0744374995671059E-2</v>
      </c>
      <c r="I2990" s="4">
        <v>7.4351123299267519E-2</v>
      </c>
    </row>
    <row r="2991" spans="1:9" x14ac:dyDescent="0.25">
      <c r="A2991" t="s">
        <v>3197</v>
      </c>
      <c r="B2991" s="3">
        <v>113.48870849609381</v>
      </c>
      <c r="C2991" s="3">
        <v>22.719999313354489</v>
      </c>
      <c r="D2991" s="4">
        <v>-1.080808720949133E-2</v>
      </c>
      <c r="E2991" s="4">
        <v>0.16692347789508261</v>
      </c>
      <c r="F2991" s="2">
        <v>4</v>
      </c>
      <c r="G2991" s="4">
        <v>0.13159259236719281</v>
      </c>
      <c r="H2991" s="4">
        <v>-3.7109483349070597E-2</v>
      </c>
      <c r="I2991" s="4">
        <v>5.6396799531853503E-2</v>
      </c>
    </row>
    <row r="2992" spans="1:9" x14ac:dyDescent="0.25">
      <c r="A2992" t="s">
        <v>3198</v>
      </c>
      <c r="B2992" s="3">
        <v>114.7287063598633</v>
      </c>
      <c r="C2992" s="3">
        <v>19.469999313354489</v>
      </c>
      <c r="D2992" s="4">
        <v>-1.340690795780475E-3</v>
      </c>
      <c r="E2992" s="4">
        <v>-5.1335878423164338E-4</v>
      </c>
      <c r="F2992" s="2">
        <v>3</v>
      </c>
      <c r="G2992" s="4">
        <v>0.14486146523364729</v>
      </c>
      <c r="H2992" s="4">
        <v>-2.658876988327075E-2</v>
      </c>
      <c r="I2992" s="4">
        <v>6.7939179316337306E-2</v>
      </c>
    </row>
    <row r="2993" spans="1:9" x14ac:dyDescent="0.25">
      <c r="A2993" t="s">
        <v>3199</v>
      </c>
      <c r="B2993" s="3">
        <v>114.8827285766602</v>
      </c>
      <c r="C2993" s="3">
        <v>19.479999542236332</v>
      </c>
      <c r="D2993" s="4">
        <v>-4.2143585380339799E-3</v>
      </c>
      <c r="E2993" s="4">
        <v>9.1928216122270534E-2</v>
      </c>
      <c r="F2993" s="2">
        <v>3</v>
      </c>
      <c r="G2993" s="4">
        <v>0.1566482867706227</v>
      </c>
      <c r="H2993" s="4">
        <v>-2.5281974397864612E-2</v>
      </c>
      <c r="I2993" s="4">
        <v>6.9372877690714541E-2</v>
      </c>
    </row>
    <row r="2994" spans="1:9" x14ac:dyDescent="0.25">
      <c r="A2994" t="s">
        <v>3200</v>
      </c>
      <c r="B2994" s="3">
        <v>115.3689346313477</v>
      </c>
      <c r="C2994" s="3">
        <v>17.840000152587891</v>
      </c>
      <c r="D2994" s="4">
        <v>-3.0813450299491669E-3</v>
      </c>
      <c r="E2994" s="4">
        <v>0</v>
      </c>
      <c r="F2994" s="2">
        <v>3</v>
      </c>
      <c r="G2994" s="4">
        <v>0.1718329450894511</v>
      </c>
      <c r="H2994" s="4">
        <v>-2.115677810828864E-2</v>
      </c>
      <c r="I2994" s="4">
        <v>7.3898671726889908E-2</v>
      </c>
    </row>
    <row r="2995" spans="1:9" x14ac:dyDescent="0.25">
      <c r="A2995" t="s">
        <v>3201</v>
      </c>
      <c r="B2995" s="3">
        <v>115.72552490234381</v>
      </c>
      <c r="C2995" s="3">
        <v>17.840000152587891</v>
      </c>
      <c r="D2995" s="4">
        <v>-9.0771586906476243E-3</v>
      </c>
      <c r="E2995" s="4">
        <v>9.6208305353668866E-3</v>
      </c>
      <c r="F2995" s="2">
        <v>3</v>
      </c>
      <c r="G2995" s="4">
        <v>0.17773139678136651</v>
      </c>
      <c r="H2995" s="4">
        <v>-1.8131301875259239E-2</v>
      </c>
      <c r="I2995" s="4">
        <v>7.7217951909177351E-2</v>
      </c>
    </row>
    <row r="2996" spans="1:9" x14ac:dyDescent="0.25">
      <c r="A2996" t="s">
        <v>3202</v>
      </c>
      <c r="B2996" s="3">
        <v>116.7856063842773</v>
      </c>
      <c r="C2996" s="3">
        <v>17.670000076293949</v>
      </c>
      <c r="D2996" s="4">
        <v>5.7519889086432574E-3</v>
      </c>
      <c r="E2996" s="4">
        <v>1.7857111465626071E-2</v>
      </c>
      <c r="F2996" s="2">
        <v>3</v>
      </c>
      <c r="G2996" s="4">
        <v>0.22448484449002651</v>
      </c>
      <c r="H2996" s="4">
        <v>-9.1370819272346138E-3</v>
      </c>
      <c r="I2996" s="4">
        <v>8.7085600414457343E-2</v>
      </c>
    </row>
    <row r="2997" spans="1:9" x14ac:dyDescent="0.25">
      <c r="A2997" t="s">
        <v>3203</v>
      </c>
      <c r="B2997" s="3">
        <v>116.11769866943359</v>
      </c>
      <c r="C2997" s="3">
        <v>17.360000610351559</v>
      </c>
      <c r="D2997" s="4">
        <v>-7.4293233113108537E-3</v>
      </c>
      <c r="E2997" s="4">
        <v>0.1149647367123825</v>
      </c>
      <c r="F2997" s="2">
        <v>3</v>
      </c>
      <c r="G2997" s="4">
        <v>0.2044651167354945</v>
      </c>
      <c r="H2997" s="4">
        <v>-1.4803918858797499E-2</v>
      </c>
      <c r="I2997" s="4">
        <v>8.0868457037873265E-2</v>
      </c>
    </row>
    <row r="2998" spans="1:9" x14ac:dyDescent="0.25">
      <c r="A2998" t="s">
        <v>3204</v>
      </c>
      <c r="B2998" s="3">
        <v>116.98683166503911</v>
      </c>
      <c r="C2998" s="3">
        <v>15.569999694824221</v>
      </c>
      <c r="D2998" s="4">
        <v>1.11290347787365E-2</v>
      </c>
      <c r="E2998" s="4">
        <v>-4.7123650585873533E-2</v>
      </c>
      <c r="F2998" s="2">
        <v>2</v>
      </c>
      <c r="G2998" s="4">
        <v>0.21527931170118911</v>
      </c>
      <c r="H2998" s="4">
        <v>-7.4297938884202441E-3</v>
      </c>
      <c r="I2998" s="4">
        <v>8.895868316778599E-2</v>
      </c>
    </row>
    <row r="2999" spans="1:9" x14ac:dyDescent="0.25">
      <c r="A2999" t="s">
        <v>3205</v>
      </c>
      <c r="B2999" s="3">
        <v>115.6992111206055</v>
      </c>
      <c r="C2999" s="3">
        <v>16.340000152587891</v>
      </c>
      <c r="D2999" s="4">
        <v>1.1752328776189371E-2</v>
      </c>
      <c r="E2999" s="4">
        <v>-3.8823520436006453E-2</v>
      </c>
      <c r="F2999" s="2">
        <v>3</v>
      </c>
      <c r="G2999" s="4">
        <v>0.20624742930453241</v>
      </c>
      <c r="H2999" s="4">
        <v>-1.835456012913117E-2</v>
      </c>
      <c r="I2999" s="4">
        <v>7.6973013049794092E-2</v>
      </c>
    </row>
    <row r="3000" spans="1:9" x14ac:dyDescent="0.25">
      <c r="A3000" t="s">
        <v>3206</v>
      </c>
      <c r="B3000" s="3">
        <v>114.3552703857422</v>
      </c>
      <c r="C3000" s="3">
        <v>17</v>
      </c>
      <c r="D3000" s="4">
        <v>-3.716130390791883E-3</v>
      </c>
      <c r="E3000" s="4">
        <v>2.657008141591621E-2</v>
      </c>
      <c r="F3000" s="2">
        <v>3</v>
      </c>
      <c r="G3000" s="4">
        <v>0.17954320636926749</v>
      </c>
      <c r="H3000" s="4">
        <v>-2.9757172826810011E-2</v>
      </c>
      <c r="I3000" s="4">
        <v>6.4463092812937051E-2</v>
      </c>
    </row>
    <row r="3001" spans="1:9" x14ac:dyDescent="0.25">
      <c r="A3001" t="s">
        <v>3207</v>
      </c>
      <c r="B3001" s="3">
        <v>114.7818145751953</v>
      </c>
      <c r="C3001" s="3">
        <v>16.559999465942379</v>
      </c>
      <c r="D3001" s="4">
        <v>-6.1317254413393307E-3</v>
      </c>
      <c r="E3001" s="4">
        <v>3.8244493038984688E-2</v>
      </c>
      <c r="F3001" s="2">
        <v>3</v>
      </c>
      <c r="G3001" s="4">
        <v>0.17288586070826509</v>
      </c>
      <c r="H3001" s="4">
        <v>-2.6138175303623831E-2</v>
      </c>
      <c r="I3001" s="4">
        <v>6.8433531128504921E-2</v>
      </c>
    </row>
    <row r="3002" spans="1:9" x14ac:dyDescent="0.25">
      <c r="A3002" t="s">
        <v>3208</v>
      </c>
      <c r="B3002" s="3">
        <v>115.48996734619141</v>
      </c>
      <c r="C3002" s="3">
        <v>15.94999980926514</v>
      </c>
      <c r="D3002" s="4">
        <v>4.8809936420846078E-4</v>
      </c>
      <c r="E3002" s="4">
        <v>2.4405916627425309E-2</v>
      </c>
      <c r="F3002" s="2">
        <v>2</v>
      </c>
      <c r="G3002" s="4">
        <v>0.1628955563526282</v>
      </c>
      <c r="H3002" s="4">
        <v>-2.0129880764297999E-2</v>
      </c>
      <c r="I3002" s="4">
        <v>7.5025291055754728E-2</v>
      </c>
    </row>
    <row r="3003" spans="1:9" x14ac:dyDescent="0.25">
      <c r="A3003" t="s">
        <v>3209</v>
      </c>
      <c r="B3003" s="3">
        <v>115.4336242675781</v>
      </c>
      <c r="C3003" s="3">
        <v>15.569999694824221</v>
      </c>
      <c r="D3003" s="4">
        <v>6.8083813460133591E-3</v>
      </c>
      <c r="E3003" s="4">
        <v>-2.9906514956584921E-2</v>
      </c>
      <c r="F3003" s="2">
        <v>2</v>
      </c>
      <c r="G3003" s="4">
        <v>0.18202055059391989</v>
      </c>
      <c r="H3003" s="4">
        <v>-2.060792141516599E-2</v>
      </c>
      <c r="I3003" s="4">
        <v>7.4500827884822707E-2</v>
      </c>
    </row>
    <row r="3004" spans="1:9" x14ac:dyDescent="0.25">
      <c r="A3004" t="s">
        <v>3210</v>
      </c>
      <c r="B3004" s="3">
        <v>114.6530227661133</v>
      </c>
      <c r="C3004" s="3">
        <v>16.04999923706055</v>
      </c>
      <c r="D3004" s="4">
        <v>4.2133021317747321E-4</v>
      </c>
      <c r="E3004" s="4">
        <v>9.4339384986814601E-3</v>
      </c>
      <c r="F3004" s="2">
        <v>2</v>
      </c>
      <c r="G3004" s="4">
        <v>0.1482735934837591</v>
      </c>
      <c r="H3004" s="4">
        <v>-2.7230904379765049E-2</v>
      </c>
      <c r="I3004" s="4">
        <v>6.7234687149018812E-2</v>
      </c>
    </row>
    <row r="3005" spans="1:9" x14ac:dyDescent="0.25">
      <c r="A3005" t="s">
        <v>3211</v>
      </c>
      <c r="B3005" s="3">
        <v>114.604736328125</v>
      </c>
      <c r="C3005" s="3">
        <v>15.89999961853027</v>
      </c>
      <c r="D3005" s="4">
        <v>3.0282877006861941E-3</v>
      </c>
      <c r="E3005" s="4">
        <v>-4.1013287593778418E-2</v>
      </c>
      <c r="F3005" s="2">
        <v>2</v>
      </c>
      <c r="G3005" s="4">
        <v>0.152062484445421</v>
      </c>
      <c r="H3005" s="4">
        <v>-2.7640588777780532E-2</v>
      </c>
      <c r="I3005" s="4">
        <v>6.6785218305575711E-2</v>
      </c>
    </row>
    <row r="3006" spans="1:9" x14ac:dyDescent="0.25">
      <c r="A3006" t="s">
        <v>3212</v>
      </c>
      <c r="B3006" s="3">
        <v>114.25872802734381</v>
      </c>
      <c r="C3006" s="3">
        <v>16.579999923706051</v>
      </c>
      <c r="D3006" s="4">
        <v>3.392788480317543E-3</v>
      </c>
      <c r="E3006" s="4">
        <v>7.2904523637913332E-3</v>
      </c>
      <c r="F3006" s="2">
        <v>3</v>
      </c>
      <c r="G3006" s="4">
        <v>0.14894816770857019</v>
      </c>
      <c r="H3006" s="4">
        <v>-3.0576282697640681E-2</v>
      </c>
      <c r="I3006" s="4">
        <v>6.3564439195472833E-2</v>
      </c>
    </row>
    <row r="3007" spans="1:9" x14ac:dyDescent="0.25">
      <c r="A3007" t="s">
        <v>3213</v>
      </c>
      <c r="B3007" s="3">
        <v>113.8723831176758</v>
      </c>
      <c r="C3007" s="3">
        <v>16.45999908447266</v>
      </c>
      <c r="D3007" s="4">
        <v>1.769433600029124E-3</v>
      </c>
      <c r="E3007" s="4">
        <v>-3.8551502477046418E-2</v>
      </c>
      <c r="F3007" s="2">
        <v>3</v>
      </c>
      <c r="G3007" s="4">
        <v>0.15753590921302199</v>
      </c>
      <c r="H3007" s="4">
        <v>-3.3854211000864387E-2</v>
      </c>
      <c r="I3007" s="4">
        <v>5.9968191326437381E-2</v>
      </c>
    </row>
    <row r="3008" spans="1:9" x14ac:dyDescent="0.25">
      <c r="A3008" t="s">
        <v>3214</v>
      </c>
      <c r="B3008" s="3">
        <v>113.67124938964839</v>
      </c>
      <c r="C3008" s="3">
        <v>17.120000839233398</v>
      </c>
      <c r="D3008" s="4">
        <v>-1.4139876670677949E-3</v>
      </c>
      <c r="E3008" s="4">
        <v>2.884624201870856E-2</v>
      </c>
      <c r="F3008" s="2">
        <v>3</v>
      </c>
      <c r="G3008" s="4">
        <v>0.1544742321594503</v>
      </c>
      <c r="H3008" s="4">
        <v>-3.5560722264078248E-2</v>
      </c>
      <c r="I3008" s="4">
        <v>5.8095960781375577E-2</v>
      </c>
    </row>
    <row r="3009" spans="1:9" x14ac:dyDescent="0.25">
      <c r="A3009" t="s">
        <v>3215</v>
      </c>
      <c r="B3009" s="3">
        <v>113.8322067260742</v>
      </c>
      <c r="C3009" s="3">
        <v>16.639999389648441</v>
      </c>
      <c r="D3009" s="4">
        <v>-4.923755715770306E-3</v>
      </c>
      <c r="E3009" s="4">
        <v>4.8519187753115027E-2</v>
      </c>
      <c r="F3009" s="2">
        <v>3</v>
      </c>
      <c r="G3009" s="4">
        <v>0.15592372934668311</v>
      </c>
      <c r="H3009" s="4">
        <v>-3.419508602692678E-2</v>
      </c>
      <c r="I3009" s="4">
        <v>5.959421393197184E-2</v>
      </c>
    </row>
    <row r="3010" spans="1:9" x14ac:dyDescent="0.25">
      <c r="A3010" t="s">
        <v>3216</v>
      </c>
      <c r="B3010" s="3">
        <v>114.3954620361328</v>
      </c>
      <c r="C3010" s="3">
        <v>15.86999988555908</v>
      </c>
      <c r="D3010" s="4">
        <v>2.1032775307716631E-4</v>
      </c>
      <c r="E3010" s="4">
        <v>5.3784823597169407E-2</v>
      </c>
      <c r="F3010" s="2">
        <v>2</v>
      </c>
      <c r="G3010" s="4">
        <v>0.2094441887918215</v>
      </c>
      <c r="H3010" s="4">
        <v>-2.941616833814753E-2</v>
      </c>
      <c r="I3010" s="4">
        <v>6.4837212242113695E-2</v>
      </c>
    </row>
    <row r="3011" spans="1:9" x14ac:dyDescent="0.25">
      <c r="A3011" t="s">
        <v>3217</v>
      </c>
      <c r="B3011" s="3">
        <v>114.3714065551758</v>
      </c>
      <c r="C3011" s="3">
        <v>15.060000419616699</v>
      </c>
      <c r="D3011" s="4">
        <v>4.6661596497454827E-3</v>
      </c>
      <c r="E3011" s="4">
        <v>-2.9013526926142341E-2</v>
      </c>
      <c r="F3011" s="2">
        <v>2</v>
      </c>
      <c r="G3011" s="4">
        <v>0.21262434527022031</v>
      </c>
      <c r="H3011" s="4">
        <v>-2.9620266127204701E-2</v>
      </c>
      <c r="I3011" s="4">
        <v>6.4613294519981324E-2</v>
      </c>
    </row>
    <row r="3012" spans="1:9" x14ac:dyDescent="0.25">
      <c r="A3012" t="s">
        <v>3218</v>
      </c>
      <c r="B3012" s="3">
        <v>113.8402099609375</v>
      </c>
      <c r="C3012" s="3">
        <v>15.510000228881839</v>
      </c>
      <c r="D3012" s="4">
        <v>8.0520456689963105E-3</v>
      </c>
      <c r="E3012" s="4">
        <v>-2.575375913613398E-2</v>
      </c>
      <c r="F3012" s="2">
        <v>2</v>
      </c>
      <c r="G3012" s="4">
        <v>0.24195494449297919</v>
      </c>
      <c r="H3012" s="4">
        <v>-3.4127182893174512E-2</v>
      </c>
      <c r="I3012" s="4">
        <v>5.9668711137971453E-2</v>
      </c>
    </row>
    <row r="3013" spans="1:9" x14ac:dyDescent="0.25">
      <c r="A3013" t="s">
        <v>3219</v>
      </c>
      <c r="B3013" s="3">
        <v>112.93088531494141</v>
      </c>
      <c r="C3013" s="3">
        <v>15.920000076293951</v>
      </c>
      <c r="D3013" s="4">
        <v>-5.1043085776406594E-3</v>
      </c>
      <c r="E3013" s="4">
        <v>2.7096779115738379E-2</v>
      </c>
      <c r="F3013" s="2">
        <v>2</v>
      </c>
      <c r="G3013" s="4">
        <v>0.22970927936353869</v>
      </c>
      <c r="H3013" s="4">
        <v>-4.1842312352214361E-2</v>
      </c>
      <c r="I3013" s="4">
        <v>5.1204365578882083E-2</v>
      </c>
    </row>
    <row r="3014" spans="1:9" x14ac:dyDescent="0.25">
      <c r="A3014" t="s">
        <v>3220</v>
      </c>
      <c r="B3014" s="3">
        <v>113.51027679443359</v>
      </c>
      <c r="C3014" s="3">
        <v>15.5</v>
      </c>
      <c r="D3014" s="4">
        <v>-2.122515831173954E-3</v>
      </c>
      <c r="E3014" s="4">
        <v>2.377804811847439E-2</v>
      </c>
      <c r="F3014" s="2">
        <v>2</v>
      </c>
      <c r="G3014" s="4">
        <v>0.20874489007771849</v>
      </c>
      <c r="H3014" s="4">
        <v>-3.6926487963829691E-2</v>
      </c>
      <c r="I3014" s="4">
        <v>5.6597565596068211E-2</v>
      </c>
    </row>
    <row r="3015" spans="1:9" x14ac:dyDescent="0.25">
      <c r="A3015" t="s">
        <v>3221</v>
      </c>
      <c r="B3015" s="3">
        <v>113.7517166137695</v>
      </c>
      <c r="C3015" s="3">
        <v>15.14000034332275</v>
      </c>
      <c r="D3015" s="4">
        <v>1.362482420930378E-2</v>
      </c>
      <c r="E3015" s="4">
        <v>-1.1103858369339029E-2</v>
      </c>
      <c r="F3015" s="2">
        <v>2</v>
      </c>
      <c r="G3015" s="4">
        <v>0.2065580777762708</v>
      </c>
      <c r="H3015" s="4">
        <v>-3.487800124245255E-2</v>
      </c>
      <c r="I3015" s="4">
        <v>5.8844980830640381E-2</v>
      </c>
    </row>
    <row r="3016" spans="1:9" x14ac:dyDescent="0.25">
      <c r="A3016" t="s">
        <v>3222</v>
      </c>
      <c r="B3016" s="3">
        <v>112.2227020263672</v>
      </c>
      <c r="C3016" s="3">
        <v>15.310000419616699</v>
      </c>
      <c r="D3016" s="4">
        <v>1.868159995902507E-3</v>
      </c>
      <c r="E3016" s="4">
        <v>1.5252022352405969E-2</v>
      </c>
      <c r="F3016" s="2">
        <v>2</v>
      </c>
      <c r="G3016" s="4">
        <v>0.16770026479799749</v>
      </c>
      <c r="H3016" s="4">
        <v>-4.7850865816740362E-2</v>
      </c>
      <c r="I3016" s="4">
        <v>4.4612321582209853E-2</v>
      </c>
    </row>
    <row r="3017" spans="1:9" x14ac:dyDescent="0.25">
      <c r="A3017" t="s">
        <v>3223</v>
      </c>
      <c r="B3017" s="3">
        <v>112.01344299316411</v>
      </c>
      <c r="C3017" s="3">
        <v>15.079999923706049</v>
      </c>
      <c r="D3017" s="4">
        <v>4.3126307749585813E-4</v>
      </c>
      <c r="E3017" s="4">
        <v>-1.049867780938751E-2</v>
      </c>
      <c r="F3017" s="2">
        <v>2</v>
      </c>
      <c r="G3017" s="4">
        <v>0.16428195655611441</v>
      </c>
      <c r="H3017" s="4">
        <v>-4.962631591450728E-2</v>
      </c>
      <c r="I3017" s="4">
        <v>4.2664457553459163E-2</v>
      </c>
    </row>
    <row r="3018" spans="1:9" x14ac:dyDescent="0.25">
      <c r="A3018" t="s">
        <v>3224</v>
      </c>
      <c r="B3018" s="3">
        <v>111.9651565551758</v>
      </c>
      <c r="C3018" s="3">
        <v>15.239999771118161</v>
      </c>
      <c r="D3018" s="4">
        <v>2.0239049729738001E-2</v>
      </c>
      <c r="E3018" s="4">
        <v>-7.1297994343275772E-2</v>
      </c>
      <c r="F3018" s="2">
        <v>2</v>
      </c>
      <c r="G3018" s="4">
        <v>0.1453028292743381</v>
      </c>
      <c r="H3018" s="4">
        <v>-5.0036000312522748E-2</v>
      </c>
      <c r="I3018" s="4">
        <v>4.2214988710015833E-2</v>
      </c>
    </row>
    <row r="3019" spans="1:9" x14ac:dyDescent="0.25">
      <c r="A3019" t="s">
        <v>3225</v>
      </c>
      <c r="B3019" s="3">
        <v>109.74404144287109</v>
      </c>
      <c r="C3019" s="3">
        <v>16.409999847412109</v>
      </c>
      <c r="D3019" s="4">
        <v>4.9375084578078274E-3</v>
      </c>
      <c r="E3019" s="4">
        <v>-8.7826567193327487E-2</v>
      </c>
      <c r="F3019" s="2">
        <v>3</v>
      </c>
      <c r="G3019" s="4">
        <v>0.1047756351028797</v>
      </c>
      <c r="H3019" s="4">
        <v>-6.8880964770831499E-2</v>
      </c>
      <c r="I3019" s="4">
        <v>2.1539990050468472E-2</v>
      </c>
    </row>
    <row r="3020" spans="1:9" x14ac:dyDescent="0.25">
      <c r="A3020" t="s">
        <v>3226</v>
      </c>
      <c r="B3020" s="3">
        <v>109.2048416137695</v>
      </c>
      <c r="C3020" s="3">
        <v>17.989999771118161</v>
      </c>
      <c r="D3020" s="4">
        <v>-1.69194270089823E-3</v>
      </c>
      <c r="E3020" s="4">
        <v>3.9062329534707012E-3</v>
      </c>
      <c r="F3020" s="2">
        <v>3</v>
      </c>
      <c r="G3020" s="4">
        <v>0.10478003845432179</v>
      </c>
      <c r="H3020" s="4">
        <v>-7.3455784670553581E-2</v>
      </c>
      <c r="I3020" s="4">
        <v>1.6520909462458992E-2</v>
      </c>
    </row>
    <row r="3021" spans="1:9" x14ac:dyDescent="0.25">
      <c r="A3021" t="s">
        <v>3227</v>
      </c>
      <c r="B3021" s="3">
        <v>109.3899230957031</v>
      </c>
      <c r="C3021" s="3">
        <v>17.920000076293949</v>
      </c>
      <c r="D3021" s="4">
        <v>-1.3498964370263881E-2</v>
      </c>
      <c r="E3021" s="4">
        <v>7.6276305517163578E-2</v>
      </c>
      <c r="F3021" s="2">
        <v>3</v>
      </c>
      <c r="G3021" s="4">
        <v>9.6167804555234104E-2</v>
      </c>
      <c r="H3021" s="4">
        <v>-7.188546806264462E-2</v>
      </c>
      <c r="I3021" s="4">
        <v>1.8243719491387811E-2</v>
      </c>
    </row>
    <row r="3022" spans="1:9" x14ac:dyDescent="0.25">
      <c r="A3022" t="s">
        <v>3228</v>
      </c>
      <c r="B3022" s="3">
        <v>110.88677978515619</v>
      </c>
      <c r="C3022" s="3">
        <v>16.64999961853027</v>
      </c>
      <c r="D3022" s="4">
        <v>-3.4712899337528969E-3</v>
      </c>
      <c r="E3022" s="4">
        <v>-1.7986022839698861E-3</v>
      </c>
      <c r="F3022" s="2">
        <v>3</v>
      </c>
      <c r="G3022" s="4">
        <v>0.1320824319375076</v>
      </c>
      <c r="H3022" s="4">
        <v>-5.9185445918066848E-2</v>
      </c>
      <c r="I3022" s="4">
        <v>3.2177040586063521E-2</v>
      </c>
    </row>
    <row r="3023" spans="1:9" x14ac:dyDescent="0.25">
      <c r="A3023" t="s">
        <v>3229</v>
      </c>
      <c r="B3023" s="3">
        <v>111.2730407714844</v>
      </c>
      <c r="C3023" s="3">
        <v>16.680000305175781</v>
      </c>
      <c r="D3023" s="4">
        <v>7.9557071459879225E-4</v>
      </c>
      <c r="E3023" s="4">
        <v>-0.103707697038024</v>
      </c>
      <c r="F3023" s="2">
        <v>3</v>
      </c>
      <c r="G3023" s="4">
        <v>0.1467257988262729</v>
      </c>
      <c r="H3023" s="4">
        <v>-5.5908229659143771E-2</v>
      </c>
      <c r="I3023" s="4">
        <v>3.5772507264187681E-2</v>
      </c>
    </row>
    <row r="3024" spans="1:9" x14ac:dyDescent="0.25">
      <c r="A3024" t="s">
        <v>3230</v>
      </c>
      <c r="B3024" s="3">
        <v>111.18458557128911</v>
      </c>
      <c r="C3024" s="3">
        <v>18.610000610351559</v>
      </c>
      <c r="D3024" s="4">
        <v>8.6988651504205095E-4</v>
      </c>
      <c r="E3024" s="4">
        <v>6.4900400605110153E-3</v>
      </c>
      <c r="F3024" s="2">
        <v>3</v>
      </c>
      <c r="G3024" s="4">
        <v>0.10352262521902821</v>
      </c>
      <c r="H3024" s="4">
        <v>-5.6658724351921541E-2</v>
      </c>
      <c r="I3024" s="4">
        <v>3.494913204363459E-2</v>
      </c>
    </row>
    <row r="3025" spans="1:9" x14ac:dyDescent="0.25">
      <c r="A3025" t="s">
        <v>3231</v>
      </c>
      <c r="B3025" s="3">
        <v>111.08795166015619</v>
      </c>
      <c r="C3025" s="3">
        <v>18.489999771118161</v>
      </c>
      <c r="D3025" s="4">
        <v>-1.2024306862433609E-2</v>
      </c>
      <c r="E3025" s="4">
        <v>-3.0922439986744491E-2</v>
      </c>
      <c r="F3025" s="2">
        <v>3</v>
      </c>
      <c r="G3025" s="4">
        <v>0.11671005651225411</v>
      </c>
      <c r="H3025" s="4">
        <v>-5.747861099835283E-2</v>
      </c>
      <c r="I3025" s="4">
        <v>3.4049626217903313E-2</v>
      </c>
    </row>
    <row r="3026" spans="1:9" x14ac:dyDescent="0.25">
      <c r="A3026" t="s">
        <v>3232</v>
      </c>
      <c r="B3026" s="3">
        <v>112.43996429443359</v>
      </c>
      <c r="C3026" s="3">
        <v>19.079999923706051</v>
      </c>
      <c r="D3026" s="4">
        <v>-2.266389495507504E-2</v>
      </c>
      <c r="E3026" s="4">
        <v>8.5324232452202553E-2</v>
      </c>
      <c r="F3026" s="2">
        <v>3</v>
      </c>
      <c r="G3026" s="4">
        <v>0.1373271598497818</v>
      </c>
      <c r="H3026" s="4">
        <v>-4.6007512585221177E-2</v>
      </c>
      <c r="I3026" s="4">
        <v>4.6634682816960149E-2</v>
      </c>
    </row>
    <row r="3027" spans="1:9" x14ac:dyDescent="0.25">
      <c r="A3027" t="s">
        <v>3233</v>
      </c>
      <c r="B3027" s="3">
        <v>115.04738616943359</v>
      </c>
      <c r="C3027" s="3">
        <v>17.579999923706051</v>
      </c>
      <c r="D3027" s="4">
        <v>7.82534625950837E-3</v>
      </c>
      <c r="E3027" s="4">
        <v>-4.560261395812637E-2</v>
      </c>
      <c r="F3027" s="2">
        <v>3</v>
      </c>
      <c r="G3027" s="4">
        <v>0.15660393668192721</v>
      </c>
      <c r="H3027" s="4">
        <v>-2.3884943480188991E-2</v>
      </c>
      <c r="I3027" s="4">
        <v>7.0905574258765203E-2</v>
      </c>
    </row>
    <row r="3028" spans="1:9" x14ac:dyDescent="0.25">
      <c r="A3028" t="s">
        <v>3234</v>
      </c>
      <c r="B3028" s="3">
        <v>114.1540908813477</v>
      </c>
      <c r="C3028" s="3">
        <v>18.420000076293949</v>
      </c>
      <c r="D3028" s="4">
        <v>2.0483102528694448E-3</v>
      </c>
      <c r="E3028" s="4">
        <v>4.7185896333488353E-2</v>
      </c>
      <c r="F3028" s="2">
        <v>3</v>
      </c>
      <c r="G3028" s="4">
        <v>0.168541134392963</v>
      </c>
      <c r="H3028" s="4">
        <v>-3.1464072477824227E-2</v>
      </c>
      <c r="I3028" s="4">
        <v>6.2590436163741936E-2</v>
      </c>
    </row>
    <row r="3029" spans="1:9" x14ac:dyDescent="0.25">
      <c r="A3029" t="s">
        <v>3235</v>
      </c>
      <c r="B3029" s="3">
        <v>113.9207458496094</v>
      </c>
      <c r="C3029" s="3">
        <v>17.590000152587891</v>
      </c>
      <c r="D3029" s="4">
        <v>-8.8910816446101659E-3</v>
      </c>
      <c r="E3029" s="4">
        <v>5.392448111033521E-2</v>
      </c>
      <c r="F3029" s="2">
        <v>3</v>
      </c>
      <c r="G3029" s="4">
        <v>0.1851740024995947</v>
      </c>
      <c r="H3029" s="4">
        <v>-3.3443879289848488E-2</v>
      </c>
      <c r="I3029" s="4">
        <v>6.0418370343436438E-2</v>
      </c>
    </row>
    <row r="3030" spans="1:9" x14ac:dyDescent="0.25">
      <c r="A3030" t="s">
        <v>3236</v>
      </c>
      <c r="B3030" s="3">
        <v>114.9427108764648</v>
      </c>
      <c r="C3030" s="3">
        <v>16.690000534057621</v>
      </c>
      <c r="D3030" s="4">
        <v>1.047012122673441E-2</v>
      </c>
      <c r="E3030" s="4">
        <v>-0.10268816173331639</v>
      </c>
      <c r="F3030" s="2">
        <v>3</v>
      </c>
      <c r="G3030" s="4">
        <v>0.1624573051243727</v>
      </c>
      <c r="H3030" s="4">
        <v>-2.4773056916872819E-2</v>
      </c>
      <c r="I3030" s="4">
        <v>6.9931216140256547E-2</v>
      </c>
    </row>
    <row r="3031" spans="1:9" x14ac:dyDescent="0.25">
      <c r="A3031" t="s">
        <v>3237</v>
      </c>
      <c r="B3031" s="3">
        <v>113.7517166137695</v>
      </c>
      <c r="C3031" s="3">
        <v>18.60000038146973</v>
      </c>
      <c r="D3031" s="4">
        <v>0</v>
      </c>
      <c r="E3031" s="4">
        <v>4.4357155486615341E-2</v>
      </c>
      <c r="F3031" s="2">
        <v>3</v>
      </c>
      <c r="G3031" s="4">
        <v>0.1226808232545178</v>
      </c>
      <c r="H3031" s="4">
        <v>-3.487800124245255E-2</v>
      </c>
      <c r="I3031" s="4">
        <v>5.8844980830640381E-2</v>
      </c>
    </row>
    <row r="3032" spans="1:9" x14ac:dyDescent="0.25">
      <c r="A3032" t="s">
        <v>3238</v>
      </c>
      <c r="B3032" s="3">
        <v>113.7517166137695</v>
      </c>
      <c r="C3032" s="3">
        <v>17.809999465942379</v>
      </c>
      <c r="D3032" s="4">
        <v>-5.6575550312853995E-4</v>
      </c>
      <c r="E3032" s="4">
        <v>-1.710824276673328E-2</v>
      </c>
      <c r="F3032" s="2">
        <v>3</v>
      </c>
      <c r="G3032" s="4">
        <v>0.12241890548222489</v>
      </c>
      <c r="H3032" s="4">
        <v>-3.487800124245255E-2</v>
      </c>
      <c r="I3032" s="4">
        <v>5.8844980830640381E-2</v>
      </c>
    </row>
    <row r="3033" spans="1:9" x14ac:dyDescent="0.25">
      <c r="A3033" t="s">
        <v>3239</v>
      </c>
      <c r="B3033" s="3">
        <v>113.8161087036133</v>
      </c>
      <c r="C3033" s="3">
        <v>18.120000839233398</v>
      </c>
      <c r="D3033" s="4">
        <v>2.9075913681175791E-3</v>
      </c>
      <c r="E3033" s="4">
        <v>-1.145657857865379E-2</v>
      </c>
      <c r="F3033" s="2">
        <v>3</v>
      </c>
      <c r="G3033" s="4">
        <v>0.162175829000718</v>
      </c>
      <c r="H3033" s="4">
        <v>-3.4331669070031927E-2</v>
      </c>
      <c r="I3033" s="4">
        <v>5.9444367311705548E-2</v>
      </c>
    </row>
    <row r="3034" spans="1:9" x14ac:dyDescent="0.25">
      <c r="A3034" t="s">
        <v>3240</v>
      </c>
      <c r="B3034" s="3">
        <v>113.4861373901367</v>
      </c>
      <c r="C3034" s="3">
        <v>18.329999923706051</v>
      </c>
      <c r="D3034" s="4">
        <v>-2.8285086968949939E-3</v>
      </c>
      <c r="E3034" s="4">
        <v>-2.6553372385866299E-2</v>
      </c>
      <c r="F3034" s="2">
        <v>3</v>
      </c>
      <c r="G3034" s="4">
        <v>0.1705783382268575</v>
      </c>
      <c r="H3034" s="4">
        <v>-3.7131297797187379E-2</v>
      </c>
      <c r="I3034" s="4">
        <v>5.6372866683024332E-2</v>
      </c>
    </row>
    <row r="3035" spans="1:9" x14ac:dyDescent="0.25">
      <c r="A3035" t="s">
        <v>3241</v>
      </c>
      <c r="B3035" s="3">
        <v>113.80804443359381</v>
      </c>
      <c r="C3035" s="3">
        <v>18.829999923706051</v>
      </c>
      <c r="D3035" s="4">
        <v>-1.3876159585883511E-2</v>
      </c>
      <c r="E3035" s="4">
        <v>0.13297226070264109</v>
      </c>
      <c r="F3035" s="2">
        <v>3</v>
      </c>
      <c r="G3035" s="4">
        <v>0.15107358081271369</v>
      </c>
      <c r="H3035" s="4">
        <v>-3.4400090054184651E-2</v>
      </c>
      <c r="I3035" s="4">
        <v>5.9369301966861077E-2</v>
      </c>
    </row>
    <row r="3036" spans="1:9" x14ac:dyDescent="0.25">
      <c r="A3036" t="s">
        <v>3242</v>
      </c>
      <c r="B3036" s="3">
        <v>115.40948486328119</v>
      </c>
      <c r="C3036" s="3">
        <v>16.620000839233398</v>
      </c>
      <c r="D3036" s="4">
        <v>1.393733383299178E-4</v>
      </c>
      <c r="E3036" s="4">
        <v>-2.5791245045896579E-2</v>
      </c>
      <c r="F3036" s="2">
        <v>3</v>
      </c>
      <c r="G3036" s="4">
        <v>0.18158274788418541</v>
      </c>
      <c r="H3036" s="4">
        <v>-2.0812731248523671E-2</v>
      </c>
      <c r="I3036" s="4">
        <v>7.4276128971778821E-2</v>
      </c>
    </row>
    <row r="3037" spans="1:9" x14ac:dyDescent="0.25">
      <c r="A3037" t="s">
        <v>3243</v>
      </c>
      <c r="B3037" s="3">
        <v>115.3934020996094</v>
      </c>
      <c r="C3037" s="3">
        <v>17.059999465942379</v>
      </c>
      <c r="D3037" s="4">
        <v>-1.66645385225721E-2</v>
      </c>
      <c r="E3037" s="4">
        <v>0.13506319155269161</v>
      </c>
      <c r="F3037" s="2">
        <v>3</v>
      </c>
      <c r="G3037" s="4">
        <v>0.20385038703492689</v>
      </c>
      <c r="H3037" s="4">
        <v>-2.0949184829028741E-2</v>
      </c>
      <c r="I3037" s="4">
        <v>7.4126424386223633E-2</v>
      </c>
    </row>
    <row r="3038" spans="1:9" x14ac:dyDescent="0.25">
      <c r="A3038" t="s">
        <v>3244</v>
      </c>
      <c r="B3038" s="3">
        <v>117.3489685058594</v>
      </c>
      <c r="C3038" s="3">
        <v>15.02999973297119</v>
      </c>
      <c r="D3038" s="4">
        <v>-2.5990121160134332E-3</v>
      </c>
      <c r="E3038" s="4">
        <v>-2.6542775489747368E-3</v>
      </c>
      <c r="F3038" s="2">
        <v>2</v>
      </c>
      <c r="G3038" s="4">
        <v>0.22960878536156801</v>
      </c>
      <c r="H3038" s="4">
        <v>-4.3572580002546601E-3</v>
      </c>
      <c r="I3038" s="4">
        <v>9.2329592967577367E-2</v>
      </c>
    </row>
    <row r="3039" spans="1:9" x14ac:dyDescent="0.25">
      <c r="A3039" t="s">
        <v>3245</v>
      </c>
      <c r="B3039" s="3">
        <v>117.6547546386719</v>
      </c>
      <c r="C3039" s="3">
        <v>15.069999694824221</v>
      </c>
      <c r="D3039" s="4">
        <v>4.535155959415782E-3</v>
      </c>
      <c r="E3039" s="4">
        <v>-9.8554907735144415E-3</v>
      </c>
      <c r="F3039" s="2">
        <v>2</v>
      </c>
      <c r="G3039" s="4">
        <v>0.21822927516386501</v>
      </c>
      <c r="H3039" s="4">
        <v>-1.762827494257158E-3</v>
      </c>
      <c r="I3039" s="4">
        <v>9.5175968579081172E-2</v>
      </c>
    </row>
    <row r="3040" spans="1:9" x14ac:dyDescent="0.25">
      <c r="A3040" t="s">
        <v>3246</v>
      </c>
      <c r="B3040" s="3">
        <v>117.1235809326172</v>
      </c>
      <c r="C3040" s="3">
        <v>15.22000026702881</v>
      </c>
      <c r="D3040" s="4">
        <v>1.0132831921720429E-2</v>
      </c>
      <c r="E3040" s="4">
        <v>-3.274406629728777E-3</v>
      </c>
      <c r="F3040" s="2">
        <v>2</v>
      </c>
      <c r="G3040" s="4">
        <v>0.23643315046526461</v>
      </c>
      <c r="H3040" s="4">
        <v>-6.269550066326901E-3</v>
      </c>
      <c r="I3040" s="4">
        <v>9.0231598249138179E-2</v>
      </c>
    </row>
    <row r="3041" spans="1:9" x14ac:dyDescent="0.25">
      <c r="A3041" t="s">
        <v>3247</v>
      </c>
      <c r="B3041" s="3">
        <v>115.9486923217773</v>
      </c>
      <c r="C3041" s="3">
        <v>15.27000045776367</v>
      </c>
      <c r="D3041" s="4">
        <v>8.3282339564691998E-3</v>
      </c>
      <c r="E3041" s="4">
        <v>-5.3903281585174552E-2</v>
      </c>
      <c r="F3041" s="2">
        <v>2</v>
      </c>
      <c r="G3041" s="4">
        <v>0.20066269548675469</v>
      </c>
      <c r="H3041" s="4">
        <v>-1.6237846617501491E-2</v>
      </c>
      <c r="I3041" s="4">
        <v>7.9295280577143856E-2</v>
      </c>
    </row>
    <row r="3042" spans="1:9" x14ac:dyDescent="0.25">
      <c r="A3042" t="s">
        <v>3248</v>
      </c>
      <c r="B3042" s="3">
        <v>114.9910202026367</v>
      </c>
      <c r="C3042" s="3">
        <v>16.139999389648441</v>
      </c>
      <c r="D3042" s="4">
        <v>-3.2784060075872201E-3</v>
      </c>
      <c r="E3042" s="4">
        <v>3.5278975732995647E-2</v>
      </c>
      <c r="F3042" s="2">
        <v>3</v>
      </c>
      <c r="G3042" s="4">
        <v>0.21110008389735649</v>
      </c>
      <c r="H3042" s="4">
        <v>-2.4363178324957161E-2</v>
      </c>
      <c r="I3042" s="4">
        <v>7.0380898035766526E-2</v>
      </c>
    </row>
    <row r="3043" spans="1:9" x14ac:dyDescent="0.25">
      <c r="A3043" t="s">
        <v>3249</v>
      </c>
      <c r="B3043" s="3">
        <v>115.36924743652339</v>
      </c>
      <c r="C3043" s="3">
        <v>15.590000152587891</v>
      </c>
      <c r="D3043" s="4">
        <v>5.5845080981331563E-4</v>
      </c>
      <c r="E3043" s="4">
        <v>-4.2971192363299722E-2</v>
      </c>
      <c r="F3043" s="2">
        <v>2</v>
      </c>
      <c r="G3043" s="4">
        <v>0.2126687042372615</v>
      </c>
      <c r="H3043" s="4">
        <v>-2.1154124124986521E-2</v>
      </c>
      <c r="I3043" s="4">
        <v>7.3901583438468643E-2</v>
      </c>
    </row>
    <row r="3044" spans="1:9" x14ac:dyDescent="0.25">
      <c r="A3044" t="s">
        <v>3250</v>
      </c>
      <c r="B3044" s="3">
        <v>115.3048553466797</v>
      </c>
      <c r="C3044" s="3">
        <v>16.29000091552734</v>
      </c>
      <c r="D3044" s="4">
        <v>-6.3799618665771876E-3</v>
      </c>
      <c r="E3044" s="4">
        <v>-4.8869834822684588E-3</v>
      </c>
      <c r="F3044" s="2">
        <v>3</v>
      </c>
      <c r="G3044" s="4">
        <v>0.22262360879508239</v>
      </c>
      <c r="H3044" s="4">
        <v>-2.170045629740713E-2</v>
      </c>
      <c r="I3044" s="4">
        <v>7.3302196957403476E-2</v>
      </c>
    </row>
    <row r="3045" spans="1:9" x14ac:dyDescent="0.25">
      <c r="A3045" t="s">
        <v>3251</v>
      </c>
      <c r="B3045" s="3">
        <v>116.0452194213867</v>
      </c>
      <c r="C3045" s="3">
        <v>16.370000839233398</v>
      </c>
      <c r="D3045" s="4">
        <v>-9.8875979402394121E-3</v>
      </c>
      <c r="E3045" s="4">
        <v>8.3388564605251014E-2</v>
      </c>
      <c r="F3045" s="2">
        <v>3</v>
      </c>
      <c r="G3045" s="4">
        <v>0.2317084527499067</v>
      </c>
      <c r="H3045" s="4">
        <v>-1.541886620927102E-2</v>
      </c>
      <c r="I3045" s="4">
        <v>8.0193792159896971E-2</v>
      </c>
    </row>
    <row r="3046" spans="1:9" x14ac:dyDescent="0.25">
      <c r="A3046" t="s">
        <v>3252</v>
      </c>
      <c r="B3046" s="3">
        <v>117.20408630371089</v>
      </c>
      <c r="C3046" s="3">
        <v>15.10999965667725</v>
      </c>
      <c r="D3046" s="4">
        <v>-3.4212326349966071E-3</v>
      </c>
      <c r="E3046" s="4">
        <v>5.4431244739983731E-2</v>
      </c>
      <c r="F3046" s="2">
        <v>2</v>
      </c>
      <c r="G3046" s="4">
        <v>0.28561524805097022</v>
      </c>
      <c r="H3046" s="4">
        <v>-5.5865053882010463E-3</v>
      </c>
      <c r="I3046" s="4">
        <v>9.0980973385180741E-2</v>
      </c>
    </row>
    <row r="3047" spans="1:9" x14ac:dyDescent="0.25">
      <c r="A3047" t="s">
        <v>3253</v>
      </c>
      <c r="B3047" s="3">
        <v>117.6064453125</v>
      </c>
      <c r="C3047" s="3">
        <v>14.329999923706049</v>
      </c>
      <c r="D3047" s="4">
        <v>6.8315144182928833E-5</v>
      </c>
      <c r="E3047" s="4">
        <v>-1.5120293068374041E-2</v>
      </c>
      <c r="F3047" s="2">
        <v>2</v>
      </c>
      <c r="G3047" s="4">
        <v>0.2813909958971148</v>
      </c>
      <c r="H3047" s="4">
        <v>-2.1727060861728149E-3</v>
      </c>
      <c r="I3047" s="4">
        <v>9.4726286683571193E-2</v>
      </c>
    </row>
    <row r="3048" spans="1:9" x14ac:dyDescent="0.25">
      <c r="A3048" t="s">
        <v>3254</v>
      </c>
      <c r="B3048" s="3">
        <v>117.59841156005859</v>
      </c>
      <c r="C3048" s="3">
        <v>14.55000019073486</v>
      </c>
      <c r="D3048" s="4">
        <v>7.167788736162084E-3</v>
      </c>
      <c r="E3048" s="4">
        <v>-5.7031762607660741E-2</v>
      </c>
      <c r="F3048" s="2">
        <v>2</v>
      </c>
      <c r="G3048" s="4">
        <v>0.30448414390688883</v>
      </c>
      <c r="H3048" s="4">
        <v>-2.2408681451252521E-3</v>
      </c>
      <c r="I3048" s="4">
        <v>9.465150540814915E-2</v>
      </c>
    </row>
    <row r="3049" spans="1:9" x14ac:dyDescent="0.25">
      <c r="A3049" t="s">
        <v>3255</v>
      </c>
      <c r="B3049" s="3">
        <v>116.76148986816411</v>
      </c>
      <c r="C3049" s="3">
        <v>15.430000305175779</v>
      </c>
      <c r="D3049" s="4">
        <v>4.0832768826772892E-3</v>
      </c>
      <c r="E3049" s="4">
        <v>-1.782302560733906E-2</v>
      </c>
      <c r="F3049" s="2">
        <v>2</v>
      </c>
      <c r="G3049" s="4">
        <v>0.31918136112319551</v>
      </c>
      <c r="H3049" s="4">
        <v>-9.3416975666921198E-3</v>
      </c>
      <c r="I3049" s="4">
        <v>8.6861114553480112E-2</v>
      </c>
    </row>
    <row r="3050" spans="1:9" x14ac:dyDescent="0.25">
      <c r="A3050" t="s">
        <v>3256</v>
      </c>
      <c r="B3050" s="3">
        <v>116.2866592407227</v>
      </c>
      <c r="C3050" s="3">
        <v>15.710000038146971</v>
      </c>
      <c r="D3050" s="4">
        <v>1.038939305952447E-3</v>
      </c>
      <c r="E3050" s="4">
        <v>-3.7377430642397853E-2</v>
      </c>
      <c r="F3050" s="2">
        <v>2</v>
      </c>
      <c r="G3050" s="4">
        <v>0.34261946328606552</v>
      </c>
      <c r="H3050" s="4">
        <v>-1.337037948789388E-2</v>
      </c>
      <c r="I3050" s="4">
        <v>8.244120739446914E-2</v>
      </c>
    </row>
    <row r="3051" spans="1:9" x14ac:dyDescent="0.25">
      <c r="A3051" t="s">
        <v>3257</v>
      </c>
      <c r="B3051" s="3">
        <v>116.1659698486328</v>
      </c>
      <c r="C3051" s="3">
        <v>16.319999694824219</v>
      </c>
      <c r="D3051" s="4">
        <v>2.6397306627892192E-3</v>
      </c>
      <c r="E3051" s="4">
        <v>3.7507957390824583E-2</v>
      </c>
      <c r="F3051" s="2">
        <v>3</v>
      </c>
      <c r="G3051" s="4">
        <v>0.30305774843697919</v>
      </c>
      <c r="H3051" s="4">
        <v>-1.439436392338223E-2</v>
      </c>
      <c r="I3051" s="4">
        <v>8.1317783846605263E-2</v>
      </c>
    </row>
    <row r="3052" spans="1:9" x14ac:dyDescent="0.25">
      <c r="A3052" t="s">
        <v>3258</v>
      </c>
      <c r="B3052" s="3">
        <v>115.86013031005859</v>
      </c>
      <c r="C3052" s="3">
        <v>15.72999954223633</v>
      </c>
      <c r="D3052" s="4">
        <v>-4.632392836875443E-3</v>
      </c>
      <c r="E3052" s="4">
        <v>5.9973004076636423E-2</v>
      </c>
      <c r="F3052" s="2">
        <v>2</v>
      </c>
      <c r="G3052" s="4">
        <v>0.26714993420607969</v>
      </c>
      <c r="H3052" s="4">
        <v>-1.6989247548479969E-2</v>
      </c>
      <c r="I3052" s="4">
        <v>7.8470911113612596E-2</v>
      </c>
    </row>
    <row r="3053" spans="1:9" x14ac:dyDescent="0.25">
      <c r="A3053" t="s">
        <v>3259</v>
      </c>
      <c r="B3053" s="3">
        <v>116.3993377685547</v>
      </c>
      <c r="C3053" s="3">
        <v>14.840000152587891</v>
      </c>
      <c r="D3053" s="4">
        <v>9.4215449295877995E-3</v>
      </c>
      <c r="E3053" s="4">
        <v>-0.11719211040700959</v>
      </c>
      <c r="F3053" s="2">
        <v>2</v>
      </c>
      <c r="G3053" s="4">
        <v>0.28310926899150402</v>
      </c>
      <c r="H3053" s="4">
        <v>-1.241436291745779E-2</v>
      </c>
      <c r="I3053" s="4">
        <v>8.3490062718977631E-2</v>
      </c>
    </row>
    <row r="3054" spans="1:9" x14ac:dyDescent="0.25">
      <c r="A3054" t="s">
        <v>3260</v>
      </c>
      <c r="B3054" s="3">
        <v>115.3129119873047</v>
      </c>
      <c r="C3054" s="3">
        <v>16.809999465942379</v>
      </c>
      <c r="D3054" s="4">
        <v>-5.621216422523112E-3</v>
      </c>
      <c r="E3054" s="4">
        <v>8.9436107159615474E-2</v>
      </c>
      <c r="F3054" s="2">
        <v>3</v>
      </c>
      <c r="G3054" s="4">
        <v>0.24517838476960779</v>
      </c>
      <c r="H3054" s="4">
        <v>-2.1632100044554511E-2</v>
      </c>
      <c r="I3054" s="4">
        <v>7.3377191284892174E-2</v>
      </c>
    </row>
    <row r="3055" spans="1:9" x14ac:dyDescent="0.25">
      <c r="A3055" t="s">
        <v>3261</v>
      </c>
      <c r="B3055" s="3">
        <v>115.9647750854492</v>
      </c>
      <c r="C3055" s="3">
        <v>15.430000305175779</v>
      </c>
      <c r="D3055" s="4">
        <v>-1.064190346964167E-2</v>
      </c>
      <c r="E3055" s="4">
        <v>9.0459414922476E-2</v>
      </c>
      <c r="F3055" s="2">
        <v>2</v>
      </c>
      <c r="G3055" s="4">
        <v>0.26622155981389217</v>
      </c>
      <c r="H3055" s="4">
        <v>-1.6101393036996429E-2</v>
      </c>
      <c r="I3055" s="4">
        <v>7.9444985162699044E-2</v>
      </c>
    </row>
    <row r="3056" spans="1:9" x14ac:dyDescent="0.25">
      <c r="A3056" t="s">
        <v>3262</v>
      </c>
      <c r="B3056" s="3">
        <v>117.21213531494141</v>
      </c>
      <c r="C3056" s="3">
        <v>14.14999961853027</v>
      </c>
      <c r="D3056" s="4">
        <v>-1.508146721975967E-3</v>
      </c>
      <c r="E3056" s="4">
        <v>1.2160234753967099E-2</v>
      </c>
      <c r="F3056" s="2">
        <v>2</v>
      </c>
      <c r="G3056" s="4">
        <v>0.31027626605060238</v>
      </c>
      <c r="H3056" s="4">
        <v>-5.5182138666485248E-3</v>
      </c>
      <c r="I3056" s="4">
        <v>9.1055896695313887E-2</v>
      </c>
    </row>
    <row r="3057" spans="1:9" x14ac:dyDescent="0.25">
      <c r="A3057" t="s">
        <v>3263</v>
      </c>
      <c r="B3057" s="3">
        <v>117.38917541503911</v>
      </c>
      <c r="C3057" s="3">
        <v>13.97999954223633</v>
      </c>
      <c r="D3057" s="4">
        <v>-4.1792084606462332E-4</v>
      </c>
      <c r="E3057" s="4">
        <v>-6.396599469792319E-3</v>
      </c>
      <c r="F3057" s="2">
        <v>2</v>
      </c>
      <c r="G3057" s="4">
        <v>0.32016211469831107</v>
      </c>
      <c r="H3057" s="4">
        <v>-4.0161240489919869E-3</v>
      </c>
      <c r="I3057" s="4">
        <v>9.2703854431465338E-2</v>
      </c>
    </row>
    <row r="3058" spans="1:9" x14ac:dyDescent="0.25">
      <c r="A3058" t="s">
        <v>3264</v>
      </c>
      <c r="B3058" s="3">
        <v>117.43825531005859</v>
      </c>
      <c r="C3058" s="3">
        <v>14.069999694824221</v>
      </c>
      <c r="D3058" s="4">
        <v>6.7958170771431625E-5</v>
      </c>
      <c r="E3058" s="4">
        <v>1.36887304623019E-2</v>
      </c>
      <c r="F3058" s="2">
        <v>2</v>
      </c>
      <c r="G3058" s="4">
        <v>0.27802279953259151</v>
      </c>
      <c r="H3058" s="4">
        <v>-3.5997075957714402E-3</v>
      </c>
      <c r="I3058" s="4">
        <v>9.3160709079888493E-2</v>
      </c>
    </row>
    <row r="3059" spans="1:9" x14ac:dyDescent="0.25">
      <c r="A3059" t="s">
        <v>3265</v>
      </c>
      <c r="B3059" s="3">
        <v>117.43027496337891</v>
      </c>
      <c r="C3059" s="3">
        <v>13.88000011444092</v>
      </c>
      <c r="D3059" s="4">
        <v>5.4584727041251391E-4</v>
      </c>
      <c r="E3059" s="4">
        <v>-2.1156571528800461E-2</v>
      </c>
      <c r="F3059" s="2">
        <v>2</v>
      </c>
      <c r="G3059" s="4">
        <v>0.24029025643653831</v>
      </c>
      <c r="H3059" s="4">
        <v>-3.667416535623524E-3</v>
      </c>
      <c r="I3059" s="4">
        <v>9.3086424925955535E-2</v>
      </c>
    </row>
    <row r="3060" spans="1:9" x14ac:dyDescent="0.25">
      <c r="A3060" t="s">
        <v>3266</v>
      </c>
      <c r="B3060" s="3">
        <v>117.3662109375</v>
      </c>
      <c r="C3060" s="3">
        <v>14.180000305175779</v>
      </c>
      <c r="D3060" s="4">
        <v>-8.1787392270826764E-4</v>
      </c>
      <c r="E3060" s="4">
        <v>-2.8101428589730752E-2</v>
      </c>
      <c r="F3060" s="2">
        <v>2</v>
      </c>
      <c r="G3060" s="4">
        <v>0.23817109551015789</v>
      </c>
      <c r="H3060" s="4">
        <v>-4.2109652621420413E-3</v>
      </c>
      <c r="I3060" s="4">
        <v>9.2490092191180207E-2</v>
      </c>
    </row>
    <row r="3061" spans="1:9" x14ac:dyDescent="0.25">
      <c r="A3061" t="s">
        <v>3267</v>
      </c>
      <c r="B3061" s="3">
        <v>117.4622802734375</v>
      </c>
      <c r="C3061" s="3">
        <v>14.590000152587891</v>
      </c>
      <c r="D3061" s="4">
        <v>-3.3958687319144421E-3</v>
      </c>
      <c r="E3061" s="4">
        <v>5.5134336625863867E-3</v>
      </c>
      <c r="F3061" s="2">
        <v>2</v>
      </c>
      <c r="G3061" s="4">
        <v>0.22684554559747289</v>
      </c>
      <c r="H3061" s="4">
        <v>-3.3958687319144421E-3</v>
      </c>
      <c r="I3061" s="4">
        <v>9.3384342732598657E-2</v>
      </c>
    </row>
    <row r="3062" spans="1:9" x14ac:dyDescent="0.25">
      <c r="A3062" t="s">
        <v>3268</v>
      </c>
      <c r="B3062" s="3">
        <v>117.86252593994141</v>
      </c>
      <c r="C3062" s="3">
        <v>14.510000228881839</v>
      </c>
      <c r="D3062" s="4">
        <v>4.433858596750051E-3</v>
      </c>
      <c r="E3062" s="4">
        <v>3.2740215793755967E-2</v>
      </c>
      <c r="F3062" s="2">
        <v>2</v>
      </c>
      <c r="G3062" s="4">
        <v>0.2383118886534841</v>
      </c>
      <c r="H3062" s="4">
        <v>0</v>
      </c>
      <c r="I3062" s="4">
        <v>9.7109984223494372E-2</v>
      </c>
    </row>
    <row r="3063" spans="1:9" x14ac:dyDescent="0.25">
      <c r="A3063" t="s">
        <v>3269</v>
      </c>
      <c r="B3063" s="3">
        <v>117.3422470092773</v>
      </c>
      <c r="C3063" s="3">
        <v>14.05000019073486</v>
      </c>
      <c r="D3063" s="4">
        <v>1.523665272205155E-2</v>
      </c>
      <c r="E3063" s="4">
        <v>-0.1107594923338167</v>
      </c>
      <c r="F3063" s="2">
        <v>2</v>
      </c>
      <c r="G3063" s="4">
        <v>0.25412131908303742</v>
      </c>
      <c r="H3063" s="4">
        <v>0</v>
      </c>
      <c r="I3063" s="4">
        <v>9.2267026677314457E-2</v>
      </c>
    </row>
    <row r="3064" spans="1:9" x14ac:dyDescent="0.25">
      <c r="A3064" t="s">
        <v>3270</v>
      </c>
      <c r="B3064" s="3">
        <v>115.5811767578125</v>
      </c>
      <c r="C3064" s="3">
        <v>15.80000019073486</v>
      </c>
      <c r="D3064" s="4">
        <v>3.3352325639075531E-3</v>
      </c>
      <c r="E3064" s="4">
        <v>-3.7172435243711721E-2</v>
      </c>
      <c r="F3064" s="2">
        <v>2</v>
      </c>
      <c r="G3064" s="4">
        <v>0.25240081042749152</v>
      </c>
      <c r="H3064" s="4">
        <v>0</v>
      </c>
      <c r="I3064" s="4">
        <v>7.5874303541671129E-2</v>
      </c>
    </row>
    <row r="3065" spans="1:9" x14ac:dyDescent="0.25">
      <c r="A3065" t="s">
        <v>3271</v>
      </c>
      <c r="B3065" s="3">
        <v>115.1969680786133</v>
      </c>
      <c r="C3065" s="3">
        <v>16.409999847412109</v>
      </c>
      <c r="D3065" s="4">
        <v>2.7877173340296051E-3</v>
      </c>
      <c r="E3065" s="4">
        <v>7.9852060985010631E-3</v>
      </c>
      <c r="F3065" s="2">
        <v>3</v>
      </c>
      <c r="G3065" s="4">
        <v>0.25968551697164832</v>
      </c>
      <c r="H3065" s="4">
        <v>-2.9098284037262219E-3</v>
      </c>
      <c r="I3065" s="4">
        <v>7.2297940532197069E-2</v>
      </c>
    </row>
    <row r="3066" spans="1:9" x14ac:dyDescent="0.25">
      <c r="A3066" t="s">
        <v>3272</v>
      </c>
      <c r="B3066" s="3">
        <v>114.87672424316411</v>
      </c>
      <c r="C3066" s="3">
        <v>16.280000686645511</v>
      </c>
      <c r="D3066" s="4">
        <v>-5.6817067453750481E-3</v>
      </c>
      <c r="E3066" s="4">
        <v>0.13212799423391799</v>
      </c>
      <c r="F3066" s="2">
        <v>3</v>
      </c>
      <c r="G3066" s="4">
        <v>0.26431161951489512</v>
      </c>
      <c r="H3066" s="4">
        <v>-5.6817067453750481E-3</v>
      </c>
      <c r="I3066" s="4">
        <v>6.9316987031875721E-2</v>
      </c>
    </row>
    <row r="3067" spans="1:9" x14ac:dyDescent="0.25">
      <c r="A3067" t="s">
        <v>3273</v>
      </c>
      <c r="B3067" s="3">
        <v>115.5331497192383</v>
      </c>
      <c r="C3067" s="3">
        <v>14.38000011444092</v>
      </c>
      <c r="D3067" s="4">
        <v>3.8952152169884351E-3</v>
      </c>
      <c r="E3067" s="4">
        <v>-7.8205143409994515E-2</v>
      </c>
      <c r="F3067" s="2">
        <v>2</v>
      </c>
      <c r="G3067" s="4">
        <v>0.2382090926410623</v>
      </c>
      <c r="H3067" s="4">
        <v>0</v>
      </c>
      <c r="I3067" s="4">
        <v>7.5427249288317233E-2</v>
      </c>
    </row>
    <row r="3068" spans="1:9" x14ac:dyDescent="0.25">
      <c r="A3068" t="s">
        <v>3274</v>
      </c>
      <c r="B3068" s="3">
        <v>115.0848693847656</v>
      </c>
      <c r="C3068" s="3">
        <v>15.60000038146973</v>
      </c>
      <c r="D3068" s="4">
        <v>2.0296208054767059E-2</v>
      </c>
      <c r="E3068" s="4">
        <v>-0.1206313087519026</v>
      </c>
      <c r="F3068" s="2">
        <v>2</v>
      </c>
      <c r="G3068" s="4">
        <v>0.22058822458448391</v>
      </c>
      <c r="H3068" s="4">
        <v>0</v>
      </c>
      <c r="I3068" s="4">
        <v>7.1254482526712293E-2</v>
      </c>
    </row>
    <row r="3069" spans="1:9" x14ac:dyDescent="0.25">
      <c r="A3069" t="s">
        <v>3275</v>
      </c>
      <c r="B3069" s="3">
        <v>112.79554748535161</v>
      </c>
      <c r="C3069" s="3">
        <v>17.739999771118161</v>
      </c>
      <c r="D3069" s="4">
        <v>-8.5058218856837176E-4</v>
      </c>
      <c r="E3069" s="4">
        <v>-1.3348152237400599E-2</v>
      </c>
      <c r="F3069" s="2">
        <v>3</v>
      </c>
      <c r="G3069" s="4">
        <v>0.23005270202721101</v>
      </c>
      <c r="H3069" s="4">
        <v>-9.0018965543360308E-3</v>
      </c>
      <c r="I3069" s="4">
        <v>4.9944588708311421E-2</v>
      </c>
    </row>
    <row r="3070" spans="1:9" x14ac:dyDescent="0.25">
      <c r="A3070" t="s">
        <v>3276</v>
      </c>
      <c r="B3070" s="3">
        <v>112.8915710449219</v>
      </c>
      <c r="C3070" s="3">
        <v>17.979999542236332</v>
      </c>
      <c r="D3070" s="4">
        <v>-9.2076188066070319E-4</v>
      </c>
      <c r="E3070" s="4">
        <v>2.9192916366744152E-2</v>
      </c>
      <c r="F3070" s="2">
        <v>3</v>
      </c>
      <c r="G3070" s="4">
        <v>0.22211543925352209</v>
      </c>
      <c r="H3070" s="4">
        <v>-8.1582536309959819E-3</v>
      </c>
      <c r="I3070" s="4">
        <v>5.0838413145596562E-2</v>
      </c>
    </row>
    <row r="3071" spans="1:9" x14ac:dyDescent="0.25">
      <c r="A3071" t="s">
        <v>3277</v>
      </c>
      <c r="B3071" s="3">
        <v>112.9956130981445</v>
      </c>
      <c r="C3071" s="3">
        <v>17.469999313354489</v>
      </c>
      <c r="D3071" s="4">
        <v>4.7689098690619769E-3</v>
      </c>
      <c r="E3071" s="4">
        <v>-2.0190724166684989E-2</v>
      </c>
      <c r="F3071" s="2">
        <v>3</v>
      </c>
      <c r="G3071" s="4">
        <v>0.19198784331128599</v>
      </c>
      <c r="H3071" s="4">
        <v>-7.2441618984687714E-3</v>
      </c>
      <c r="I3071" s="4">
        <v>5.180687682359264E-2</v>
      </c>
    </row>
    <row r="3072" spans="1:9" x14ac:dyDescent="0.25">
      <c r="A3072" t="s">
        <v>3278</v>
      </c>
      <c r="B3072" s="3">
        <v>112.4593048095703</v>
      </c>
      <c r="C3072" s="3">
        <v>17.829999923706051</v>
      </c>
      <c r="D3072" s="4">
        <v>-7.2078507562629568E-3</v>
      </c>
      <c r="E3072" s="4">
        <v>4.5134846533896773E-2</v>
      </c>
      <c r="F3072" s="2">
        <v>3</v>
      </c>
      <c r="G3072" s="4">
        <v>0.17390611484942939</v>
      </c>
      <c r="H3072" s="4">
        <v>-1.1956054421604519E-2</v>
      </c>
      <c r="I3072" s="4">
        <v>4.6814711813346399E-2</v>
      </c>
    </row>
    <row r="3073" spans="1:9" x14ac:dyDescent="0.25">
      <c r="A3073" t="s">
        <v>3279</v>
      </c>
      <c r="B3073" s="3">
        <v>113.27577972412109</v>
      </c>
      <c r="C3073" s="3">
        <v>17.059999465942379</v>
      </c>
      <c r="D3073" s="4">
        <v>7.778511666047816E-4</v>
      </c>
      <c r="E3073" s="4">
        <v>3.4566385854204677E-2</v>
      </c>
      <c r="F3073" s="2">
        <v>3</v>
      </c>
      <c r="G3073" s="4">
        <v>0.187676699238428</v>
      </c>
      <c r="H3073" s="4">
        <v>-4.7826764836512714E-3</v>
      </c>
      <c r="I3073" s="4">
        <v>6.2026775125284761E-2</v>
      </c>
    </row>
    <row r="3074" spans="1:9" x14ac:dyDescent="0.25">
      <c r="A3074" t="s">
        <v>3280</v>
      </c>
      <c r="B3074" s="3">
        <v>113.1877365112305</v>
      </c>
      <c r="C3074" s="3">
        <v>16.489999771118161</v>
      </c>
      <c r="D3074" s="4">
        <v>-9.8912947448259736E-4</v>
      </c>
      <c r="E3074" s="4">
        <v>8.5626536013483356E-3</v>
      </c>
      <c r="F3074" s="2">
        <v>3</v>
      </c>
      <c r="G3074" s="4">
        <v>0.1898827893818846</v>
      </c>
      <c r="H3074" s="4">
        <v>-5.5562057491322916E-3</v>
      </c>
      <c r="I3074" s="4">
        <v>8.3239916023357008E-2</v>
      </c>
    </row>
    <row r="3075" spans="1:9" x14ac:dyDescent="0.25">
      <c r="A3075" t="s">
        <v>3281</v>
      </c>
      <c r="B3075" s="3">
        <v>113.2998046875</v>
      </c>
      <c r="C3075" s="3">
        <v>16.35000038146973</v>
      </c>
      <c r="D3075" s="4">
        <v>2.12092677158493E-4</v>
      </c>
      <c r="E3075" s="4">
        <v>7.7075102290677933E-2</v>
      </c>
      <c r="F3075" s="2">
        <v>3</v>
      </c>
      <c r="G3075" s="4">
        <v>0.22528751545900699</v>
      </c>
      <c r="H3075" s="4">
        <v>-4.5715981771521363E-3</v>
      </c>
      <c r="I3075" s="4">
        <v>8.4312441418712636E-2</v>
      </c>
    </row>
    <row r="3076" spans="1:9" x14ac:dyDescent="0.25">
      <c r="A3076" t="s">
        <v>3282</v>
      </c>
      <c r="B3076" s="3">
        <v>113.27577972412109</v>
      </c>
      <c r="C3076" s="3">
        <v>15.180000305175779</v>
      </c>
      <c r="D3076" s="4">
        <v>6.0429183944465947E-3</v>
      </c>
      <c r="E3076" s="4">
        <v>-4.8872163603187142E-2</v>
      </c>
      <c r="F3076" s="2">
        <v>2</v>
      </c>
      <c r="G3076" s="4">
        <v>0.24283194205551961</v>
      </c>
      <c r="H3076" s="4">
        <v>-4.7826764836512714E-3</v>
      </c>
      <c r="I3076" s="4">
        <v>8.5953239146525862E-2</v>
      </c>
    </row>
    <row r="3077" spans="1:9" x14ac:dyDescent="0.25">
      <c r="A3077" t="s">
        <v>3283</v>
      </c>
      <c r="B3077" s="3">
        <v>112.5953750610352</v>
      </c>
      <c r="C3077" s="3">
        <v>15.960000038146971</v>
      </c>
      <c r="D3077" s="4">
        <v>-8.1795393772138292E-3</v>
      </c>
      <c r="E3077" s="4">
        <v>5.6254162857912737E-2</v>
      </c>
      <c r="F3077" s="2">
        <v>2</v>
      </c>
      <c r="G3077" s="4">
        <v>0.21653508646836131</v>
      </c>
      <c r="H3077" s="4">
        <v>-1.0760569633922251E-2</v>
      </c>
      <c r="I3077" s="4">
        <v>7.9430329751347895E-2</v>
      </c>
    </row>
    <row r="3078" spans="1:9" x14ac:dyDescent="0.25">
      <c r="A3078" t="s">
        <v>3284</v>
      </c>
      <c r="B3078" s="3">
        <v>113.52394866943359</v>
      </c>
      <c r="C3078" s="3">
        <v>15.10999965667725</v>
      </c>
      <c r="D3078" s="4">
        <v>4.2343728747873399E-4</v>
      </c>
      <c r="E3078" s="4">
        <v>5.9919571351980672E-3</v>
      </c>
      <c r="F3078" s="2">
        <v>2</v>
      </c>
      <c r="G3078" s="4">
        <v>0.24384316978064691</v>
      </c>
      <c r="H3078" s="4">
        <v>-2.6023160029262642E-3</v>
      </c>
      <c r="I3078" s="4">
        <v>8.8541065038301614E-2</v>
      </c>
    </row>
    <row r="3079" spans="1:9" x14ac:dyDescent="0.25">
      <c r="A3079" t="s">
        <v>3285</v>
      </c>
      <c r="B3079" s="3">
        <v>113.4758987426758</v>
      </c>
      <c r="C3079" s="3">
        <v>15.02000045776367</v>
      </c>
      <c r="D3079" s="4">
        <v>-3.0244726159245339E-3</v>
      </c>
      <c r="E3079" s="4">
        <v>7.132667384802005E-2</v>
      </c>
      <c r="F3079" s="2">
        <v>2</v>
      </c>
      <c r="G3079" s="4">
        <v>0.28423501976797189</v>
      </c>
      <c r="H3079" s="4">
        <v>-3.0244726159245339E-3</v>
      </c>
      <c r="I3079" s="4">
        <v>8.8080331254276389E-2</v>
      </c>
    </row>
    <row r="3080" spans="1:9" x14ac:dyDescent="0.25">
      <c r="A3080" t="s">
        <v>3286</v>
      </c>
      <c r="B3080" s="3">
        <v>113.8201446533203</v>
      </c>
      <c r="C3080" s="3">
        <v>14.02000045776367</v>
      </c>
      <c r="D3080" s="4">
        <v>7.0856010999653662E-5</v>
      </c>
      <c r="E3080" s="4">
        <v>4.2379230972619419E-2</v>
      </c>
      <c r="F3080" s="2">
        <v>2</v>
      </c>
      <c r="G3080" s="4">
        <v>0.28915989457301272</v>
      </c>
      <c r="H3080" s="4">
        <v>0</v>
      </c>
      <c r="I3080" s="4">
        <v>9.1381183758088014E-2</v>
      </c>
    </row>
    <row r="3081" spans="1:9" x14ac:dyDescent="0.25">
      <c r="A3081" t="s">
        <v>3287</v>
      </c>
      <c r="B3081" s="3">
        <v>113.8120803833008</v>
      </c>
      <c r="C3081" s="3">
        <v>13.44999980926514</v>
      </c>
      <c r="D3081" s="4">
        <v>1.337795156510335E-3</v>
      </c>
      <c r="E3081" s="4">
        <v>-5.8782376125280589E-2</v>
      </c>
      <c r="F3081" s="2">
        <v>2</v>
      </c>
      <c r="G3081" s="4">
        <v>0.26801795981872217</v>
      </c>
      <c r="H3081" s="4">
        <v>0</v>
      </c>
      <c r="I3081" s="4">
        <v>9.1303858319898845E-2</v>
      </c>
    </row>
    <row r="3082" spans="1:9" x14ac:dyDescent="0.25">
      <c r="A3082" t="s">
        <v>3288</v>
      </c>
      <c r="B3082" s="3">
        <v>113.660026550293</v>
      </c>
      <c r="C3082" s="3">
        <v>14.289999961853029</v>
      </c>
      <c r="D3082" s="4">
        <v>7.378420480032899E-3</v>
      </c>
      <c r="E3082" s="4">
        <v>-2.3239928224763621E-2</v>
      </c>
      <c r="F3082" s="2">
        <v>2</v>
      </c>
      <c r="G3082" s="4">
        <v>0.21172140906579079</v>
      </c>
      <c r="H3082" s="4">
        <v>0</v>
      </c>
      <c r="I3082" s="4">
        <v>8.9845867796617851E-2</v>
      </c>
    </row>
    <row r="3083" spans="1:9" x14ac:dyDescent="0.25">
      <c r="A3083" t="s">
        <v>3289</v>
      </c>
      <c r="B3083" s="3">
        <v>112.82753753662109</v>
      </c>
      <c r="C3083" s="3">
        <v>14.63000011444092</v>
      </c>
      <c r="D3083" s="4">
        <v>1.136629731051997E-3</v>
      </c>
      <c r="E3083" s="4">
        <v>-1.4814832415986469E-2</v>
      </c>
      <c r="F3083" s="2">
        <v>2</v>
      </c>
      <c r="G3083" s="4">
        <v>0.2036509488747513</v>
      </c>
      <c r="H3083" s="4">
        <v>-2.8110171535565831E-3</v>
      </c>
      <c r="I3083" s="4">
        <v>8.1863424548332064E-2</v>
      </c>
    </row>
    <row r="3084" spans="1:9" x14ac:dyDescent="0.25">
      <c r="A3084" t="s">
        <v>3290</v>
      </c>
      <c r="B3084" s="3">
        <v>112.69944000244141</v>
      </c>
      <c r="C3084" s="3">
        <v>14.85000038146973</v>
      </c>
      <c r="D3084" s="4">
        <v>1.4238669898336551E-4</v>
      </c>
      <c r="E3084" s="4">
        <v>8.3941648774831235E-2</v>
      </c>
      <c r="F3084" s="2">
        <v>2</v>
      </c>
      <c r="G3084" s="4">
        <v>0.19201781118226241</v>
      </c>
      <c r="H3084" s="4">
        <v>-3.943164966073609E-3</v>
      </c>
      <c r="I3084" s="4">
        <v>8.0635142516927605E-2</v>
      </c>
    </row>
    <row r="3085" spans="1:9" x14ac:dyDescent="0.25">
      <c r="A3085" t="s">
        <v>3291</v>
      </c>
      <c r="B3085" s="3">
        <v>112.6833953857422</v>
      </c>
      <c r="C3085" s="3">
        <v>13.69999980926514</v>
      </c>
      <c r="D3085" s="4">
        <v>-4.9732736450269766E-4</v>
      </c>
      <c r="E3085" s="4">
        <v>-7.055630786988365E-2</v>
      </c>
      <c r="F3085" s="2">
        <v>2</v>
      </c>
      <c r="G3085" s="4">
        <v>0.21707326177777969</v>
      </c>
      <c r="H3085" s="4">
        <v>-4.084970019660572E-3</v>
      </c>
      <c r="I3085" s="4">
        <v>8.0481296351826881E-2</v>
      </c>
    </row>
    <row r="3086" spans="1:9" x14ac:dyDescent="0.25">
      <c r="A3086" t="s">
        <v>3292</v>
      </c>
      <c r="B3086" s="3">
        <v>112.7394638061523</v>
      </c>
      <c r="C3086" s="3">
        <v>14.739999771118161</v>
      </c>
      <c r="D3086" s="4">
        <v>1.6358869704726779E-3</v>
      </c>
      <c r="E3086" s="4">
        <v>-3.5340312257193029E-2</v>
      </c>
      <c r="F3086" s="2">
        <v>2</v>
      </c>
      <c r="G3086" s="4">
        <v>0.22587798600107001</v>
      </c>
      <c r="H3086" s="4">
        <v>-3.589427775813725E-3</v>
      </c>
      <c r="I3086" s="4">
        <v>8.1018916640617222E-2</v>
      </c>
    </row>
    <row r="3087" spans="1:9" x14ac:dyDescent="0.25">
      <c r="A3087" t="s">
        <v>3293</v>
      </c>
      <c r="B3087" s="3">
        <v>112.5553359985352</v>
      </c>
      <c r="C3087" s="3">
        <v>15.27999973297119</v>
      </c>
      <c r="D3087" s="4">
        <v>8.5391946115498385E-4</v>
      </c>
      <c r="E3087" s="4">
        <v>-2.6109636194405761E-3</v>
      </c>
      <c r="F3087" s="2">
        <v>2</v>
      </c>
      <c r="G3087" s="4">
        <v>0.27880807623932191</v>
      </c>
      <c r="H3087" s="4">
        <v>-5.2167806827397856E-3</v>
      </c>
      <c r="I3087" s="4">
        <v>7.9253380098275761E-2</v>
      </c>
    </row>
    <row r="3088" spans="1:9" x14ac:dyDescent="0.25">
      <c r="A3088" t="s">
        <v>3294</v>
      </c>
      <c r="B3088" s="3">
        <v>112.4593048095703</v>
      </c>
      <c r="C3088" s="3">
        <v>15.319999694824221</v>
      </c>
      <c r="D3088" s="4">
        <v>1.2116888064719329E-3</v>
      </c>
      <c r="E3088" s="4">
        <v>-4.1901193613781529E-2</v>
      </c>
      <c r="F3088" s="2">
        <v>2</v>
      </c>
      <c r="G3088" s="4">
        <v>0.22127009798154379</v>
      </c>
      <c r="H3088" s="4">
        <v>-6.0655206777459059E-3</v>
      </c>
      <c r="I3088" s="4">
        <v>7.8332570930361056E-2</v>
      </c>
    </row>
    <row r="3089" spans="1:9" x14ac:dyDescent="0.25">
      <c r="A3089" t="s">
        <v>3295</v>
      </c>
      <c r="B3089" s="3">
        <v>112.3232040405273</v>
      </c>
      <c r="C3089" s="3">
        <v>15.989999771118161</v>
      </c>
      <c r="D3089" s="4">
        <v>5.0135217568672008E-3</v>
      </c>
      <c r="E3089" s="4">
        <v>2.5078346289253428E-3</v>
      </c>
      <c r="F3089" s="2">
        <v>2</v>
      </c>
      <c r="G3089" s="4">
        <v>0.27651171253533358</v>
      </c>
      <c r="H3089" s="4">
        <v>-7.2684024423375071E-3</v>
      </c>
      <c r="I3089" s="4">
        <v>7.7027548705332904E-2</v>
      </c>
    </row>
    <row r="3090" spans="1:9" x14ac:dyDescent="0.25">
      <c r="A3090" t="s">
        <v>3296</v>
      </c>
      <c r="B3090" s="3">
        <v>111.76287841796881</v>
      </c>
      <c r="C3090" s="3">
        <v>15.94999980926514</v>
      </c>
      <c r="D3090" s="4">
        <v>1.9375327618678111E-3</v>
      </c>
      <c r="E3090" s="4">
        <v>1.9820937285000229E-2</v>
      </c>
      <c r="F3090" s="2">
        <v>2</v>
      </c>
      <c r="G3090" s="4">
        <v>0.187427857741302</v>
      </c>
      <c r="H3090" s="4">
        <v>-1.222065567608943E-2</v>
      </c>
      <c r="I3090" s="4">
        <v>7.1654784129250082E-2</v>
      </c>
    </row>
    <row r="3091" spans="1:9" x14ac:dyDescent="0.25">
      <c r="A3091" t="s">
        <v>3297</v>
      </c>
      <c r="B3091" s="3">
        <v>111.5467529296875</v>
      </c>
      <c r="C3091" s="3">
        <v>15.64000034332275</v>
      </c>
      <c r="D3091" s="4">
        <v>1.9833476059436968E-2</v>
      </c>
      <c r="E3091" s="4">
        <v>-0.10984629396834911</v>
      </c>
      <c r="F3091" s="2">
        <v>2</v>
      </c>
      <c r="G3091" s="4">
        <v>0.1833577507952302</v>
      </c>
      <c r="H3091" s="4">
        <v>-1.4130809531538221E-2</v>
      </c>
      <c r="I3091" s="4">
        <v>6.9582433123554832E-2</v>
      </c>
    </row>
    <row r="3092" spans="1:9" x14ac:dyDescent="0.25">
      <c r="A3092" t="s">
        <v>3298</v>
      </c>
      <c r="B3092" s="3">
        <v>109.37741851806641</v>
      </c>
      <c r="C3092" s="3">
        <v>17.569999694824219</v>
      </c>
      <c r="D3092" s="4">
        <v>-6.9052364293962221E-3</v>
      </c>
      <c r="E3092" s="4">
        <v>-7.3312207635430782E-2</v>
      </c>
      <c r="F3092" s="2">
        <v>3</v>
      </c>
      <c r="G3092" s="4">
        <v>0.1059918886978322</v>
      </c>
      <c r="H3092" s="4">
        <v>-3.3303756336976582E-2</v>
      </c>
      <c r="I3092" s="4">
        <v>4.8781451317272177E-2</v>
      </c>
    </row>
    <row r="3093" spans="1:9" x14ac:dyDescent="0.25">
      <c r="A3093" t="s">
        <v>3299</v>
      </c>
      <c r="B3093" s="3">
        <v>110.1379470825195</v>
      </c>
      <c r="C3093" s="3">
        <v>18.95999908447266</v>
      </c>
      <c r="D3093" s="4">
        <v>-8.7088118808043014E-4</v>
      </c>
      <c r="E3093" s="4">
        <v>1.58472154322542E-3</v>
      </c>
      <c r="F3093" s="2">
        <v>3</v>
      </c>
      <c r="G3093" s="4">
        <v>0.1197168503412747</v>
      </c>
      <c r="H3093" s="4">
        <v>-2.658207542316127E-2</v>
      </c>
      <c r="I3093" s="4">
        <v>5.6073891223080041E-2</v>
      </c>
    </row>
    <row r="3094" spans="1:9" x14ac:dyDescent="0.25">
      <c r="A3094" t="s">
        <v>3300</v>
      </c>
      <c r="B3094" s="3">
        <v>110.23394775390619</v>
      </c>
      <c r="C3094" s="3">
        <v>18.930000305175781</v>
      </c>
      <c r="D3094" s="4">
        <v>-6.9946727774895523E-3</v>
      </c>
      <c r="E3094" s="4">
        <v>4.9916782265953419E-2</v>
      </c>
      <c r="F3094" s="2">
        <v>3</v>
      </c>
      <c r="G3094" s="4">
        <v>9.206198712933622E-2</v>
      </c>
      <c r="H3094" s="4">
        <v>-2.5733605147705511E-2</v>
      </c>
      <c r="I3094" s="4">
        <v>5.6994407768711897E-2</v>
      </c>
    </row>
    <row r="3095" spans="1:9" x14ac:dyDescent="0.25">
      <c r="A3095" t="s">
        <v>3301</v>
      </c>
      <c r="B3095" s="3">
        <v>111.0104293823242</v>
      </c>
      <c r="C3095" s="3">
        <v>18.030000686645511</v>
      </c>
      <c r="D3095" s="4">
        <v>0</v>
      </c>
      <c r="E3095" s="4">
        <v>7.9640710355988853E-2</v>
      </c>
      <c r="F3095" s="2">
        <v>3</v>
      </c>
      <c r="G3095" s="4">
        <v>9.5077638336314774E-2</v>
      </c>
      <c r="H3095" s="4">
        <v>-1.8870928338954429E-2</v>
      </c>
      <c r="I3095" s="4">
        <v>6.4439815972772596E-2</v>
      </c>
    </row>
    <row r="3096" spans="1:9" x14ac:dyDescent="0.25">
      <c r="A3096" t="s">
        <v>3302</v>
      </c>
      <c r="B3096" s="3">
        <v>111.0104293823242</v>
      </c>
      <c r="C3096" s="3">
        <v>16.70000076293945</v>
      </c>
      <c r="D3096" s="4">
        <v>1.8432615581200681E-2</v>
      </c>
      <c r="E3096" s="4">
        <v>-4.7347398242736823E-2</v>
      </c>
      <c r="F3096" s="2">
        <v>3</v>
      </c>
      <c r="G3096" s="4">
        <v>8.7592948595047737E-2</v>
      </c>
      <c r="H3096" s="4">
        <v>-1.8870928338954429E-2</v>
      </c>
      <c r="I3096" s="4">
        <v>6.4439815972772596E-2</v>
      </c>
    </row>
    <row r="3097" spans="1:9" x14ac:dyDescent="0.25">
      <c r="A3097" t="s">
        <v>3303</v>
      </c>
      <c r="B3097" s="3">
        <v>109.0012512207031</v>
      </c>
      <c r="C3097" s="3">
        <v>17.530000686645511</v>
      </c>
      <c r="D3097" s="4">
        <v>1.6497309880940451E-2</v>
      </c>
      <c r="E3097" s="4">
        <v>-9.3588389434432706E-2</v>
      </c>
      <c r="F3097" s="2">
        <v>3</v>
      </c>
      <c r="G3097" s="4">
        <v>6.4801148347610749E-2</v>
      </c>
      <c r="H3097" s="4">
        <v>-3.6628386944252189E-2</v>
      </c>
      <c r="I3097" s="4">
        <v>4.517451590581345E-2</v>
      </c>
    </row>
    <row r="3098" spans="1:9" x14ac:dyDescent="0.25">
      <c r="A3098" t="s">
        <v>3304</v>
      </c>
      <c r="B3098" s="3">
        <v>107.2322082519531</v>
      </c>
      <c r="C3098" s="3">
        <v>19.340000152587891</v>
      </c>
      <c r="D3098" s="4">
        <v>2.247369801640087E-4</v>
      </c>
      <c r="E3098" s="4">
        <v>-5.52026965643031E-2</v>
      </c>
      <c r="F3098" s="2">
        <v>3</v>
      </c>
      <c r="G3098" s="4">
        <v>2.6071595357895379E-2</v>
      </c>
      <c r="H3098" s="4">
        <v>-5.2263489837877652E-2</v>
      </c>
      <c r="I3098" s="4">
        <v>2.8211787425420631E-2</v>
      </c>
    </row>
    <row r="3099" spans="1:9" x14ac:dyDescent="0.25">
      <c r="A3099" t="s">
        <v>3305</v>
      </c>
      <c r="B3099" s="3">
        <v>107.20811462402339</v>
      </c>
      <c r="C3099" s="3">
        <v>20.469999313354489</v>
      </c>
      <c r="D3099" s="4">
        <v>-8.587175650892398E-3</v>
      </c>
      <c r="E3099" s="4">
        <v>9.9355445259865061E-2</v>
      </c>
      <c r="F3099" s="2">
        <v>4</v>
      </c>
      <c r="G3099" s="4">
        <v>2.2008484892299451E-2</v>
      </c>
      <c r="H3099" s="4">
        <v>-5.2476433422864448E-2</v>
      </c>
      <c r="I3099" s="4">
        <v>2.7980762133271941E-2</v>
      </c>
    </row>
    <row r="3100" spans="1:9" x14ac:dyDescent="0.25">
      <c r="A3100" t="s">
        <v>3306</v>
      </c>
      <c r="B3100" s="3">
        <v>108.13670349121089</v>
      </c>
      <c r="C3100" s="3">
        <v>18.620000839233398</v>
      </c>
      <c r="D3100" s="4">
        <v>-1.011238058096642E-2</v>
      </c>
      <c r="E3100" s="4">
        <v>0.14443763462516429</v>
      </c>
      <c r="F3100" s="2">
        <v>3</v>
      </c>
      <c r="G3100" s="4">
        <v>2.511580717281214E-2</v>
      </c>
      <c r="H3100" s="4">
        <v>-4.4269406945372847E-2</v>
      </c>
      <c r="I3100" s="4">
        <v>3.6884672949608399E-2</v>
      </c>
    </row>
    <row r="3101" spans="1:9" x14ac:dyDescent="0.25">
      <c r="A3101" t="s">
        <v>3307</v>
      </c>
      <c r="B3101" s="3">
        <v>109.24139404296881</v>
      </c>
      <c r="C3101" s="3">
        <v>16.270000457763668</v>
      </c>
      <c r="D3101" s="4">
        <v>-9.1482162161713454E-3</v>
      </c>
      <c r="E3101" s="4">
        <v>5.3074476286193439E-2</v>
      </c>
      <c r="F3101" s="2">
        <v>3</v>
      </c>
      <c r="G3101" s="4">
        <v>3.6280973833530572E-2</v>
      </c>
      <c r="H3101" s="4">
        <v>-3.450596380269233E-2</v>
      </c>
      <c r="I3101" s="4">
        <v>4.7477160647950489E-2</v>
      </c>
    </row>
    <row r="3102" spans="1:9" x14ac:dyDescent="0.25">
      <c r="A3102" t="s">
        <v>3308</v>
      </c>
      <c r="B3102" s="3">
        <v>110.24998474121089</v>
      </c>
      <c r="C3102" s="3">
        <v>15.44999980926514</v>
      </c>
      <c r="D3102" s="4">
        <v>2.6207748565469919E-3</v>
      </c>
      <c r="E3102" s="4">
        <v>-4.3935646339790857E-2</v>
      </c>
      <c r="F3102" s="2">
        <v>2</v>
      </c>
      <c r="G3102" s="4">
        <v>6.0355972118291128E-2</v>
      </c>
      <c r="H3102" s="4">
        <v>-2.5591867524006221E-2</v>
      </c>
      <c r="I3102" s="4">
        <v>5.714818077824213E-2</v>
      </c>
    </row>
    <row r="3103" spans="1:9" x14ac:dyDescent="0.25">
      <c r="A3103" t="s">
        <v>3309</v>
      </c>
      <c r="B3103" s="3">
        <v>109.961799621582</v>
      </c>
      <c r="C3103" s="3">
        <v>16.159999847412109</v>
      </c>
      <c r="D3103" s="4">
        <v>7.4066116272046836E-3</v>
      </c>
      <c r="E3103" s="4">
        <v>-1.94174577495646E-2</v>
      </c>
      <c r="F3103" s="2">
        <v>3</v>
      </c>
      <c r="G3103" s="4">
        <v>5.6946770129226547E-2</v>
      </c>
      <c r="H3103" s="4">
        <v>-2.8138896667675661E-2</v>
      </c>
      <c r="I3103" s="4">
        <v>5.4384875407650357E-2</v>
      </c>
    </row>
    <row r="3104" spans="1:9" x14ac:dyDescent="0.25">
      <c r="A3104" t="s">
        <v>3310</v>
      </c>
      <c r="B3104" s="3">
        <v>109.15334320068359</v>
      </c>
      <c r="C3104" s="3">
        <v>16.479999542236332</v>
      </c>
      <c r="D3104" s="4">
        <v>6.8669466884250241E-3</v>
      </c>
      <c r="E3104" s="4">
        <v>-3.6820633877364339E-2</v>
      </c>
      <c r="F3104" s="2">
        <v>3</v>
      </c>
      <c r="G3104" s="4">
        <v>6.6205837288054736E-2</v>
      </c>
      <c r="H3104" s="4">
        <v>-3.5284172135286777E-2</v>
      </c>
      <c r="I3104" s="4">
        <v>4.6632872206947777E-2</v>
      </c>
    </row>
    <row r="3105" spans="1:9" x14ac:dyDescent="0.25">
      <c r="A3105" t="s">
        <v>3311</v>
      </c>
      <c r="B3105" s="3">
        <v>108.4089050292969</v>
      </c>
      <c r="C3105" s="3">
        <v>17.110000610351559</v>
      </c>
      <c r="D3105" s="4">
        <v>-2.3569568702870298E-3</v>
      </c>
      <c r="E3105" s="4">
        <v>2.2102798344822538E-2</v>
      </c>
      <c r="F3105" s="2">
        <v>3</v>
      </c>
      <c r="G3105" s="4">
        <v>5.02496836916142E-2</v>
      </c>
      <c r="H3105" s="4">
        <v>-4.1863643416189637E-2</v>
      </c>
      <c r="I3105" s="4">
        <v>3.9494717399664703E-2</v>
      </c>
    </row>
    <row r="3106" spans="1:9" x14ac:dyDescent="0.25">
      <c r="A3106" t="s">
        <v>3312</v>
      </c>
      <c r="B3106" s="3">
        <v>108.66502380371089</v>
      </c>
      <c r="C3106" s="3">
        <v>16.739999771118161</v>
      </c>
      <c r="D3106" s="4">
        <v>1.6777649104556591E-2</v>
      </c>
      <c r="E3106" s="4">
        <v>-8.674305287538786E-2</v>
      </c>
      <c r="F3106" s="2">
        <v>3</v>
      </c>
      <c r="G3106" s="4">
        <v>5.8841590021825103E-2</v>
      </c>
      <c r="H3106" s="4">
        <v>-3.9600022090031217E-2</v>
      </c>
      <c r="I3106" s="4">
        <v>4.1950549906766943E-2</v>
      </c>
    </row>
    <row r="3107" spans="1:9" x14ac:dyDescent="0.25">
      <c r="A3107" t="s">
        <v>3313</v>
      </c>
      <c r="B3107" s="3">
        <v>106.87196350097661</v>
      </c>
      <c r="C3107" s="3">
        <v>18.329999923706051</v>
      </c>
      <c r="D3107" s="4">
        <v>-4.8448723685839967E-3</v>
      </c>
      <c r="E3107" s="4">
        <v>2.1169868780795079E-2</v>
      </c>
      <c r="F3107" s="2">
        <v>3</v>
      </c>
      <c r="G3107" s="4">
        <v>3.4182017491564583E-2</v>
      </c>
      <c r="H3107" s="4">
        <v>-5.5447394269767747E-2</v>
      </c>
      <c r="I3107" s="4">
        <v>2.4757527689932109E-2</v>
      </c>
    </row>
    <row r="3108" spans="1:9" x14ac:dyDescent="0.25">
      <c r="A3108" t="s">
        <v>3314</v>
      </c>
      <c r="B3108" s="3">
        <v>107.3922653198242</v>
      </c>
      <c r="C3108" s="3">
        <v>17.95000076293945</v>
      </c>
      <c r="D3108" s="4">
        <v>1.491400466959725E-4</v>
      </c>
      <c r="E3108" s="4">
        <v>-4.113240270611207E-2</v>
      </c>
      <c r="F3108" s="2">
        <v>3</v>
      </c>
      <c r="G3108" s="4">
        <v>4.2696644361522651E-2</v>
      </c>
      <c r="H3108" s="4">
        <v>-5.0848878226275707E-2</v>
      </c>
      <c r="I3108" s="4">
        <v>2.974651814232554E-2</v>
      </c>
    </row>
    <row r="3109" spans="1:9" x14ac:dyDescent="0.25">
      <c r="A3109" t="s">
        <v>3315</v>
      </c>
      <c r="B3109" s="3">
        <v>107.3762512207031</v>
      </c>
      <c r="C3109" s="3">
        <v>18.719999313354489</v>
      </c>
      <c r="D3109" s="4">
        <v>-8.7199976052669825E-3</v>
      </c>
      <c r="E3109" s="4">
        <v>4.1156829252406268E-2</v>
      </c>
      <c r="F3109" s="2">
        <v>3</v>
      </c>
      <c r="G3109" s="4">
        <v>3.8038288910559943E-2</v>
      </c>
      <c r="H3109" s="4">
        <v>-5.0990413560312198E-2</v>
      </c>
      <c r="I3109" s="4">
        <v>2.9592964599507221E-2</v>
      </c>
    </row>
    <row r="3110" spans="1:9" x14ac:dyDescent="0.25">
      <c r="A3110" t="s">
        <v>3316</v>
      </c>
      <c r="B3110" s="3">
        <v>108.3208084106445</v>
      </c>
      <c r="C3110" s="3">
        <v>17.979999542236332</v>
      </c>
      <c r="D3110" s="4">
        <v>-1.254883345582769E-3</v>
      </c>
      <c r="E3110" s="4">
        <v>5.1461938078095397E-2</v>
      </c>
      <c r="F3110" s="2">
        <v>3</v>
      </c>
      <c r="G3110" s="4">
        <v>2.8236141200477238E-2</v>
      </c>
      <c r="H3110" s="4">
        <v>-4.2642256328109467E-2</v>
      </c>
      <c r="I3110" s="4">
        <v>3.8649990025237953E-2</v>
      </c>
    </row>
    <row r="3111" spans="1:9" x14ac:dyDescent="0.25">
      <c r="A3111" t="s">
        <v>3317</v>
      </c>
      <c r="B3111" s="3">
        <v>108.4569091796875</v>
      </c>
      <c r="C3111" s="3">
        <v>17.10000038146973</v>
      </c>
      <c r="D3111" s="4">
        <v>-9.5035834577057443E-3</v>
      </c>
      <c r="E3111" s="4">
        <v>-2.285712105887272E-2</v>
      </c>
      <c r="F3111" s="2">
        <v>3</v>
      </c>
      <c r="G3111" s="4">
        <v>2.222684034483002E-2</v>
      </c>
      <c r="H3111" s="4">
        <v>-4.1439374563517872E-2</v>
      </c>
      <c r="I3111" s="4">
        <v>3.9955012250266098E-2</v>
      </c>
    </row>
    <row r="3112" spans="1:9" x14ac:dyDescent="0.25">
      <c r="A3112" t="s">
        <v>3318</v>
      </c>
      <c r="B3112" s="3">
        <v>109.4975280761719</v>
      </c>
      <c r="C3112" s="3">
        <v>17.5</v>
      </c>
      <c r="D3112" s="4">
        <v>-4.5120690268667376E-3</v>
      </c>
      <c r="E3112" s="4">
        <v>5.0420177687959138E-2</v>
      </c>
      <c r="F3112" s="2">
        <v>3</v>
      </c>
      <c r="G3112" s="4">
        <v>4.2742680779089381E-2</v>
      </c>
      <c r="H3112" s="4">
        <v>-3.2242207616758778E-2</v>
      </c>
      <c r="I3112" s="4">
        <v>4.9933139466193932E-2</v>
      </c>
    </row>
    <row r="3113" spans="1:9" x14ac:dyDescent="0.25">
      <c r="A3113" t="s">
        <v>3319</v>
      </c>
      <c r="B3113" s="3">
        <v>109.9938278198242</v>
      </c>
      <c r="C3113" s="3">
        <v>16.659999847412109</v>
      </c>
      <c r="D3113" s="4">
        <v>6.5931799490863696E-3</v>
      </c>
      <c r="E3113" s="4">
        <v>-8.3332973813237121E-3</v>
      </c>
      <c r="F3113" s="2">
        <v>3</v>
      </c>
      <c r="G3113" s="4">
        <v>4.8721569003995047E-2</v>
      </c>
      <c r="H3113" s="4">
        <v>-2.7855825999602572E-2</v>
      </c>
      <c r="I3113" s="4">
        <v>6.7693956552144607E-2</v>
      </c>
    </row>
    <row r="3114" spans="1:9" x14ac:dyDescent="0.25">
      <c r="A3114" t="s">
        <v>3320</v>
      </c>
      <c r="B3114" s="3">
        <v>109.2733688354492</v>
      </c>
      <c r="C3114" s="3">
        <v>16.79999923706055</v>
      </c>
      <c r="D3114" s="4">
        <v>3.0122555396081552E-3</v>
      </c>
      <c r="E3114" s="4">
        <v>-1.6393482897905761E-2</v>
      </c>
      <c r="F3114" s="2">
        <v>3</v>
      </c>
      <c r="G3114" s="4">
        <v>4.0996468832929837E-2</v>
      </c>
      <c r="H3114" s="4">
        <v>-3.4223365143832292E-2</v>
      </c>
      <c r="I3114" s="4">
        <v>7.2569412851875681E-2</v>
      </c>
    </row>
    <row r="3115" spans="1:9" x14ac:dyDescent="0.25">
      <c r="A3115" t="s">
        <v>3321</v>
      </c>
      <c r="B3115" s="3">
        <v>108.945198059082</v>
      </c>
      <c r="C3115" s="3">
        <v>17.079999923706051</v>
      </c>
      <c r="D3115" s="4">
        <v>2.492676051809117E-2</v>
      </c>
      <c r="E3115" s="4">
        <v>-0.13343476828664541</v>
      </c>
      <c r="F3115" s="2">
        <v>3</v>
      </c>
      <c r="G3115" s="4">
        <v>5.320576656960907E-2</v>
      </c>
      <c r="H3115" s="4">
        <v>-3.71237943283238E-2</v>
      </c>
      <c r="I3115" s="4">
        <v>7.2084187310714976E-2</v>
      </c>
    </row>
    <row r="3116" spans="1:9" x14ac:dyDescent="0.25">
      <c r="A3116" t="s">
        <v>3322</v>
      </c>
      <c r="B3116" s="3">
        <v>106.29559326171881</v>
      </c>
      <c r="C3116" s="3">
        <v>19.70999908447266</v>
      </c>
      <c r="D3116" s="4">
        <v>-2.8534426643678219E-3</v>
      </c>
      <c r="E3116" s="4">
        <v>1.3367522433655131E-2</v>
      </c>
      <c r="F3116" s="2">
        <v>4</v>
      </c>
      <c r="G3116" s="4">
        <v>3.7417581996182607E-2</v>
      </c>
      <c r="H3116" s="4">
        <v>-6.0541452557106523E-2</v>
      </c>
      <c r="I3116" s="4">
        <v>5.107877136945338E-2</v>
      </c>
    </row>
    <row r="3117" spans="1:9" x14ac:dyDescent="0.25">
      <c r="A3117" t="s">
        <v>3323</v>
      </c>
      <c r="B3117" s="3">
        <v>106.5997695922852</v>
      </c>
      <c r="C3117" s="3">
        <v>19.45000076293945</v>
      </c>
      <c r="D3117" s="4">
        <v>9.016500582420317E-3</v>
      </c>
      <c r="E3117" s="4">
        <v>-1.3691610538352991E-2</v>
      </c>
      <c r="F3117" s="2">
        <v>3</v>
      </c>
      <c r="G3117" s="4">
        <v>4.9296232114795828E-2</v>
      </c>
      <c r="H3117" s="4">
        <v>-5.7853090369063283E-2</v>
      </c>
      <c r="I3117" s="4">
        <v>5.4086546894297698E-2</v>
      </c>
    </row>
    <row r="3118" spans="1:9" x14ac:dyDescent="0.25">
      <c r="A3118" t="s">
        <v>3324</v>
      </c>
      <c r="B3118" s="3">
        <v>105.64720153808589</v>
      </c>
      <c r="C3118" s="3">
        <v>19.719999313354489</v>
      </c>
      <c r="D3118" s="4">
        <v>5.0254939923710662E-3</v>
      </c>
      <c r="E3118" s="4">
        <v>-3.2384684719843897E-2</v>
      </c>
      <c r="F3118" s="2">
        <v>4</v>
      </c>
      <c r="G3118" s="4">
        <v>5.3493712652409757E-2</v>
      </c>
      <c r="H3118" s="4">
        <v>-6.6272048983228138E-2</v>
      </c>
      <c r="I3118" s="4">
        <v>4.46673035434626E-2</v>
      </c>
    </row>
    <row r="3119" spans="1:9" x14ac:dyDescent="0.25">
      <c r="A3119" t="s">
        <v>3325</v>
      </c>
      <c r="B3119" s="3">
        <v>105.1189270019531</v>
      </c>
      <c r="C3119" s="3">
        <v>20.379999160766602</v>
      </c>
      <c r="D3119" s="4">
        <v>-1.6034789916614559E-2</v>
      </c>
      <c r="E3119" s="4">
        <v>0.12534502892934871</v>
      </c>
      <c r="F3119" s="2">
        <v>4</v>
      </c>
      <c r="G3119" s="4">
        <v>5.7566767491861182E-2</v>
      </c>
      <c r="H3119" s="4">
        <v>-7.0941029259244281E-2</v>
      </c>
      <c r="I3119" s="4">
        <v>3.9443586046377987E-2</v>
      </c>
    </row>
    <row r="3120" spans="1:9" x14ac:dyDescent="0.25">
      <c r="A3120" t="s">
        <v>3326</v>
      </c>
      <c r="B3120" s="3">
        <v>106.8319549560547</v>
      </c>
      <c r="C3120" s="3">
        <v>18.110000610351559</v>
      </c>
      <c r="D3120" s="4">
        <v>7.7017589020800248E-3</v>
      </c>
      <c r="E3120" s="4">
        <v>-9.8107535898381615E-2</v>
      </c>
      <c r="F3120" s="2">
        <v>3</v>
      </c>
      <c r="G3120" s="4">
        <v>6.2318800228112092E-2</v>
      </c>
      <c r="H3120" s="4">
        <v>-5.5800996600252513E-2</v>
      </c>
      <c r="I3120" s="4">
        <v>5.6382456812970938E-2</v>
      </c>
    </row>
    <row r="3121" spans="1:9" x14ac:dyDescent="0.25">
      <c r="A3121" t="s">
        <v>3327</v>
      </c>
      <c r="B3121" s="3">
        <v>106.0154495239258</v>
      </c>
      <c r="C3121" s="3">
        <v>20.079999923706051</v>
      </c>
      <c r="D3121" s="4">
        <v>-2.2438530154744951E-2</v>
      </c>
      <c r="E3121" s="4">
        <v>0.16473318969213019</v>
      </c>
      <c r="F3121" s="2">
        <v>4</v>
      </c>
      <c r="G3121" s="4">
        <v>5.1168175022308297E-2</v>
      </c>
      <c r="H3121" s="4">
        <v>-6.3017410599263579E-2</v>
      </c>
      <c r="I3121" s="4">
        <v>4.8308636440140829E-2</v>
      </c>
    </row>
    <row r="3122" spans="1:9" x14ac:dyDescent="0.25">
      <c r="A3122" t="s">
        <v>3328</v>
      </c>
      <c r="B3122" s="3">
        <v>108.4488830566406</v>
      </c>
      <c r="C3122" s="3">
        <v>17.239999771118161</v>
      </c>
      <c r="D3122" s="4">
        <v>-1.6213297432393641E-3</v>
      </c>
      <c r="E3122" s="4">
        <v>-6.2023908688845109E-2</v>
      </c>
      <c r="F3122" s="2">
        <v>3</v>
      </c>
      <c r="G3122" s="4">
        <v>6.8817242301053794E-2</v>
      </c>
      <c r="H3122" s="4">
        <v>-4.1510310805255142E-2</v>
      </c>
      <c r="I3122" s="4">
        <v>7.2371066963272224E-2</v>
      </c>
    </row>
    <row r="3123" spans="1:9" x14ac:dyDescent="0.25">
      <c r="A3123" t="s">
        <v>3329</v>
      </c>
      <c r="B3123" s="3">
        <v>108.625</v>
      </c>
      <c r="C3123" s="3">
        <v>18.379999160766602</v>
      </c>
      <c r="D3123" s="4">
        <v>9.6725833788373627E-3</v>
      </c>
      <c r="E3123" s="4">
        <v>3.275080073245507E-3</v>
      </c>
      <c r="F3123" s="2">
        <v>3</v>
      </c>
      <c r="G3123" s="4">
        <v>8.5223826286087823E-2</v>
      </c>
      <c r="H3123" s="4">
        <v>-3.9953759280291101E-2</v>
      </c>
      <c r="I3123" s="4">
        <v>7.4112557600496842E-2</v>
      </c>
    </row>
    <row r="3124" spans="1:9" x14ac:dyDescent="0.25">
      <c r="A3124" t="s">
        <v>3330</v>
      </c>
      <c r="B3124" s="3">
        <v>107.5843811035156</v>
      </c>
      <c r="C3124" s="3">
        <v>18.319999694824219</v>
      </c>
      <c r="D3124" s="4">
        <v>1.9383232367156109E-3</v>
      </c>
      <c r="E3124" s="4">
        <v>-0.1321648903297156</v>
      </c>
      <c r="F3124" s="2">
        <v>3</v>
      </c>
      <c r="G3124" s="4">
        <v>8.0326102761871132E-2</v>
      </c>
      <c r="H3124" s="4">
        <v>-4.9150926227050307E-2</v>
      </c>
      <c r="I3124" s="4">
        <v>6.3822644372508508E-2</v>
      </c>
    </row>
    <row r="3125" spans="1:9" x14ac:dyDescent="0.25">
      <c r="A3125" t="s">
        <v>3331</v>
      </c>
      <c r="B3125" s="3">
        <v>107.3762512207031</v>
      </c>
      <c r="C3125" s="3">
        <v>21.110000610351559</v>
      </c>
      <c r="D3125" s="4">
        <v>1.022737117950445E-2</v>
      </c>
      <c r="E3125" s="4">
        <v>-2.6291498468666519E-2</v>
      </c>
      <c r="F3125" s="2">
        <v>4</v>
      </c>
      <c r="G3125" s="4">
        <v>8.1453694844998648E-2</v>
      </c>
      <c r="H3125" s="4">
        <v>-5.0990413560312198E-2</v>
      </c>
      <c r="I3125" s="4">
        <v>6.1764601373743622E-2</v>
      </c>
    </row>
    <row r="3126" spans="1:9" x14ac:dyDescent="0.25">
      <c r="A3126" t="s">
        <v>3332</v>
      </c>
      <c r="B3126" s="3">
        <v>106.289192199707</v>
      </c>
      <c r="C3126" s="3">
        <v>21.680000305175781</v>
      </c>
      <c r="D3126" s="4">
        <v>1.060004667252934E-2</v>
      </c>
      <c r="E3126" s="4">
        <v>-0.1067161146986869</v>
      </c>
      <c r="F3126" s="2">
        <v>4</v>
      </c>
      <c r="G3126" s="4">
        <v>7.2865068487137696E-2</v>
      </c>
      <c r="H3126" s="4">
        <v>-6.0598026232788649E-2</v>
      </c>
      <c r="I3126" s="4">
        <v>5.1015475985437098E-2</v>
      </c>
    </row>
    <row r="3127" spans="1:9" x14ac:dyDescent="0.25">
      <c r="A3127" t="s">
        <v>3333</v>
      </c>
      <c r="B3127" s="3">
        <v>105.17433929443359</v>
      </c>
      <c r="C3127" s="3">
        <v>24.270000457763668</v>
      </c>
      <c r="D3127" s="4">
        <v>-6.3945631185522434E-3</v>
      </c>
      <c r="E3127" s="4">
        <v>9.868720190662339E-2</v>
      </c>
      <c r="F3127" s="2">
        <v>4</v>
      </c>
      <c r="G3127" s="4">
        <v>4.2730873474564612E-2</v>
      </c>
      <c r="H3127" s="4">
        <v>-7.0451285985729584E-2</v>
      </c>
      <c r="I3127" s="4">
        <v>3.9991517362361513E-2</v>
      </c>
    </row>
    <row r="3128" spans="1:9" x14ac:dyDescent="0.25">
      <c r="A3128" t="s">
        <v>3334</v>
      </c>
      <c r="B3128" s="3">
        <v>105.85121154785161</v>
      </c>
      <c r="C3128" s="3">
        <v>22.090000152587891</v>
      </c>
      <c r="D3128" s="4">
        <v>1.149089254814362E-2</v>
      </c>
      <c r="E3128" s="4">
        <v>-6.2393860215467223E-2</v>
      </c>
      <c r="F3128" s="2">
        <v>4</v>
      </c>
      <c r="G3128" s="4">
        <v>6.2755043692120704E-2</v>
      </c>
      <c r="H3128" s="4">
        <v>-6.4468973789260975E-2</v>
      </c>
      <c r="I3128" s="4">
        <v>4.6684608154422103E-2</v>
      </c>
    </row>
    <row r="3129" spans="1:9" x14ac:dyDescent="0.25">
      <c r="A3129" t="s">
        <v>3335</v>
      </c>
      <c r="B3129" s="3">
        <v>104.64870452880859</v>
      </c>
      <c r="C3129" s="3">
        <v>23.559999465942379</v>
      </c>
      <c r="D3129" s="4">
        <v>-1.269740361978644E-2</v>
      </c>
      <c r="E3129" s="4">
        <v>0.10975035204643339</v>
      </c>
      <c r="F3129" s="2">
        <v>4</v>
      </c>
      <c r="G3129" s="4">
        <v>5.1504861915825817E-2</v>
      </c>
      <c r="H3129" s="4">
        <v>-7.5096935520642005E-2</v>
      </c>
      <c r="I3129" s="4">
        <v>3.479390261005566E-2</v>
      </c>
    </row>
    <row r="3130" spans="1:9" x14ac:dyDescent="0.25">
      <c r="A3130" t="s">
        <v>3336</v>
      </c>
      <c r="B3130" s="3">
        <v>105.9945602416992</v>
      </c>
      <c r="C3130" s="3">
        <v>21.229999542236332</v>
      </c>
      <c r="D3130" s="4">
        <v>7.9514944185077319E-3</v>
      </c>
      <c r="E3130" s="4">
        <v>-2.2559842845708E-2</v>
      </c>
      <c r="F3130" s="2">
        <v>4</v>
      </c>
      <c r="G3130" s="4">
        <v>5.0213150743998007E-2</v>
      </c>
      <c r="H3130" s="4">
        <v>-6.3202033631465593E-2</v>
      </c>
      <c r="I3130" s="4">
        <v>4.8102077725675318E-2</v>
      </c>
    </row>
    <row r="3131" spans="1:9" x14ac:dyDescent="0.25">
      <c r="A3131" t="s">
        <v>3337</v>
      </c>
      <c r="B3131" s="3">
        <v>105.1583938598633</v>
      </c>
      <c r="C3131" s="3">
        <v>21.719999313354489</v>
      </c>
      <c r="D3131" s="4">
        <v>6.0660771188891793E-4</v>
      </c>
      <c r="E3131" s="4">
        <v>-1.9855619904663561E-2</v>
      </c>
      <c r="F3131" s="2">
        <v>4</v>
      </c>
      <c r="G3131" s="4">
        <v>4.9879262507272371E-2</v>
      </c>
      <c r="H3131" s="4">
        <v>-7.059221445077779E-2</v>
      </c>
      <c r="I3131" s="4">
        <v>3.9833844713262463E-2</v>
      </c>
    </row>
    <row r="3132" spans="1:9" x14ac:dyDescent="0.25">
      <c r="A3132" t="s">
        <v>3338</v>
      </c>
      <c r="B3132" s="3">
        <v>105.0946426391602</v>
      </c>
      <c r="C3132" s="3">
        <v>22.159999847412109</v>
      </c>
      <c r="D3132" s="4">
        <v>2.2467926899629509E-2</v>
      </c>
      <c r="E3132" s="4">
        <v>-0.10210698649121119</v>
      </c>
      <c r="F3132" s="2">
        <v>4</v>
      </c>
      <c r="G3132" s="4">
        <v>4.4849134779281867E-2</v>
      </c>
      <c r="H3132" s="4">
        <v>-7.1155658591420701E-2</v>
      </c>
      <c r="I3132" s="4">
        <v>3.9203455882702347E-2</v>
      </c>
    </row>
    <row r="3133" spans="1:9" x14ac:dyDescent="0.25">
      <c r="A3133" t="s">
        <v>3339</v>
      </c>
      <c r="B3133" s="3">
        <v>102.785270690918</v>
      </c>
      <c r="C3133" s="3">
        <v>24.680000305175781</v>
      </c>
      <c r="D3133" s="4">
        <v>7.5723461955523597E-3</v>
      </c>
      <c r="E3133" s="4">
        <v>-5.5130187128274222E-2</v>
      </c>
      <c r="F3133" s="2">
        <v>5</v>
      </c>
      <c r="G3133" s="4">
        <v>2.125621083665075E-2</v>
      </c>
      <c r="H3133" s="4">
        <v>-9.1566280983443327E-2</v>
      </c>
      <c r="I3133" s="4">
        <v>1.6367778922727672E-2</v>
      </c>
    </row>
    <row r="3134" spans="1:9" x14ac:dyDescent="0.25">
      <c r="A3134" t="s">
        <v>3340</v>
      </c>
      <c r="B3134" s="3">
        <v>102.01279449462891</v>
      </c>
      <c r="C3134" s="3">
        <v>26.120000839233398</v>
      </c>
      <c r="D3134" s="4">
        <v>-4.6825645114090259E-4</v>
      </c>
      <c r="E3134" s="4">
        <v>-2.02550266792717E-2</v>
      </c>
      <c r="F3134" s="2">
        <v>5</v>
      </c>
      <c r="G3134" s="4">
        <v>2.8560088238589461E-3</v>
      </c>
      <c r="H3134" s="4">
        <v>-9.8393557101213447E-2</v>
      </c>
      <c r="I3134" s="4">
        <v>8.7293312092036057E-3</v>
      </c>
    </row>
    <row r="3135" spans="1:9" x14ac:dyDescent="0.25">
      <c r="A3135" t="s">
        <v>3341</v>
      </c>
      <c r="B3135" s="3">
        <v>102.0605850219727</v>
      </c>
      <c r="C3135" s="3">
        <v>26.659999847412109</v>
      </c>
      <c r="D3135" s="4">
        <v>-2.517689197423667E-2</v>
      </c>
      <c r="E3135" s="4">
        <v>0.1080631936484497</v>
      </c>
      <c r="F3135" s="2">
        <v>5</v>
      </c>
      <c r="G3135" s="4">
        <v>-6.6516609437298202E-3</v>
      </c>
      <c r="H3135" s="4">
        <v>-9.7971176285393979E-2</v>
      </c>
      <c r="I3135" s="4">
        <v>9.2018965077469428E-3</v>
      </c>
    </row>
    <row r="3136" spans="1:9" x14ac:dyDescent="0.25">
      <c r="A3136" t="s">
        <v>3342</v>
      </c>
      <c r="B3136" s="3">
        <v>104.69651794433589</v>
      </c>
      <c r="C3136" s="3">
        <v>24.059999465942379</v>
      </c>
      <c r="D3136" s="4">
        <v>-2.200603255409495E-3</v>
      </c>
      <c r="E3136" s="4">
        <v>-3.313998580313116E-3</v>
      </c>
      <c r="F3136" s="2">
        <v>4</v>
      </c>
      <c r="G3136" s="4">
        <v>1.7921730270415551E-2</v>
      </c>
      <c r="H3136" s="4">
        <v>-7.467435241515985E-2</v>
      </c>
      <c r="I3136" s="4">
        <v>3.5266694232975793E-2</v>
      </c>
    </row>
    <row r="3137" spans="1:9" x14ac:dyDescent="0.25">
      <c r="A3137" t="s">
        <v>3343</v>
      </c>
      <c r="B3137" s="3">
        <v>104.9274215698242</v>
      </c>
      <c r="C3137" s="3">
        <v>24.139999389648441</v>
      </c>
      <c r="D3137" s="4">
        <v>-1.4510359214153329E-2</v>
      </c>
      <c r="E3137" s="4">
        <v>0.14788390877123669</v>
      </c>
      <c r="F3137" s="2">
        <v>4</v>
      </c>
      <c r="G3137" s="4">
        <v>-2.7474565361295111E-3</v>
      </c>
      <c r="H3137" s="4">
        <v>-7.2633586867463018E-2</v>
      </c>
      <c r="I3137" s="4">
        <v>3.7549929986554043E-2</v>
      </c>
    </row>
    <row r="3138" spans="1:9" x14ac:dyDescent="0.25">
      <c r="A3138" t="s">
        <v>3344</v>
      </c>
      <c r="B3138" s="3">
        <v>106.4723739624023</v>
      </c>
      <c r="C3138" s="3">
        <v>21.030000686645511</v>
      </c>
      <c r="D3138" s="4">
        <v>1.2112088162494979E-2</v>
      </c>
      <c r="E3138" s="4">
        <v>-3.3547772727842477E-2</v>
      </c>
      <c r="F3138" s="2">
        <v>4</v>
      </c>
      <c r="G3138" s="4">
        <v>2.2471586588043161E-2</v>
      </c>
      <c r="H3138" s="4">
        <v>-5.8979034631922778E-2</v>
      </c>
      <c r="I3138" s="4">
        <v>5.2826825413602167E-2</v>
      </c>
    </row>
    <row r="3139" spans="1:9" x14ac:dyDescent="0.25">
      <c r="A3139" t="s">
        <v>3345</v>
      </c>
      <c r="B3139" s="3">
        <v>105.1982040405273</v>
      </c>
      <c r="C3139" s="3">
        <v>21.760000228881839</v>
      </c>
      <c r="D3139" s="4">
        <v>-3.2445334205809528E-3</v>
      </c>
      <c r="E3139" s="4">
        <v>1.021352386275454E-2</v>
      </c>
      <c r="F3139" s="2">
        <v>4</v>
      </c>
      <c r="G3139" s="4">
        <v>1.41095307271708E-2</v>
      </c>
      <c r="H3139" s="4">
        <v>-7.0240365297370211E-2</v>
      </c>
      <c r="I3139" s="4">
        <v>4.0227498245797522E-2</v>
      </c>
    </row>
    <row r="3140" spans="1:9" x14ac:dyDescent="0.25">
      <c r="A3140" t="s">
        <v>3346</v>
      </c>
      <c r="B3140" s="3">
        <v>105.54063415527339</v>
      </c>
      <c r="C3140" s="3">
        <v>21.54000091552734</v>
      </c>
      <c r="D3140" s="4">
        <v>1.9656266668135469E-3</v>
      </c>
      <c r="E3140" s="4">
        <v>-3.5378370393097443E-2</v>
      </c>
      <c r="F3140" s="2">
        <v>4</v>
      </c>
      <c r="G3140" s="4">
        <v>2.2098464542104509E-2</v>
      </c>
      <c r="H3140" s="4">
        <v>-6.7213909652986237E-2</v>
      </c>
      <c r="I3140" s="4">
        <v>4.3613537245561503E-2</v>
      </c>
    </row>
    <row r="3141" spans="1:9" x14ac:dyDescent="0.25">
      <c r="A3141" t="s">
        <v>3347</v>
      </c>
      <c r="B3141" s="3">
        <v>105.3335876464844</v>
      </c>
      <c r="C3141" s="3">
        <v>22.329999923706051</v>
      </c>
      <c r="D3141" s="4">
        <v>5.2989454576768402E-4</v>
      </c>
      <c r="E3141" s="4">
        <v>-6.6725810313496003E-3</v>
      </c>
      <c r="F3141" s="2">
        <v>4</v>
      </c>
      <c r="G3141" s="4">
        <v>2.349444476939189E-2</v>
      </c>
      <c r="H3141" s="4">
        <v>-6.904382194221137E-2</v>
      </c>
      <c r="I3141" s="4">
        <v>4.1566206933960181E-2</v>
      </c>
    </row>
    <row r="3142" spans="1:9" x14ac:dyDescent="0.25">
      <c r="A3142" t="s">
        <v>3348</v>
      </c>
      <c r="B3142" s="3">
        <v>105.2778015136719</v>
      </c>
      <c r="C3142" s="3">
        <v>22.479999542236332</v>
      </c>
      <c r="D3142" s="4">
        <v>1.742799346495572E-3</v>
      </c>
      <c r="E3142" s="4">
        <v>2.1353898612765709E-2</v>
      </c>
      <c r="F3142" s="2">
        <v>4</v>
      </c>
      <c r="G3142" s="4">
        <v>2.2100495963068841E-2</v>
      </c>
      <c r="H3142" s="4">
        <v>-6.9536869280217628E-2</v>
      </c>
      <c r="I3142" s="4">
        <v>4.1014578986490857E-2</v>
      </c>
    </row>
    <row r="3143" spans="1:9" x14ac:dyDescent="0.25">
      <c r="A3143" t="s">
        <v>3349</v>
      </c>
      <c r="B3143" s="3">
        <v>105.0946426391602</v>
      </c>
      <c r="C3143" s="3">
        <v>22.010000228881839</v>
      </c>
      <c r="D3143" s="4">
        <v>1.7187897715017279E-2</v>
      </c>
      <c r="E3143" s="4">
        <v>-0.12310757392932579</v>
      </c>
      <c r="F3143" s="2">
        <v>4</v>
      </c>
      <c r="G3143" s="4">
        <v>8.4856504390236065E-3</v>
      </c>
      <c r="H3143" s="4">
        <v>-7.1155658591420701E-2</v>
      </c>
      <c r="I3143" s="4">
        <v>3.9203455882702347E-2</v>
      </c>
    </row>
    <row r="3144" spans="1:9" x14ac:dyDescent="0.25">
      <c r="A3144" t="s">
        <v>3350</v>
      </c>
      <c r="B3144" s="3">
        <v>103.3188095092773</v>
      </c>
      <c r="C3144" s="3">
        <v>25.10000038146973</v>
      </c>
      <c r="D3144" s="4">
        <v>-8.5588305942942977E-3</v>
      </c>
      <c r="E3144" s="4">
        <v>2.490815092088949E-2</v>
      </c>
      <c r="F3144" s="2">
        <v>5</v>
      </c>
      <c r="G3144" s="4">
        <v>-1.643177808848828E-2</v>
      </c>
      <c r="H3144" s="4">
        <v>-8.6850774084994975E-2</v>
      </c>
      <c r="I3144" s="4">
        <v>2.1643551026452771E-2</v>
      </c>
    </row>
    <row r="3145" spans="1:9" x14ac:dyDescent="0.25">
      <c r="A3145" t="s">
        <v>3351</v>
      </c>
      <c r="B3145" s="3">
        <v>104.2107315063477</v>
      </c>
      <c r="C3145" s="3">
        <v>24.489999771118161</v>
      </c>
      <c r="D3145" s="4">
        <v>-1.4830935114812149E-2</v>
      </c>
      <c r="E3145" s="4">
        <v>9.9685642915223527E-2</v>
      </c>
      <c r="F3145" s="2">
        <v>5</v>
      </c>
      <c r="G3145" s="4">
        <v>-5.5784427376390777E-3</v>
      </c>
      <c r="H3145" s="4">
        <v>-7.8967815647226769E-2</v>
      </c>
      <c r="I3145" s="4">
        <v>3.046311022049952E-2</v>
      </c>
    </row>
    <row r="3146" spans="1:9" x14ac:dyDescent="0.25">
      <c r="A3146" t="s">
        <v>3352</v>
      </c>
      <c r="B3146" s="3">
        <v>105.779541015625</v>
      </c>
      <c r="C3146" s="3">
        <v>22.270000457763668</v>
      </c>
      <c r="D3146" s="4">
        <v>-3.8247678235236999E-3</v>
      </c>
      <c r="E3146" s="4">
        <v>1.3655036585587201E-2</v>
      </c>
      <c r="F3146" s="2">
        <v>4</v>
      </c>
      <c r="G3146" s="4">
        <v>1.841152688980818E-2</v>
      </c>
      <c r="H3146" s="4">
        <v>-6.5102410153214829E-2</v>
      </c>
      <c r="I3146" s="4">
        <v>4.5975911089524812E-2</v>
      </c>
    </row>
    <row r="3147" spans="1:9" x14ac:dyDescent="0.25">
      <c r="A3147" t="s">
        <v>3353</v>
      </c>
      <c r="B3147" s="3">
        <v>106.185676574707</v>
      </c>
      <c r="C3147" s="3">
        <v>21.969999313354489</v>
      </c>
      <c r="D3147" s="4">
        <v>-5.7416795687890154E-3</v>
      </c>
      <c r="E3147" s="4">
        <v>4.572403762404198E-3</v>
      </c>
      <c r="F3147" s="2">
        <v>4</v>
      </c>
      <c r="G3147" s="4">
        <v>2.2168428144843991E-2</v>
      </c>
      <c r="H3147" s="4">
        <v>-6.1512914947513542E-2</v>
      </c>
      <c r="I3147" s="4">
        <v>4.999188627109552E-2</v>
      </c>
    </row>
    <row r="3148" spans="1:9" x14ac:dyDescent="0.25">
      <c r="A3148" t="s">
        <v>3354</v>
      </c>
      <c r="B3148" s="3">
        <v>106.7988815307617</v>
      </c>
      <c r="C3148" s="3">
        <v>21.870000839233398</v>
      </c>
      <c r="D3148" s="4">
        <v>-1.1060967537059541E-2</v>
      </c>
      <c r="E3148" s="4">
        <v>9.9547587247058145E-2</v>
      </c>
      <c r="F3148" s="2">
        <v>4</v>
      </c>
      <c r="G3148" s="4">
        <v>2.1551896199209161E-2</v>
      </c>
      <c r="H3148" s="4">
        <v>-5.6093305162924427E-2</v>
      </c>
      <c r="I3148" s="4">
        <v>5.6055418088643887E-2</v>
      </c>
    </row>
    <row r="3149" spans="1:9" x14ac:dyDescent="0.25">
      <c r="A3149" t="s">
        <v>3355</v>
      </c>
      <c r="B3149" s="3">
        <v>107.99339294433589</v>
      </c>
      <c r="C3149" s="3">
        <v>19.889999389648441</v>
      </c>
      <c r="D3149" s="4">
        <v>-3.0143599948920801E-3</v>
      </c>
      <c r="E3149" s="4">
        <v>5.6293121095974952E-2</v>
      </c>
      <c r="F3149" s="2">
        <v>4</v>
      </c>
      <c r="G3149" s="4">
        <v>2.5024367565720022E-2</v>
      </c>
      <c r="H3149" s="4">
        <v>-4.5536009953730312E-2</v>
      </c>
      <c r="I3149" s="4">
        <v>6.7867060984084127E-2</v>
      </c>
    </row>
    <row r="3150" spans="1:9" x14ac:dyDescent="0.25">
      <c r="A3150" t="s">
        <v>3356</v>
      </c>
      <c r="B3150" s="3">
        <v>108.3199081420898</v>
      </c>
      <c r="C3150" s="3">
        <v>18.829999923706051</v>
      </c>
      <c r="D3150" s="4">
        <v>2.0627475874088752E-3</v>
      </c>
      <c r="E3150" s="4">
        <v>-6.225099625245889E-2</v>
      </c>
      <c r="F3150" s="2">
        <v>3</v>
      </c>
      <c r="G3150" s="4">
        <v>3.3017967010991363E-2</v>
      </c>
      <c r="H3150" s="4">
        <v>-4.2650213054844288E-2</v>
      </c>
      <c r="I3150" s="4">
        <v>7.1095729100584704E-2</v>
      </c>
    </row>
    <row r="3151" spans="1:9" x14ac:dyDescent="0.25">
      <c r="A3151" t="s">
        <v>3357</v>
      </c>
      <c r="B3151" s="3">
        <v>108.0969314575195</v>
      </c>
      <c r="C3151" s="3">
        <v>20.079999923706051</v>
      </c>
      <c r="D3151" s="4">
        <v>-5.9317228495899821E-3</v>
      </c>
      <c r="E3151" s="4">
        <v>5.4068279679597493E-2</v>
      </c>
      <c r="F3151" s="2">
        <v>4</v>
      </c>
      <c r="G3151" s="4">
        <v>2.004190467496381E-2</v>
      </c>
      <c r="H3151" s="4">
        <v>-4.4620918949342503E-2</v>
      </c>
      <c r="I3151" s="4">
        <v>6.8890877022802499E-2</v>
      </c>
    </row>
    <row r="3152" spans="1:9" x14ac:dyDescent="0.25">
      <c r="A3152" t="s">
        <v>3358</v>
      </c>
      <c r="B3152" s="3">
        <v>108.74195861816411</v>
      </c>
      <c r="C3152" s="3">
        <v>19.04999923706055</v>
      </c>
      <c r="D3152" s="4">
        <v>-4.0119663694454522E-3</v>
      </c>
      <c r="E3152" s="4">
        <v>5.8077455069303063E-3</v>
      </c>
      <c r="F3152" s="2">
        <v>3</v>
      </c>
      <c r="G3152" s="4">
        <v>3.4887472075769248E-2</v>
      </c>
      <c r="H3152" s="4">
        <v>-3.8920059103645037E-2</v>
      </c>
      <c r="I3152" s="4">
        <v>7.5269075165418586E-2</v>
      </c>
    </row>
    <row r="3153" spans="1:9" x14ac:dyDescent="0.25">
      <c r="A3153" t="s">
        <v>3359</v>
      </c>
      <c r="B3153" s="3">
        <v>109.1799850463867</v>
      </c>
      <c r="C3153" s="3">
        <v>18.940000534057621</v>
      </c>
      <c r="D3153" s="4">
        <v>7.302099434007836E-4</v>
      </c>
      <c r="E3153" s="4">
        <v>-1.148221895128076E-2</v>
      </c>
      <c r="F3153" s="2">
        <v>3</v>
      </c>
      <c r="G3153" s="4">
        <v>4.3082353016638653E-2</v>
      </c>
      <c r="H3153" s="4">
        <v>-3.5048706967847232E-2</v>
      </c>
      <c r="I3153" s="4">
        <v>7.960039564518695E-2</v>
      </c>
    </row>
    <row r="3154" spans="1:9" x14ac:dyDescent="0.25">
      <c r="A3154" t="s">
        <v>3360</v>
      </c>
      <c r="B3154" s="3">
        <v>109.10031890869141</v>
      </c>
      <c r="C3154" s="3">
        <v>19.159999847412109</v>
      </c>
      <c r="D3154" s="4">
        <v>-1.61578561978869E-2</v>
      </c>
      <c r="E3154" s="4">
        <v>9.1116197615662031E-2</v>
      </c>
      <c r="F3154" s="2">
        <v>3</v>
      </c>
      <c r="G3154" s="4">
        <v>4.6924023097052243E-2</v>
      </c>
      <c r="H3154" s="4">
        <v>-3.5752809853987988E-2</v>
      </c>
      <c r="I3154" s="4">
        <v>7.8812635931363673E-2</v>
      </c>
    </row>
    <row r="3155" spans="1:9" x14ac:dyDescent="0.25">
      <c r="A3155" t="s">
        <v>3361</v>
      </c>
      <c r="B3155" s="3">
        <v>110.8920974731445</v>
      </c>
      <c r="C3155" s="3">
        <v>17.559999465942379</v>
      </c>
      <c r="D3155" s="4">
        <v>-7.6255568125079831E-3</v>
      </c>
      <c r="E3155" s="4">
        <v>4.0284380271550901E-2</v>
      </c>
      <c r="F3155" s="2">
        <v>3</v>
      </c>
      <c r="G3155" s="4">
        <v>5.4489717076780408E-2</v>
      </c>
      <c r="H3155" s="4">
        <v>-1.9916765895365399E-2</v>
      </c>
      <c r="I3155" s="4">
        <v>9.6530213436712309E-2</v>
      </c>
    </row>
    <row r="3156" spans="1:9" x14ac:dyDescent="0.25">
      <c r="A3156" t="s">
        <v>3362</v>
      </c>
      <c r="B3156" s="3">
        <v>111.7442092895508</v>
      </c>
      <c r="C3156" s="3">
        <v>16.879999160766602</v>
      </c>
      <c r="D3156" s="4">
        <v>-2.9844022404050818E-3</v>
      </c>
      <c r="E3156" s="4">
        <v>1.6867395955570741E-2</v>
      </c>
      <c r="F3156" s="2">
        <v>3</v>
      </c>
      <c r="G3156" s="4">
        <v>5.5546398917769579E-2</v>
      </c>
      <c r="H3156" s="4">
        <v>-1.238565661100488E-2</v>
      </c>
      <c r="I3156" s="4">
        <v>0.104956119098224</v>
      </c>
    </row>
    <row r="3157" spans="1:9" x14ac:dyDescent="0.25">
      <c r="A3157" t="s">
        <v>3363</v>
      </c>
      <c r="B3157" s="3">
        <v>112.0786972045898</v>
      </c>
      <c r="C3157" s="3">
        <v>16.60000038146973</v>
      </c>
      <c r="D3157" s="4">
        <v>6.2199777116722643E-3</v>
      </c>
      <c r="E3157" s="4">
        <v>-3.2069927072551192E-2</v>
      </c>
      <c r="F3157" s="2">
        <v>3</v>
      </c>
      <c r="G3157" s="4">
        <v>5.4897261115019802E-2</v>
      </c>
      <c r="H3157" s="4">
        <v>-9.4293954795947599E-3</v>
      </c>
      <c r="I3157" s="4">
        <v>0.1082636235392742</v>
      </c>
    </row>
    <row r="3158" spans="1:9" x14ac:dyDescent="0.25">
      <c r="A3158" t="s">
        <v>3364</v>
      </c>
      <c r="B3158" s="3">
        <v>111.38587951660161</v>
      </c>
      <c r="C3158" s="3">
        <v>17.14999961853027</v>
      </c>
      <c r="D3158" s="4">
        <v>-3.7040100320406828E-3</v>
      </c>
      <c r="E3158" s="4">
        <v>5.0857839413396722E-2</v>
      </c>
      <c r="F3158" s="2">
        <v>3</v>
      </c>
      <c r="G3158" s="4">
        <v>4.6763155260770788E-2</v>
      </c>
      <c r="H3158" s="4">
        <v>-1.5552636141111581E-2</v>
      </c>
      <c r="I3158" s="4">
        <v>0.10141286009811459</v>
      </c>
    </row>
    <row r="3159" spans="1:9" x14ac:dyDescent="0.25">
      <c r="A3159" t="s">
        <v>3365</v>
      </c>
      <c r="B3159" s="3">
        <v>111.79998779296881</v>
      </c>
      <c r="C3159" s="3">
        <v>16.319999694824219</v>
      </c>
      <c r="D3159" s="4">
        <v>1.641303429512186E-3</v>
      </c>
      <c r="E3159" s="4">
        <v>4.9261037459082946E-3</v>
      </c>
      <c r="F3159" s="2">
        <v>3</v>
      </c>
      <c r="G3159" s="4">
        <v>5.3124554650681111E-2</v>
      </c>
      <c r="H3159" s="4">
        <v>-1.1892676702886179E-2</v>
      </c>
      <c r="I3159" s="4">
        <v>0.1055076716042347</v>
      </c>
    </row>
    <row r="3160" spans="1:9" x14ac:dyDescent="0.25">
      <c r="A3160" t="s">
        <v>3366</v>
      </c>
      <c r="B3160" s="3">
        <v>111.6167907714844</v>
      </c>
      <c r="C3160" s="3">
        <v>16.239999771118161</v>
      </c>
      <c r="D3160" s="4">
        <v>6.968811630640781E-3</v>
      </c>
      <c r="E3160" s="4">
        <v>-3.4482754710425501E-2</v>
      </c>
      <c r="F3160" s="2">
        <v>3</v>
      </c>
      <c r="G3160" s="4">
        <v>5.4809237809949167E-2</v>
      </c>
      <c r="H3160" s="4">
        <v>-1.351180316352707E-2</v>
      </c>
      <c r="I3160" s="4">
        <v>0.1036961712931519</v>
      </c>
    </row>
    <row r="3161" spans="1:9" x14ac:dyDescent="0.25">
      <c r="A3161" t="s">
        <v>3367</v>
      </c>
      <c r="B3161" s="3">
        <v>110.84433746337891</v>
      </c>
      <c r="C3161" s="3">
        <v>16.819999694824219</v>
      </c>
      <c r="D3161" s="4">
        <v>1.3691820177747621E-2</v>
      </c>
      <c r="E3161" s="4">
        <v>-7.071826848997953E-2</v>
      </c>
      <c r="F3161" s="2">
        <v>3</v>
      </c>
      <c r="G3161" s="4">
        <v>5.4348182629389008E-2</v>
      </c>
      <c r="H3161" s="4">
        <v>-2.0338876991634391E-2</v>
      </c>
      <c r="I3161" s="4">
        <v>9.6057949904004625E-2</v>
      </c>
    </row>
    <row r="3162" spans="1:9" x14ac:dyDescent="0.25">
      <c r="A3162" t="s">
        <v>3368</v>
      </c>
      <c r="B3162" s="3">
        <v>109.3471755981445</v>
      </c>
      <c r="C3162" s="3">
        <v>18.10000038146973</v>
      </c>
      <c r="D3162" s="4">
        <v>3.801141329926816E-3</v>
      </c>
      <c r="E3162" s="4">
        <v>-4.5861832544838547E-2</v>
      </c>
      <c r="F3162" s="2">
        <v>3</v>
      </c>
      <c r="G3162" s="4">
        <v>4.9057606131756033E-2</v>
      </c>
      <c r="H3162" s="4">
        <v>-3.3571048411355282E-2</v>
      </c>
      <c r="I3162" s="4">
        <v>8.125361977549983E-2</v>
      </c>
    </row>
    <row r="3163" spans="1:9" x14ac:dyDescent="0.25">
      <c r="A3163" t="s">
        <v>3369</v>
      </c>
      <c r="B3163" s="3">
        <v>108.93310546875</v>
      </c>
      <c r="C3163" s="3">
        <v>18.969999313354489</v>
      </c>
      <c r="D3163" s="4">
        <v>-8.4088927125685053E-3</v>
      </c>
      <c r="E3163" s="4">
        <v>8.7729285117223776E-2</v>
      </c>
      <c r="F3163" s="2">
        <v>3</v>
      </c>
      <c r="G3163" s="4">
        <v>4.3991056443859478E-2</v>
      </c>
      <c r="H3163" s="4">
        <v>-3.7230670700142743E-2</v>
      </c>
      <c r="I3163" s="4">
        <v>7.7159185476674219E-2</v>
      </c>
    </row>
    <row r="3164" spans="1:9" x14ac:dyDescent="0.25">
      <c r="A3164" t="s">
        <v>3370</v>
      </c>
      <c r="B3164" s="3">
        <v>109.8568801879883</v>
      </c>
      <c r="C3164" s="3">
        <v>17.440000534057621</v>
      </c>
      <c r="D3164" s="4">
        <v>1.670243324748411E-3</v>
      </c>
      <c r="E3164" s="4">
        <v>-5.0108934951518469E-2</v>
      </c>
      <c r="F3164" s="2">
        <v>3</v>
      </c>
      <c r="G3164" s="4">
        <v>5.822315596259342E-2</v>
      </c>
      <c r="H3164" s="4">
        <v>-2.9066192481715939E-2</v>
      </c>
      <c r="I3164" s="4">
        <v>8.6293712761624342E-2</v>
      </c>
    </row>
    <row r="3165" spans="1:9" x14ac:dyDescent="0.25">
      <c r="A3165" t="s">
        <v>3371</v>
      </c>
      <c r="B3165" s="3">
        <v>109.673698425293</v>
      </c>
      <c r="C3165" s="3">
        <v>18.360000610351559</v>
      </c>
      <c r="D3165" s="4">
        <v>-6.4210445484329526E-3</v>
      </c>
      <c r="E3165" s="4">
        <v>-1.5021394230966051E-2</v>
      </c>
      <c r="F3165" s="2">
        <v>3</v>
      </c>
      <c r="G3165" s="4">
        <v>7.0860178119237727E-2</v>
      </c>
      <c r="H3165" s="4">
        <v>-3.0685184082581699E-2</v>
      </c>
      <c r="I3165" s="4">
        <v>8.4482363333459265E-2</v>
      </c>
    </row>
    <row r="3166" spans="1:9" x14ac:dyDescent="0.25">
      <c r="A3166" t="s">
        <v>3372</v>
      </c>
      <c r="B3166" s="3">
        <v>110.38246917724609</v>
      </c>
      <c r="C3166" s="3">
        <v>18.639999389648441</v>
      </c>
      <c r="D3166" s="4">
        <v>-3.3795289310987191E-3</v>
      </c>
      <c r="E3166" s="4">
        <v>9.7508295830408542E-3</v>
      </c>
      <c r="F3166" s="2">
        <v>3</v>
      </c>
      <c r="G3166" s="4">
        <v>8.3972185138020627E-2</v>
      </c>
      <c r="H3166" s="4">
        <v>-2.4420947526128889E-2</v>
      </c>
      <c r="I3166" s="4">
        <v>9.1490874865176597E-2</v>
      </c>
    </row>
    <row r="3167" spans="1:9" x14ac:dyDescent="0.25">
      <c r="A3167" t="s">
        <v>3373</v>
      </c>
      <c r="B3167" s="3">
        <v>110.75677490234381</v>
      </c>
      <c r="C3167" s="3">
        <v>18.45999908447266</v>
      </c>
      <c r="D3167" s="4">
        <v>1.481235728109831E-2</v>
      </c>
      <c r="E3167" s="4">
        <v>-5.5754485684152873E-2</v>
      </c>
      <c r="F3167" s="2">
        <v>3</v>
      </c>
      <c r="G3167" s="4">
        <v>7.5456902676901638E-2</v>
      </c>
      <c r="H3167" s="4">
        <v>-2.1112769811423519E-2</v>
      </c>
      <c r="I3167" s="4">
        <v>9.5192108280220733E-2</v>
      </c>
    </row>
    <row r="3168" spans="1:9" x14ac:dyDescent="0.25">
      <c r="A3168" t="s">
        <v>3374</v>
      </c>
      <c r="B3168" s="3">
        <v>109.14015197753911</v>
      </c>
      <c r="C3168" s="3">
        <v>19.54999923706055</v>
      </c>
      <c r="D3168" s="4">
        <v>-6.5653175747082404E-4</v>
      </c>
      <c r="E3168" s="4">
        <v>0</v>
      </c>
      <c r="F3168" s="2">
        <v>3</v>
      </c>
      <c r="G3168" s="4">
        <v>6.3625707601443482E-2</v>
      </c>
      <c r="H3168" s="4">
        <v>-3.540075841091761E-2</v>
      </c>
      <c r="I3168" s="4">
        <v>7.9206515788275311E-2</v>
      </c>
    </row>
    <row r="3169" spans="1:9" x14ac:dyDescent="0.25">
      <c r="A3169" t="s">
        <v>3375</v>
      </c>
      <c r="B3169" s="3">
        <v>109.21185302734381</v>
      </c>
      <c r="C3169" s="3">
        <v>19.54999923706055</v>
      </c>
      <c r="D3169" s="4">
        <v>-1.1888102282092359E-2</v>
      </c>
      <c r="E3169" s="4">
        <v>0.13662781220246201</v>
      </c>
      <c r="F3169" s="2">
        <v>3</v>
      </c>
      <c r="G3169" s="4">
        <v>6.5133844745229652E-2</v>
      </c>
      <c r="H3169" s="4">
        <v>-3.4767052327413388E-2</v>
      </c>
      <c r="I3169" s="4">
        <v>7.9915514619008254E-2</v>
      </c>
    </row>
    <row r="3170" spans="1:9" x14ac:dyDescent="0.25">
      <c r="A3170" t="s">
        <v>3376</v>
      </c>
      <c r="B3170" s="3">
        <v>110.5257949829102</v>
      </c>
      <c r="C3170" s="3">
        <v>17.20000076293945</v>
      </c>
      <c r="D3170" s="4">
        <v>1.3065737006797921E-2</v>
      </c>
      <c r="E3170" s="4">
        <v>-0.14085912239480669</v>
      </c>
      <c r="F3170" s="2">
        <v>3</v>
      </c>
      <c r="G3170" s="4">
        <v>7.7866640794203246E-2</v>
      </c>
      <c r="H3170" s="4">
        <v>-2.3154209657996309E-2</v>
      </c>
      <c r="I3170" s="4">
        <v>9.290811811205324E-2</v>
      </c>
    </row>
    <row r="3171" spans="1:9" x14ac:dyDescent="0.25">
      <c r="A3171" t="s">
        <v>3377</v>
      </c>
      <c r="B3171" s="3">
        <v>109.10031890869141</v>
      </c>
      <c r="C3171" s="3">
        <v>20.020000457763668</v>
      </c>
      <c r="D3171" s="4">
        <v>8.094080717052643E-3</v>
      </c>
      <c r="E3171" s="4">
        <v>-1.814609823247992E-2</v>
      </c>
      <c r="F3171" s="2">
        <v>4</v>
      </c>
      <c r="G3171" s="4">
        <v>5.6013243442710303E-2</v>
      </c>
      <c r="H3171" s="4">
        <v>-3.5752809853987988E-2</v>
      </c>
      <c r="I3171" s="4">
        <v>7.8812635931363673E-2</v>
      </c>
    </row>
    <row r="3172" spans="1:9" x14ac:dyDescent="0.25">
      <c r="A3172" t="s">
        <v>3378</v>
      </c>
      <c r="B3172" s="3">
        <v>108.22434234619141</v>
      </c>
      <c r="C3172" s="3">
        <v>20.389999389648441</v>
      </c>
      <c r="D3172" s="4">
        <v>-1.678472954820498E-2</v>
      </c>
      <c r="E3172" s="4">
        <v>8.3997871800412405E-2</v>
      </c>
      <c r="F3172" s="2">
        <v>4</v>
      </c>
      <c r="G3172" s="4">
        <v>4.4380795006237587E-2</v>
      </c>
      <c r="H3172" s="4">
        <v>-4.3494839826707883E-2</v>
      </c>
      <c r="I3172" s="4">
        <v>7.0150749386415745E-2</v>
      </c>
    </row>
    <row r="3173" spans="1:9" x14ac:dyDescent="0.25">
      <c r="A3173" t="s">
        <v>3379</v>
      </c>
      <c r="B3173" s="3">
        <v>110.0718688964844</v>
      </c>
      <c r="C3173" s="3">
        <v>18.809999465942379</v>
      </c>
      <c r="D3173" s="4">
        <v>-1.123127623752862E-2</v>
      </c>
      <c r="E3173" s="4">
        <v>0.12634722195255391</v>
      </c>
      <c r="F3173" s="2">
        <v>3</v>
      </c>
      <c r="G3173" s="4">
        <v>5.854464290496475E-2</v>
      </c>
      <c r="H3173" s="4">
        <v>-2.7166085679516949E-2</v>
      </c>
      <c r="I3173" s="4">
        <v>8.8419577631939417E-2</v>
      </c>
    </row>
    <row r="3174" spans="1:9" x14ac:dyDescent="0.25">
      <c r="A3174" t="s">
        <v>3380</v>
      </c>
      <c r="B3174" s="3">
        <v>111.32215881347661</v>
      </c>
      <c r="C3174" s="3">
        <v>16.70000076293945</v>
      </c>
      <c r="D3174" s="4">
        <v>-5.0032462190352511E-4</v>
      </c>
      <c r="E3174" s="4">
        <v>1.5815098566646091E-2</v>
      </c>
      <c r="F3174" s="2">
        <v>3</v>
      </c>
      <c r="G3174" s="4">
        <v>6.7845330941481485E-2</v>
      </c>
      <c r="H3174" s="4">
        <v>-1.6115810562204121E-2</v>
      </c>
      <c r="I3174" s="4">
        <v>0.1007827730333901</v>
      </c>
    </row>
    <row r="3175" spans="1:9" x14ac:dyDescent="0.25">
      <c r="A3175" t="s">
        <v>3381</v>
      </c>
      <c r="B3175" s="3">
        <v>111.3778839111328</v>
      </c>
      <c r="C3175" s="3">
        <v>16.440000534057621</v>
      </c>
      <c r="D3175" s="4">
        <v>-9.9109806291852731E-3</v>
      </c>
      <c r="E3175" s="4">
        <v>4.980847345119277E-2</v>
      </c>
      <c r="F3175" s="2">
        <v>3</v>
      </c>
      <c r="G3175" s="4">
        <v>7.1747469557271293E-2</v>
      </c>
      <c r="H3175" s="4">
        <v>-1.5623302663298481E-2</v>
      </c>
      <c r="I3175" s="4">
        <v>0.10133379744918861</v>
      </c>
    </row>
    <row r="3176" spans="1:9" x14ac:dyDescent="0.25">
      <c r="A3176" t="s">
        <v>3382</v>
      </c>
      <c r="B3176" s="3">
        <v>112.4927978515625</v>
      </c>
      <c r="C3176" s="3">
        <v>15.659999847412109</v>
      </c>
      <c r="D3176" s="4">
        <v>-4.08897039782119E-3</v>
      </c>
      <c r="E3176" s="4">
        <v>1.2787406426044701E-3</v>
      </c>
      <c r="F3176" s="2">
        <v>2</v>
      </c>
      <c r="G3176" s="4">
        <v>8.2313455125371027E-2</v>
      </c>
      <c r="H3176" s="4">
        <v>-5.7695034712569324E-3</v>
      </c>
      <c r="I3176" s="4">
        <v>0.1123583596039353</v>
      </c>
    </row>
    <row r="3177" spans="1:9" x14ac:dyDescent="0.25">
      <c r="A3177" t="s">
        <v>3383</v>
      </c>
      <c r="B3177" s="3">
        <v>112.9546661376953</v>
      </c>
      <c r="C3177" s="3">
        <v>15.64000034332275</v>
      </c>
      <c r="D3177" s="4">
        <v>7.3147578897463372E-3</v>
      </c>
      <c r="E3177" s="4">
        <v>9.0322802143711911E-3</v>
      </c>
      <c r="F3177" s="2">
        <v>2</v>
      </c>
      <c r="G3177" s="4">
        <v>8.7654791341249982E-2</v>
      </c>
      <c r="H3177" s="4">
        <v>-1.6874329367624339E-3</v>
      </c>
      <c r="I3177" s="4">
        <v>0.1169254346427633</v>
      </c>
    </row>
    <row r="3178" spans="1:9" x14ac:dyDescent="0.25">
      <c r="A3178" t="s">
        <v>3384</v>
      </c>
      <c r="B3178" s="3">
        <v>112.1344299316406</v>
      </c>
      <c r="C3178" s="3">
        <v>15.5</v>
      </c>
      <c r="D3178" s="4">
        <v>4.1363957806235252E-3</v>
      </c>
      <c r="E3178" s="4">
        <v>1.2920192735859091E-3</v>
      </c>
      <c r="F3178" s="2">
        <v>2</v>
      </c>
      <c r="G3178" s="4">
        <v>8.4317254235442451E-2</v>
      </c>
      <c r="H3178" s="4">
        <v>-8.9368201508015499E-3</v>
      </c>
      <c r="I3178" s="4">
        <v>0.1088147233965313</v>
      </c>
    </row>
    <row r="3179" spans="1:9" x14ac:dyDescent="0.25">
      <c r="A3179" t="s">
        <v>3385</v>
      </c>
      <c r="B3179" s="3">
        <v>111.67250823974609</v>
      </c>
      <c r="C3179" s="3">
        <v>15.47999954223633</v>
      </c>
      <c r="D3179" s="4">
        <v>-1.709088910134771E-3</v>
      </c>
      <c r="E3179" s="4">
        <v>6.4636554847585792E-4</v>
      </c>
      <c r="F3179" s="2">
        <v>2</v>
      </c>
      <c r="G3179" s="4">
        <v>7.8386545117195894E-2</v>
      </c>
      <c r="H3179" s="4">
        <v>-1.3019362694509099E-2</v>
      </c>
      <c r="I3179" s="4">
        <v>0.10424712026749131</v>
      </c>
    </row>
    <row r="3180" spans="1:9" x14ac:dyDescent="0.25">
      <c r="A3180" t="s">
        <v>3386</v>
      </c>
      <c r="B3180" s="3">
        <v>111.8636932373047</v>
      </c>
      <c r="C3180" s="3">
        <v>15.47000026702881</v>
      </c>
      <c r="D3180" s="4">
        <v>-4.9585134652839757E-3</v>
      </c>
      <c r="E3180" s="4">
        <v>-7.6972344056817077E-3</v>
      </c>
      <c r="F3180" s="2">
        <v>2</v>
      </c>
      <c r="G3180" s="4">
        <v>8.7687399509708941E-2</v>
      </c>
      <c r="H3180" s="4">
        <v>-1.132963714156887E-2</v>
      </c>
      <c r="I3180" s="4">
        <v>0.10613760778604139</v>
      </c>
    </row>
    <row r="3181" spans="1:9" x14ac:dyDescent="0.25">
      <c r="A3181" t="s">
        <v>3387</v>
      </c>
      <c r="B3181" s="3">
        <v>112.4211349487305</v>
      </c>
      <c r="C3181" s="3">
        <v>15.590000152587891</v>
      </c>
      <c r="D3181" s="4">
        <v>-3.1068548897226211E-3</v>
      </c>
      <c r="E3181" s="4">
        <v>9.326787534072456E-2</v>
      </c>
      <c r="F3181" s="2">
        <v>2</v>
      </c>
      <c r="G3181" s="4">
        <v>0.1004522042220615</v>
      </c>
      <c r="H3181" s="4">
        <v>-6.4028724053232233E-3</v>
      </c>
      <c r="I3181" s="4">
        <v>0.111649737980497</v>
      </c>
    </row>
    <row r="3182" spans="1:9" x14ac:dyDescent="0.25">
      <c r="A3182" t="s">
        <v>3388</v>
      </c>
      <c r="B3182" s="3">
        <v>112.77149963378911</v>
      </c>
      <c r="C3182" s="3">
        <v>14.260000228881839</v>
      </c>
      <c r="D3182" s="4">
        <v>1.4034817158397489E-2</v>
      </c>
      <c r="E3182" s="4">
        <v>-3.7786739370713973E-2</v>
      </c>
      <c r="F3182" s="2">
        <v>2</v>
      </c>
      <c r="G3182" s="4">
        <v>0.10119120256075689</v>
      </c>
      <c r="H3182" s="4">
        <v>-3.3062896778530688E-3</v>
      </c>
      <c r="I3182" s="4">
        <v>0.11511423609751591</v>
      </c>
    </row>
    <row r="3183" spans="1:9" x14ac:dyDescent="0.25">
      <c r="A3183" t="s">
        <v>3389</v>
      </c>
      <c r="B3183" s="3">
        <v>111.21067810058589</v>
      </c>
      <c r="C3183" s="3">
        <v>14.819999694824221</v>
      </c>
      <c r="D3183" s="4">
        <v>3.232979334920616E-3</v>
      </c>
      <c r="E3183" s="4">
        <v>-4.8169557784212058E-2</v>
      </c>
      <c r="F3183" s="2">
        <v>2</v>
      </c>
      <c r="G3183" s="4">
        <v>8.9268801921385421E-2</v>
      </c>
      <c r="H3183" s="4">
        <v>-1.710109607956567E-2</v>
      </c>
      <c r="I3183" s="4">
        <v>9.9680422435957983E-2</v>
      </c>
    </row>
    <row r="3184" spans="1:9" x14ac:dyDescent="0.25">
      <c r="A3184" t="s">
        <v>3390</v>
      </c>
      <c r="B3184" s="3">
        <v>110.852294921875</v>
      </c>
      <c r="C3184" s="3">
        <v>15.569999694824221</v>
      </c>
      <c r="D3184" s="4">
        <v>-7.2033220515156371E-3</v>
      </c>
      <c r="E3184" s="4">
        <v>2.9081267485473461E-2</v>
      </c>
      <c r="F3184" s="2">
        <v>2</v>
      </c>
      <c r="G3184" s="4">
        <v>9.6141845101653356E-2</v>
      </c>
      <c r="H3184" s="4">
        <v>-2.026854761888541E-2</v>
      </c>
      <c r="I3184" s="4">
        <v>9.6136635345636101E-2</v>
      </c>
    </row>
    <row r="3185" spans="1:9" x14ac:dyDescent="0.25">
      <c r="A3185" t="s">
        <v>3391</v>
      </c>
      <c r="B3185" s="3">
        <v>111.65659332275391</v>
      </c>
      <c r="C3185" s="3">
        <v>15.13000011444092</v>
      </c>
      <c r="D3185" s="4">
        <v>-1.637962696663275E-3</v>
      </c>
      <c r="E3185" s="4">
        <v>-2.8883171467827151E-2</v>
      </c>
      <c r="F3185" s="2">
        <v>2</v>
      </c>
      <c r="G3185" s="4">
        <v>0.10725489543345069</v>
      </c>
      <c r="H3185" s="4">
        <v>-1.3160021440007051E-2</v>
      </c>
      <c r="I3185" s="4">
        <v>0.10408974938422789</v>
      </c>
    </row>
    <row r="3186" spans="1:9" x14ac:dyDescent="0.25">
      <c r="A3186" t="s">
        <v>3392</v>
      </c>
      <c r="B3186" s="3">
        <v>111.83978271484381</v>
      </c>
      <c r="C3186" s="3">
        <v>15.579999923706049</v>
      </c>
      <c r="D3186" s="4">
        <v>-2.9105850928334842E-3</v>
      </c>
      <c r="E3186" s="4">
        <v>3.5904252873847582E-2</v>
      </c>
      <c r="F3186" s="2">
        <v>2</v>
      </c>
      <c r="G3186" s="4">
        <v>0.105224547564106</v>
      </c>
      <c r="H3186" s="4">
        <v>-1.154096240925373E-2</v>
      </c>
      <c r="I3186" s="4">
        <v>0.1059011742538518</v>
      </c>
    </row>
    <row r="3187" spans="1:9" x14ac:dyDescent="0.25">
      <c r="A3187" t="s">
        <v>3393</v>
      </c>
      <c r="B3187" s="3">
        <v>112.1662521362305</v>
      </c>
      <c r="C3187" s="3">
        <v>15.039999961853029</v>
      </c>
      <c r="D3187" s="4">
        <v>3.9197093944034478E-3</v>
      </c>
      <c r="E3187" s="4">
        <v>3.9391823379783419E-2</v>
      </c>
      <c r="F3187" s="2">
        <v>2</v>
      </c>
      <c r="G3187" s="4">
        <v>0.12562925838047739</v>
      </c>
      <c r="H3187" s="4">
        <v>-8.6555700896931986E-3</v>
      </c>
      <c r="I3187" s="4">
        <v>0.1091293897215992</v>
      </c>
    </row>
    <row r="3188" spans="1:9" x14ac:dyDescent="0.25">
      <c r="A3188" t="s">
        <v>3394</v>
      </c>
      <c r="B3188" s="3">
        <v>111.7283096313477</v>
      </c>
      <c r="C3188" s="3">
        <v>14.47000026702881</v>
      </c>
      <c r="D3188" s="4">
        <v>1.3846908443488899E-3</v>
      </c>
      <c r="E3188" s="4">
        <v>-6.1608288233774178E-2</v>
      </c>
      <c r="F3188" s="2">
        <v>2</v>
      </c>
      <c r="G3188" s="4">
        <v>0.12531246933514639</v>
      </c>
      <c r="H3188" s="4">
        <v>-1.2526180496727711E-2</v>
      </c>
      <c r="I3188" s="4">
        <v>0.1047988990978785</v>
      </c>
    </row>
    <row r="3189" spans="1:9" x14ac:dyDescent="0.25">
      <c r="A3189" t="s">
        <v>3395</v>
      </c>
      <c r="B3189" s="3">
        <v>111.5738143920898</v>
      </c>
      <c r="C3189" s="3">
        <v>15.420000076293951</v>
      </c>
      <c r="D3189" s="4">
        <v>5.7894677477836609E-3</v>
      </c>
      <c r="E3189" s="4">
        <v>7.1848238838911893E-3</v>
      </c>
      <c r="F3189" s="2">
        <v>2</v>
      </c>
      <c r="G3189" s="4">
        <v>0.1386295743091859</v>
      </c>
      <c r="H3189" s="4">
        <v>-1.3891635720281631E-2</v>
      </c>
      <c r="I3189" s="4">
        <v>0.1032712095551738</v>
      </c>
    </row>
    <row r="3190" spans="1:9" x14ac:dyDescent="0.25">
      <c r="A3190" t="s">
        <v>3396</v>
      </c>
      <c r="B3190" s="3">
        <v>110.93157958984381</v>
      </c>
      <c r="C3190" s="3">
        <v>15.310000419616699</v>
      </c>
      <c r="D3190" s="4">
        <v>-1.070721259412766E-3</v>
      </c>
      <c r="E3190" s="4">
        <v>3.4459474480352137E-2</v>
      </c>
      <c r="F3190" s="2">
        <v>2</v>
      </c>
      <c r="G3190" s="4">
        <v>0.11111761512065051</v>
      </c>
      <c r="H3190" s="4">
        <v>-1.956781622712378E-2</v>
      </c>
      <c r="I3190" s="4">
        <v>9.6920622986514715E-2</v>
      </c>
    </row>
    <row r="3191" spans="1:9" x14ac:dyDescent="0.25">
      <c r="A3191" t="s">
        <v>3397</v>
      </c>
      <c r="B3191" s="3">
        <v>111.0504837036133</v>
      </c>
      <c r="C3191" s="3">
        <v>14.80000019073486</v>
      </c>
      <c r="D3191" s="4">
        <v>1.8026035337419088E-2</v>
      </c>
      <c r="E3191" s="4">
        <v>-5.3708448474971797E-2</v>
      </c>
      <c r="F3191" s="2">
        <v>2</v>
      </c>
      <c r="G3191" s="4">
        <v>9.9564891179735771E-2</v>
      </c>
      <c r="H3191" s="4">
        <v>-1.851692142914407E-2</v>
      </c>
      <c r="I3191" s="4">
        <v>9.8096378123455619E-2</v>
      </c>
    </row>
    <row r="3192" spans="1:9" x14ac:dyDescent="0.25">
      <c r="A3192" t="s">
        <v>3398</v>
      </c>
      <c r="B3192" s="3">
        <v>109.08412933349609</v>
      </c>
      <c r="C3192" s="3">
        <v>15.64000034332275</v>
      </c>
      <c r="D3192" s="4">
        <v>7.2463570443881409E-5</v>
      </c>
      <c r="E3192" s="4">
        <v>-8.5914682325578529E-2</v>
      </c>
      <c r="F3192" s="2">
        <v>2</v>
      </c>
      <c r="G3192" s="4">
        <v>7.3573463086335167E-2</v>
      </c>
      <c r="H3192" s="4">
        <v>-3.5895896075438971E-2</v>
      </c>
      <c r="I3192" s="4">
        <v>7.8652549155580065E-2</v>
      </c>
    </row>
    <row r="3193" spans="1:9" x14ac:dyDescent="0.25">
      <c r="A3193" t="s">
        <v>3399</v>
      </c>
      <c r="B3193" s="3">
        <v>109.0762252807617</v>
      </c>
      <c r="C3193" s="3">
        <v>17.110000610351559</v>
      </c>
      <c r="D3193" s="4">
        <v>3.8674293064901999E-3</v>
      </c>
      <c r="E3193" s="4">
        <v>-4.67966638933075E-2</v>
      </c>
      <c r="F3193" s="2">
        <v>3</v>
      </c>
      <c r="G3193" s="4">
        <v>8.0931018933933174E-2</v>
      </c>
      <c r="H3193" s="4">
        <v>-3.596575343897479E-2</v>
      </c>
      <c r="I3193" s="4">
        <v>7.8574391804160593E-2</v>
      </c>
    </row>
    <row r="3194" spans="1:9" x14ac:dyDescent="0.25">
      <c r="A3194" t="s">
        <v>3400</v>
      </c>
      <c r="B3194" s="3">
        <v>108.656005859375</v>
      </c>
      <c r="C3194" s="3">
        <v>17.95000076293945</v>
      </c>
      <c r="D3194" s="4">
        <v>9.9487514349569928E-3</v>
      </c>
      <c r="E3194" s="4">
        <v>-5.8730936015103603E-2</v>
      </c>
      <c r="F3194" s="2">
        <v>3</v>
      </c>
      <c r="G3194" s="4">
        <v>5.6839903420925708E-2</v>
      </c>
      <c r="H3194" s="4">
        <v>-3.9679724217154162E-2</v>
      </c>
      <c r="I3194" s="4">
        <v>7.4419151689462337E-2</v>
      </c>
    </row>
    <row r="3195" spans="1:9" x14ac:dyDescent="0.25">
      <c r="A3195" t="s">
        <v>3401</v>
      </c>
      <c r="B3195" s="3">
        <v>107.5856628417969</v>
      </c>
      <c r="C3195" s="3">
        <v>19.069999694824219</v>
      </c>
      <c r="D3195" s="4">
        <v>6.9761184411976096E-3</v>
      </c>
      <c r="E3195" s="4">
        <v>-8.6248254529313062E-2</v>
      </c>
      <c r="F3195" s="2">
        <v>3</v>
      </c>
      <c r="G3195" s="4">
        <v>4.4929437184752168E-2</v>
      </c>
      <c r="H3195" s="4">
        <v>-4.9139598005936369E-2</v>
      </c>
      <c r="I3195" s="4">
        <v>6.3835318537603492E-2</v>
      </c>
    </row>
    <row r="3196" spans="1:9" x14ac:dyDescent="0.25">
      <c r="A3196" t="s">
        <v>3402</v>
      </c>
      <c r="B3196" s="3">
        <v>106.84033203125</v>
      </c>
      <c r="C3196" s="3">
        <v>20.870000839233398</v>
      </c>
      <c r="D3196" s="4">
        <v>-1.4625211024440249E-2</v>
      </c>
      <c r="E3196" s="4">
        <v>0.1562327823473133</v>
      </c>
      <c r="F3196" s="2">
        <v>4</v>
      </c>
      <c r="G3196" s="4">
        <v>4.6770317322838428E-2</v>
      </c>
      <c r="H3196" s="4">
        <v>-5.5726958583686481E-2</v>
      </c>
      <c r="I3196" s="4">
        <v>5.6465291534842248E-2</v>
      </c>
    </row>
    <row r="3197" spans="1:9" x14ac:dyDescent="0.25">
      <c r="A3197" t="s">
        <v>3403</v>
      </c>
      <c r="B3197" s="3">
        <v>108.42608642578119</v>
      </c>
      <c r="C3197" s="3">
        <v>18.04999923706055</v>
      </c>
      <c r="D3197" s="4">
        <v>-4.0781876770826786E-3</v>
      </c>
      <c r="E3197" s="4">
        <v>4.3955944551205002E-2</v>
      </c>
      <c r="F3197" s="2">
        <v>3</v>
      </c>
      <c r="G3197" s="4">
        <v>5.3966718926367292E-2</v>
      </c>
      <c r="H3197" s="4">
        <v>-4.1711791309352868E-2</v>
      </c>
      <c r="I3197" s="4">
        <v>7.2145647884082065E-2</v>
      </c>
    </row>
    <row r="3198" spans="1:9" x14ac:dyDescent="0.25">
      <c r="A3198" t="s">
        <v>3404</v>
      </c>
      <c r="B3198" s="3">
        <v>108.8700790405273</v>
      </c>
      <c r="C3198" s="3">
        <v>17.29000091552734</v>
      </c>
      <c r="D3198" s="4">
        <v>-3.0497144962252638E-3</v>
      </c>
      <c r="E3198" s="4">
        <v>1.738162586771397E-3</v>
      </c>
      <c r="F3198" s="2">
        <v>3</v>
      </c>
      <c r="G3198" s="4">
        <v>5.0353650536798522E-2</v>
      </c>
      <c r="H3198" s="4">
        <v>-3.7787709001465219E-2</v>
      </c>
      <c r="I3198" s="4">
        <v>7.6535963584709599E-2</v>
      </c>
    </row>
    <row r="3199" spans="1:9" x14ac:dyDescent="0.25">
      <c r="A3199" t="s">
        <v>3405</v>
      </c>
      <c r="B3199" s="3">
        <v>109.2031173706055</v>
      </c>
      <c r="C3199" s="3">
        <v>17.260000228881839</v>
      </c>
      <c r="D3199" s="4">
        <v>5.1819981079632704E-3</v>
      </c>
      <c r="E3199" s="4">
        <v>-6.3483453983740223E-2</v>
      </c>
      <c r="F3199" s="2">
        <v>3</v>
      </c>
      <c r="G3199" s="4">
        <v>7.1713409918425119E-2</v>
      </c>
      <c r="H3199" s="4">
        <v>-3.4844259548695862E-2</v>
      </c>
      <c r="I3199" s="4">
        <v>7.9829134148568848E-2</v>
      </c>
    </row>
    <row r="3200" spans="1:9" x14ac:dyDescent="0.25">
      <c r="A3200" t="s">
        <v>3406</v>
      </c>
      <c r="B3200" s="3">
        <v>108.6401443481445</v>
      </c>
      <c r="C3200" s="3">
        <v>18.430000305175781</v>
      </c>
      <c r="D3200" s="4">
        <v>-3.9254192036008986E-3</v>
      </c>
      <c r="E3200" s="4">
        <v>2.6169334335293119E-2</v>
      </c>
      <c r="F3200" s="2">
        <v>3</v>
      </c>
      <c r="G3200" s="4">
        <v>6.846885283492754E-2</v>
      </c>
      <c r="H3200" s="4">
        <v>-3.9819910953439057E-2</v>
      </c>
      <c r="I3200" s="4">
        <v>7.4262308896411389E-2</v>
      </c>
    </row>
    <row r="3201" spans="1:9" x14ac:dyDescent="0.25">
      <c r="A3201" t="s">
        <v>3407</v>
      </c>
      <c r="B3201" s="3">
        <v>109.0682830810547</v>
      </c>
      <c r="C3201" s="3">
        <v>17.95999908447266</v>
      </c>
      <c r="D3201" s="4">
        <v>2.9161166253024451E-3</v>
      </c>
      <c r="E3201" s="4">
        <v>-1.26443893805458E-2</v>
      </c>
      <c r="F3201" s="2">
        <v>3</v>
      </c>
      <c r="G3201" s="4">
        <v>5.479484297198689E-2</v>
      </c>
      <c r="H3201" s="4">
        <v>-3.6035947951948637E-2</v>
      </c>
      <c r="I3201" s="4">
        <v>7.8495857245446832E-2</v>
      </c>
    </row>
    <row r="3202" spans="1:9" x14ac:dyDescent="0.25">
      <c r="A3202" t="s">
        <v>3408</v>
      </c>
      <c r="B3202" s="3">
        <v>108.7511520385742</v>
      </c>
      <c r="C3202" s="3">
        <v>18.190000534057621</v>
      </c>
      <c r="D3202" s="4">
        <v>1.679792741234865E-3</v>
      </c>
      <c r="E3202" s="4">
        <v>5.0837729362536832E-2</v>
      </c>
      <c r="F3202" s="2">
        <v>3</v>
      </c>
      <c r="G3202" s="4">
        <v>5.8244997341809553E-2</v>
      </c>
      <c r="H3202" s="4">
        <v>-3.8838806089107607E-2</v>
      </c>
      <c r="I3202" s="4">
        <v>7.53599821233919E-2</v>
      </c>
    </row>
    <row r="3203" spans="1:9" x14ac:dyDescent="0.25">
      <c r="A3203" t="s">
        <v>3409</v>
      </c>
      <c r="B3203" s="3">
        <v>108.5687789916992</v>
      </c>
      <c r="C3203" s="3">
        <v>17.309999465942379</v>
      </c>
      <c r="D3203" s="4">
        <v>2.1954124872509691E-3</v>
      </c>
      <c r="E3203" s="4">
        <v>3.0357157859673078E-2</v>
      </c>
      <c r="F3203" s="2">
        <v>3</v>
      </c>
      <c r="G3203" s="4">
        <v>6.7766979130775118E-2</v>
      </c>
      <c r="H3203" s="4">
        <v>-4.0450650121889642E-2</v>
      </c>
      <c r="I3203" s="4">
        <v>7.3556629489870184E-2</v>
      </c>
    </row>
    <row r="3204" spans="1:9" x14ac:dyDescent="0.25">
      <c r="A3204" t="s">
        <v>3410</v>
      </c>
      <c r="B3204" s="3">
        <v>108.33094787597661</v>
      </c>
      <c r="C3204" s="3">
        <v>16.79999923706055</v>
      </c>
      <c r="D3204" s="4">
        <v>4.4108998374312591E-3</v>
      </c>
      <c r="E3204" s="4">
        <v>-7.6415682033353138E-2</v>
      </c>
      <c r="F3204" s="2">
        <v>3</v>
      </c>
      <c r="G3204" s="4">
        <v>6.4695902108725889E-2</v>
      </c>
      <c r="H3204" s="4">
        <v>-4.2552642007511847E-2</v>
      </c>
      <c r="I3204" s="4">
        <v>7.1204892891611582E-2</v>
      </c>
    </row>
    <row r="3205" spans="1:9" x14ac:dyDescent="0.25">
      <c r="A3205" t="s">
        <v>3411</v>
      </c>
      <c r="B3205" s="3">
        <v>107.85520935058589</v>
      </c>
      <c r="C3205" s="3">
        <v>18.190000534057621</v>
      </c>
      <c r="D3205" s="4">
        <v>-3.223897923366414E-3</v>
      </c>
      <c r="E3205" s="4">
        <v>0</v>
      </c>
      <c r="F3205" s="2">
        <v>3</v>
      </c>
      <c r="G3205" s="4">
        <v>5.3507263506149323E-2</v>
      </c>
      <c r="H3205" s="4">
        <v>-4.6757300077632007E-2</v>
      </c>
      <c r="I3205" s="4">
        <v>6.6500665280505356E-2</v>
      </c>
    </row>
    <row r="3206" spans="1:9" x14ac:dyDescent="0.25">
      <c r="A3206" t="s">
        <v>3412</v>
      </c>
      <c r="B3206" s="3">
        <v>108.2040481567383</v>
      </c>
      <c r="C3206" s="3">
        <v>18.190000534057621</v>
      </c>
      <c r="D3206" s="4">
        <v>4.3974843342264869E-4</v>
      </c>
      <c r="E3206" s="4">
        <v>2.305960807527185E-2</v>
      </c>
      <c r="F3206" s="2">
        <v>3</v>
      </c>
      <c r="G3206" s="4">
        <v>3.5702528417605128E-2</v>
      </c>
      <c r="H3206" s="4">
        <v>-4.3674203327678462E-2</v>
      </c>
      <c r="I3206" s="4">
        <v>6.9950075105744469E-2</v>
      </c>
    </row>
    <row r="3207" spans="1:9" x14ac:dyDescent="0.25">
      <c r="A3207" t="s">
        <v>3413</v>
      </c>
      <c r="B3207" s="3">
        <v>108.1564865112305</v>
      </c>
      <c r="C3207" s="3">
        <v>17.780000686645511</v>
      </c>
      <c r="D3207" s="4">
        <v>2.645683392178189E-3</v>
      </c>
      <c r="E3207" s="4">
        <v>-7.4921887521007369E-2</v>
      </c>
      <c r="F3207" s="2">
        <v>3</v>
      </c>
      <c r="G3207" s="4">
        <v>3.7406924507122692E-2</v>
      </c>
      <c r="H3207" s="4">
        <v>-4.4094561246870279E-2</v>
      </c>
      <c r="I3207" s="4">
        <v>6.9479773050967975E-2</v>
      </c>
    </row>
    <row r="3208" spans="1:9" x14ac:dyDescent="0.25">
      <c r="A3208" t="s">
        <v>3414</v>
      </c>
      <c r="B3208" s="3">
        <v>107.87109375</v>
      </c>
      <c r="C3208" s="3">
        <v>19.219999313354489</v>
      </c>
      <c r="D3208" s="4">
        <v>1.107334580946984E-2</v>
      </c>
      <c r="E3208" s="4">
        <v>-9.0823090431786158E-2</v>
      </c>
      <c r="F3208" s="2">
        <v>3</v>
      </c>
      <c r="G3208" s="4">
        <v>3.776112971375567E-2</v>
      </c>
      <c r="H3208" s="4">
        <v>-4.6616911051684418E-2</v>
      </c>
      <c r="I3208" s="4">
        <v>6.6657734397933099E-2</v>
      </c>
    </row>
    <row r="3209" spans="1:9" x14ac:dyDescent="0.25">
      <c r="A3209" t="s">
        <v>3415</v>
      </c>
      <c r="B3209" s="3">
        <v>106.68968200683589</v>
      </c>
      <c r="C3209" s="3">
        <v>21.139999389648441</v>
      </c>
      <c r="D3209" s="4">
        <v>-4.6599523114702057E-3</v>
      </c>
      <c r="E3209" s="4">
        <v>8.188323434773559E-2</v>
      </c>
      <c r="F3209" s="2">
        <v>4</v>
      </c>
      <c r="G3209" s="4">
        <v>3.2877550501872133E-2</v>
      </c>
      <c r="H3209" s="4">
        <v>-5.7058429143898692E-2</v>
      </c>
      <c r="I3209" s="4">
        <v>5.4975624487422443E-2</v>
      </c>
    </row>
    <row r="3210" spans="1:9" x14ac:dyDescent="0.25">
      <c r="A3210" t="s">
        <v>3416</v>
      </c>
      <c r="B3210" s="3">
        <v>107.1891784667969</v>
      </c>
      <c r="C3210" s="3">
        <v>19.54000091552734</v>
      </c>
      <c r="D3210" s="4">
        <v>-1.2559031964289871E-3</v>
      </c>
      <c r="E3210" s="4">
        <v>2.626050293895954E-2</v>
      </c>
      <c r="F3210" s="2">
        <v>3</v>
      </c>
      <c r="G3210" s="4">
        <v>3.4446832878614497E-2</v>
      </c>
      <c r="H3210" s="4">
        <v>-5.2643794403845257E-2</v>
      </c>
      <c r="I3210" s="4">
        <v>5.9914776801540233E-2</v>
      </c>
    </row>
    <row r="3211" spans="1:9" x14ac:dyDescent="0.25">
      <c r="A3211" t="s">
        <v>3417</v>
      </c>
      <c r="B3211" s="3">
        <v>107.3239669799805</v>
      </c>
      <c r="C3211" s="3">
        <v>19.04000091552734</v>
      </c>
      <c r="D3211" s="4">
        <v>7.4426114733796567E-3</v>
      </c>
      <c r="E3211" s="4">
        <v>-8.4175080468273822E-2</v>
      </c>
      <c r="F3211" s="2">
        <v>3</v>
      </c>
      <c r="G3211" s="4">
        <v>3.8237722543691399E-2</v>
      </c>
      <c r="H3211" s="4">
        <v>-5.1452510579917947E-2</v>
      </c>
      <c r="I3211" s="4">
        <v>6.1247601055908867E-2</v>
      </c>
    </row>
    <row r="3212" spans="1:9" x14ac:dyDescent="0.25">
      <c r="A3212" t="s">
        <v>3418</v>
      </c>
      <c r="B3212" s="3">
        <v>106.5310974121094</v>
      </c>
      <c r="C3212" s="3">
        <v>20.79000091552734</v>
      </c>
      <c r="D3212" s="4">
        <v>-7.3876282267779647E-3</v>
      </c>
      <c r="E3212" s="4">
        <v>0.1159421283984567</v>
      </c>
      <c r="F3212" s="2">
        <v>4</v>
      </c>
      <c r="G3212" s="4">
        <v>3.6720175530297272E-2</v>
      </c>
      <c r="H3212" s="4">
        <v>-5.8460026787197188E-2</v>
      </c>
      <c r="I3212" s="4">
        <v>5.3407498322747722E-2</v>
      </c>
    </row>
    <row r="3213" spans="1:9" x14ac:dyDescent="0.25">
      <c r="A3213" t="s">
        <v>3419</v>
      </c>
      <c r="B3213" s="3">
        <v>107.3239669799805</v>
      </c>
      <c r="C3213" s="3">
        <v>18.629999160766602</v>
      </c>
      <c r="D3213" s="4">
        <v>1.2574824726858671E-3</v>
      </c>
      <c r="E3213" s="4">
        <v>2.588101967530965E-2</v>
      </c>
      <c r="F3213" s="2">
        <v>3</v>
      </c>
      <c r="G3213" s="4">
        <v>4.4831092473175849E-2</v>
      </c>
      <c r="H3213" s="4">
        <v>-5.1452510579917947E-2</v>
      </c>
      <c r="I3213" s="4">
        <v>6.1247601055908867E-2</v>
      </c>
    </row>
    <row r="3214" spans="1:9" x14ac:dyDescent="0.25">
      <c r="A3214" t="s">
        <v>3420</v>
      </c>
      <c r="B3214" s="3">
        <v>107.1891784667969</v>
      </c>
      <c r="C3214" s="3">
        <v>18.159999847412109</v>
      </c>
      <c r="D3214" s="4">
        <v>2.9675331781688912E-3</v>
      </c>
      <c r="E3214" s="4">
        <v>2.8895197728299179E-2</v>
      </c>
      <c r="F3214" s="2">
        <v>3</v>
      </c>
      <c r="G3214" s="4">
        <v>4.115718550005476E-2</v>
      </c>
      <c r="H3214" s="4">
        <v>-5.2643794403845257E-2</v>
      </c>
      <c r="I3214" s="4">
        <v>5.9914776801540233E-2</v>
      </c>
    </row>
    <row r="3215" spans="1:9" x14ac:dyDescent="0.25">
      <c r="A3215" t="s">
        <v>3421</v>
      </c>
      <c r="B3215" s="3">
        <v>106.8720321655273</v>
      </c>
      <c r="C3215" s="3">
        <v>17.64999961853027</v>
      </c>
      <c r="D3215" s="4">
        <v>2.5290939197899491E-3</v>
      </c>
      <c r="E3215" s="4">
        <v>-6.1937279805140974E-3</v>
      </c>
      <c r="F3215" s="2">
        <v>3</v>
      </c>
      <c r="G3215" s="4">
        <v>4.2796480082995407E-2</v>
      </c>
      <c r="H3215" s="4">
        <v>-5.5446787400779463E-2</v>
      </c>
      <c r="I3215" s="4">
        <v>5.6778750796567579E-2</v>
      </c>
    </row>
    <row r="3216" spans="1:9" x14ac:dyDescent="0.25">
      <c r="A3216" t="s">
        <v>3422</v>
      </c>
      <c r="B3216" s="3">
        <v>106.602424621582</v>
      </c>
      <c r="C3216" s="3">
        <v>17.760000228881839</v>
      </c>
      <c r="D3216" s="4">
        <v>-6.6914848566534957E-4</v>
      </c>
      <c r="E3216" s="4">
        <v>3.8596481443784907E-2</v>
      </c>
      <c r="F3216" s="2">
        <v>3</v>
      </c>
      <c r="G3216" s="4">
        <v>4.6669187095712987E-2</v>
      </c>
      <c r="H3216" s="4">
        <v>-5.7829624768184429E-2</v>
      </c>
      <c r="I3216" s="4">
        <v>5.4112800521994631E-2</v>
      </c>
    </row>
    <row r="3217" spans="1:9" x14ac:dyDescent="0.25">
      <c r="A3217" t="s">
        <v>3423</v>
      </c>
      <c r="B3217" s="3">
        <v>106.67380523681641</v>
      </c>
      <c r="C3217" s="3">
        <v>17.10000038146973</v>
      </c>
      <c r="D3217" s="4">
        <v>1.4018703788985841E-2</v>
      </c>
      <c r="E3217" s="4">
        <v>-4.8943224870468982E-2</v>
      </c>
      <c r="F3217" s="2">
        <v>3</v>
      </c>
      <c r="G3217" s="4">
        <v>5.0333562125894238E-2</v>
      </c>
      <c r="H3217" s="4">
        <v>-5.7198750739958733E-2</v>
      </c>
      <c r="I3217" s="4">
        <v>5.481863081145355E-2</v>
      </c>
    </row>
    <row r="3218" spans="1:9" x14ac:dyDescent="0.25">
      <c r="A3218" t="s">
        <v>3424</v>
      </c>
      <c r="B3218" s="3">
        <v>105.1990509033203</v>
      </c>
      <c r="C3218" s="3">
        <v>17.979999542236332</v>
      </c>
      <c r="D3218" s="4">
        <v>1.585187349270933E-3</v>
      </c>
      <c r="E3218" s="4">
        <v>-3.072774761550567E-2</v>
      </c>
      <c r="F3218" s="2">
        <v>3</v>
      </c>
      <c r="G3218" s="4">
        <v>3.8114659433433618E-2</v>
      </c>
      <c r="H3218" s="4">
        <v>-7.0232880579848445E-2</v>
      </c>
      <c r="I3218" s="4">
        <v>4.0235872247735172E-2</v>
      </c>
    </row>
    <row r="3219" spans="1:9" x14ac:dyDescent="0.25">
      <c r="A3219" t="s">
        <v>3425</v>
      </c>
      <c r="B3219" s="3">
        <v>105.0325546264648</v>
      </c>
      <c r="C3219" s="3">
        <v>18.54999923706055</v>
      </c>
      <c r="D3219" s="4">
        <v>8.7571065255616087E-3</v>
      </c>
      <c r="E3219" s="4">
        <v>-4.5781958464344963E-2</v>
      </c>
      <c r="F3219" s="2">
        <v>3</v>
      </c>
      <c r="G3219" s="4">
        <v>3.4489425674941947E-2</v>
      </c>
      <c r="H3219" s="4">
        <v>-7.1704403016570439E-2</v>
      </c>
      <c r="I3219" s="4">
        <v>3.8589513290182342E-2</v>
      </c>
    </row>
    <row r="3220" spans="1:9" x14ac:dyDescent="0.25">
      <c r="A3220" t="s">
        <v>3426</v>
      </c>
      <c r="B3220" s="3">
        <v>104.1207580566406</v>
      </c>
      <c r="C3220" s="3">
        <v>19.440000534057621</v>
      </c>
      <c r="D3220" s="4">
        <v>-3.8051608235289969E-4</v>
      </c>
      <c r="E3220" s="4">
        <v>2.0619029027781899E-3</v>
      </c>
      <c r="F3220" s="2">
        <v>3</v>
      </c>
      <c r="G3220" s="4">
        <v>4.1926273761068167E-2</v>
      </c>
      <c r="H3220" s="4">
        <v>-7.9763016311492074E-2</v>
      </c>
      <c r="I3220" s="4">
        <v>2.9573429095703711E-2</v>
      </c>
    </row>
    <row r="3221" spans="1:9" x14ac:dyDescent="0.25">
      <c r="A3221" t="s">
        <v>3427</v>
      </c>
      <c r="B3221" s="3">
        <v>104.1603927612305</v>
      </c>
      <c r="C3221" s="3">
        <v>19.39999961853027</v>
      </c>
      <c r="D3221" s="4">
        <v>-3.4136113042478882E-3</v>
      </c>
      <c r="E3221" s="4">
        <v>4.6950831065633469E-2</v>
      </c>
      <c r="F3221" s="2">
        <v>3</v>
      </c>
      <c r="G3221" s="4">
        <v>5.015728693573851E-2</v>
      </c>
      <c r="H3221" s="4">
        <v>-7.9412718045498876E-2</v>
      </c>
      <c r="I3221" s="4">
        <v>2.9965347474683931E-2</v>
      </c>
    </row>
    <row r="3222" spans="1:9" x14ac:dyDescent="0.25">
      <c r="A3222" t="s">
        <v>3428</v>
      </c>
      <c r="B3222" s="3">
        <v>104.5171737670898</v>
      </c>
      <c r="C3222" s="3">
        <v>18.530000686645511</v>
      </c>
      <c r="D3222" s="4">
        <v>-4.5507238255670929E-4</v>
      </c>
      <c r="E3222" s="4">
        <v>-2.153958472592699E-3</v>
      </c>
      <c r="F3222" s="2">
        <v>3</v>
      </c>
      <c r="G3222" s="4">
        <v>3.5353212814360553E-2</v>
      </c>
      <c r="H3222" s="4">
        <v>-7.6259426782571471E-2</v>
      </c>
      <c r="I3222" s="4">
        <v>3.3493291858636809E-2</v>
      </c>
    </row>
    <row r="3223" spans="1:9" x14ac:dyDescent="0.25">
      <c r="A3223" t="s">
        <v>3429</v>
      </c>
      <c r="B3223" s="3">
        <v>104.56475830078119</v>
      </c>
      <c r="C3223" s="3">
        <v>18.569999694824219</v>
      </c>
      <c r="D3223" s="4">
        <v>-5.129796131453257E-3</v>
      </c>
      <c r="E3223" s="4">
        <v>1.4199903684620541E-2</v>
      </c>
      <c r="F3223" s="2">
        <v>3</v>
      </c>
      <c r="G3223" s="4">
        <v>3.8380535391884019E-2</v>
      </c>
      <c r="H3223" s="4">
        <v>-7.5838866573716857E-2</v>
      </c>
      <c r="I3223" s="4">
        <v>3.3963820237789877E-2</v>
      </c>
    </row>
    <row r="3224" spans="1:9" x14ac:dyDescent="0.25">
      <c r="A3224" t="s">
        <v>3430</v>
      </c>
      <c r="B3224" s="3">
        <v>105.1039199829102</v>
      </c>
      <c r="C3224" s="3">
        <v>18.309999465942379</v>
      </c>
      <c r="D3224" s="4">
        <v>8.3674514154947754E-3</v>
      </c>
      <c r="E3224" s="4">
        <v>-3.1729264215294983E-2</v>
      </c>
      <c r="F3224" s="2">
        <v>3</v>
      </c>
      <c r="G3224" s="4">
        <v>4.777489564029902E-2</v>
      </c>
      <c r="H3224" s="4">
        <v>-7.1073663848119861E-2</v>
      </c>
      <c r="I3224" s="4">
        <v>3.9295192696723547E-2</v>
      </c>
    </row>
    <row r="3225" spans="1:9" x14ac:dyDescent="0.25">
      <c r="A3225" t="s">
        <v>3431</v>
      </c>
      <c r="B3225" s="3">
        <v>104.2317657470703</v>
      </c>
      <c r="C3225" s="3">
        <v>18.909999847412109</v>
      </c>
      <c r="D3225" s="4">
        <v>-1.139466703262149E-3</v>
      </c>
      <c r="E3225" s="4">
        <v>1.285483503681939E-2</v>
      </c>
      <c r="F3225" s="2">
        <v>3</v>
      </c>
      <c r="G3225" s="4">
        <v>3.9643592496198643E-2</v>
      </c>
      <c r="H3225" s="4">
        <v>-7.8781911447160735E-2</v>
      </c>
      <c r="I3225" s="4">
        <v>3.0671102322684E-2</v>
      </c>
    </row>
    <row r="3226" spans="1:9" x14ac:dyDescent="0.25">
      <c r="A3226" t="s">
        <v>3432</v>
      </c>
      <c r="B3226" s="3">
        <v>104.3506698608398</v>
      </c>
      <c r="C3226" s="3">
        <v>18.670000076293949</v>
      </c>
      <c r="D3226" s="4">
        <v>-2.5769376730683251E-3</v>
      </c>
      <c r="E3226" s="4">
        <v>2.133475793211281E-2</v>
      </c>
      <c r="F3226" s="2">
        <v>3</v>
      </c>
      <c r="G3226" s="4">
        <v>4.6748638992301313E-2</v>
      </c>
      <c r="H3226" s="4">
        <v>-7.7731016649181028E-2</v>
      </c>
      <c r="I3226" s="4">
        <v>3.1846857459625122E-2</v>
      </c>
    </row>
    <row r="3227" spans="1:9" x14ac:dyDescent="0.25">
      <c r="A3227" t="s">
        <v>3433</v>
      </c>
      <c r="B3227" s="3">
        <v>104.6202697753906</v>
      </c>
      <c r="C3227" s="3">
        <v>18.280000686645511</v>
      </c>
      <c r="D3227" s="4">
        <v>3.7273092855689689E-3</v>
      </c>
      <c r="E3227" s="4">
        <v>-8.0020135150091654E-2</v>
      </c>
      <c r="F3227" s="2">
        <v>3</v>
      </c>
      <c r="G3227" s="4">
        <v>5.1829542837883442E-2</v>
      </c>
      <c r="H3227" s="4">
        <v>-7.5348246711663514E-2</v>
      </c>
      <c r="I3227" s="4">
        <v>3.4512732292739212E-2</v>
      </c>
    </row>
    <row r="3228" spans="1:9" x14ac:dyDescent="0.25">
      <c r="A3228" t="s">
        <v>3434</v>
      </c>
      <c r="B3228" s="3">
        <v>104.2317657470703</v>
      </c>
      <c r="C3228" s="3">
        <v>19.870000839233398</v>
      </c>
      <c r="D3228" s="4">
        <v>5.2766134546211596E-3</v>
      </c>
      <c r="E3228" s="4">
        <v>-4.8827122078350833E-2</v>
      </c>
      <c r="F3228" s="2">
        <v>4</v>
      </c>
      <c r="G3228" s="4">
        <v>4.6534231013475091E-2</v>
      </c>
      <c r="H3228" s="4">
        <v>-7.8781911447160735E-2</v>
      </c>
      <c r="I3228" s="4">
        <v>3.0671102322684E-2</v>
      </c>
    </row>
    <row r="3229" spans="1:9" x14ac:dyDescent="0.25">
      <c r="A3229" t="s">
        <v>3435</v>
      </c>
      <c r="B3229" s="3">
        <v>103.6846618652344</v>
      </c>
      <c r="C3229" s="3">
        <v>20.889999389648441</v>
      </c>
      <c r="D3229" s="4">
        <v>1.105617033281292E-2</v>
      </c>
      <c r="E3229" s="4">
        <v>-5.9009068841021077E-2</v>
      </c>
      <c r="F3229" s="2">
        <v>4</v>
      </c>
      <c r="G3229" s="4">
        <v>3.0833006666431961E-2</v>
      </c>
      <c r="H3229" s="4">
        <v>-8.3617308685731473E-2</v>
      </c>
      <c r="I3229" s="4">
        <v>2.5261195305036569E-2</v>
      </c>
    </row>
    <row r="3230" spans="1:9" x14ac:dyDescent="0.25">
      <c r="A3230" t="s">
        <v>3436</v>
      </c>
      <c r="B3230" s="3">
        <v>102.55084228515619</v>
      </c>
      <c r="C3230" s="3">
        <v>22.20000076293945</v>
      </c>
      <c r="D3230" s="4">
        <v>3.880703379634642E-3</v>
      </c>
      <c r="E3230" s="4">
        <v>6.1693014105258293E-2</v>
      </c>
      <c r="F3230" s="2">
        <v>4</v>
      </c>
      <c r="G3230" s="4">
        <v>2.1295516511023131E-2</v>
      </c>
      <c r="H3230" s="4">
        <v>-9.3638199139203571E-2</v>
      </c>
      <c r="I3230" s="4">
        <v>1.404968921513805E-2</v>
      </c>
    </row>
    <row r="3231" spans="1:9" x14ac:dyDescent="0.25">
      <c r="A3231" t="s">
        <v>3437</v>
      </c>
      <c r="B3231" s="3">
        <v>102.154411315918</v>
      </c>
      <c r="C3231" s="3">
        <v>20.909999847412109</v>
      </c>
      <c r="D3231" s="4">
        <v>-5.173334070375013E-3</v>
      </c>
      <c r="E3231" s="4">
        <v>2.1494897353052881E-2</v>
      </c>
      <c r="F3231" s="2">
        <v>4</v>
      </c>
      <c r="G3231" s="4">
        <v>2.4717820734613261E-2</v>
      </c>
      <c r="H3231" s="4">
        <v>-9.7141923527899299E-2</v>
      </c>
      <c r="I3231" s="4">
        <v>1.0129675569287009E-2</v>
      </c>
    </row>
    <row r="3232" spans="1:9" x14ac:dyDescent="0.25">
      <c r="A3232" t="s">
        <v>3438</v>
      </c>
      <c r="B3232" s="3">
        <v>102.6856384277344</v>
      </c>
      <c r="C3232" s="3">
        <v>20.469999313354489</v>
      </c>
      <c r="D3232" s="4">
        <v>2.399569285542968E-3</v>
      </c>
      <c r="E3232" s="4">
        <v>-2.7553441554758251E-2</v>
      </c>
      <c r="F3232" s="2">
        <v>4</v>
      </c>
      <c r="G3232" s="4">
        <v>2.8364425095730891E-2</v>
      </c>
      <c r="H3232" s="4">
        <v>-9.2446847885388594E-2</v>
      </c>
      <c r="I3232" s="4">
        <v>1.5382588910965561E-2</v>
      </c>
    </row>
    <row r="3233" spans="1:9" x14ac:dyDescent="0.25">
      <c r="A3233" t="s">
        <v>3439</v>
      </c>
      <c r="B3233" s="3">
        <v>102.439826965332</v>
      </c>
      <c r="C3233" s="3">
        <v>21.04999923706055</v>
      </c>
      <c r="D3233" s="4">
        <v>5.4218729053667758E-4</v>
      </c>
      <c r="E3233" s="4">
        <v>1.739964686856044E-2</v>
      </c>
      <c r="F3233" s="2">
        <v>4</v>
      </c>
      <c r="G3233" s="4">
        <v>3.5160951923004953E-2</v>
      </c>
      <c r="H3233" s="4">
        <v>-9.4619371433422472E-2</v>
      </c>
      <c r="I3233" s="4">
        <v>1.295194054669868E-2</v>
      </c>
    </row>
    <row r="3234" spans="1:9" x14ac:dyDescent="0.25">
      <c r="A3234" t="s">
        <v>3440</v>
      </c>
      <c r="B3234" s="3">
        <v>102.3843154907227</v>
      </c>
      <c r="C3234" s="3">
        <v>20.690000534057621</v>
      </c>
      <c r="D3234" s="4">
        <v>8.6703129890313146E-3</v>
      </c>
      <c r="E3234" s="4">
        <v>-1.803508145564647E-2</v>
      </c>
      <c r="F3234" s="2">
        <v>4</v>
      </c>
      <c r="G3234" s="4">
        <v>3.8266337179074572E-2</v>
      </c>
      <c r="H3234" s="4">
        <v>-9.5109991295475815E-2</v>
      </c>
      <c r="I3234" s="4">
        <v>1.240302849174957E-2</v>
      </c>
    </row>
    <row r="3235" spans="1:9" x14ac:dyDescent="0.25">
      <c r="A3235" t="s">
        <v>3441</v>
      </c>
      <c r="B3235" s="3">
        <v>101.5042419433594</v>
      </c>
      <c r="C3235" s="3">
        <v>21.069999694824219</v>
      </c>
      <c r="D3235" s="4">
        <v>2.4273388150886088E-3</v>
      </c>
      <c r="E3235" s="4">
        <v>2.1328189624670198E-2</v>
      </c>
      <c r="F3235" s="2">
        <v>4</v>
      </c>
      <c r="G3235" s="4">
        <v>2.8046177668316959E-2</v>
      </c>
      <c r="H3235" s="4">
        <v>-0.1028882311178277</v>
      </c>
      <c r="I3235" s="4">
        <v>3.7006298833728302E-3</v>
      </c>
    </row>
    <row r="3236" spans="1:9" x14ac:dyDescent="0.25">
      <c r="A3236" t="s">
        <v>3442</v>
      </c>
      <c r="B3236" s="3">
        <v>101.2584533691406</v>
      </c>
      <c r="C3236" s="3">
        <v>20.629999160766602</v>
      </c>
      <c r="D3236" s="4">
        <v>-2.577247922472492E-3</v>
      </c>
      <c r="E3236" s="4">
        <v>-3.957171320224484E-2</v>
      </c>
      <c r="F3236" s="2">
        <v>4</v>
      </c>
      <c r="G3236" s="4">
        <v>2.354434214256473E-2</v>
      </c>
      <c r="H3236" s="4">
        <v>-0.10506055237619891</v>
      </c>
      <c r="I3236" s="4">
        <v>1.270207843482529E-3</v>
      </c>
    </row>
    <row r="3237" spans="1:9" x14ac:dyDescent="0.25">
      <c r="A3237" t="s">
        <v>3443</v>
      </c>
      <c r="B3237" s="3">
        <v>101.5200958251953</v>
      </c>
      <c r="C3237" s="3">
        <v>21.479999542236332</v>
      </c>
      <c r="D3237" s="4">
        <v>2.6625510592297448E-3</v>
      </c>
      <c r="E3237" s="4">
        <v>-3.3303321061464393E-2</v>
      </c>
      <c r="F3237" s="2">
        <v>4</v>
      </c>
      <c r="G3237" s="4">
        <v>2.4179406011070052E-2</v>
      </c>
      <c r="H3237" s="4">
        <v>-0.1027481118114304</v>
      </c>
      <c r="I3237" s="4">
        <v>3.857397234964921E-3</v>
      </c>
    </row>
    <row r="3238" spans="1:9" x14ac:dyDescent="0.25">
      <c r="A3238" t="s">
        <v>3444</v>
      </c>
      <c r="B3238" s="3">
        <v>101.25051116943359</v>
      </c>
      <c r="C3238" s="3">
        <v>22.219999313354489</v>
      </c>
      <c r="D3238" s="4">
        <v>1.568716712598839E-3</v>
      </c>
      <c r="E3238" s="4">
        <v>-3.2651285259898022E-2</v>
      </c>
      <c r="F3238" s="2">
        <v>4</v>
      </c>
      <c r="G3238" s="4">
        <v>2.6768571587729939E-2</v>
      </c>
      <c r="H3238" s="4">
        <v>-0.1051307468891727</v>
      </c>
      <c r="I3238" s="4">
        <v>1.1916732847685461E-3</v>
      </c>
    </row>
    <row r="3239" spans="1:9" x14ac:dyDescent="0.25">
      <c r="A3239" t="s">
        <v>3445</v>
      </c>
      <c r="B3239" s="3">
        <v>101.091926574707</v>
      </c>
      <c r="C3239" s="3">
        <v>22.969999313354489</v>
      </c>
      <c r="D3239" s="4">
        <v>1.593616364502615E-2</v>
      </c>
      <c r="E3239" s="4">
        <v>-1.8376081717337619E-2</v>
      </c>
      <c r="F3239" s="2">
        <v>4</v>
      </c>
      <c r="G3239" s="4">
        <v>2.4595574859585408E-2</v>
      </c>
      <c r="H3239" s="4">
        <v>-0.10653234453247119</v>
      </c>
      <c r="I3239" s="4">
        <v>-3.7645287990606402E-4</v>
      </c>
    </row>
    <row r="3240" spans="1:9" x14ac:dyDescent="0.25">
      <c r="A3240" t="s">
        <v>3446</v>
      </c>
      <c r="B3240" s="3">
        <v>99.506179809570313</v>
      </c>
      <c r="C3240" s="3">
        <v>23.39999961853027</v>
      </c>
      <c r="D3240" s="4">
        <v>-4.9160335908362551E-3</v>
      </c>
      <c r="E3240" s="4">
        <v>3.3112583339136803E-2</v>
      </c>
      <c r="F3240" s="2">
        <v>4</v>
      </c>
      <c r="G3240" s="4">
        <v>1.8949888503183351E-2</v>
      </c>
      <c r="H3240" s="4">
        <v>-0.1205474443769171</v>
      </c>
      <c r="I3240" s="4">
        <v>-1.605673378768702E-2</v>
      </c>
    </row>
    <row r="3241" spans="1:9" x14ac:dyDescent="0.25">
      <c r="A3241" t="s">
        <v>3447</v>
      </c>
      <c r="B3241" s="3">
        <v>99.997772216796875</v>
      </c>
      <c r="C3241" s="3">
        <v>22.64999961853027</v>
      </c>
      <c r="D3241" s="4">
        <v>1.033412485850249E-2</v>
      </c>
      <c r="E3241" s="4">
        <v>-3.6989830880135972E-2</v>
      </c>
      <c r="F3241" s="2">
        <v>4</v>
      </c>
      <c r="G3241" s="4">
        <v>2.4228363502580841E-2</v>
      </c>
      <c r="H3241" s="4">
        <v>-0.11620266700039961</v>
      </c>
      <c r="I3241" s="4">
        <v>-1.1195738824988701E-2</v>
      </c>
    </row>
    <row r="3242" spans="1:9" x14ac:dyDescent="0.25">
      <c r="A3242" t="s">
        <v>3448</v>
      </c>
      <c r="B3242" s="3">
        <v>98.974952697753906</v>
      </c>
      <c r="C3242" s="3">
        <v>23.520000457763668</v>
      </c>
      <c r="D3242" s="4">
        <v>-1.3123642106416261E-2</v>
      </c>
      <c r="E3242" s="4">
        <v>7.3482456483984215E-2</v>
      </c>
      <c r="F3242" s="2">
        <v>4</v>
      </c>
      <c r="G3242" s="4">
        <v>1.2141631615522289E-2</v>
      </c>
      <c r="H3242" s="4">
        <v>-0.1252425200194279</v>
      </c>
      <c r="I3242" s="4">
        <v>-2.130964712936578E-2</v>
      </c>
    </row>
    <row r="3243" spans="1:9" x14ac:dyDescent="0.25">
      <c r="A3243" t="s">
        <v>3449</v>
      </c>
      <c r="B3243" s="3">
        <v>100.2911376953125</v>
      </c>
      <c r="C3243" s="3">
        <v>21.909999847412109</v>
      </c>
      <c r="D3243" s="4">
        <v>7.9101817514626305E-4</v>
      </c>
      <c r="E3243" s="4">
        <v>5.6922350758937153E-2</v>
      </c>
      <c r="F3243" s="2">
        <v>4</v>
      </c>
      <c r="G3243" s="4">
        <v>2.6334579032820441E-2</v>
      </c>
      <c r="H3243" s="4">
        <v>-0.1136098529630615</v>
      </c>
      <c r="I3243" s="4">
        <v>-8.2948638474042991E-3</v>
      </c>
    </row>
    <row r="3244" spans="1:9" x14ac:dyDescent="0.25">
      <c r="A3244" t="s">
        <v>3450</v>
      </c>
      <c r="B3244" s="3">
        <v>100.2118682861328</v>
      </c>
      <c r="C3244" s="3">
        <v>20.729999542236332</v>
      </c>
      <c r="D3244" s="4">
        <v>8.9409191730092097E-3</v>
      </c>
      <c r="E3244" s="4">
        <v>-2.0321375627437521E-2</v>
      </c>
      <c r="F3244" s="2">
        <v>4</v>
      </c>
      <c r="G3244" s="4">
        <v>2.6992649812064281E-2</v>
      </c>
      <c r="H3244" s="4">
        <v>-0.1143104494950479</v>
      </c>
      <c r="I3244" s="4">
        <v>-9.0787006053648645E-3</v>
      </c>
    </row>
    <row r="3245" spans="1:9" x14ac:dyDescent="0.25">
      <c r="A3245" t="s">
        <v>3451</v>
      </c>
      <c r="B3245" s="3">
        <v>99.323822021484375</v>
      </c>
      <c r="C3245" s="3">
        <v>21.159999847412109</v>
      </c>
      <c r="D3245" s="4">
        <v>8.8584699936300471E-3</v>
      </c>
      <c r="E3245" s="4">
        <v>-1.259918123745718E-2</v>
      </c>
      <c r="F3245" s="2">
        <v>4</v>
      </c>
      <c r="G3245" s="4">
        <v>1.8297257773542071E-2</v>
      </c>
      <c r="H3245" s="4">
        <v>-0.122159153549924</v>
      </c>
      <c r="I3245" s="4">
        <v>-1.785993553829102E-2</v>
      </c>
    </row>
    <row r="3246" spans="1:9" x14ac:dyDescent="0.25">
      <c r="A3246" t="s">
        <v>3452</v>
      </c>
      <c r="B3246" s="3">
        <v>98.451690673828125</v>
      </c>
      <c r="C3246" s="3">
        <v>21.430000305175781</v>
      </c>
      <c r="D3246" s="4">
        <v>1.9366710206760731E-3</v>
      </c>
      <c r="E3246" s="4">
        <v>-7.70886761891173E-2</v>
      </c>
      <c r="F3246" s="2">
        <v>4</v>
      </c>
      <c r="G3246" s="4">
        <v>7.9115242722216372E-3</v>
      </c>
      <c r="H3246" s="4">
        <v>-0.12986719885930209</v>
      </c>
      <c r="I3246" s="4">
        <v>-2.6483799587953879E-2</v>
      </c>
    </row>
    <row r="3247" spans="1:9" x14ac:dyDescent="0.25">
      <c r="A3247" t="s">
        <v>3453</v>
      </c>
      <c r="B3247" s="3">
        <v>98.261390686035156</v>
      </c>
      <c r="C3247" s="3">
        <v>23.219999313354489</v>
      </c>
      <c r="D3247" s="4">
        <v>3.0260384123517389E-2</v>
      </c>
      <c r="E3247" s="4">
        <v>-6.8218328962070918E-2</v>
      </c>
      <c r="F3247" s="2">
        <v>4</v>
      </c>
      <c r="G3247" s="4">
        <v>9.0917089709798837E-3</v>
      </c>
      <c r="H3247" s="4">
        <v>-0.13154910254528271</v>
      </c>
      <c r="I3247" s="4">
        <v>-2.836553589727164E-2</v>
      </c>
    </row>
    <row r="3248" spans="1:9" x14ac:dyDescent="0.25">
      <c r="A3248" t="s">
        <v>3454</v>
      </c>
      <c r="B3248" s="3">
        <v>95.375297546386719</v>
      </c>
      <c r="C3248" s="3">
        <v>24.920000076293949</v>
      </c>
      <c r="D3248" s="4">
        <v>-1.069156373893243E-2</v>
      </c>
      <c r="E3248" s="4">
        <v>2.5936563895470058E-2</v>
      </c>
      <c r="F3248" s="2">
        <v>5</v>
      </c>
      <c r="G3248" s="4">
        <v>-1.4336903715122969E-2</v>
      </c>
      <c r="H3248" s="4">
        <v>-0.15705688499947301</v>
      </c>
      <c r="I3248" s="4">
        <v>-5.6903983618339822E-2</v>
      </c>
    </row>
    <row r="3249" spans="1:9" x14ac:dyDescent="0.25">
      <c r="A3249" t="s">
        <v>3455</v>
      </c>
      <c r="B3249" s="3">
        <v>96.406028747558594</v>
      </c>
      <c r="C3249" s="3">
        <v>24.29000091552734</v>
      </c>
      <c r="D3249" s="4">
        <v>1.4823941521515669E-3</v>
      </c>
      <c r="E3249" s="4">
        <v>-3.2656299278868817E-2</v>
      </c>
      <c r="F3249" s="2">
        <v>4</v>
      </c>
      <c r="G3249" s="4">
        <v>-1.280159667058856E-3</v>
      </c>
      <c r="H3249" s="4">
        <v>-0.14794710718702131</v>
      </c>
      <c r="I3249" s="4">
        <v>-4.6711842521084512E-2</v>
      </c>
    </row>
    <row r="3250" spans="1:9" x14ac:dyDescent="0.25">
      <c r="A3250" t="s">
        <v>3456</v>
      </c>
      <c r="B3250" s="3">
        <v>96.263328552246094</v>
      </c>
      <c r="C3250" s="3">
        <v>25.110000610351559</v>
      </c>
      <c r="D3250" s="4">
        <v>3.6143849019252272E-3</v>
      </c>
      <c r="E3250" s="4">
        <v>-3.5714296178124723E-2</v>
      </c>
      <c r="F3250" s="2">
        <v>5</v>
      </c>
      <c r="G3250" s="4">
        <v>-1.689877626686376E-3</v>
      </c>
      <c r="H3250" s="4">
        <v>-0.1492083158043721</v>
      </c>
      <c r="I3250" s="4">
        <v>-4.812289956833149E-2</v>
      </c>
    </row>
    <row r="3251" spans="1:9" x14ac:dyDescent="0.25">
      <c r="A3251" t="s">
        <v>3457</v>
      </c>
      <c r="B3251" s="3">
        <v>95.916648864746094</v>
      </c>
      <c r="C3251" s="3">
        <v>26.04000091552734</v>
      </c>
      <c r="D3251" s="4">
        <v>-1.0646110454881289E-2</v>
      </c>
      <c r="E3251" s="4">
        <v>2.4793430613869068E-2</v>
      </c>
      <c r="F3251" s="2">
        <v>5</v>
      </c>
      <c r="G3251" s="4">
        <v>4.8560049690093981E-4</v>
      </c>
      <c r="H3251" s="4">
        <v>-0.15227232989613981</v>
      </c>
      <c r="I3251" s="4">
        <v>-5.1550959460702213E-2</v>
      </c>
    </row>
    <row r="3252" spans="1:9" x14ac:dyDescent="0.25">
      <c r="A3252" t="s">
        <v>3458</v>
      </c>
      <c r="B3252" s="3">
        <v>96.948776245117188</v>
      </c>
      <c r="C3252" s="3">
        <v>25.409999847412109</v>
      </c>
      <c r="D3252" s="4">
        <v>-9.3391597640738455E-3</v>
      </c>
      <c r="E3252" s="4">
        <v>-1.0128563619364541E-2</v>
      </c>
      <c r="F3252" s="2">
        <v>5</v>
      </c>
      <c r="G3252" s="4">
        <v>6.6279819839045739E-3</v>
      </c>
      <c r="H3252" s="4">
        <v>-0.1431502124142604</v>
      </c>
      <c r="I3252" s="4">
        <v>-4.1345012576468387E-2</v>
      </c>
    </row>
    <row r="3253" spans="1:9" x14ac:dyDescent="0.25">
      <c r="A3253" t="s">
        <v>3459</v>
      </c>
      <c r="B3253" s="3">
        <v>97.86273193359375</v>
      </c>
      <c r="C3253" s="3">
        <v>25.670000076293949</v>
      </c>
      <c r="D3253" s="4">
        <v>-1.4597209496417631E-2</v>
      </c>
      <c r="E3253" s="4">
        <v>-2.691429518802246E-2</v>
      </c>
      <c r="F3253" s="2">
        <v>5</v>
      </c>
      <c r="G3253" s="4">
        <v>1.7015076041458022E-2</v>
      </c>
      <c r="H3253" s="4">
        <v>-0.1350725164611527</v>
      </c>
      <c r="I3253" s="4">
        <v>-3.2307578449121237E-2</v>
      </c>
    </row>
    <row r="3254" spans="1:9" x14ac:dyDescent="0.25">
      <c r="A3254" t="s">
        <v>3460</v>
      </c>
      <c r="B3254" s="3">
        <v>99.312416076660156</v>
      </c>
      <c r="C3254" s="3">
        <v>26.379999160766602</v>
      </c>
      <c r="D3254" s="4">
        <v>1.6942138623619929E-2</v>
      </c>
      <c r="E3254" s="4">
        <v>-0.1376267071206643</v>
      </c>
      <c r="F3254" s="2">
        <v>5</v>
      </c>
      <c r="G3254" s="4">
        <v>3.2744232807750517E-2</v>
      </c>
      <c r="H3254" s="4">
        <v>-0.12225996123186041</v>
      </c>
      <c r="I3254" s="4">
        <v>-1.7972720519345061E-2</v>
      </c>
    </row>
    <row r="3255" spans="1:9" x14ac:dyDescent="0.25">
      <c r="A3255" t="s">
        <v>3461</v>
      </c>
      <c r="B3255" s="3">
        <v>97.657882690429688</v>
      </c>
      <c r="C3255" s="3">
        <v>30.590000152587891</v>
      </c>
      <c r="D3255" s="4">
        <v>-2.1936228251816629E-2</v>
      </c>
      <c r="E3255" s="4">
        <v>6.6968959580907539E-2</v>
      </c>
      <c r="F3255" s="2">
        <v>5</v>
      </c>
      <c r="G3255" s="4">
        <v>2.1446751394790239E-2</v>
      </c>
      <c r="H3255" s="4">
        <v>-0.13688300894275399</v>
      </c>
      <c r="I3255" s="4">
        <v>-3.4333181620559539E-2</v>
      </c>
    </row>
    <row r="3256" spans="1:9" x14ac:dyDescent="0.25">
      <c r="A3256" t="s">
        <v>3462</v>
      </c>
      <c r="B3256" s="3">
        <v>99.848175048828125</v>
      </c>
      <c r="C3256" s="3">
        <v>28.670000076293949</v>
      </c>
      <c r="D3256" s="4">
        <v>3.7223617420820698E-3</v>
      </c>
      <c r="E3256" s="4">
        <v>1.9196620392385011E-2</v>
      </c>
      <c r="F3256" s="2">
        <v>5</v>
      </c>
      <c r="G3256" s="4">
        <v>4.842209962561439E-2</v>
      </c>
      <c r="H3256" s="4">
        <v>-0.11752483223612541</v>
      </c>
      <c r="I3256" s="4">
        <v>-1.267499495108038E-2</v>
      </c>
    </row>
    <row r="3257" spans="1:9" x14ac:dyDescent="0.25">
      <c r="A3257" t="s">
        <v>3463</v>
      </c>
      <c r="B3257" s="3">
        <v>99.477882385253906</v>
      </c>
      <c r="C3257" s="3">
        <v>28.129999160766602</v>
      </c>
      <c r="D3257" s="4">
        <v>3.1684815109889192E-4</v>
      </c>
      <c r="E3257" s="4">
        <v>1.0416630983809631E-2</v>
      </c>
      <c r="F3257" s="2">
        <v>5</v>
      </c>
      <c r="G3257" s="4">
        <v>4.8360868411253977E-2</v>
      </c>
      <c r="H3257" s="4">
        <v>-0.1207975418299622</v>
      </c>
      <c r="I3257" s="4">
        <v>-1.633654615874347E-2</v>
      </c>
    </row>
    <row r="3258" spans="1:9" x14ac:dyDescent="0.25">
      <c r="A3258" t="s">
        <v>3464</v>
      </c>
      <c r="B3258" s="3">
        <v>99.446372985839844</v>
      </c>
      <c r="C3258" s="3">
        <v>27.840000152587891</v>
      </c>
      <c r="D3258" s="4">
        <v>1.089258537027238E-2</v>
      </c>
      <c r="E3258" s="4">
        <v>1.1627895694091169E-2</v>
      </c>
      <c r="F3258" s="2">
        <v>5</v>
      </c>
      <c r="G3258" s="4">
        <v>4.8626329423500758E-2</v>
      </c>
      <c r="H3258" s="4">
        <v>-0.1210760272656797</v>
      </c>
      <c r="I3258" s="4">
        <v>-1.6648119383996351E-2</v>
      </c>
    </row>
    <row r="3259" spans="1:9" x14ac:dyDescent="0.25">
      <c r="A3259" t="s">
        <v>3465</v>
      </c>
      <c r="B3259" s="3">
        <v>98.37481689453125</v>
      </c>
      <c r="C3259" s="3">
        <v>27.520000457763668</v>
      </c>
      <c r="D3259" s="4">
        <v>-8.8024185574819835E-4</v>
      </c>
      <c r="E3259" s="4">
        <v>4.013156182558264E-3</v>
      </c>
      <c r="F3259" s="2">
        <v>5</v>
      </c>
      <c r="G3259" s="4">
        <v>3.6230085764616733E-2</v>
      </c>
      <c r="H3259" s="4">
        <v>-0.13054662240658749</v>
      </c>
      <c r="I3259" s="4">
        <v>-2.7243947727820239E-2</v>
      </c>
    </row>
    <row r="3260" spans="1:9" x14ac:dyDescent="0.25">
      <c r="A3260" t="s">
        <v>3466</v>
      </c>
      <c r="B3260" s="3">
        <v>98.46148681640625</v>
      </c>
      <c r="C3260" s="3">
        <v>27.409999847412109</v>
      </c>
      <c r="D3260" s="4">
        <v>-1.602155379322179E-4</v>
      </c>
      <c r="E3260" s="4">
        <v>-1.402875540832837E-2</v>
      </c>
      <c r="F3260" s="2">
        <v>5</v>
      </c>
      <c r="G3260" s="4">
        <v>3.9935380873473481E-2</v>
      </c>
      <c r="H3260" s="4">
        <v>-0.1297806188836457</v>
      </c>
      <c r="I3260" s="4">
        <v>-2.638693275472748E-2</v>
      </c>
    </row>
    <row r="3261" spans="1:9" x14ac:dyDescent="0.25">
      <c r="A3261" t="s">
        <v>3467</v>
      </c>
      <c r="B3261" s="3">
        <v>98.477264404296875</v>
      </c>
      <c r="C3261" s="3">
        <v>27.79999923706055</v>
      </c>
      <c r="D3261" s="4">
        <v>4.1149299473723033E-2</v>
      </c>
      <c r="E3261" s="4">
        <v>-9.2689301865566232E-2</v>
      </c>
      <c r="F3261" s="2">
        <v>5</v>
      </c>
      <c r="G3261" s="4">
        <v>5.3424716675484873E-2</v>
      </c>
      <c r="H3261" s="4">
        <v>-0.1296411738761242</v>
      </c>
      <c r="I3261" s="4">
        <v>-2.6230919817724411E-2</v>
      </c>
    </row>
    <row r="3262" spans="1:9" x14ac:dyDescent="0.25">
      <c r="A3262" t="s">
        <v>3468</v>
      </c>
      <c r="B3262" s="3">
        <v>94.585151672363281</v>
      </c>
      <c r="C3262" s="3">
        <v>30.639999389648441</v>
      </c>
      <c r="D3262" s="4">
        <v>2.8403171176487611E-3</v>
      </c>
      <c r="E3262" s="4">
        <v>-4.6374155895856028E-2</v>
      </c>
      <c r="F3262" s="2">
        <v>5</v>
      </c>
      <c r="G3262" s="4">
        <v>3.3308595534827352E-2</v>
      </c>
      <c r="H3262" s="4">
        <v>-0.16404032873688509</v>
      </c>
      <c r="I3262" s="4">
        <v>-6.4717153750673995E-2</v>
      </c>
    </row>
    <row r="3263" spans="1:9" x14ac:dyDescent="0.25">
      <c r="A3263" t="s">
        <v>3469</v>
      </c>
      <c r="B3263" s="3">
        <v>94.3172607421875</v>
      </c>
      <c r="C3263" s="3">
        <v>32.130001068115227</v>
      </c>
      <c r="D3263" s="4">
        <v>2.8966727749248911E-2</v>
      </c>
      <c r="E3263" s="4">
        <v>-6.7885119516110093E-2</v>
      </c>
      <c r="F3263" s="2">
        <v>5</v>
      </c>
      <c r="G3263" s="4">
        <v>2.4588172783313711E-2</v>
      </c>
      <c r="H3263" s="4">
        <v>-0.16640799437958401</v>
      </c>
      <c r="I3263" s="4">
        <v>-6.7366129696994625E-2</v>
      </c>
    </row>
    <row r="3264" spans="1:9" x14ac:dyDescent="0.25">
      <c r="A3264" t="s">
        <v>3470</v>
      </c>
      <c r="B3264" s="3">
        <v>91.662109375</v>
      </c>
      <c r="C3264" s="3">
        <v>34.470001220703118</v>
      </c>
      <c r="D3264" s="4">
        <v>-1.887338878765465E-3</v>
      </c>
      <c r="E3264" s="4">
        <v>1.4420296794228399E-2</v>
      </c>
      <c r="F3264" s="2">
        <v>5</v>
      </c>
      <c r="G3264" s="4">
        <v>-1.237984681976223E-3</v>
      </c>
      <c r="H3264" s="4">
        <v>-0.1898746741366395</v>
      </c>
      <c r="I3264" s="4">
        <v>-9.3620964457190037E-2</v>
      </c>
    </row>
    <row r="3265" spans="1:9" x14ac:dyDescent="0.25">
      <c r="A3265" t="s">
        <v>3471</v>
      </c>
      <c r="B3265" s="3">
        <v>91.835433959960938</v>
      </c>
      <c r="C3265" s="3">
        <v>33.979999542236328</v>
      </c>
      <c r="D3265" s="4">
        <v>-2.2065537482539699E-2</v>
      </c>
      <c r="E3265" s="4">
        <v>6.2871450486463365E-2</v>
      </c>
      <c r="F3265" s="2">
        <v>5</v>
      </c>
      <c r="G3265" s="4">
        <v>-1.1004202946252709E-2</v>
      </c>
      <c r="H3265" s="4">
        <v>-0.18834280195053091</v>
      </c>
      <c r="I3265" s="4">
        <v>-9.190708539392245E-2</v>
      </c>
    </row>
    <row r="3266" spans="1:9" x14ac:dyDescent="0.25">
      <c r="A3266" t="s">
        <v>3472</v>
      </c>
      <c r="B3266" s="3">
        <v>93.907554626464844</v>
      </c>
      <c r="C3266" s="3">
        <v>31.969999313354489</v>
      </c>
      <c r="D3266" s="4">
        <v>-3.9278353618962258E-3</v>
      </c>
      <c r="E3266" s="4">
        <v>-2.8562763245698841E-2</v>
      </c>
      <c r="F3266" s="2">
        <v>5</v>
      </c>
      <c r="G3266" s="4">
        <v>2.625251546967999E-2</v>
      </c>
      <c r="H3266" s="4">
        <v>-0.17002904677267411</v>
      </c>
      <c r="I3266" s="4">
        <v>-7.1417411481329962E-2</v>
      </c>
    </row>
    <row r="3267" spans="1:9" x14ac:dyDescent="0.25">
      <c r="A3267" t="s">
        <v>3473</v>
      </c>
      <c r="B3267" s="3">
        <v>94.277862548828125</v>
      </c>
      <c r="C3267" s="3">
        <v>32.909999847412109</v>
      </c>
      <c r="D3267" s="4">
        <v>-1.9019475783160988E-2</v>
      </c>
      <c r="E3267" s="4">
        <v>2.8437495231628421E-2</v>
      </c>
      <c r="F3267" s="2">
        <v>5</v>
      </c>
      <c r="G3267" s="4">
        <v>1.5383770935141429E-2</v>
      </c>
      <c r="H3267" s="4">
        <v>-0.16675620231906221</v>
      </c>
      <c r="I3267" s="4">
        <v>-6.7755709390749153E-2</v>
      </c>
    </row>
    <row r="3268" spans="1:9" x14ac:dyDescent="0.25">
      <c r="A3268" t="s">
        <v>3474</v>
      </c>
      <c r="B3268" s="3">
        <v>96.105743408203125</v>
      </c>
      <c r="C3268" s="3">
        <v>32</v>
      </c>
      <c r="D3268" s="4">
        <v>-1.0646938295496571E-3</v>
      </c>
      <c r="E3268" s="4">
        <v>-7.2732496192763896E-2</v>
      </c>
      <c r="F3268" s="2">
        <v>5</v>
      </c>
      <c r="G3268" s="4">
        <v>3.4209667494383263E-2</v>
      </c>
      <c r="H3268" s="4">
        <v>-0.15060108013239731</v>
      </c>
      <c r="I3268" s="4">
        <v>-4.9681142901890407E-2</v>
      </c>
    </row>
    <row r="3269" spans="1:9" x14ac:dyDescent="0.25">
      <c r="A3269" t="s">
        <v>3475</v>
      </c>
      <c r="B3269" s="3">
        <v>96.208175659179688</v>
      </c>
      <c r="C3269" s="3">
        <v>34.509998321533203</v>
      </c>
      <c r="D3269" s="4">
        <v>-1.5876910532597321E-2</v>
      </c>
      <c r="E3269" s="4">
        <v>2.984183975197063E-2</v>
      </c>
      <c r="F3269" s="2">
        <v>5</v>
      </c>
      <c r="G3269" s="4">
        <v>3.8159800498621672E-2</v>
      </c>
      <c r="H3269" s="4">
        <v>-0.14969576646170901</v>
      </c>
      <c r="I3269" s="4">
        <v>-4.8668265874712402E-2</v>
      </c>
    </row>
    <row r="3270" spans="1:9" x14ac:dyDescent="0.25">
      <c r="A3270" t="s">
        <v>3476</v>
      </c>
      <c r="B3270" s="3">
        <v>97.760307312011719</v>
      </c>
      <c r="C3270" s="3">
        <v>33.509998321533203</v>
      </c>
      <c r="D3270" s="4">
        <v>-1.5862691235923539E-2</v>
      </c>
      <c r="E3270" s="4">
        <v>7.335038624421597E-2</v>
      </c>
      <c r="F3270" s="2">
        <v>5</v>
      </c>
      <c r="G3270" s="4">
        <v>7.0434914236650714E-2</v>
      </c>
      <c r="H3270" s="4">
        <v>-0.13597776270195339</v>
      </c>
      <c r="I3270" s="4">
        <v>-3.3320380034840391E-2</v>
      </c>
    </row>
    <row r="3271" spans="1:9" x14ac:dyDescent="0.25">
      <c r="A3271" t="s">
        <v>3477</v>
      </c>
      <c r="B3271" s="3">
        <v>99.336044311523438</v>
      </c>
      <c r="C3271" s="3">
        <v>31.219999313354489</v>
      </c>
      <c r="D3271" s="4">
        <v>4.9415138801638392E-3</v>
      </c>
      <c r="E3271" s="4">
        <v>2.8911068106072251E-3</v>
      </c>
      <c r="F3271" s="2">
        <v>5</v>
      </c>
      <c r="G3271" s="4">
        <v>8.8241044008732228E-2</v>
      </c>
      <c r="H3271" s="4">
        <v>-0.12205113087001621</v>
      </c>
      <c r="I3271" s="4">
        <v>-1.773907832113486E-2</v>
      </c>
    </row>
    <row r="3272" spans="1:9" x14ac:dyDescent="0.25">
      <c r="A3272" t="s">
        <v>3478</v>
      </c>
      <c r="B3272" s="3">
        <v>98.847587585449219</v>
      </c>
      <c r="C3272" s="3">
        <v>31.129999160766602</v>
      </c>
      <c r="D3272" s="4">
        <v>-9.4741818738945938E-3</v>
      </c>
      <c r="E3272" s="4">
        <v>3.628489387548095E-2</v>
      </c>
      <c r="F3272" s="2">
        <v>5</v>
      </c>
      <c r="G3272" s="4">
        <v>6.6019278959414063E-2</v>
      </c>
      <c r="H3272" s="4">
        <v>-0.1263681945627371</v>
      </c>
      <c r="I3272" s="4">
        <v>-2.256906684422566E-2</v>
      </c>
    </row>
    <row r="3273" spans="1:9" x14ac:dyDescent="0.25">
      <c r="A3273" t="s">
        <v>3479</v>
      </c>
      <c r="B3273" s="3">
        <v>99.793045043945313</v>
      </c>
      <c r="C3273" s="3">
        <v>30.04000091552734</v>
      </c>
      <c r="D3273" s="4">
        <v>1.882256246133673E-2</v>
      </c>
      <c r="E3273" s="4">
        <v>-8.4425490454827945E-2</v>
      </c>
      <c r="F3273" s="2">
        <v>5</v>
      </c>
      <c r="G3273" s="4">
        <v>7.469304458981374E-2</v>
      </c>
      <c r="H3273" s="4">
        <v>-0.1180120806037995</v>
      </c>
      <c r="I3273" s="4">
        <v>-1.3220134933084601E-2</v>
      </c>
    </row>
    <row r="3274" spans="1:9" x14ac:dyDescent="0.25">
      <c r="A3274" t="s">
        <v>3480</v>
      </c>
      <c r="B3274" s="3">
        <v>97.949386596679688</v>
      </c>
      <c r="C3274" s="3">
        <v>32.810001373291023</v>
      </c>
      <c r="D3274" s="4">
        <v>9.4187038555806346E-3</v>
      </c>
      <c r="E3274" s="4">
        <v>-9.2643763502693877E-2</v>
      </c>
      <c r="F3274" s="2">
        <v>5</v>
      </c>
      <c r="G3274" s="4">
        <v>4.235087131027182E-2</v>
      </c>
      <c r="H3274" s="4">
        <v>-0.13430664779798601</v>
      </c>
      <c r="I3274" s="4">
        <v>-3.1450714358946419E-2</v>
      </c>
    </row>
    <row r="3275" spans="1:9" x14ac:dyDescent="0.25">
      <c r="A3275" t="s">
        <v>3481</v>
      </c>
      <c r="B3275" s="3">
        <v>97.035438537597656</v>
      </c>
      <c r="C3275" s="3">
        <v>36.159999847412109</v>
      </c>
      <c r="D3275" s="4">
        <v>-3.6909646026142551E-2</v>
      </c>
      <c r="E3275" s="4">
        <v>0.31586610079213262</v>
      </c>
      <c r="F3275" s="2">
        <v>5</v>
      </c>
      <c r="G3275" s="4">
        <v>2.8734969306098531E-2</v>
      </c>
      <c r="H3275" s="4">
        <v>-0.14238427632120609</v>
      </c>
      <c r="I3275" s="4">
        <v>-4.0488073044834587E-2</v>
      </c>
    </row>
    <row r="3276" spans="1:9" x14ac:dyDescent="0.25">
      <c r="A3276" t="s">
        <v>3482</v>
      </c>
      <c r="B3276" s="3">
        <v>100.7542419433594</v>
      </c>
      <c r="C3276" s="3">
        <v>27.479999542236332</v>
      </c>
      <c r="D3276" s="4">
        <v>1.2830586332371221E-2</v>
      </c>
      <c r="E3276" s="4">
        <v>-7.939701202498628E-2</v>
      </c>
      <c r="F3276" s="2">
        <v>5</v>
      </c>
      <c r="G3276" s="4">
        <v>7.2464260083826559E-2</v>
      </c>
      <c r="H3276" s="4">
        <v>-0.1095168587867785</v>
      </c>
      <c r="I3276" s="4">
        <v>-3.7155672922347671E-3</v>
      </c>
    </row>
    <row r="3277" spans="1:9" x14ac:dyDescent="0.25">
      <c r="A3277" t="s">
        <v>3483</v>
      </c>
      <c r="B3277" s="3">
        <v>99.477882385253906</v>
      </c>
      <c r="C3277" s="3">
        <v>29.85000038146973</v>
      </c>
      <c r="D3277" s="4">
        <v>6.216056284291005E-3</v>
      </c>
      <c r="E3277" s="4">
        <v>-1.0278496933380571E-2</v>
      </c>
      <c r="F3277" s="2">
        <v>5</v>
      </c>
      <c r="G3277" s="4">
        <v>5.1270920680465792E-2</v>
      </c>
      <c r="H3277" s="4">
        <v>-0.1207975418299622</v>
      </c>
      <c r="I3277" s="4">
        <v>-1.633654615874347E-2</v>
      </c>
    </row>
    <row r="3278" spans="1:9" x14ac:dyDescent="0.25">
      <c r="A3278" t="s">
        <v>3484</v>
      </c>
      <c r="B3278" s="3">
        <v>98.86334228515625</v>
      </c>
      <c r="C3278" s="3">
        <v>30.159999847412109</v>
      </c>
      <c r="D3278" s="4">
        <v>-6.0988372900161458E-3</v>
      </c>
      <c r="E3278" s="4">
        <v>-1.1147545986488259E-2</v>
      </c>
      <c r="F3278" s="2">
        <v>5</v>
      </c>
      <c r="G3278" s="4">
        <v>4.2818166301053402E-2</v>
      </c>
      <c r="H3278" s="4">
        <v>-0.1262289518448784</v>
      </c>
      <c r="I3278" s="4">
        <v>-2.2413280231599279E-2</v>
      </c>
    </row>
    <row r="3279" spans="1:9" x14ac:dyDescent="0.25">
      <c r="A3279" t="s">
        <v>3485</v>
      </c>
      <c r="B3279" s="3">
        <v>99.469993591308594</v>
      </c>
      <c r="C3279" s="3">
        <v>30.5</v>
      </c>
      <c r="D3279" s="4">
        <v>1.822701448398845E-2</v>
      </c>
      <c r="E3279" s="4">
        <v>-6.8417885266635503E-2</v>
      </c>
      <c r="F3279" s="2">
        <v>5</v>
      </c>
      <c r="G3279" s="4">
        <v>5.3164923633870487E-2</v>
      </c>
      <c r="H3279" s="4">
        <v>-0.120867264333723</v>
      </c>
      <c r="I3279" s="4">
        <v>-1.6414552627245001E-2</v>
      </c>
    </row>
    <row r="3280" spans="1:9" x14ac:dyDescent="0.25">
      <c r="A3280" t="s">
        <v>3486</v>
      </c>
      <c r="B3280" s="3">
        <v>97.689407348632813</v>
      </c>
      <c r="C3280" s="3">
        <v>32.740001678466797</v>
      </c>
      <c r="D3280" s="4">
        <v>1.6311340359693279E-2</v>
      </c>
      <c r="E3280" s="4">
        <v>-5.838362820163856E-2</v>
      </c>
      <c r="F3280" s="2">
        <v>5</v>
      </c>
      <c r="G3280" s="4">
        <v>5.4231343351169643E-2</v>
      </c>
      <c r="H3280" s="4">
        <v>-0.1366043886472614</v>
      </c>
      <c r="I3280" s="4">
        <v>-3.4021457512388831E-2</v>
      </c>
    </row>
    <row r="3281" spans="1:9" x14ac:dyDescent="0.25">
      <c r="A3281" t="s">
        <v>3487</v>
      </c>
      <c r="B3281" s="3">
        <v>96.121536254882813</v>
      </c>
      <c r="C3281" s="3">
        <v>34.770000457763672</v>
      </c>
      <c r="D3281" s="4">
        <v>-2.78880570395128E-2</v>
      </c>
      <c r="E3281" s="4">
        <v>0.16054744727224951</v>
      </c>
      <c r="F3281" s="2">
        <v>5</v>
      </c>
      <c r="G3281" s="4">
        <v>4.1479062652128862E-2</v>
      </c>
      <c r="H3281" s="4">
        <v>-0.15046150026510061</v>
      </c>
      <c r="I3281" s="4">
        <v>-4.9524979081969511E-2</v>
      </c>
    </row>
    <row r="3282" spans="1:9" x14ac:dyDescent="0.25">
      <c r="A3282" t="s">
        <v>3488</v>
      </c>
      <c r="B3282" s="3">
        <v>98.879081726074219</v>
      </c>
      <c r="C3282" s="3">
        <v>29.95999908447266</v>
      </c>
      <c r="D3282" s="4">
        <v>-2.4105726230050251E-2</v>
      </c>
      <c r="E3282" s="4">
        <v>0.22136152653201191</v>
      </c>
      <c r="F3282" s="2">
        <v>5</v>
      </c>
      <c r="G3282" s="4">
        <v>7.9853533019726974E-2</v>
      </c>
      <c r="H3282" s="4">
        <v>-0.12608984398679479</v>
      </c>
      <c r="I3282" s="4">
        <v>-2.2257644501890609E-2</v>
      </c>
    </row>
    <row r="3283" spans="1:9" x14ac:dyDescent="0.25">
      <c r="A3283" t="s">
        <v>3489</v>
      </c>
      <c r="B3283" s="3">
        <v>101.32151031494141</v>
      </c>
      <c r="C3283" s="3">
        <v>24.530000686645511</v>
      </c>
      <c r="D3283" s="4">
        <v>-2.3329673658589731E-4</v>
      </c>
      <c r="E3283" s="4">
        <v>-3.6527825265882607E-2</v>
      </c>
      <c r="F3283" s="2">
        <v>5</v>
      </c>
      <c r="G3283" s="4">
        <v>0.1069008789419823</v>
      </c>
      <c r="H3283" s="4">
        <v>-0.1045032443553261</v>
      </c>
      <c r="I3283" s="4">
        <v>1.8937315012828031E-3</v>
      </c>
    </row>
    <row r="3284" spans="1:9" x14ac:dyDescent="0.25">
      <c r="A3284" t="s">
        <v>3490</v>
      </c>
      <c r="B3284" s="3">
        <v>101.34515380859381</v>
      </c>
      <c r="C3284" s="3">
        <v>25.45999908447266</v>
      </c>
      <c r="D3284" s="4">
        <v>3.4834958638579661E-2</v>
      </c>
      <c r="E3284" s="4">
        <v>-0.14735436824986389</v>
      </c>
      <c r="F3284" s="2">
        <v>5</v>
      </c>
      <c r="G3284" s="4">
        <v>0.10800076171594949</v>
      </c>
      <c r="H3284" s="4">
        <v>-0.1042942791337067</v>
      </c>
      <c r="I3284" s="4">
        <v>2.127524582410834E-3</v>
      </c>
    </row>
    <row r="3285" spans="1:9" x14ac:dyDescent="0.25">
      <c r="A3285" t="s">
        <v>3491</v>
      </c>
      <c r="B3285" s="3">
        <v>97.933639526367188</v>
      </c>
      <c r="C3285" s="3">
        <v>29.860000610351559</v>
      </c>
      <c r="D3285" s="4">
        <v>1.015859425352583E-2</v>
      </c>
      <c r="E3285" s="4">
        <v>-7.3246446956529931E-2</v>
      </c>
      <c r="F3285" s="2">
        <v>5</v>
      </c>
      <c r="G3285" s="4">
        <v>7.0883574442269337E-2</v>
      </c>
      <c r="H3285" s="4">
        <v>-0.13444582308595709</v>
      </c>
      <c r="I3285" s="4">
        <v>-3.1606425530113953E-2</v>
      </c>
    </row>
    <row r="3286" spans="1:9" x14ac:dyDescent="0.25">
      <c r="A3286" t="s">
        <v>3492</v>
      </c>
      <c r="B3286" s="3">
        <v>96.948776245117188</v>
      </c>
      <c r="C3286" s="3">
        <v>32.220001220703118</v>
      </c>
      <c r="D3286" s="4">
        <v>-1.944387513843393E-2</v>
      </c>
      <c r="E3286" s="4">
        <v>0.10116202900434509</v>
      </c>
      <c r="F3286" s="2">
        <v>5</v>
      </c>
      <c r="G3286" s="4">
        <v>5.7078092594812453E-2</v>
      </c>
      <c r="H3286" s="4">
        <v>-0.1431502124142604</v>
      </c>
      <c r="I3286" s="4">
        <v>-4.1345012576468387E-2</v>
      </c>
    </row>
    <row r="3287" spans="1:9" x14ac:dyDescent="0.25">
      <c r="A3287" t="s">
        <v>3493</v>
      </c>
      <c r="B3287" s="3">
        <v>98.8712158203125</v>
      </c>
      <c r="C3287" s="3">
        <v>29.260000228881839</v>
      </c>
      <c r="D3287" s="4">
        <v>1.226102008868879E-2</v>
      </c>
      <c r="E3287" s="4">
        <v>-6.5772652810172527E-2</v>
      </c>
      <c r="F3287" s="2">
        <v>5</v>
      </c>
      <c r="G3287" s="4">
        <v>7.8221254355255843E-2</v>
      </c>
      <c r="H3287" s="4">
        <v>-0.1261593642008928</v>
      </c>
      <c r="I3287" s="4">
        <v>-2.2335424646015459E-2</v>
      </c>
    </row>
    <row r="3288" spans="1:9" x14ac:dyDescent="0.25">
      <c r="A3288" t="s">
        <v>3494</v>
      </c>
      <c r="B3288" s="3">
        <v>97.673637390136719</v>
      </c>
      <c r="C3288" s="3">
        <v>31.319999694824219</v>
      </c>
      <c r="D3288" s="4">
        <v>1.898760272033995E-2</v>
      </c>
      <c r="E3288" s="4">
        <v>-9.9482438352822888E-2</v>
      </c>
      <c r="F3288" s="2">
        <v>5</v>
      </c>
      <c r="G3288" s="4">
        <v>6.8311356322805938E-2</v>
      </c>
      <c r="H3288" s="4">
        <v>-0.13674376622489531</v>
      </c>
      <c r="I3288" s="4">
        <v>-3.4177395007933042E-2</v>
      </c>
    </row>
    <row r="3289" spans="1:9" x14ac:dyDescent="0.25">
      <c r="A3289" t="s">
        <v>3495</v>
      </c>
      <c r="B3289" s="3">
        <v>95.853607177734375</v>
      </c>
      <c r="C3289" s="3">
        <v>34.779998779296882</v>
      </c>
      <c r="D3289" s="4">
        <v>4.375573087835205E-3</v>
      </c>
      <c r="E3289" s="4">
        <v>9.8722464037559465E-3</v>
      </c>
      <c r="F3289" s="2">
        <v>5</v>
      </c>
      <c r="G3289" s="4">
        <v>5.0356961171302388E-2</v>
      </c>
      <c r="H3289" s="4">
        <v>-0.15282950305723739</v>
      </c>
      <c r="I3289" s="4">
        <v>-5.2174332235584653E-2</v>
      </c>
    </row>
    <row r="3290" spans="1:9" x14ac:dyDescent="0.25">
      <c r="A3290" t="s">
        <v>3496</v>
      </c>
      <c r="B3290" s="3">
        <v>95.436019897460938</v>
      </c>
      <c r="C3290" s="3">
        <v>34.439998626708977</v>
      </c>
      <c r="D3290" s="4">
        <v>-1.182953718052604E-2</v>
      </c>
      <c r="E3290" s="4">
        <v>9.1254727804242153E-2</v>
      </c>
      <c r="F3290" s="2">
        <v>5</v>
      </c>
      <c r="G3290" s="4">
        <v>4.8087734791446353E-2</v>
      </c>
      <c r="H3290" s="4">
        <v>-0.15652021052420059</v>
      </c>
      <c r="I3290" s="4">
        <v>-5.6303545046962673E-2</v>
      </c>
    </row>
    <row r="3291" spans="1:9" x14ac:dyDescent="0.25">
      <c r="A3291" t="s">
        <v>3497</v>
      </c>
      <c r="B3291" s="3">
        <v>96.578498840332031</v>
      </c>
      <c r="C3291" s="3">
        <v>31.559999465942379</v>
      </c>
      <c r="D3291" s="4">
        <v>1.9545821921697289E-2</v>
      </c>
      <c r="E3291" s="4">
        <v>-5.4806827108639933E-2</v>
      </c>
      <c r="F3291" s="2">
        <v>5</v>
      </c>
      <c r="G3291" s="4">
        <v>7.0993205875246046E-2</v>
      </c>
      <c r="H3291" s="4">
        <v>-0.14642278714832191</v>
      </c>
      <c r="I3291" s="4">
        <v>-4.5006412901213648E-2</v>
      </c>
    </row>
    <row r="3292" spans="1:9" x14ac:dyDescent="0.25">
      <c r="A3292" t="s">
        <v>3498</v>
      </c>
      <c r="B3292" s="3">
        <v>94.726982116699219</v>
      </c>
      <c r="C3292" s="3">
        <v>33.389999389648438</v>
      </c>
      <c r="D3292" s="4">
        <v>-1.9090673589251868E-2</v>
      </c>
      <c r="E3292" s="4">
        <v>0.18236542706339959</v>
      </c>
      <c r="F3292" s="2">
        <v>5</v>
      </c>
      <c r="G3292" s="4">
        <v>3.6695311203849501E-2</v>
      </c>
      <c r="H3292" s="4">
        <v>-0.16278680712671881</v>
      </c>
      <c r="I3292" s="4">
        <v>-6.3314697029741462E-2</v>
      </c>
    </row>
    <row r="3293" spans="1:9" x14ac:dyDescent="0.25">
      <c r="A3293" t="s">
        <v>3499</v>
      </c>
      <c r="B3293" s="3">
        <v>96.570579528808594</v>
      </c>
      <c r="C3293" s="3">
        <v>28.239999771118161</v>
      </c>
      <c r="D3293" s="4">
        <v>1.709365447193956E-2</v>
      </c>
      <c r="E3293" s="4">
        <v>-8.0130323475136933E-2</v>
      </c>
      <c r="F3293" s="2">
        <v>5</v>
      </c>
      <c r="G3293" s="4">
        <v>6.2079600974807247E-2</v>
      </c>
      <c r="H3293" s="4">
        <v>-0.14649277937163299</v>
      </c>
      <c r="I3293" s="4">
        <v>-4.5084721135550843E-2</v>
      </c>
    </row>
    <row r="3294" spans="1:9" x14ac:dyDescent="0.25">
      <c r="A3294" t="s">
        <v>3500</v>
      </c>
      <c r="B3294" s="3">
        <v>94.947578430175781</v>
      </c>
      <c r="C3294" s="3">
        <v>30.70000076293945</v>
      </c>
      <c r="D3294" s="4">
        <v>-1.987449309336697E-3</v>
      </c>
      <c r="E3294" s="4">
        <v>-1.7914250218878269E-2</v>
      </c>
      <c r="F3294" s="2">
        <v>5</v>
      </c>
      <c r="G3294" s="4">
        <v>4.6363740316171631E-2</v>
      </c>
      <c r="H3294" s="4">
        <v>-0.16083713935714641</v>
      </c>
      <c r="I3294" s="4">
        <v>-6.1133382687135751E-2</v>
      </c>
    </row>
    <row r="3295" spans="1:9" x14ac:dyDescent="0.25">
      <c r="A3295" t="s">
        <v>3501</v>
      </c>
      <c r="B3295" s="3">
        <v>95.13665771484375</v>
      </c>
      <c r="C3295" s="3">
        <v>31.260000228881839</v>
      </c>
      <c r="D3295" s="4">
        <v>8.7721235528543939E-3</v>
      </c>
      <c r="E3295" s="4">
        <v>-4.8691428842082662E-2</v>
      </c>
      <c r="F3295" s="2">
        <v>5</v>
      </c>
      <c r="G3295" s="4">
        <v>4.4357343142279897E-2</v>
      </c>
      <c r="H3295" s="4">
        <v>-0.15916602445317909</v>
      </c>
      <c r="I3295" s="4">
        <v>-5.9263717011241779E-2</v>
      </c>
    </row>
    <row r="3296" spans="1:9" x14ac:dyDescent="0.25">
      <c r="A3296" t="s">
        <v>3502</v>
      </c>
      <c r="B3296" s="3">
        <v>94.309364318847656</v>
      </c>
      <c r="C3296" s="3">
        <v>32.860000610351563</v>
      </c>
      <c r="D3296" s="4">
        <v>1.00324497802573E-3</v>
      </c>
      <c r="E3296" s="4">
        <v>-4.8455434643850381E-3</v>
      </c>
      <c r="F3296" s="2">
        <v>5</v>
      </c>
      <c r="G3296" s="4">
        <v>4.3327315990511872E-2</v>
      </c>
      <c r="H3296" s="4">
        <v>-0.16647778431323229</v>
      </c>
      <c r="I3296" s="4">
        <v>-6.7444211606955129E-2</v>
      </c>
    </row>
    <row r="3297" spans="1:9" x14ac:dyDescent="0.25">
      <c r="A3297" t="s">
        <v>3503</v>
      </c>
      <c r="B3297" s="3">
        <v>94.21484375</v>
      </c>
      <c r="C3297" s="3">
        <v>33.020000457763672</v>
      </c>
      <c r="D3297" s="4">
        <v>3.3445535370421497E-2</v>
      </c>
      <c r="E3297" s="4">
        <v>-8.7845310446274305E-2</v>
      </c>
      <c r="F3297" s="2">
        <v>5</v>
      </c>
      <c r="G3297" s="4">
        <v>4.5498277783629033E-2</v>
      </c>
      <c r="H3297" s="4">
        <v>-0.1673131731904971</v>
      </c>
      <c r="I3297" s="4">
        <v>-6.8378855841254915E-2</v>
      </c>
    </row>
    <row r="3298" spans="1:9" x14ac:dyDescent="0.25">
      <c r="A3298" t="s">
        <v>3504</v>
      </c>
      <c r="B3298" s="3">
        <v>91.165756225585938</v>
      </c>
      <c r="C3298" s="3">
        <v>36.200000762939453</v>
      </c>
      <c r="D3298" s="4">
        <v>-6.69577376299757E-3</v>
      </c>
      <c r="E3298" s="4">
        <v>-1.9299612335470511E-3</v>
      </c>
      <c r="F3298" s="2">
        <v>5</v>
      </c>
      <c r="G3298" s="4">
        <v>1.2617553358000411E-2</v>
      </c>
      <c r="H3298" s="4">
        <v>-0.19426152776300881</v>
      </c>
      <c r="I3298" s="4">
        <v>-9.852903489024134E-2</v>
      </c>
    </row>
    <row r="3299" spans="1:9" x14ac:dyDescent="0.25">
      <c r="A3299" t="s">
        <v>3505</v>
      </c>
      <c r="B3299" s="3">
        <v>91.780296325683594</v>
      </c>
      <c r="C3299" s="3">
        <v>36.270000457763672</v>
      </c>
      <c r="D3299" s="4">
        <v>1.8091483478795078E-2</v>
      </c>
      <c r="E3299" s="4">
        <v>-4.0729988352108393E-2</v>
      </c>
      <c r="F3299" s="2">
        <v>5</v>
      </c>
      <c r="G3299" s="4">
        <v>2.5161034832711811E-2</v>
      </c>
      <c r="H3299" s="4">
        <v>-0.18883011774809261</v>
      </c>
      <c r="I3299" s="4">
        <v>-9.2452300817385535E-2</v>
      </c>
    </row>
    <row r="3300" spans="1:9" x14ac:dyDescent="0.25">
      <c r="A3300" t="s">
        <v>3506</v>
      </c>
      <c r="B3300" s="3">
        <v>90.149360656738281</v>
      </c>
      <c r="C3300" s="3">
        <v>37.810001373291023</v>
      </c>
      <c r="D3300" s="4">
        <v>1.8515235030135191E-2</v>
      </c>
      <c r="E3300" s="4">
        <v>-7.3738322979822524E-2</v>
      </c>
      <c r="F3300" s="2">
        <v>5</v>
      </c>
      <c r="G3300" s="4">
        <v>5.7294639945737469E-3</v>
      </c>
      <c r="H3300" s="4">
        <v>-0.20324460481669221</v>
      </c>
      <c r="I3300" s="4">
        <v>-0.1085794214862255</v>
      </c>
    </row>
    <row r="3301" spans="1:9" x14ac:dyDescent="0.25">
      <c r="A3301" t="s">
        <v>3507</v>
      </c>
      <c r="B3301" s="3">
        <v>88.510566711425781</v>
      </c>
      <c r="C3301" s="3">
        <v>40.819999694824219</v>
      </c>
      <c r="D3301" s="4">
        <v>2.1922981958230951E-2</v>
      </c>
      <c r="E3301" s="4">
        <v>-0.1018702088095584</v>
      </c>
      <c r="F3301" s="2">
        <v>5</v>
      </c>
      <c r="G3301" s="4">
        <v>-1.263881134593392E-2</v>
      </c>
      <c r="H3301" s="4">
        <v>-0.2177285446695022</v>
      </c>
      <c r="I3301" s="4">
        <v>-0.1247842468577313</v>
      </c>
    </row>
    <row r="3302" spans="1:9" x14ac:dyDescent="0.25">
      <c r="A3302" t="s">
        <v>3508</v>
      </c>
      <c r="B3302" s="3">
        <v>86.611778259277344</v>
      </c>
      <c r="C3302" s="3">
        <v>45.450000762939453</v>
      </c>
      <c r="D3302" s="4">
        <v>-2.8457740991475799E-2</v>
      </c>
      <c r="E3302" s="4">
        <v>5.7960934160419468E-2</v>
      </c>
      <c r="F3302" s="2">
        <v>5</v>
      </c>
      <c r="G3302" s="4">
        <v>-1.436939285028394E-2</v>
      </c>
      <c r="H3302" s="4">
        <v>-0.23451036023136271</v>
      </c>
      <c r="I3302" s="4">
        <v>-0.14355996626559719</v>
      </c>
    </row>
    <row r="3303" spans="1:9" x14ac:dyDescent="0.25">
      <c r="A3303" t="s">
        <v>3509</v>
      </c>
      <c r="B3303" s="3">
        <v>89.148750305175781</v>
      </c>
      <c r="C3303" s="3">
        <v>42.959999084472663</v>
      </c>
      <c r="D3303" s="4">
        <v>-2.498959062580575E-2</v>
      </c>
      <c r="E3303" s="4">
        <v>0.10607618217556181</v>
      </c>
      <c r="F3303" s="2">
        <v>5</v>
      </c>
      <c r="G3303" s="4">
        <v>6.8885177067330439E-3</v>
      </c>
      <c r="H3303" s="4">
        <v>-0.2120881694329666</v>
      </c>
      <c r="I3303" s="4">
        <v>-0.1184737197037474</v>
      </c>
    </row>
    <row r="3304" spans="1:9" x14ac:dyDescent="0.25">
      <c r="A3304" t="s">
        <v>3510</v>
      </c>
      <c r="B3304" s="3">
        <v>91.433639526367188</v>
      </c>
      <c r="C3304" s="3">
        <v>38.840000152587891</v>
      </c>
      <c r="D3304" s="4">
        <v>7.9039333297954428E-3</v>
      </c>
      <c r="E3304" s="4">
        <v>-5.4527789158311468E-2</v>
      </c>
      <c r="F3304" s="2">
        <v>5</v>
      </c>
      <c r="G3304" s="4">
        <v>3.7038748456801773E-2</v>
      </c>
      <c r="H3304" s="4">
        <v>-0.19189392955019749</v>
      </c>
      <c r="I3304" s="4">
        <v>-9.5880134385379567E-2</v>
      </c>
    </row>
    <row r="3305" spans="1:9" x14ac:dyDescent="0.25">
      <c r="A3305" t="s">
        <v>3511</v>
      </c>
      <c r="B3305" s="3">
        <v>90.716621398925781</v>
      </c>
      <c r="C3305" s="3">
        <v>41.080001831054688</v>
      </c>
      <c r="D3305" s="4">
        <v>-2.0418666404794839E-2</v>
      </c>
      <c r="E3305" s="4">
        <v>8.936629086182224E-2</v>
      </c>
      <c r="F3305" s="2">
        <v>5</v>
      </c>
      <c r="G3305" s="4">
        <v>2.5849747946429909E-2</v>
      </c>
      <c r="H3305" s="4">
        <v>-0.19823105781512729</v>
      </c>
      <c r="I3305" s="4">
        <v>-0.1029701981341667</v>
      </c>
    </row>
    <row r="3306" spans="1:9" x14ac:dyDescent="0.25">
      <c r="A3306" t="s">
        <v>3512</v>
      </c>
      <c r="B3306" s="3">
        <v>92.6075439453125</v>
      </c>
      <c r="C3306" s="3">
        <v>37.709999084472663</v>
      </c>
      <c r="D3306" s="4">
        <v>1.118351377443982E-2</v>
      </c>
      <c r="E3306" s="4">
        <v>-3.3572561709962027E-2</v>
      </c>
      <c r="F3306" s="2">
        <v>5</v>
      </c>
      <c r="G3306" s="4">
        <v>4.54066208378614E-2</v>
      </c>
      <c r="H3306" s="4">
        <v>-0.18151876246736481</v>
      </c>
      <c r="I3306" s="4">
        <v>-8.4272258870425554E-2</v>
      </c>
    </row>
    <row r="3307" spans="1:9" x14ac:dyDescent="0.25">
      <c r="A3307" t="s">
        <v>3513</v>
      </c>
      <c r="B3307" s="3">
        <v>91.583320617675781</v>
      </c>
      <c r="C3307" s="3">
        <v>39.020000457763672</v>
      </c>
      <c r="D3307" s="4">
        <v>2.3780097931094039E-2</v>
      </c>
      <c r="E3307" s="4">
        <v>-5.4060594963304953E-2</v>
      </c>
      <c r="F3307" s="2">
        <v>5</v>
      </c>
      <c r="G3307" s="4">
        <v>3.7463698736808437E-2</v>
      </c>
      <c r="H3307" s="4">
        <v>-0.19057102258570821</v>
      </c>
      <c r="I3307" s="4">
        <v>-9.4400048403240011E-2</v>
      </c>
    </row>
    <row r="3308" spans="1:9" x14ac:dyDescent="0.25">
      <c r="A3308" t="s">
        <v>3514</v>
      </c>
      <c r="B3308" s="3">
        <v>89.456047058105469</v>
      </c>
      <c r="C3308" s="3">
        <v>41.25</v>
      </c>
      <c r="D3308" s="4">
        <v>6.0253327382218114E-3</v>
      </c>
      <c r="E3308" s="4">
        <v>-2.4183428733057788E-3</v>
      </c>
      <c r="F3308" s="2">
        <v>5</v>
      </c>
      <c r="G3308" s="4">
        <v>8.5117059502723968E-3</v>
      </c>
      <c r="H3308" s="4">
        <v>-0.209372228420902</v>
      </c>
      <c r="I3308" s="4">
        <v>-0.1154350886222134</v>
      </c>
    </row>
    <row r="3309" spans="1:9" x14ac:dyDescent="0.25">
      <c r="A3309" t="s">
        <v>3515</v>
      </c>
      <c r="B3309" s="3">
        <v>88.920272827148438</v>
      </c>
      <c r="C3309" s="3">
        <v>41.349998474121087</v>
      </c>
      <c r="D3309" s="4">
        <v>-3.2324384301197877E-2</v>
      </c>
      <c r="E3309" s="4">
        <v>0.1079849628148786</v>
      </c>
      <c r="F3309" s="2">
        <v>5</v>
      </c>
      <c r="G3309" s="4">
        <v>2.3144390817809949E-2</v>
      </c>
      <c r="H3309" s="4">
        <v>-0.2141074922764121</v>
      </c>
      <c r="I3309" s="4">
        <v>-0.1207329650733958</v>
      </c>
    </row>
    <row r="3310" spans="1:9" x14ac:dyDescent="0.25">
      <c r="A3310" t="s">
        <v>3516</v>
      </c>
      <c r="B3310" s="3">
        <v>91.890579223632813</v>
      </c>
      <c r="C3310" s="3">
        <v>37.319999694824219</v>
      </c>
      <c r="D3310" s="4">
        <v>-2.945820313438019E-2</v>
      </c>
      <c r="E3310" s="4">
        <v>0.13572729767593689</v>
      </c>
      <c r="F3310" s="2">
        <v>5</v>
      </c>
      <c r="G3310" s="4">
        <v>4.874522278740101E-2</v>
      </c>
      <c r="H3310" s="4">
        <v>-0.18785541872308151</v>
      </c>
      <c r="I3310" s="4">
        <v>-9.1361794529000506E-2</v>
      </c>
    </row>
    <row r="3311" spans="1:9" x14ac:dyDescent="0.25">
      <c r="A3311" t="s">
        <v>3517</v>
      </c>
      <c r="B3311" s="3">
        <v>94.679672241210938</v>
      </c>
      <c r="C3311" s="3">
        <v>32.860000610351563</v>
      </c>
      <c r="D3311" s="4">
        <v>-1.163686166284261E-3</v>
      </c>
      <c r="E3311" s="4">
        <v>3.9719239209727863E-3</v>
      </c>
      <c r="F3311" s="2">
        <v>5</v>
      </c>
      <c r="G3311" s="4">
        <v>7.5267812852677585E-2</v>
      </c>
      <c r="H3311" s="4">
        <v>-0.1632049398596204</v>
      </c>
      <c r="I3311" s="4">
        <v>-6.3782509516374208E-2</v>
      </c>
    </row>
    <row r="3312" spans="1:9" x14ac:dyDescent="0.25">
      <c r="A3312" t="s">
        <v>3518</v>
      </c>
      <c r="B3312" s="3">
        <v>94.78997802734375</v>
      </c>
      <c r="C3312" s="3">
        <v>32.729999542236328</v>
      </c>
      <c r="D3312" s="4">
        <v>-9.9573919439138736E-3</v>
      </c>
      <c r="E3312" s="4">
        <v>5.6488057645519119E-2</v>
      </c>
      <c r="F3312" s="2">
        <v>5</v>
      </c>
      <c r="G3312" s="4">
        <v>7.4352974544423134E-2</v>
      </c>
      <c r="H3312" s="4">
        <v>-0.16223003854494669</v>
      </c>
      <c r="I3312" s="4">
        <v>-6.2691776903612495E-2</v>
      </c>
    </row>
    <row r="3313" spans="1:9" x14ac:dyDescent="0.25">
      <c r="A3313" t="s">
        <v>3519</v>
      </c>
      <c r="B3313" s="3">
        <v>95.743331909179688</v>
      </c>
      <c r="C3313" s="3">
        <v>30.979999542236332</v>
      </c>
      <c r="D3313" s="4">
        <v>5.9185921642959114E-3</v>
      </c>
      <c r="E3313" s="4">
        <v>-3.0966524628751602E-2</v>
      </c>
      <c r="F3313" s="2">
        <v>5</v>
      </c>
      <c r="G3313" s="4">
        <v>0.1017509025445078</v>
      </c>
      <c r="H3313" s="4">
        <v>-0.1538041346523609</v>
      </c>
      <c r="I3313" s="4">
        <v>-5.3264763082510817E-2</v>
      </c>
    </row>
    <row r="3314" spans="1:9" x14ac:dyDescent="0.25">
      <c r="A3314" t="s">
        <v>3520</v>
      </c>
      <c r="B3314" s="3">
        <v>95.180000305175781</v>
      </c>
      <c r="C3314" s="3">
        <v>31.969999313354489</v>
      </c>
      <c r="D3314" s="4">
        <v>1.7257386622343329E-2</v>
      </c>
      <c r="E3314" s="4">
        <v>-7.6011539790491578E-2</v>
      </c>
      <c r="F3314" s="2">
        <v>5</v>
      </c>
      <c r="G3314" s="4">
        <v>9.5677183163113355E-2</v>
      </c>
      <c r="H3314" s="4">
        <v>-0.15878295526182051</v>
      </c>
      <c r="I3314" s="4">
        <v>-5.8835134083236477E-2</v>
      </c>
    </row>
    <row r="3315" spans="1:9" x14ac:dyDescent="0.25">
      <c r="A3315" t="s">
        <v>3521</v>
      </c>
      <c r="B3315" s="3">
        <v>93.5653076171875</v>
      </c>
      <c r="C3315" s="3">
        <v>34.599998474121087</v>
      </c>
      <c r="D3315" s="4">
        <v>1.3843866057909221E-2</v>
      </c>
      <c r="E3315" s="4">
        <v>-6.2584702867534148E-2</v>
      </c>
      <c r="F3315" s="2">
        <v>5</v>
      </c>
      <c r="G3315" s="4">
        <v>7.6803826265678721E-2</v>
      </c>
      <c r="H3315" s="4">
        <v>-0.17305388409975611</v>
      </c>
      <c r="I3315" s="4">
        <v>-7.4801639886080351E-2</v>
      </c>
    </row>
    <row r="3316" spans="1:9" x14ac:dyDescent="0.25">
      <c r="A3316" t="s">
        <v>3522</v>
      </c>
      <c r="B3316" s="3">
        <v>92.287689208984375</v>
      </c>
      <c r="C3316" s="3">
        <v>36.909999847412109</v>
      </c>
      <c r="D3316" s="4">
        <v>9.1712258607712371E-3</v>
      </c>
      <c r="E3316" s="4">
        <v>-4.3534602190539728E-2</v>
      </c>
      <c r="F3316" s="2">
        <v>5</v>
      </c>
      <c r="G3316" s="4">
        <v>6.6154686725619083E-2</v>
      </c>
      <c r="H3316" s="4">
        <v>-0.18434569307439089</v>
      </c>
      <c r="I3316" s="4">
        <v>-8.7435066593307353E-2</v>
      </c>
    </row>
    <row r="3317" spans="1:9" x14ac:dyDescent="0.25">
      <c r="A3317" t="s">
        <v>3523</v>
      </c>
      <c r="B3317" s="3">
        <v>91.448989868164063</v>
      </c>
      <c r="C3317" s="3">
        <v>38.590000152587891</v>
      </c>
      <c r="D3317" s="4">
        <v>6.4703815760129846E-3</v>
      </c>
      <c r="E3317" s="4">
        <v>1.817229854422564E-3</v>
      </c>
      <c r="F3317" s="2">
        <v>5</v>
      </c>
      <c r="G3317" s="4">
        <v>5.5809173604669297E-2</v>
      </c>
      <c r="H3317" s="4">
        <v>-0.19175826061638071</v>
      </c>
      <c r="I3317" s="4">
        <v>-9.5728346170074752E-2</v>
      </c>
    </row>
    <row r="3318" spans="1:9" x14ac:dyDescent="0.25">
      <c r="A3318" t="s">
        <v>3524</v>
      </c>
      <c r="B3318" s="3">
        <v>90.861083984375</v>
      </c>
      <c r="C3318" s="3">
        <v>38.520000457763672</v>
      </c>
      <c r="D3318" s="4">
        <v>-2.621004767827018E-2</v>
      </c>
      <c r="E3318" s="4">
        <v>0.12237764569598331</v>
      </c>
      <c r="F3318" s="2">
        <v>5</v>
      </c>
      <c r="G3318" s="4">
        <v>6.0689947792654797E-2</v>
      </c>
      <c r="H3318" s="4">
        <v>-0.1969542728937449</v>
      </c>
      <c r="I3318" s="4">
        <v>-0.1015417141099141</v>
      </c>
    </row>
    <row r="3319" spans="1:9" x14ac:dyDescent="0.25">
      <c r="A3319" t="s">
        <v>3525</v>
      </c>
      <c r="B3319" s="3">
        <v>93.306655883789063</v>
      </c>
      <c r="C3319" s="3">
        <v>34.319999694824219</v>
      </c>
      <c r="D3319" s="4">
        <v>-1.039114823737586E-2</v>
      </c>
      <c r="E3319" s="4">
        <v>2.816053315249523E-2</v>
      </c>
      <c r="F3319" s="2">
        <v>5</v>
      </c>
      <c r="G3319" s="4">
        <v>9.4738325200001805E-2</v>
      </c>
      <c r="H3319" s="4">
        <v>-0.175339892148592</v>
      </c>
      <c r="I3319" s="4">
        <v>-7.7359256225674411E-2</v>
      </c>
    </row>
    <row r="3320" spans="1:9" x14ac:dyDescent="0.25">
      <c r="A3320" t="s">
        <v>3526</v>
      </c>
      <c r="B3320" s="3">
        <v>94.286399841308594</v>
      </c>
      <c r="C3320" s="3">
        <v>33.380001068115227</v>
      </c>
      <c r="D3320" s="4">
        <v>2.820761523659665E-2</v>
      </c>
      <c r="E3320" s="4">
        <v>-9.7837808969858497E-2</v>
      </c>
      <c r="F3320" s="2">
        <v>5</v>
      </c>
      <c r="G3320" s="4">
        <v>0.1113431522621</v>
      </c>
      <c r="H3320" s="4">
        <v>-0.1666807482748569</v>
      </c>
      <c r="I3320" s="4">
        <v>-6.7671290398241157E-2</v>
      </c>
    </row>
    <row r="3321" spans="1:9" x14ac:dyDescent="0.25">
      <c r="A3321" t="s">
        <v>3527</v>
      </c>
      <c r="B3321" s="3">
        <v>91.69976806640625</v>
      </c>
      <c r="C3321" s="3">
        <v>37</v>
      </c>
      <c r="D3321" s="4">
        <v>-7.2978762486338722E-3</v>
      </c>
      <c r="E3321" s="4">
        <v>9.0801945675649032E-2</v>
      </c>
      <c r="F3321" s="2">
        <v>5</v>
      </c>
      <c r="G3321" s="4">
        <v>8.8445541327529353E-2</v>
      </c>
      <c r="H3321" s="4">
        <v>-0.1895418402115302</v>
      </c>
      <c r="I3321" s="4">
        <v>-9.3248585416064511E-2</v>
      </c>
    </row>
    <row r="3322" spans="1:9" x14ac:dyDescent="0.25">
      <c r="A3322" t="s">
        <v>3528</v>
      </c>
      <c r="B3322" s="3">
        <v>92.3739013671875</v>
      </c>
      <c r="C3322" s="3">
        <v>33.919998168945313</v>
      </c>
      <c r="D3322" s="4">
        <v>-2.555006827312534E-2</v>
      </c>
      <c r="E3322" s="4">
        <v>6.5996181466421389E-2</v>
      </c>
      <c r="F3322" s="2">
        <v>5</v>
      </c>
      <c r="G3322" s="4">
        <v>8.4087761845863307E-2</v>
      </c>
      <c r="H3322" s="4">
        <v>-0.18358373534470401</v>
      </c>
      <c r="I3322" s="4">
        <v>-8.1313788527303088E-2</v>
      </c>
    </row>
    <row r="3323" spans="1:9" x14ac:dyDescent="0.25">
      <c r="A3323" t="s">
        <v>3529</v>
      </c>
      <c r="B3323" s="3">
        <v>94.795944213867188</v>
      </c>
      <c r="C3323" s="3">
        <v>31.819999694824219</v>
      </c>
      <c r="D3323" s="4">
        <v>-1.0472821577374841E-2</v>
      </c>
      <c r="E3323" s="4">
        <v>6.3250743289882116E-3</v>
      </c>
      <c r="F3323" s="2">
        <v>5</v>
      </c>
      <c r="G3323" s="4">
        <v>0.1269434866379073</v>
      </c>
      <c r="H3323" s="4">
        <v>-0.16217730837285679</v>
      </c>
      <c r="I3323" s="4">
        <v>-4.8137888345312303E-2</v>
      </c>
    </row>
    <row r="3324" spans="1:9" x14ac:dyDescent="0.25">
      <c r="A3324" t="s">
        <v>3530</v>
      </c>
      <c r="B3324" s="3">
        <v>95.799232482910156</v>
      </c>
      <c r="C3324" s="3">
        <v>31.620000839233398</v>
      </c>
      <c r="D3324" s="4">
        <v>4.4381641157609231E-3</v>
      </c>
      <c r="E3324" s="4">
        <v>-3.8613516995526287E-2</v>
      </c>
      <c r="F3324" s="2">
        <v>5</v>
      </c>
      <c r="G3324" s="4">
        <v>0.14947604564986211</v>
      </c>
      <c r="H3324" s="4">
        <v>-0.15331007586604081</v>
      </c>
      <c r="I3324" s="4">
        <v>-3.7870515451152283E-2</v>
      </c>
    </row>
    <row r="3325" spans="1:9" x14ac:dyDescent="0.25">
      <c r="A3325" t="s">
        <v>3531</v>
      </c>
      <c r="B3325" s="3">
        <v>95.375938415527344</v>
      </c>
      <c r="C3325" s="3">
        <v>32.889999389648438</v>
      </c>
      <c r="D3325" s="4">
        <v>2.6367797409081462E-3</v>
      </c>
      <c r="E3325" s="4">
        <v>1.8897169560700089E-2</v>
      </c>
      <c r="F3325" s="2">
        <v>5</v>
      </c>
      <c r="G3325" s="4">
        <v>0.17862783940299251</v>
      </c>
      <c r="H3325" s="4">
        <v>-0.1570512208889161</v>
      </c>
      <c r="I3325" s="4">
        <v>-4.2121736387982438E-2</v>
      </c>
    </row>
    <row r="3326" spans="1:9" x14ac:dyDescent="0.25">
      <c r="A3326" t="s">
        <v>3532</v>
      </c>
      <c r="B3326" s="3">
        <v>95.125114440917969</v>
      </c>
      <c r="C3326" s="3">
        <v>32.279998779296882</v>
      </c>
      <c r="D3326" s="4">
        <v>2.8736240565869989E-2</v>
      </c>
      <c r="E3326" s="4">
        <v>-9.3003690899122748E-2</v>
      </c>
      <c r="F3326" s="2">
        <v>5</v>
      </c>
      <c r="G3326" s="4">
        <v>0.1755282303802603</v>
      </c>
      <c r="H3326" s="4">
        <v>-0.15926804587309201</v>
      </c>
      <c r="I3326" s="4">
        <v>-4.4640808150341882E-2</v>
      </c>
    </row>
    <row r="3327" spans="1:9" x14ac:dyDescent="0.25">
      <c r="A3327" t="s">
        <v>3533</v>
      </c>
      <c r="B3327" s="3">
        <v>92.467933654785156</v>
      </c>
      <c r="C3327" s="3">
        <v>35.590000152587891</v>
      </c>
      <c r="D3327" s="4">
        <v>1.453374977357069E-2</v>
      </c>
      <c r="E3327" s="4">
        <v>-0.10487923402871289</v>
      </c>
      <c r="F3327" s="2">
        <v>5</v>
      </c>
      <c r="G3327" s="4">
        <v>0.12611679452132951</v>
      </c>
      <c r="H3327" s="4">
        <v>-0.18275266198024451</v>
      </c>
      <c r="I3327" s="4">
        <v>-7.1327368301762006E-2</v>
      </c>
    </row>
    <row r="3328" spans="1:9" x14ac:dyDescent="0.25">
      <c r="A3328" t="s">
        <v>3534</v>
      </c>
      <c r="B3328" s="3">
        <v>91.143280029296875</v>
      </c>
      <c r="C3328" s="3">
        <v>39.759998321533203</v>
      </c>
      <c r="D3328" s="4">
        <v>-1.524376119937443E-2</v>
      </c>
      <c r="E3328" s="4">
        <v>0.10752079753734201</v>
      </c>
      <c r="F3328" s="2">
        <v>5</v>
      </c>
      <c r="G3328" s="4">
        <v>0.12717812674730869</v>
      </c>
      <c r="H3328" s="4">
        <v>-0.19446017621182801</v>
      </c>
      <c r="I3328" s="4">
        <v>-8.4631110689512012E-2</v>
      </c>
    </row>
    <row r="3329" spans="1:9" x14ac:dyDescent="0.25">
      <c r="A3329" t="s">
        <v>3535</v>
      </c>
      <c r="B3329" s="3">
        <v>92.554153442382813</v>
      </c>
      <c r="C3329" s="3">
        <v>35.900001525878913</v>
      </c>
      <c r="D3329" s="4">
        <v>1.408427863410577E-2</v>
      </c>
      <c r="E3329" s="4">
        <v>-1.0201238688034461E-2</v>
      </c>
      <c r="F3329" s="2">
        <v>5</v>
      </c>
      <c r="G3329" s="4">
        <v>0.13695525528137331</v>
      </c>
      <c r="H3329" s="4">
        <v>-0.18199063682066999</v>
      </c>
      <c r="I3329" s="4">
        <v>-7.0461446961379237E-2</v>
      </c>
    </row>
    <row r="3330" spans="1:9" x14ac:dyDescent="0.25">
      <c r="A3330" t="s">
        <v>3536</v>
      </c>
      <c r="B3330" s="3">
        <v>91.268699645996094</v>
      </c>
      <c r="C3330" s="3">
        <v>36.270000457763672</v>
      </c>
      <c r="D3330" s="4">
        <v>3.2910614436866492E-2</v>
      </c>
      <c r="E3330" s="4">
        <v>-0.14538167692263579</v>
      </c>
      <c r="F3330" s="2">
        <v>5</v>
      </c>
      <c r="G3330" s="4">
        <v>0.12552078560464941</v>
      </c>
      <c r="H3330" s="4">
        <v>-0.19335169628985249</v>
      </c>
      <c r="I3330" s="4">
        <v>-8.3371498184905968E-2</v>
      </c>
    </row>
    <row r="3331" spans="1:9" x14ac:dyDescent="0.25">
      <c r="A3331" t="s">
        <v>3537</v>
      </c>
      <c r="B3331" s="3">
        <v>88.360694885253906</v>
      </c>
      <c r="C3331" s="3">
        <v>42.439998626708977</v>
      </c>
      <c r="D3331" s="4">
        <v>7.9879927783155225E-4</v>
      </c>
      <c r="E3331" s="4">
        <v>-1.416958469598373E-2</v>
      </c>
      <c r="F3331" s="2">
        <v>5</v>
      </c>
      <c r="G3331" s="4">
        <v>7.348501658850215E-2</v>
      </c>
      <c r="H3331" s="4">
        <v>-0.2190531373811809</v>
      </c>
      <c r="I3331" s="4">
        <v>-0.1125771300986856</v>
      </c>
    </row>
    <row r="3332" spans="1:9" x14ac:dyDescent="0.25">
      <c r="A3332" t="s">
        <v>3538</v>
      </c>
      <c r="B3332" s="3">
        <v>88.290168762207031</v>
      </c>
      <c r="C3332" s="3">
        <v>43.049999237060547</v>
      </c>
      <c r="D3332" s="4">
        <v>-1.6330082985365091E-2</v>
      </c>
      <c r="E3332" s="4">
        <v>8.9055796677253163E-3</v>
      </c>
      <c r="F3332" s="2">
        <v>5</v>
      </c>
      <c r="G3332" s="4">
        <v>6.8538383607452236E-2</v>
      </c>
      <c r="H3332" s="4">
        <v>-0.21967645926199739</v>
      </c>
      <c r="I3332" s="4">
        <v>-0.1132854370512119</v>
      </c>
    </row>
    <row r="3333" spans="1:9" x14ac:dyDescent="0.25">
      <c r="A3333" t="s">
        <v>3539</v>
      </c>
      <c r="B3333" s="3">
        <v>89.755889892578125</v>
      </c>
      <c r="C3333" s="3">
        <v>42.669998168945313</v>
      </c>
      <c r="D3333" s="4">
        <v>-4.3118881162108817E-2</v>
      </c>
      <c r="E3333" s="4">
        <v>0.35117157289523521</v>
      </c>
      <c r="F3333" s="2">
        <v>5</v>
      </c>
      <c r="G3333" s="4">
        <v>8.2753316255789855E-2</v>
      </c>
      <c r="H3333" s="4">
        <v>-0.2067221664090059</v>
      </c>
      <c r="I3333" s="4">
        <v>-9.8564927511556877E-2</v>
      </c>
    </row>
    <row r="3334" spans="1:9" x14ac:dyDescent="0.25">
      <c r="A3334" t="s">
        <v>3540</v>
      </c>
      <c r="B3334" s="3">
        <v>93.800460815429688</v>
      </c>
      <c r="C3334" s="3">
        <v>31.579999923706051</v>
      </c>
      <c r="D3334" s="4">
        <v>6.6895130752353538E-4</v>
      </c>
      <c r="E3334" s="4">
        <v>-3.8660536054987427E-2</v>
      </c>
      <c r="F3334" s="2">
        <v>5</v>
      </c>
      <c r="G3334" s="4">
        <v>0.1118589653734814</v>
      </c>
      <c r="H3334" s="4">
        <v>-0.17097556010467541</v>
      </c>
      <c r="I3334" s="4">
        <v>-4.4899076572134211E-2</v>
      </c>
    </row>
    <row r="3335" spans="1:9" x14ac:dyDescent="0.25">
      <c r="A3335" t="s">
        <v>3541</v>
      </c>
      <c r="B3335" s="3">
        <v>93.737754821777344</v>
      </c>
      <c r="C3335" s="3">
        <v>32.849998474121087</v>
      </c>
      <c r="D3335" s="4">
        <v>-8.539232090469695E-3</v>
      </c>
      <c r="E3335" s="4">
        <v>3.074984653534352E-2</v>
      </c>
      <c r="F3335" s="2">
        <v>5</v>
      </c>
      <c r="G3335" s="4">
        <v>0.1131435137058296</v>
      </c>
      <c r="H3335" s="4">
        <v>-0.17152976635071951</v>
      </c>
      <c r="I3335" s="4">
        <v>-4.5537565465697982E-2</v>
      </c>
    </row>
    <row r="3336" spans="1:9" x14ac:dyDescent="0.25">
      <c r="A3336" t="s">
        <v>3542</v>
      </c>
      <c r="B3336" s="3">
        <v>94.545097351074219</v>
      </c>
      <c r="C3336" s="3">
        <v>31.870000839233398</v>
      </c>
      <c r="D3336" s="4">
        <v>2.116473881766967E-2</v>
      </c>
      <c r="E3336" s="4">
        <v>-0.1234873403670922</v>
      </c>
      <c r="F3336" s="2">
        <v>5</v>
      </c>
      <c r="G3336" s="4">
        <v>0.13652394605787019</v>
      </c>
      <c r="H3336" s="4">
        <v>-0.16439433564669551</v>
      </c>
      <c r="I3336" s="4">
        <v>-3.6335778586278122E-2</v>
      </c>
    </row>
    <row r="3337" spans="1:9" x14ac:dyDescent="0.25">
      <c r="A3337" t="s">
        <v>3543</v>
      </c>
      <c r="B3337" s="3">
        <v>92.585548400878906</v>
      </c>
      <c r="C3337" s="3">
        <v>36.360000610351563</v>
      </c>
      <c r="D3337" s="4">
        <v>6.7334168062651578E-3</v>
      </c>
      <c r="E3337" s="4">
        <v>-6.7692292042267677E-2</v>
      </c>
      <c r="F3337" s="2">
        <v>5</v>
      </c>
      <c r="G3337" s="4">
        <v>0.1124545612718573</v>
      </c>
      <c r="H3337" s="4">
        <v>-0.1817131628332663</v>
      </c>
      <c r="I3337" s="4">
        <v>-5.6308757263321962E-2</v>
      </c>
    </row>
    <row r="3338" spans="1:9" x14ac:dyDescent="0.25">
      <c r="A3338" t="s">
        <v>3544</v>
      </c>
      <c r="B3338" s="3">
        <v>91.966300964355469</v>
      </c>
      <c r="C3338" s="3">
        <v>39</v>
      </c>
      <c r="D3338" s="4">
        <v>4.4883810898174607E-2</v>
      </c>
      <c r="E3338" s="4">
        <v>-9.2812317345531636E-2</v>
      </c>
      <c r="F3338" s="2">
        <v>5</v>
      </c>
      <c r="G3338" s="4">
        <v>0.1017586522763529</v>
      </c>
      <c r="H3338" s="4">
        <v>-0.1871861770888211</v>
      </c>
      <c r="I3338" s="4">
        <v>-6.2620523980996379E-2</v>
      </c>
    </row>
    <row r="3339" spans="1:9" x14ac:dyDescent="0.25">
      <c r="A3339" t="s">
        <v>3545</v>
      </c>
      <c r="B3339" s="3">
        <v>88.015815734863281</v>
      </c>
      <c r="C3339" s="3">
        <v>42.990001678466797</v>
      </c>
      <c r="D3339" s="4">
        <v>-4.4177944293192328E-2</v>
      </c>
      <c r="E3339" s="4">
        <v>0.2261836849560683</v>
      </c>
      <c r="F3339" s="2">
        <v>5</v>
      </c>
      <c r="G3339" s="4">
        <v>4.7968094063792772E-2</v>
      </c>
      <c r="H3339" s="4">
        <v>-0.22210123801947901</v>
      </c>
      <c r="I3339" s="4">
        <v>-0.10288640110785249</v>
      </c>
    </row>
    <row r="3340" spans="1:9" x14ac:dyDescent="0.25">
      <c r="A3340" t="s">
        <v>3546</v>
      </c>
      <c r="B3340" s="3">
        <v>92.083892822265625</v>
      </c>
      <c r="C3340" s="3">
        <v>35.060001373291023</v>
      </c>
      <c r="D3340" s="4">
        <v>4.6499418597946603E-2</v>
      </c>
      <c r="E3340" s="4">
        <v>-0.26958330472310388</v>
      </c>
      <c r="F3340" s="2">
        <v>5</v>
      </c>
      <c r="G3340" s="4">
        <v>6.6355743942166479E-2</v>
      </c>
      <c r="H3340" s="4">
        <v>-0.18614688023150569</v>
      </c>
      <c r="I3340" s="4">
        <v>-6.142195240645143E-2</v>
      </c>
    </row>
    <row r="3341" spans="1:9" x14ac:dyDescent="0.25">
      <c r="A3341" t="s">
        <v>3547</v>
      </c>
      <c r="B3341" s="3">
        <v>87.992301940917969</v>
      </c>
      <c r="C3341" s="3">
        <v>48</v>
      </c>
      <c r="D3341" s="4">
        <v>-6.5123303278922351E-2</v>
      </c>
      <c r="E3341" s="4">
        <v>0.5</v>
      </c>
      <c r="F3341" s="2">
        <v>5</v>
      </c>
      <c r="G3341" s="4">
        <v>1.347310716877659E-2</v>
      </c>
      <c r="H3341" s="4">
        <v>-0.22230905693300951</v>
      </c>
      <c r="I3341" s="4">
        <v>-0.10312606876455439</v>
      </c>
    </row>
    <row r="3342" spans="1:9" x14ac:dyDescent="0.25">
      <c r="A3342" t="s">
        <v>3548</v>
      </c>
      <c r="B3342" s="3">
        <v>94.121826171875</v>
      </c>
      <c r="C3342" s="3">
        <v>32</v>
      </c>
      <c r="D3342" s="4">
        <v>-1.4967751710631689E-3</v>
      </c>
      <c r="E3342" s="4">
        <v>1.073910784038379E-2</v>
      </c>
      <c r="F3342" s="2">
        <v>5</v>
      </c>
      <c r="G3342" s="4">
        <v>8.9858970803752269E-2</v>
      </c>
      <c r="H3342" s="4">
        <v>-0.16813527837990791</v>
      </c>
      <c r="I3342" s="4">
        <v>-4.0650029697948731E-2</v>
      </c>
    </row>
    <row r="3343" spans="1:9" x14ac:dyDescent="0.25">
      <c r="A3343" t="s">
        <v>3549</v>
      </c>
      <c r="B3343" s="3">
        <v>94.262916564941406</v>
      </c>
      <c r="C3343" s="3">
        <v>31.659999847412109</v>
      </c>
      <c r="D3343" s="4">
        <v>-4.684145467736045E-2</v>
      </c>
      <c r="E3343" s="4">
        <v>0.35414888724803611</v>
      </c>
      <c r="F3343" s="2">
        <v>5</v>
      </c>
      <c r="G3343" s="4">
        <v>8.7042943427216191E-2</v>
      </c>
      <c r="H3343" s="4">
        <v>-0.16688829746883721</v>
      </c>
      <c r="I3343" s="4">
        <v>-3.9211945994058528E-2</v>
      </c>
    </row>
    <row r="3344" spans="1:9" x14ac:dyDescent="0.25">
      <c r="A3344" t="s">
        <v>3550</v>
      </c>
      <c r="B3344" s="3">
        <v>98.895317077636719</v>
      </c>
      <c r="C3344" s="3">
        <v>23.379999160766602</v>
      </c>
      <c r="D3344" s="4">
        <v>5.4187124870448411E-3</v>
      </c>
      <c r="E3344" s="4">
        <v>-5.6877841980134007E-2</v>
      </c>
      <c r="F3344" s="2">
        <v>4</v>
      </c>
      <c r="G3344" s="4">
        <v>0.13925290312725741</v>
      </c>
      <c r="H3344" s="4">
        <v>-0.12594635318601829</v>
      </c>
      <c r="I3344" s="4">
        <v>8.0044487045114465E-3</v>
      </c>
    </row>
    <row r="3345" spans="1:9" x14ac:dyDescent="0.25">
      <c r="A3345" t="s">
        <v>3551</v>
      </c>
      <c r="B3345" s="3">
        <v>98.362319946289063</v>
      </c>
      <c r="C3345" s="3">
        <v>24.79000091552734</v>
      </c>
      <c r="D3345" s="4">
        <v>-2.5547458220378291E-2</v>
      </c>
      <c r="E3345" s="4">
        <v>4.7759977827676707E-2</v>
      </c>
      <c r="F3345" s="2">
        <v>5</v>
      </c>
      <c r="G3345" s="4">
        <v>0.14068515007974369</v>
      </c>
      <c r="H3345" s="4">
        <v>-0.1306570725624483</v>
      </c>
      <c r="I3345" s="4">
        <v>2.5718003706838299E-3</v>
      </c>
    </row>
    <row r="3346" spans="1:9" x14ac:dyDescent="0.25">
      <c r="A3346" t="s">
        <v>3552</v>
      </c>
      <c r="B3346" s="3">
        <v>100.9411087036133</v>
      </c>
      <c r="C3346" s="3">
        <v>23.659999847412109</v>
      </c>
      <c r="D3346" s="4">
        <v>-4.2525594644472484E-3</v>
      </c>
      <c r="E3346" s="4">
        <v>-6.2970303072787726E-2</v>
      </c>
      <c r="F3346" s="2">
        <v>4</v>
      </c>
      <c r="G3346" s="4">
        <v>0.16498552105916089</v>
      </c>
      <c r="H3346" s="4">
        <v>-0.1078652985502102</v>
      </c>
      <c r="I3346" s="4">
        <v>2.8856468001723808E-2</v>
      </c>
    </row>
    <row r="3347" spans="1:9" x14ac:dyDescent="0.25">
      <c r="A3347" t="s">
        <v>3553</v>
      </c>
      <c r="B3347" s="3">
        <v>101.372200012207</v>
      </c>
      <c r="C3347" s="3">
        <v>25.25</v>
      </c>
      <c r="D3347" s="4">
        <v>-6.8348484885858429E-3</v>
      </c>
      <c r="E3347" s="4">
        <v>6.3605738982309701E-2</v>
      </c>
      <c r="F3347" s="2">
        <v>5</v>
      </c>
      <c r="G3347" s="4">
        <v>0.19637975795721491</v>
      </c>
      <c r="H3347" s="4">
        <v>-0.1040552401822252</v>
      </c>
      <c r="I3347" s="4">
        <v>3.3250426883712381E-2</v>
      </c>
    </row>
    <row r="3348" spans="1:9" x14ac:dyDescent="0.25">
      <c r="A3348" t="s">
        <v>3554</v>
      </c>
      <c r="B3348" s="3">
        <v>102.0698318481445</v>
      </c>
      <c r="C3348" s="3">
        <v>23.739999771118161</v>
      </c>
      <c r="D3348" s="4">
        <v>-2.9098478558662322E-3</v>
      </c>
      <c r="E3348" s="4">
        <v>3.3072247346436427E-2</v>
      </c>
      <c r="F3348" s="2">
        <v>4</v>
      </c>
      <c r="G3348" s="4">
        <v>0.20439469801541521</v>
      </c>
      <c r="H3348" s="4">
        <v>-9.7889451261643501E-2</v>
      </c>
      <c r="I3348" s="4">
        <v>4.0361137632845663E-2</v>
      </c>
    </row>
    <row r="3349" spans="1:9" x14ac:dyDescent="0.25">
      <c r="A3349" t="s">
        <v>3555</v>
      </c>
      <c r="B3349" s="3">
        <v>102.3677062988281</v>
      </c>
      <c r="C3349" s="3">
        <v>22.979999542236332</v>
      </c>
      <c r="D3349" s="4">
        <v>-2.0475308422514771E-2</v>
      </c>
      <c r="E3349" s="4">
        <v>0.13593673070820039</v>
      </c>
      <c r="F3349" s="2">
        <v>4</v>
      </c>
      <c r="G3349" s="4">
        <v>0.20202399901957069</v>
      </c>
      <c r="H3349" s="4">
        <v>-9.5256786160743845E-2</v>
      </c>
      <c r="I3349" s="4">
        <v>5.55547819694866E-2</v>
      </c>
    </row>
    <row r="3350" spans="1:9" x14ac:dyDescent="0.25">
      <c r="A3350" t="s">
        <v>3556</v>
      </c>
      <c r="B3350" s="3">
        <v>104.5075302124023</v>
      </c>
      <c r="C3350" s="3">
        <v>20.229999542236332</v>
      </c>
      <c r="D3350" s="4">
        <v>-3.7360232778512752E-3</v>
      </c>
      <c r="E3350" s="4">
        <v>4.5477991907913351E-2</v>
      </c>
      <c r="F3350" s="2">
        <v>4</v>
      </c>
      <c r="G3350" s="4">
        <v>0.21922943479887011</v>
      </c>
      <c r="H3350" s="4">
        <v>-7.6344658160476309E-2</v>
      </c>
      <c r="I3350" s="4">
        <v>7.7619370951801159E-2</v>
      </c>
    </row>
    <row r="3351" spans="1:9" x14ac:dyDescent="0.25">
      <c r="A3351" t="s">
        <v>3557</v>
      </c>
      <c r="B3351" s="3">
        <v>104.89943695068359</v>
      </c>
      <c r="C3351" s="3">
        <v>19.35000038146973</v>
      </c>
      <c r="D3351" s="4">
        <v>-5.5728766467010296E-3</v>
      </c>
      <c r="E3351" s="4">
        <v>0.10445204771071361</v>
      </c>
      <c r="F3351" s="2">
        <v>3</v>
      </c>
      <c r="G3351" s="4">
        <v>0.2236924500372732</v>
      </c>
      <c r="H3351" s="4">
        <v>-7.2880919695117119E-2</v>
      </c>
      <c r="I3351" s="4">
        <v>8.1660479682627241E-2</v>
      </c>
    </row>
    <row r="3352" spans="1:9" x14ac:dyDescent="0.25">
      <c r="A3352" t="s">
        <v>3558</v>
      </c>
      <c r="B3352" s="3">
        <v>105.4873046875</v>
      </c>
      <c r="C3352" s="3">
        <v>17.520000457763668</v>
      </c>
      <c r="D3352" s="4">
        <v>6.690942230136443E-4</v>
      </c>
      <c r="E3352" s="4">
        <v>-2.277847915444942E-3</v>
      </c>
      <c r="F3352" s="2">
        <v>3</v>
      </c>
      <c r="G3352" s="4">
        <v>0.24336695337132919</v>
      </c>
      <c r="H3352" s="4">
        <v>-6.7685244567190828E-2</v>
      </c>
      <c r="I3352" s="4">
        <v>9.0984610859068615E-2</v>
      </c>
    </row>
    <row r="3353" spans="1:9" x14ac:dyDescent="0.25">
      <c r="A3353" t="s">
        <v>3559</v>
      </c>
      <c r="B3353" s="3">
        <v>105.41677093505859</v>
      </c>
      <c r="C3353" s="3">
        <v>17.559999465942379</v>
      </c>
      <c r="D3353" s="4">
        <v>1.387136592167426E-2</v>
      </c>
      <c r="E3353" s="4">
        <v>-8.0146708979365711E-2</v>
      </c>
      <c r="F3353" s="2">
        <v>3</v>
      </c>
      <c r="G3353" s="4">
        <v>0.25331938739208781</v>
      </c>
      <c r="H3353" s="4">
        <v>-6.8308633877894875E-2</v>
      </c>
      <c r="I3353" s="4">
        <v>0.1034939001580346</v>
      </c>
    </row>
    <row r="3354" spans="1:9" x14ac:dyDescent="0.25">
      <c r="A3354" t="s">
        <v>3560</v>
      </c>
      <c r="B3354" s="3">
        <v>103.97450256347661</v>
      </c>
      <c r="C3354" s="3">
        <v>19.090000152587891</v>
      </c>
      <c r="D3354" s="4">
        <v>-6.0279989551470514E-4</v>
      </c>
      <c r="E3354" s="4">
        <v>-6.2466911818730431E-3</v>
      </c>
      <c r="F3354" s="2">
        <v>3</v>
      </c>
      <c r="G3354" s="4">
        <v>0.26376546515028809</v>
      </c>
      <c r="H3354" s="4">
        <v>-8.1055647256456531E-2</v>
      </c>
      <c r="I3354" s="4">
        <v>9.5737203417235461E-2</v>
      </c>
    </row>
    <row r="3355" spans="1:9" x14ac:dyDescent="0.25">
      <c r="A3355" t="s">
        <v>3561</v>
      </c>
      <c r="B3355" s="3">
        <v>104.03721618652339</v>
      </c>
      <c r="C3355" s="3">
        <v>19.20999908447266</v>
      </c>
      <c r="D3355" s="4">
        <v>1.623169699282179E-2</v>
      </c>
      <c r="E3355" s="4">
        <v>-8.3054969694552949E-2</v>
      </c>
      <c r="F3355" s="2">
        <v>3</v>
      </c>
      <c r="G3355" s="4">
        <v>0.24809141685601241</v>
      </c>
      <c r="H3355" s="4">
        <v>-8.0501373580525004E-2</v>
      </c>
      <c r="I3355" s="4">
        <v>0.1018557318797029</v>
      </c>
    </row>
    <row r="3356" spans="1:9" x14ac:dyDescent="0.25">
      <c r="A3356" t="s">
        <v>3562</v>
      </c>
      <c r="B3356" s="3">
        <v>102.37548828125</v>
      </c>
      <c r="C3356" s="3">
        <v>20.95000076293945</v>
      </c>
      <c r="D3356" s="4">
        <v>-8.2011790811764573E-3</v>
      </c>
      <c r="E3356" s="4">
        <v>7.2708654703987463E-2</v>
      </c>
      <c r="F3356" s="2">
        <v>4</v>
      </c>
      <c r="G3356" s="4">
        <v>0.2417789253794935</v>
      </c>
      <c r="H3356" s="4">
        <v>-9.5188007675409247E-2</v>
      </c>
      <c r="I3356" s="4">
        <v>8.690397736145905E-2</v>
      </c>
    </row>
    <row r="3357" spans="1:9" x14ac:dyDescent="0.25">
      <c r="A3357" t="s">
        <v>3563</v>
      </c>
      <c r="B3357" s="3">
        <v>103.22203063964839</v>
      </c>
      <c r="C3357" s="3">
        <v>19.530000686645511</v>
      </c>
      <c r="D3357" s="4">
        <v>5.8045838667954994E-3</v>
      </c>
      <c r="E3357" s="4">
        <v>-6.1057624855687997E-2</v>
      </c>
      <c r="F3357" s="2">
        <v>3</v>
      </c>
      <c r="G3357" s="4">
        <v>0.25944212638640152</v>
      </c>
      <c r="H3357" s="4">
        <v>-8.7706122208984216E-2</v>
      </c>
      <c r="I3357" s="4">
        <v>0.10350683803033719</v>
      </c>
    </row>
    <row r="3358" spans="1:9" x14ac:dyDescent="0.25">
      <c r="A3358" t="s">
        <v>3564</v>
      </c>
      <c r="B3358" s="3">
        <v>102.62632751464839</v>
      </c>
      <c r="C3358" s="3">
        <v>20.79999923706055</v>
      </c>
      <c r="D3358" s="4">
        <v>-6.9022879337351517E-3</v>
      </c>
      <c r="E3358" s="4">
        <v>4.4701124885448973E-2</v>
      </c>
      <c r="F3358" s="2">
        <v>4</v>
      </c>
      <c r="G3358" s="4">
        <v>0.21769585517106041</v>
      </c>
      <c r="H3358" s="4">
        <v>-9.2971047831458153E-2</v>
      </c>
      <c r="I3358" s="4">
        <v>0.10564886718450441</v>
      </c>
    </row>
    <row r="3359" spans="1:9" x14ac:dyDescent="0.25">
      <c r="A3359" t="s">
        <v>3565</v>
      </c>
      <c r="B3359" s="3">
        <v>103.3396072387695</v>
      </c>
      <c r="C3359" s="3">
        <v>19.909999847412109</v>
      </c>
      <c r="D3359" s="4">
        <v>3.348438331266967E-3</v>
      </c>
      <c r="E3359" s="4">
        <v>2.0130350523053231E-3</v>
      </c>
      <c r="F3359" s="2">
        <v>4</v>
      </c>
      <c r="G3359" s="4">
        <v>0.22649479893755739</v>
      </c>
      <c r="H3359" s="4">
        <v>-8.6666960211443933E-2</v>
      </c>
      <c r="I3359" s="4">
        <v>0.1396074866672796</v>
      </c>
    </row>
    <row r="3360" spans="1:9" x14ac:dyDescent="0.25">
      <c r="A3360" t="s">
        <v>3566</v>
      </c>
      <c r="B3360" s="3">
        <v>102.99473571777339</v>
      </c>
      <c r="C3360" s="3">
        <v>19.870000839233398</v>
      </c>
      <c r="D3360" s="4">
        <v>-4.3191300139265856E-3</v>
      </c>
      <c r="E3360" s="4">
        <v>8.0478602430951618E-2</v>
      </c>
      <c r="F3360" s="2">
        <v>4</v>
      </c>
      <c r="G3360" s="4">
        <v>0.22228976642021189</v>
      </c>
      <c r="H3360" s="4">
        <v>-8.971499341985445E-2</v>
      </c>
      <c r="I3360" s="4">
        <v>0.147829397799915</v>
      </c>
    </row>
    <row r="3361" spans="1:9" x14ac:dyDescent="0.25">
      <c r="A3361" t="s">
        <v>3567</v>
      </c>
      <c r="B3361" s="3">
        <v>103.44151306152339</v>
      </c>
      <c r="C3361" s="3">
        <v>18.389999389648441</v>
      </c>
      <c r="D3361" s="4">
        <v>-1.8080608971271731E-2</v>
      </c>
      <c r="E3361" s="4">
        <v>0.15297803194743231</v>
      </c>
      <c r="F3361" s="2">
        <v>3</v>
      </c>
      <c r="G3361" s="4">
        <v>0.24611422393113819</v>
      </c>
      <c r="H3361" s="4">
        <v>-8.5766299202998941E-2</v>
      </c>
      <c r="I3361" s="4">
        <v>0.18097405396026489</v>
      </c>
    </row>
    <row r="3362" spans="1:9" x14ac:dyDescent="0.25">
      <c r="A3362" t="s">
        <v>3568</v>
      </c>
      <c r="B3362" s="3">
        <v>105.3462371826172</v>
      </c>
      <c r="C3362" s="3">
        <v>15.94999980926514</v>
      </c>
      <c r="D3362" s="4">
        <v>-7.0918303693255913E-3</v>
      </c>
      <c r="E3362" s="4">
        <v>0</v>
      </c>
      <c r="F3362" s="2">
        <v>2</v>
      </c>
      <c r="G3362" s="4">
        <v>0.26988288297733609</v>
      </c>
      <c r="H3362" s="4">
        <v>-6.8932023188598923E-2</v>
      </c>
      <c r="I3362" s="4">
        <v>0.2060244879549458</v>
      </c>
    </row>
    <row r="3363" spans="1:9" x14ac:dyDescent="0.25">
      <c r="A3363" t="s">
        <v>3569</v>
      </c>
      <c r="B3363" s="3">
        <v>106.0986709594727</v>
      </c>
      <c r="C3363" s="3">
        <v>15.94999980926514</v>
      </c>
      <c r="D3363" s="4">
        <v>1.0375435200846271E-2</v>
      </c>
      <c r="E3363" s="4">
        <v>-2.3867829845826919E-2</v>
      </c>
      <c r="F3363" s="2">
        <v>2</v>
      </c>
      <c r="G3363" s="4">
        <v>0.28850128353826282</v>
      </c>
      <c r="H3363" s="4">
        <v>-6.2281885385509161E-2</v>
      </c>
      <c r="I3363" s="4">
        <v>0.21463849814383429</v>
      </c>
    </row>
    <row r="3364" spans="1:9" x14ac:dyDescent="0.25">
      <c r="A3364" t="s">
        <v>3570</v>
      </c>
      <c r="B3364" s="3">
        <v>105.0091552734375</v>
      </c>
      <c r="C3364" s="3">
        <v>16.340000152587891</v>
      </c>
      <c r="D3364" s="4">
        <v>1.195869449463594E-3</v>
      </c>
      <c r="E3364" s="4">
        <v>1.7434663509129589E-2</v>
      </c>
      <c r="F3364" s="2">
        <v>3</v>
      </c>
      <c r="G3364" s="4">
        <v>0.2878886482762868</v>
      </c>
      <c r="H3364" s="4">
        <v>-7.1911210481787169E-2</v>
      </c>
      <c r="I3364" s="4">
        <v>0.20700178475215519</v>
      </c>
    </row>
    <row r="3365" spans="1:9" x14ac:dyDescent="0.25">
      <c r="A3365" t="s">
        <v>198</v>
      </c>
      <c r="B3365" s="3">
        <v>104.88372802734381</v>
      </c>
      <c r="C3365" s="3">
        <v>16.059999465942379</v>
      </c>
      <c r="D3365" s="4">
        <v>-8.2159378728574595E-4</v>
      </c>
      <c r="E3365" s="4">
        <v>1.197224837765698E-2</v>
      </c>
      <c r="F3365" s="2">
        <v>2</v>
      </c>
      <c r="G3365" s="4">
        <v>0.32686571730783509</v>
      </c>
      <c r="H3365" s="4">
        <v>-7.3019757833650334E-2</v>
      </c>
      <c r="I3365" s="4">
        <v>0.20556009226831901</v>
      </c>
    </row>
    <row r="3366" spans="1:9" x14ac:dyDescent="0.25">
      <c r="A3366" t="s">
        <v>3571</v>
      </c>
      <c r="B3366" s="3">
        <v>104.969970703125</v>
      </c>
      <c r="C3366" s="3">
        <v>15.86999988555908</v>
      </c>
      <c r="D3366" s="4">
        <v>1.477605650153713E-2</v>
      </c>
      <c r="E3366" s="4">
        <v>-3.9346280520175081E-2</v>
      </c>
      <c r="F3366" s="2">
        <v>2</v>
      </c>
      <c r="G3366" s="4">
        <v>0.33666237000727078</v>
      </c>
      <c r="H3366" s="4">
        <v>-7.2257530384413071E-2</v>
      </c>
      <c r="I3366" s="4">
        <v>0.2065513873922413</v>
      </c>
    </row>
    <row r="3367" spans="1:9" x14ac:dyDescent="0.25">
      <c r="A3367" t="s">
        <v>3572</v>
      </c>
      <c r="B3367" s="3">
        <v>103.44151306152339</v>
      </c>
      <c r="C3367" s="3">
        <v>16.520000457763668</v>
      </c>
      <c r="D3367" s="4">
        <v>9.5624951646937628E-3</v>
      </c>
      <c r="E3367" s="4">
        <v>-4.3427908518835052E-2</v>
      </c>
      <c r="F3367" s="2">
        <v>3</v>
      </c>
      <c r="G3367" s="4">
        <v>0.31002109245995291</v>
      </c>
      <c r="H3367" s="4">
        <v>-8.5766299202998941E-2</v>
      </c>
      <c r="I3367" s="4">
        <v>0.18898290875314289</v>
      </c>
    </row>
    <row r="3368" spans="1:9" x14ac:dyDescent="0.25">
      <c r="A3368" t="s">
        <v>3573</v>
      </c>
      <c r="B3368" s="3">
        <v>102.4617233276367</v>
      </c>
      <c r="C3368" s="3">
        <v>17.270000457763668</v>
      </c>
      <c r="D3368" s="4">
        <v>8.5640957282031582E-3</v>
      </c>
      <c r="E3368" s="4">
        <v>-9.9113177410982689E-2</v>
      </c>
      <c r="F3368" s="2">
        <v>3</v>
      </c>
      <c r="G3368" s="4">
        <v>0.29182971413719572</v>
      </c>
      <c r="H3368" s="4">
        <v>-9.4425847656059547E-2</v>
      </c>
      <c r="I3368" s="4">
        <v>0.1777209577889278</v>
      </c>
    </row>
    <row r="3369" spans="1:9" x14ac:dyDescent="0.25">
      <c r="A3369" t="s">
        <v>3574</v>
      </c>
      <c r="B3369" s="3">
        <v>101.591682434082</v>
      </c>
      <c r="C3369" s="3">
        <v>19.170000076293949</v>
      </c>
      <c r="D3369" s="4">
        <v>1.3052850846244191E-2</v>
      </c>
      <c r="E3369" s="4">
        <v>-6.7606975960819993E-2</v>
      </c>
      <c r="F3369" s="2">
        <v>3</v>
      </c>
      <c r="G3369" s="4">
        <v>0.26869228176962601</v>
      </c>
      <c r="H3369" s="4">
        <v>-0.10211541717623999</v>
      </c>
      <c r="I3369" s="4">
        <v>0.16772048774806941</v>
      </c>
    </row>
    <row r="3370" spans="1:9" x14ac:dyDescent="0.25">
      <c r="A3370" t="s">
        <v>3575</v>
      </c>
      <c r="B3370" s="3">
        <v>100.2827072143555</v>
      </c>
      <c r="C3370" s="3">
        <v>20.559999465942379</v>
      </c>
      <c r="D3370" s="4">
        <v>8.9111592819830499E-3</v>
      </c>
      <c r="E3370" s="4">
        <v>-2.5592459988843411E-2</v>
      </c>
      <c r="F3370" s="2">
        <v>4</v>
      </c>
      <c r="G3370" s="4">
        <v>0.21367897890433429</v>
      </c>
      <c r="H3370" s="4">
        <v>-0.11368436298884051</v>
      </c>
      <c r="I3370" s="4">
        <v>0.15267479556730421</v>
      </c>
    </row>
    <row r="3371" spans="1:9" x14ac:dyDescent="0.25">
      <c r="A3371" t="s">
        <v>3576</v>
      </c>
      <c r="B3371" s="3">
        <v>99.396965026855469</v>
      </c>
      <c r="C3371" s="3">
        <v>21.10000038146973</v>
      </c>
      <c r="D3371" s="4">
        <v>-1.1613475789339691E-2</v>
      </c>
      <c r="E3371" s="4">
        <v>9.3830968379345014E-2</v>
      </c>
      <c r="F3371" s="2">
        <v>4</v>
      </c>
      <c r="G3371" s="4">
        <v>0.1991679746163868</v>
      </c>
      <c r="H3371" s="4">
        <v>-0.12151270321766661</v>
      </c>
      <c r="I3371" s="4">
        <v>0.14249385088339619</v>
      </c>
    </row>
    <row r="3372" spans="1:9" x14ac:dyDescent="0.25">
      <c r="A3372" t="s">
        <v>3577</v>
      </c>
      <c r="B3372" s="3">
        <v>100.5648727416992</v>
      </c>
      <c r="C3372" s="3">
        <v>19.29000091552734</v>
      </c>
      <c r="D3372" s="4">
        <v>-2.875578739250928E-3</v>
      </c>
      <c r="E3372" s="4">
        <v>4.157669755568949E-2</v>
      </c>
      <c r="F3372" s="2">
        <v>3</v>
      </c>
      <c r="G3372" s="4">
        <v>0.21834024970669691</v>
      </c>
      <c r="H3372" s="4">
        <v>-0.11119053602647409</v>
      </c>
      <c r="I3372" s="4">
        <v>0.15591807749079559</v>
      </c>
    </row>
    <row r="3373" spans="1:9" x14ac:dyDescent="0.25">
      <c r="A3373" t="s">
        <v>3578</v>
      </c>
      <c r="B3373" s="3">
        <v>100.8548889160156</v>
      </c>
      <c r="C3373" s="3">
        <v>18.520000457763668</v>
      </c>
      <c r="D3373" s="4">
        <v>-6.0253162082306577E-3</v>
      </c>
      <c r="E3373" s="4">
        <v>-1.8027579087207309E-2</v>
      </c>
      <c r="F3373" s="2">
        <v>3</v>
      </c>
      <c r="G3373" s="4">
        <v>0.20160740901058391</v>
      </c>
      <c r="H3373" s="4">
        <v>-0.1086273237097848</v>
      </c>
      <c r="I3373" s="4">
        <v>0.15925159673581171</v>
      </c>
    </row>
    <row r="3374" spans="1:9" x14ac:dyDescent="0.25">
      <c r="A3374" t="s">
        <v>3579</v>
      </c>
      <c r="B3374" s="3">
        <v>101.4662551879883</v>
      </c>
      <c r="C3374" s="3">
        <v>18.860000610351559</v>
      </c>
      <c r="D3374" s="4">
        <v>1.3704006389222201E-2</v>
      </c>
      <c r="E3374" s="4">
        <v>-5.6528222796642602E-2</v>
      </c>
      <c r="F3374" s="2">
        <v>3</v>
      </c>
      <c r="G3374" s="4">
        <v>0.20514009676544459</v>
      </c>
      <c r="H3374" s="4">
        <v>-0.10322396452810299</v>
      </c>
      <c r="I3374" s="4">
        <v>0.16627879526423309</v>
      </c>
    </row>
    <row r="3375" spans="1:9" x14ac:dyDescent="0.25">
      <c r="A3375" t="s">
        <v>3580</v>
      </c>
      <c r="B3375" s="3">
        <v>100.0945587158203</v>
      </c>
      <c r="C3375" s="3">
        <v>19.989999771118161</v>
      </c>
      <c r="D3375" s="4">
        <v>5.1158301601998968E-3</v>
      </c>
      <c r="E3375" s="4">
        <v>-8.5125884571103594E-2</v>
      </c>
      <c r="F3375" s="2">
        <v>4</v>
      </c>
      <c r="G3375" s="4">
        <v>0.16921351292604639</v>
      </c>
      <c r="H3375" s="4">
        <v>-0.1153472514465228</v>
      </c>
      <c r="I3375" s="4">
        <v>0.1505121691473599</v>
      </c>
    </row>
    <row r="3376" spans="1:9" x14ac:dyDescent="0.25">
      <c r="A3376" t="s">
        <v>3581</v>
      </c>
      <c r="B3376" s="3">
        <v>99.585098266601563</v>
      </c>
      <c r="C3376" s="3">
        <v>21.85000038146973</v>
      </c>
      <c r="D3376" s="4">
        <v>2.984097950642806E-3</v>
      </c>
      <c r="E3376" s="4">
        <v>-3.8715318015357103E-2</v>
      </c>
      <c r="F3376" s="2">
        <v>4</v>
      </c>
      <c r="G3376" s="4">
        <v>0.15993076041883911</v>
      </c>
      <c r="H3376" s="4">
        <v>-0.1198499496197595</v>
      </c>
      <c r="I3376" s="4">
        <v>0.14465630191496051</v>
      </c>
    </row>
    <row r="3377" spans="1:9" x14ac:dyDescent="0.25">
      <c r="A3377" t="s">
        <v>3582</v>
      </c>
      <c r="B3377" s="3">
        <v>99.288810729980469</v>
      </c>
      <c r="C3377" s="3">
        <v>22.729999542236332</v>
      </c>
      <c r="D3377" s="4">
        <v>2.204405916263585E-3</v>
      </c>
      <c r="E3377" s="4">
        <v>6.6135078217398391E-2</v>
      </c>
      <c r="F3377" s="2">
        <v>4</v>
      </c>
      <c r="G3377" s="4">
        <v>0.1577336289320983</v>
      </c>
      <c r="H3377" s="4">
        <v>-0.12246858930404191</v>
      </c>
      <c r="I3377" s="4">
        <v>0.14125069804575241</v>
      </c>
    </row>
    <row r="3378" spans="1:9" x14ac:dyDescent="0.25">
      <c r="A3378" t="s">
        <v>3583</v>
      </c>
      <c r="B3378" s="3">
        <v>99.070419311523438</v>
      </c>
      <c r="C3378" s="3">
        <v>21.319999694824219</v>
      </c>
      <c r="D3378" s="4">
        <v>-1.778527388701534E-2</v>
      </c>
      <c r="E3378" s="4">
        <v>0.16757937719531801</v>
      </c>
      <c r="F3378" s="2">
        <v>4</v>
      </c>
      <c r="G3378" s="4">
        <v>0.15704442420204681</v>
      </c>
      <c r="H3378" s="4">
        <v>-0.1243987698361029</v>
      </c>
      <c r="I3378" s="4">
        <v>0.13874045185659131</v>
      </c>
    </row>
    <row r="3379" spans="1:9" x14ac:dyDescent="0.25">
      <c r="A3379" t="s">
        <v>3584</v>
      </c>
      <c r="B3379" s="3">
        <v>100.86431884765619</v>
      </c>
      <c r="C3379" s="3">
        <v>18.260000228881839</v>
      </c>
      <c r="D3379" s="4">
        <v>1.268622263674613E-2</v>
      </c>
      <c r="E3379" s="4">
        <v>-6.8842444643122502E-2</v>
      </c>
      <c r="F3379" s="2">
        <v>3</v>
      </c>
      <c r="G3379" s="4">
        <v>0.17757422073428561</v>
      </c>
      <c r="H3379" s="4">
        <v>-0.10854398036873231</v>
      </c>
      <c r="I3379" s="4">
        <v>0.15935998675466961</v>
      </c>
    </row>
    <row r="3380" spans="1:9" x14ac:dyDescent="0.25">
      <c r="A3380" t="s">
        <v>3585</v>
      </c>
      <c r="B3380" s="3">
        <v>99.600761413574219</v>
      </c>
      <c r="C3380" s="3">
        <v>19.610000610351559</v>
      </c>
      <c r="D3380" s="4">
        <v>7.8338617235629293E-4</v>
      </c>
      <c r="E3380" s="4">
        <v>3.9766700727907223E-2</v>
      </c>
      <c r="F3380" s="2">
        <v>4</v>
      </c>
      <c r="G3380" s="4">
        <v>0.18926249783302479</v>
      </c>
      <c r="H3380" s="4">
        <v>-0.11971151606055171</v>
      </c>
      <c r="I3380" s="4">
        <v>0.14483633808706009</v>
      </c>
    </row>
    <row r="3381" spans="1:9" x14ac:dyDescent="0.25">
      <c r="A3381" t="s">
        <v>3586</v>
      </c>
      <c r="B3381" s="3">
        <v>99.522796630859375</v>
      </c>
      <c r="C3381" s="3">
        <v>18.860000610351559</v>
      </c>
      <c r="D3381" s="4">
        <v>-1.3910246127614051E-2</v>
      </c>
      <c r="E3381" s="4">
        <v>6.1339342966177053E-2</v>
      </c>
      <c r="F3381" s="2">
        <v>3</v>
      </c>
      <c r="G3381" s="4">
        <v>0.1864897911403913</v>
      </c>
      <c r="H3381" s="4">
        <v>-0.12040058208176151</v>
      </c>
      <c r="I3381" s="4">
        <v>0.1439401911593032</v>
      </c>
    </row>
    <row r="3382" spans="1:9" x14ac:dyDescent="0.25">
      <c r="A3382" t="s">
        <v>3587</v>
      </c>
      <c r="B3382" s="3">
        <v>100.9267120361328</v>
      </c>
      <c r="C3382" s="3">
        <v>17.770000457763668</v>
      </c>
      <c r="D3382" s="4">
        <v>7.6310421875125378E-3</v>
      </c>
      <c r="E3382" s="4">
        <v>-5.4284215437199967E-2</v>
      </c>
      <c r="F3382" s="2">
        <v>3</v>
      </c>
      <c r="G3382" s="4">
        <v>0.20906935502578011</v>
      </c>
      <c r="H3382" s="4">
        <v>-0.1079925387480791</v>
      </c>
      <c r="I3382" s="4">
        <v>0.16007714984060711</v>
      </c>
    </row>
    <row r="3383" spans="1:9" x14ac:dyDescent="0.25">
      <c r="A3383" t="s">
        <v>3588</v>
      </c>
      <c r="B3383" s="3">
        <v>100.16236877441411</v>
      </c>
      <c r="C3383" s="3">
        <v>18.79000091552734</v>
      </c>
      <c r="D3383" s="4">
        <v>-4.1874473971168502E-3</v>
      </c>
      <c r="E3383" s="4">
        <v>3.9845115266347042E-2</v>
      </c>
      <c r="F3383" s="2">
        <v>3</v>
      </c>
      <c r="G3383" s="4">
        <v>0.23498801038864481</v>
      </c>
      <c r="H3383" s="4">
        <v>-0.1147479346056859</v>
      </c>
      <c r="I3383" s="4">
        <v>0.15129159510820769</v>
      </c>
    </row>
    <row r="3384" spans="1:9" x14ac:dyDescent="0.25">
      <c r="A3384" t="s">
        <v>3589</v>
      </c>
      <c r="B3384" s="3">
        <v>100.58355712890619</v>
      </c>
      <c r="C3384" s="3">
        <v>18.069999694824219</v>
      </c>
      <c r="D3384" s="4">
        <v>-6.1962443209306883E-4</v>
      </c>
      <c r="E3384" s="4">
        <v>-2.2714985478258121E-2</v>
      </c>
      <c r="F3384" s="2">
        <v>3</v>
      </c>
      <c r="G3384" s="4">
        <v>0.23355094707497701</v>
      </c>
      <c r="H3384" s="4">
        <v>-0.11102540023178351</v>
      </c>
      <c r="I3384" s="4">
        <v>0.15613284056214069</v>
      </c>
    </row>
    <row r="3385" spans="1:9" x14ac:dyDescent="0.25">
      <c r="A3385" t="s">
        <v>3590</v>
      </c>
      <c r="B3385" s="3">
        <v>100.6459197998047</v>
      </c>
      <c r="C3385" s="3">
        <v>18.489999771118161</v>
      </c>
      <c r="D3385" s="4">
        <v>-1.0581310561464941E-2</v>
      </c>
      <c r="E3385" s="4">
        <v>3.0083508926284971E-2</v>
      </c>
      <c r="F3385" s="2">
        <v>3</v>
      </c>
      <c r="G3385" s="4">
        <v>0.24753785539644271</v>
      </c>
      <c r="H3385" s="4">
        <v>-0.1104742283306808</v>
      </c>
      <c r="I3385" s="4">
        <v>0.15684965287131841</v>
      </c>
    </row>
    <row r="3386" spans="1:9" x14ac:dyDescent="0.25">
      <c r="A3386" t="s">
        <v>3591</v>
      </c>
      <c r="B3386" s="3">
        <v>101.72227478027339</v>
      </c>
      <c r="C3386" s="3">
        <v>17.95000076293945</v>
      </c>
      <c r="D3386" s="4">
        <v>-9.9444102122676625E-3</v>
      </c>
      <c r="E3386" s="4">
        <v>-7.7390485609482029E-3</v>
      </c>
      <c r="F3386" s="2">
        <v>3</v>
      </c>
      <c r="G3386" s="4">
        <v>0.24518072896762641</v>
      </c>
      <c r="H3386" s="4">
        <v>-0.1009612197904832</v>
      </c>
      <c r="I3386" s="4">
        <v>0.16922154919854521</v>
      </c>
    </row>
    <row r="3387" spans="1:9" x14ac:dyDescent="0.25">
      <c r="A3387" t="s">
        <v>3592</v>
      </c>
      <c r="B3387" s="3">
        <v>102.74400329589839</v>
      </c>
      <c r="C3387" s="3">
        <v>18.090000152587891</v>
      </c>
      <c r="D3387" s="4">
        <v>-1.0617768064150599E-3</v>
      </c>
      <c r="E3387" s="4">
        <v>-1.1475360285664539E-2</v>
      </c>
      <c r="F3387" s="2">
        <v>3</v>
      </c>
      <c r="G3387" s="4">
        <v>0.2134964681457292</v>
      </c>
      <c r="H3387" s="4">
        <v>-9.1931009245379336E-2</v>
      </c>
      <c r="I3387" s="4">
        <v>0.18096555512526941</v>
      </c>
    </row>
    <row r="3388" spans="1:9" x14ac:dyDescent="0.25">
      <c r="A3388" t="s">
        <v>3593</v>
      </c>
      <c r="B3388" s="3">
        <v>102.85321044921881</v>
      </c>
      <c r="C3388" s="3">
        <v>18.29999923706055</v>
      </c>
      <c r="D3388" s="4">
        <v>-2.2461200424597649E-2</v>
      </c>
      <c r="E3388" s="4">
        <v>0.18446598465886771</v>
      </c>
      <c r="F3388" s="2">
        <v>3</v>
      </c>
      <c r="G3388" s="4">
        <v>0.21897048115385581</v>
      </c>
      <c r="H3388" s="4">
        <v>-9.0965817834517515E-2</v>
      </c>
      <c r="I3388" s="4">
        <v>0.18222080976113511</v>
      </c>
    </row>
    <row r="3389" spans="1:9" x14ac:dyDescent="0.25">
      <c r="A3389" t="s">
        <v>3594</v>
      </c>
      <c r="B3389" s="3">
        <v>105.2164993286133</v>
      </c>
      <c r="C3389" s="3">
        <v>15.44999980926514</v>
      </c>
      <c r="D3389" s="4">
        <v>1.0411217484040501E-2</v>
      </c>
      <c r="E3389" s="4">
        <v>-3.3166442312489552E-2</v>
      </c>
      <c r="F3389" s="2">
        <v>2</v>
      </c>
      <c r="G3389" s="4">
        <v>0.2794492934143824</v>
      </c>
      <c r="H3389" s="4">
        <v>-7.0078668426946322E-2</v>
      </c>
      <c r="I3389" s="4">
        <v>0.2093850497541756</v>
      </c>
    </row>
    <row r="3390" spans="1:9" x14ac:dyDescent="0.25">
      <c r="A3390" t="s">
        <v>3595</v>
      </c>
      <c r="B3390" s="3">
        <v>104.1323547363281</v>
      </c>
      <c r="C3390" s="3">
        <v>15.97999954223633</v>
      </c>
      <c r="D3390" s="4">
        <v>3.8347551493391752E-3</v>
      </c>
      <c r="E3390" s="4">
        <v>-6.83658230630102E-3</v>
      </c>
      <c r="F3390" s="2">
        <v>2</v>
      </c>
      <c r="G3390" s="4">
        <v>0.2449629202005574</v>
      </c>
      <c r="H3390" s="4">
        <v>-7.9660522882366025E-2</v>
      </c>
      <c r="I3390" s="4">
        <v>0.19692361765894401</v>
      </c>
    </row>
    <row r="3391" spans="1:9" x14ac:dyDescent="0.25">
      <c r="A3391" t="s">
        <v>3596</v>
      </c>
      <c r="B3391" s="3">
        <v>103.73455810546881</v>
      </c>
      <c r="C3391" s="3">
        <v>16.090000152587891</v>
      </c>
      <c r="D3391" s="4">
        <v>4.6076888600503629E-3</v>
      </c>
      <c r="E3391" s="4">
        <v>-5.7410636189611293E-2</v>
      </c>
      <c r="F3391" s="2">
        <v>3</v>
      </c>
      <c r="G3391" s="4">
        <v>0.2246420384148273</v>
      </c>
      <c r="H3391" s="4">
        <v>-8.3176317220939211E-2</v>
      </c>
      <c r="I3391" s="4">
        <v>0.19235124259159481</v>
      </c>
    </row>
    <row r="3392" spans="1:9" x14ac:dyDescent="0.25">
      <c r="A3392" t="s">
        <v>3597</v>
      </c>
      <c r="B3392" s="3">
        <v>103.25877380371089</v>
      </c>
      <c r="C3392" s="3">
        <v>17.069999694824219</v>
      </c>
      <c r="D3392" s="4">
        <v>3.3341095006811372E-3</v>
      </c>
      <c r="E3392" s="4">
        <v>-4.208754280831084E-2</v>
      </c>
      <c r="F3392" s="2">
        <v>3</v>
      </c>
      <c r="G3392" s="4">
        <v>0.25986076899318439</v>
      </c>
      <c r="H3392" s="4">
        <v>-8.7381379870384968E-2</v>
      </c>
      <c r="I3392" s="4">
        <v>0.18688245751391869</v>
      </c>
    </row>
    <row r="3393" spans="1:9" x14ac:dyDescent="0.25">
      <c r="A3393" t="s">
        <v>3598</v>
      </c>
      <c r="B3393" s="3">
        <v>102.915641784668</v>
      </c>
      <c r="C3393" s="3">
        <v>17.819999694824219</v>
      </c>
      <c r="D3393" s="4">
        <v>-8.3277767909906153E-4</v>
      </c>
      <c r="E3393" s="4">
        <v>-2.4630583013928179E-2</v>
      </c>
      <c r="F3393" s="2">
        <v>3</v>
      </c>
      <c r="G3393" s="4">
        <v>0.24810453043687761</v>
      </c>
      <c r="H3393" s="4">
        <v>-9.0414039064426466E-2</v>
      </c>
      <c r="I3393" s="4">
        <v>0.1829384113180226</v>
      </c>
    </row>
    <row r="3394" spans="1:9" x14ac:dyDescent="0.25">
      <c r="A3394" t="s">
        <v>3599</v>
      </c>
      <c r="B3394" s="3">
        <v>103.0014190673828</v>
      </c>
      <c r="C3394" s="3">
        <v>18.270000457763668</v>
      </c>
      <c r="D3394" s="4">
        <v>-1.160087235877671E-2</v>
      </c>
      <c r="E3394" s="4">
        <v>4.8192778994872183E-2</v>
      </c>
      <c r="F3394" s="2">
        <v>3</v>
      </c>
      <c r="G3394" s="4">
        <v>0.25042044670436292</v>
      </c>
      <c r="H3394" s="4">
        <v>-8.9655924838331735E-2</v>
      </c>
      <c r="I3394" s="4">
        <v>0.18392435709635421</v>
      </c>
    </row>
    <row r="3395" spans="1:9" x14ac:dyDescent="0.25">
      <c r="A3395" t="s">
        <v>3600</v>
      </c>
      <c r="B3395" s="3">
        <v>104.21035003662109</v>
      </c>
      <c r="C3395" s="3">
        <v>17.430000305175781</v>
      </c>
      <c r="D3395" s="4">
        <v>-7.9445439110290561E-3</v>
      </c>
      <c r="E3395" s="4">
        <v>0.1230669968477132</v>
      </c>
      <c r="F3395" s="2">
        <v>3</v>
      </c>
      <c r="G3395" s="4">
        <v>0.24886410453292099</v>
      </c>
      <c r="H3395" s="4">
        <v>-7.8971187141605892E-2</v>
      </c>
      <c r="I3395" s="4">
        <v>0.19782011536346089</v>
      </c>
    </row>
    <row r="3396" spans="1:9" x14ac:dyDescent="0.25">
      <c r="A3396" t="s">
        <v>3601</v>
      </c>
      <c r="B3396" s="3">
        <v>105.0448837280273</v>
      </c>
      <c r="C3396" s="3">
        <v>15.52000045776367</v>
      </c>
      <c r="D3396" s="4">
        <v>2.3813800108083432E-3</v>
      </c>
      <c r="E3396" s="4">
        <v>-4.3746093930870589E-2</v>
      </c>
      <c r="F3396" s="2">
        <v>2</v>
      </c>
      <c r="G3396" s="4">
        <v>0.27724380619766142</v>
      </c>
      <c r="H3396" s="4">
        <v>-7.1595436318236394E-2</v>
      </c>
      <c r="I3396" s="4">
        <v>0.20741245664399249</v>
      </c>
    </row>
    <row r="3397" spans="1:9" x14ac:dyDescent="0.25">
      <c r="A3397" t="s">
        <v>3602</v>
      </c>
      <c r="B3397" s="3">
        <v>104.7953262329102</v>
      </c>
      <c r="C3397" s="3">
        <v>16.229999542236332</v>
      </c>
      <c r="D3397" s="4">
        <v>8.9358223251221336E-3</v>
      </c>
      <c r="E3397" s="4">
        <v>-7.5213661094455153E-2</v>
      </c>
      <c r="F3397" s="2">
        <v>3</v>
      </c>
      <c r="G3397" s="4">
        <v>0.22609579979044561</v>
      </c>
      <c r="H3397" s="4">
        <v>-7.380106794107355E-2</v>
      </c>
      <c r="I3397" s="4">
        <v>0.20454397968862259</v>
      </c>
    </row>
    <row r="3398" spans="1:9" x14ac:dyDescent="0.25">
      <c r="A3398" t="s">
        <v>3603</v>
      </c>
      <c r="B3398" s="3">
        <v>103.8671875</v>
      </c>
      <c r="C3398" s="3">
        <v>17.54999923706055</v>
      </c>
      <c r="D3398" s="4">
        <v>-1.498958477234025E-4</v>
      </c>
      <c r="E3398" s="4">
        <v>-3.7828977122586822E-2</v>
      </c>
      <c r="F3398" s="2">
        <v>3</v>
      </c>
      <c r="G3398" s="4">
        <v>0.20831712076070821</v>
      </c>
      <c r="H3398" s="4">
        <v>-8.2004116055197862E-2</v>
      </c>
      <c r="I3398" s="4">
        <v>0.19387571839080461</v>
      </c>
    </row>
    <row r="3399" spans="1:9" x14ac:dyDescent="0.25">
      <c r="A3399" t="s">
        <v>3604</v>
      </c>
      <c r="B3399" s="3">
        <v>103.8827590942383</v>
      </c>
      <c r="C3399" s="3">
        <v>18.239999771118161</v>
      </c>
      <c r="D3399" s="4">
        <v>-6.3413772310141336E-3</v>
      </c>
      <c r="E3399" s="4">
        <v>6.8541306222090981E-2</v>
      </c>
      <c r="F3399" s="2">
        <v>3</v>
      </c>
      <c r="G3399" s="4">
        <v>0.19206003670874949</v>
      </c>
      <c r="H3399" s="4">
        <v>-8.1866491654641105E-2</v>
      </c>
      <c r="I3399" s="4">
        <v>0.194054702232624</v>
      </c>
    </row>
    <row r="3400" spans="1:9" x14ac:dyDescent="0.25">
      <c r="A3400" t="s">
        <v>3605</v>
      </c>
      <c r="B3400" s="3">
        <v>104.5457229614258</v>
      </c>
      <c r="C3400" s="3">
        <v>17.069999694824219</v>
      </c>
      <c r="D3400" s="4">
        <v>-7.6993542051974062E-3</v>
      </c>
      <c r="E3400" s="4">
        <v>6.487828843607768E-2</v>
      </c>
      <c r="F3400" s="2">
        <v>3</v>
      </c>
      <c r="G3400" s="4">
        <v>0.20029923791648011</v>
      </c>
      <c r="H3400" s="4">
        <v>-7.6007104143236193E-2</v>
      </c>
      <c r="I3400" s="4">
        <v>0.20167497656811251</v>
      </c>
    </row>
    <row r="3401" spans="1:9" x14ac:dyDescent="0.25">
      <c r="A3401" t="s">
        <v>3606</v>
      </c>
      <c r="B3401" s="3">
        <v>105.3569030761719</v>
      </c>
      <c r="C3401" s="3">
        <v>16.030000686645511</v>
      </c>
      <c r="D3401" s="4">
        <v>4.7605808856008291E-3</v>
      </c>
      <c r="E3401" s="4">
        <v>-5.4277288193726347E-2</v>
      </c>
      <c r="F3401" s="2">
        <v>2</v>
      </c>
      <c r="G3401" s="4">
        <v>0.1877124287790024</v>
      </c>
      <c r="H3401" s="4">
        <v>-6.8837756205757938E-2</v>
      </c>
      <c r="I3401" s="4">
        <v>0.21099888593301011</v>
      </c>
    </row>
    <row r="3402" spans="1:9" x14ac:dyDescent="0.25">
      <c r="A3402" t="s">
        <v>3607</v>
      </c>
      <c r="B3402" s="3">
        <v>104.8577194213867</v>
      </c>
      <c r="C3402" s="3">
        <v>16.95000076293945</v>
      </c>
      <c r="D3402" s="4">
        <v>-1.052447653893274E-2</v>
      </c>
      <c r="E3402" s="4">
        <v>6.5367751445736699E-2</v>
      </c>
      <c r="F3402" s="2">
        <v>3</v>
      </c>
      <c r="G3402" s="4">
        <v>0.16739057128951451</v>
      </c>
      <c r="H3402" s="4">
        <v>-7.3249626320420536E-2</v>
      </c>
      <c r="I3402" s="4">
        <v>0.20526114277456009</v>
      </c>
    </row>
    <row r="3403" spans="1:9" x14ac:dyDescent="0.25">
      <c r="A3403" t="s">
        <v>3608</v>
      </c>
      <c r="B3403" s="3">
        <v>105.973030090332</v>
      </c>
      <c r="C3403" s="3">
        <v>15.909999847412109</v>
      </c>
      <c r="D3403" s="4">
        <v>8.5358274949633994E-3</v>
      </c>
      <c r="E3403" s="4">
        <v>-7.2843823491555049E-2</v>
      </c>
      <c r="F3403" s="2">
        <v>2</v>
      </c>
      <c r="G3403" s="4">
        <v>0.19630865994815011</v>
      </c>
      <c r="H3403" s="4">
        <v>-6.339232077422452E-2</v>
      </c>
      <c r="I3403" s="4">
        <v>0.21808080563600041</v>
      </c>
    </row>
    <row r="3404" spans="1:9" x14ac:dyDescent="0.25">
      <c r="A3404" t="s">
        <v>3609</v>
      </c>
      <c r="B3404" s="3">
        <v>105.0761184692383</v>
      </c>
      <c r="C3404" s="3">
        <v>17.159999847412109</v>
      </c>
      <c r="D3404" s="4">
        <v>3.8748846886331729E-3</v>
      </c>
      <c r="E3404" s="4">
        <v>-6.7391293305755551E-2</v>
      </c>
      <c r="F3404" s="2">
        <v>3</v>
      </c>
      <c r="G3404" s="4">
        <v>0.18281357808798759</v>
      </c>
      <c r="H3404" s="4">
        <v>-7.1319378358472019E-2</v>
      </c>
      <c r="I3404" s="4">
        <v>0.20777147665791129</v>
      </c>
    </row>
    <row r="3405" spans="1:9" x14ac:dyDescent="0.25">
      <c r="A3405" t="s">
        <v>3610</v>
      </c>
      <c r="B3405" s="3">
        <v>104.6705322265625</v>
      </c>
      <c r="C3405" s="3">
        <v>18.39999961853027</v>
      </c>
      <c r="D3405" s="4">
        <v>4.4158971712473516E-3</v>
      </c>
      <c r="E3405" s="4">
        <v>1.098894764873171E-2</v>
      </c>
      <c r="F3405" s="2">
        <v>3</v>
      </c>
      <c r="G3405" s="4">
        <v>0.23013931782085789</v>
      </c>
      <c r="H3405" s="4">
        <v>-7.4904018612267254E-2</v>
      </c>
      <c r="I3405" s="4">
        <v>0.20310956582255749</v>
      </c>
    </row>
    <row r="3406" spans="1:9" x14ac:dyDescent="0.25">
      <c r="A3406" t="s">
        <v>3611</v>
      </c>
      <c r="B3406" s="3">
        <v>104.21035003662109</v>
      </c>
      <c r="C3406" s="3">
        <v>18.20000076293945</v>
      </c>
      <c r="D3406" s="4">
        <v>-9.0480292953127872E-3</v>
      </c>
      <c r="E3406" s="4">
        <v>6.5573819920157206E-2</v>
      </c>
      <c r="F3406" s="2">
        <v>3</v>
      </c>
      <c r="G3406" s="4">
        <v>0.20651309329135151</v>
      </c>
      <c r="H3406" s="4">
        <v>-7.8971187141605892E-2</v>
      </c>
      <c r="I3406" s="4">
        <v>0.19782011536346089</v>
      </c>
    </row>
    <row r="3407" spans="1:9" x14ac:dyDescent="0.25">
      <c r="A3407" t="s">
        <v>3612</v>
      </c>
      <c r="B3407" s="3">
        <v>105.1618576049805</v>
      </c>
      <c r="C3407" s="3">
        <v>17.079999923706051</v>
      </c>
      <c r="D3407" s="4">
        <v>-6.6311193736254834E-3</v>
      </c>
      <c r="E3407" s="4">
        <v>2.2754439724930631E-2</v>
      </c>
      <c r="F3407" s="2">
        <v>3</v>
      </c>
      <c r="G3407" s="4">
        <v>0.17709054402726959</v>
      </c>
      <c r="H3407" s="4">
        <v>-7.0561601281815212E-2</v>
      </c>
      <c r="I3407" s="4">
        <v>0.20875698396529269</v>
      </c>
    </row>
    <row r="3408" spans="1:9" x14ac:dyDescent="0.25">
      <c r="A3408" t="s">
        <v>3613</v>
      </c>
      <c r="B3408" s="3">
        <v>105.8638534545898</v>
      </c>
      <c r="C3408" s="3">
        <v>16.70000076293945</v>
      </c>
      <c r="D3408" s="4">
        <v>-3.5975448887057841E-3</v>
      </c>
      <c r="E3408" s="4">
        <v>4.4402814383007312E-2</v>
      </c>
      <c r="F3408" s="2">
        <v>3</v>
      </c>
      <c r="G3408" s="4">
        <v>0.177890213106666</v>
      </c>
      <c r="H3408" s="4">
        <v>-6.4357242465536091E-2</v>
      </c>
      <c r="I3408" s="4">
        <v>0.21682590177689481</v>
      </c>
    </row>
    <row r="3409" spans="1:9" x14ac:dyDescent="0.25">
      <c r="A3409" t="s">
        <v>3614</v>
      </c>
      <c r="B3409" s="3">
        <v>106.24607849121089</v>
      </c>
      <c r="C3409" s="3">
        <v>15.989999771118161</v>
      </c>
      <c r="D3409" s="4">
        <v>-1.538787158677057E-3</v>
      </c>
      <c r="E3409" s="4">
        <v>8.406778109275681E-2</v>
      </c>
      <c r="F3409" s="2">
        <v>2</v>
      </c>
      <c r="G3409" s="4">
        <v>0.1543448641387308</v>
      </c>
      <c r="H3409" s="4">
        <v>-6.0979072527519662E-2</v>
      </c>
      <c r="I3409" s="4">
        <v>0.2212192930024246</v>
      </c>
    </row>
    <row r="3410" spans="1:9" x14ac:dyDescent="0.25">
      <c r="A3410" t="s">
        <v>3615</v>
      </c>
      <c r="B3410" s="3">
        <v>106.4098205566406</v>
      </c>
      <c r="C3410" s="3">
        <v>14.75</v>
      </c>
      <c r="D3410" s="4">
        <v>2.3506898023009089E-3</v>
      </c>
      <c r="E3410" s="4">
        <v>8.8919367618687239E-3</v>
      </c>
      <c r="F3410" s="2">
        <v>2</v>
      </c>
      <c r="G3410" s="4">
        <v>0.1711098514271743</v>
      </c>
      <c r="H3410" s="4">
        <v>-5.953189228021516E-2</v>
      </c>
      <c r="I3410" s="4">
        <v>0.2270504965264788</v>
      </c>
    </row>
    <row r="3411" spans="1:9" x14ac:dyDescent="0.25">
      <c r="A3411" t="s">
        <v>3616</v>
      </c>
      <c r="B3411" s="3">
        <v>106.160270690918</v>
      </c>
      <c r="C3411" s="3">
        <v>14.61999988555908</v>
      </c>
      <c r="D3411" s="4">
        <v>3.2436288411294978E-3</v>
      </c>
      <c r="E3411" s="4">
        <v>-4.755703438235015E-2</v>
      </c>
      <c r="F3411" s="2">
        <v>2</v>
      </c>
      <c r="G3411" s="4">
        <v>0.14854615789580561</v>
      </c>
      <c r="H3411" s="4">
        <v>-6.1737456473164642E-2</v>
      </c>
      <c r="I3411" s="4">
        <v>0.2241728459013648</v>
      </c>
    </row>
    <row r="3412" spans="1:9" x14ac:dyDescent="0.25">
      <c r="A3412" t="s">
        <v>3617</v>
      </c>
      <c r="B3412" s="3">
        <v>105.81703948974609</v>
      </c>
      <c r="C3412" s="3">
        <v>15.35000038146973</v>
      </c>
      <c r="D3412" s="4">
        <v>6.5286674124986899E-3</v>
      </c>
      <c r="E3412" s="4">
        <v>-1.728549974824101E-2</v>
      </c>
      <c r="F3412" s="2">
        <v>2</v>
      </c>
      <c r="G3412" s="4">
        <v>0.15902518097793769</v>
      </c>
      <c r="H3412" s="4">
        <v>-6.4770992255744786E-2</v>
      </c>
      <c r="I3412" s="4">
        <v>0.22615336903618741</v>
      </c>
    </row>
    <row r="3413" spans="1:9" x14ac:dyDescent="0.25">
      <c r="A3413" t="s">
        <v>3618</v>
      </c>
      <c r="B3413" s="3">
        <v>105.13067626953119</v>
      </c>
      <c r="C3413" s="3">
        <v>15.61999988555908</v>
      </c>
      <c r="D3413" s="4">
        <v>8.6052518049539728E-3</v>
      </c>
      <c r="E3413" s="4">
        <v>-9.5117671433385675E-3</v>
      </c>
      <c r="F3413" s="2">
        <v>2</v>
      </c>
      <c r="G3413" s="4">
        <v>0.16025437595467401</v>
      </c>
      <c r="H3413" s="4">
        <v>-7.0837187232366539E-2</v>
      </c>
      <c r="I3413" s="4">
        <v>0.2403335726745266</v>
      </c>
    </row>
    <row r="3414" spans="1:9" x14ac:dyDescent="0.25">
      <c r="A3414" t="s">
        <v>3619</v>
      </c>
      <c r="B3414" s="3">
        <v>104.2337188720703</v>
      </c>
      <c r="C3414" s="3">
        <v>15.77000045776367</v>
      </c>
      <c r="D3414" s="4">
        <v>-1.0468368264575641E-3</v>
      </c>
      <c r="E3414" s="4">
        <v>7.3519462779466638E-2</v>
      </c>
      <c r="F3414" s="2">
        <v>2</v>
      </c>
      <c r="G3414" s="4">
        <v>0.12314876737948691</v>
      </c>
      <c r="H3414" s="4">
        <v>-7.8764649395939412E-2</v>
      </c>
      <c r="I3414" s="4">
        <v>0.22975125348086611</v>
      </c>
    </row>
    <row r="3415" spans="1:9" x14ac:dyDescent="0.25">
      <c r="A3415" t="s">
        <v>3620</v>
      </c>
      <c r="B3415" s="3">
        <v>104.3429489135742</v>
      </c>
      <c r="C3415" s="3">
        <v>14.689999580383301</v>
      </c>
      <c r="D3415" s="4">
        <v>5.1088699480403843E-3</v>
      </c>
      <c r="E3415" s="4">
        <v>-2.5215668356743829E-2</v>
      </c>
      <c r="F3415" s="2">
        <v>2</v>
      </c>
      <c r="G3415" s="4">
        <v>0.1200799165618025</v>
      </c>
      <c r="H3415" s="4">
        <v>-7.7799255695414904E-2</v>
      </c>
      <c r="I3415" s="4">
        <v>0.23103995143687081</v>
      </c>
    </row>
    <row r="3416" spans="1:9" x14ac:dyDescent="0.25">
      <c r="A3416" t="s">
        <v>3621</v>
      </c>
      <c r="B3416" s="3">
        <v>103.8125839233398</v>
      </c>
      <c r="C3416" s="3">
        <v>15.069999694824221</v>
      </c>
      <c r="D3416" s="4">
        <v>1.363192549662617E-2</v>
      </c>
      <c r="E3416" s="4">
        <v>-4.801012208115718E-2</v>
      </c>
      <c r="F3416" s="2">
        <v>2</v>
      </c>
      <c r="G3416" s="4">
        <v>0.1216609644937519</v>
      </c>
      <c r="H3416" s="4">
        <v>-8.2486711760628717E-2</v>
      </c>
      <c r="I3416" s="4">
        <v>0.24133190640631061</v>
      </c>
    </row>
    <row r="3417" spans="1:9" x14ac:dyDescent="0.25">
      <c r="A3417" t="s">
        <v>3622</v>
      </c>
      <c r="B3417" s="3">
        <v>102.4164505004883</v>
      </c>
      <c r="C3417" s="3">
        <v>15.829999923706049</v>
      </c>
      <c r="D3417" s="4">
        <v>5.7447026740258256E-3</v>
      </c>
      <c r="E3417" s="4">
        <v>-6.6627312604111366E-2</v>
      </c>
      <c r="F3417" s="2">
        <v>2</v>
      </c>
      <c r="G3417" s="4">
        <v>0.1098779160906691</v>
      </c>
      <c r="H3417" s="4">
        <v>-9.4825976608976625E-2</v>
      </c>
      <c r="I3417" s="4">
        <v>0.22463773602841419</v>
      </c>
    </row>
    <row r="3418" spans="1:9" x14ac:dyDescent="0.25">
      <c r="A3418" t="s">
        <v>3623</v>
      </c>
      <c r="B3418" s="3">
        <v>101.8314590454102</v>
      </c>
      <c r="C3418" s="3">
        <v>16.95999908447266</v>
      </c>
      <c r="D3418" s="4">
        <v>-1.1208608804217699E-2</v>
      </c>
      <c r="E3418" s="4">
        <v>0.1070495706473482</v>
      </c>
      <c r="F3418" s="2">
        <v>3</v>
      </c>
      <c r="G3418" s="4">
        <v>0.1015302454978579</v>
      </c>
      <c r="H3418" s="4">
        <v>-9.9996230669284092E-2</v>
      </c>
      <c r="I3418" s="4">
        <v>0.23059165009559091</v>
      </c>
    </row>
    <row r="3419" spans="1:9" x14ac:dyDescent="0.25">
      <c r="A3419" t="s">
        <v>3624</v>
      </c>
      <c r="B3419" s="3">
        <v>102.9857864379883</v>
      </c>
      <c r="C3419" s="3">
        <v>15.319999694824221</v>
      </c>
      <c r="D3419" s="4">
        <v>3.6483181326274479E-3</v>
      </c>
      <c r="E3419" s="4">
        <v>-5.838971949666627E-2</v>
      </c>
      <c r="F3419" s="2">
        <v>2</v>
      </c>
      <c r="G3419" s="4">
        <v>0.1239657261950806</v>
      </c>
      <c r="H3419" s="4">
        <v>-8.9794088677989214E-2</v>
      </c>
      <c r="I3419" s="4">
        <v>0.24454122583671631</v>
      </c>
    </row>
    <row r="3420" spans="1:9" x14ac:dyDescent="0.25">
      <c r="A3420" t="s">
        <v>3625</v>
      </c>
      <c r="B3420" s="3">
        <v>102.61142730712891</v>
      </c>
      <c r="C3420" s="3">
        <v>16.270000457763668</v>
      </c>
      <c r="D3420" s="4">
        <v>7.6045825422754731E-4</v>
      </c>
      <c r="E3420" s="4">
        <v>-3.8416052931404383E-2</v>
      </c>
      <c r="F3420" s="2">
        <v>3</v>
      </c>
      <c r="G3420" s="4">
        <v>0.124102115173143</v>
      </c>
      <c r="H3420" s="4">
        <v>-9.3102738401907637E-2</v>
      </c>
      <c r="I3420" s="4">
        <v>0.24001724842451841</v>
      </c>
    </row>
    <row r="3421" spans="1:9" x14ac:dyDescent="0.25">
      <c r="A3421" t="s">
        <v>3626</v>
      </c>
      <c r="B3421" s="3">
        <v>102.5334548950195</v>
      </c>
      <c r="C3421" s="3">
        <v>16.920000076293949</v>
      </c>
      <c r="D3421" s="4">
        <v>-7.6040042894964799E-5</v>
      </c>
      <c r="E3421" s="4">
        <v>-9.9473419997718748E-3</v>
      </c>
      <c r="F3421" s="2">
        <v>3</v>
      </c>
      <c r="G3421" s="4">
        <v>0.1053743377261207</v>
      </c>
      <c r="H3421" s="4">
        <v>-9.3791871853004971E-2</v>
      </c>
      <c r="I3421" s="4">
        <v>0.23907498362561361</v>
      </c>
    </row>
    <row r="3422" spans="1:9" x14ac:dyDescent="0.25">
      <c r="A3422" t="s">
        <v>3627</v>
      </c>
      <c r="B3422" s="3">
        <v>102.5412521362305</v>
      </c>
      <c r="C3422" s="3">
        <v>17.090000152587891</v>
      </c>
      <c r="D3422" s="4">
        <v>-7.4738429895548908E-3</v>
      </c>
      <c r="E3422" s="4">
        <v>3.0138637456371908E-2</v>
      </c>
      <c r="F3422" s="2">
        <v>3</v>
      </c>
      <c r="G3422" s="4">
        <v>0.1063707484454752</v>
      </c>
      <c r="H3422" s="4">
        <v>-9.3722958507895249E-2</v>
      </c>
      <c r="I3422" s="4">
        <v>0.2391692101055041</v>
      </c>
    </row>
    <row r="3423" spans="1:9" x14ac:dyDescent="0.25">
      <c r="A3423" t="s">
        <v>3628</v>
      </c>
      <c r="B3423" s="3">
        <v>103.3134002685547</v>
      </c>
      <c r="C3423" s="3">
        <v>16.590000152587891</v>
      </c>
      <c r="D3423" s="4">
        <v>-3.0105171522171181E-3</v>
      </c>
      <c r="E3423" s="4">
        <v>-7.1628462592753794E-2</v>
      </c>
      <c r="F3423" s="2">
        <v>3</v>
      </c>
      <c r="G3423" s="4">
        <v>0.12735302736651419</v>
      </c>
      <c r="H3423" s="4">
        <v>-8.6898581875291203E-2</v>
      </c>
      <c r="I3423" s="4">
        <v>0.2485003053601775</v>
      </c>
    </row>
    <row r="3424" spans="1:9" x14ac:dyDescent="0.25">
      <c r="A3424" t="s">
        <v>3629</v>
      </c>
      <c r="B3424" s="3">
        <v>103.6253662109375</v>
      </c>
      <c r="C3424" s="3">
        <v>17.870000839233398</v>
      </c>
      <c r="D3424" s="4">
        <v>-3.4504058906140722E-3</v>
      </c>
      <c r="E3424" s="4">
        <v>4.4418480524310189E-2</v>
      </c>
      <c r="F3424" s="2">
        <v>3</v>
      </c>
      <c r="G3424" s="4">
        <v>0.1316073268628086</v>
      </c>
      <c r="H3424" s="4">
        <v>-8.4141373772025907E-2</v>
      </c>
      <c r="I3424" s="4">
        <v>0.252270286537009</v>
      </c>
    </row>
    <row r="3425" spans="1:9" x14ac:dyDescent="0.25">
      <c r="A3425" t="s">
        <v>3630</v>
      </c>
      <c r="B3425" s="3">
        <v>103.98415374755859</v>
      </c>
      <c r="C3425" s="3">
        <v>17.110000610351559</v>
      </c>
      <c r="D3425" s="4">
        <v>-2.5436601774801999E-3</v>
      </c>
      <c r="E3425" s="4">
        <v>1.2426094471092769E-2</v>
      </c>
      <c r="F3425" s="2">
        <v>3</v>
      </c>
      <c r="G3425" s="4">
        <v>0.13732969149579419</v>
      </c>
      <c r="H3425" s="4">
        <v>-8.0970348448664131E-2</v>
      </c>
      <c r="I3425" s="4">
        <v>0.25660608758378972</v>
      </c>
    </row>
    <row r="3426" spans="1:9" x14ac:dyDescent="0.25">
      <c r="A3426" t="s">
        <v>3631</v>
      </c>
      <c r="B3426" s="3">
        <v>104.24932861328119</v>
      </c>
      <c r="C3426" s="3">
        <v>16.89999961853027</v>
      </c>
      <c r="D3426" s="4">
        <v>3.1520641339883859E-3</v>
      </c>
      <c r="E3426" s="4">
        <v>-2.0289877186650759E-2</v>
      </c>
      <c r="F3426" s="2">
        <v>3</v>
      </c>
      <c r="G3426" s="4">
        <v>0.14771847141301439</v>
      </c>
      <c r="H3426" s="4">
        <v>-7.8626687845944843E-2</v>
      </c>
      <c r="I3426" s="4">
        <v>0.27850536476299509</v>
      </c>
    </row>
    <row r="3427" spans="1:9" x14ac:dyDescent="0.25">
      <c r="A3427" t="s">
        <v>3632</v>
      </c>
      <c r="B3427" s="3">
        <v>103.921760559082</v>
      </c>
      <c r="C3427" s="3">
        <v>17.25</v>
      </c>
      <c r="D3427" s="4">
        <v>-1.5003732215090879E-4</v>
      </c>
      <c r="E3427" s="4">
        <v>-1.428571428571423E-2</v>
      </c>
      <c r="F3427" s="2">
        <v>3</v>
      </c>
      <c r="G3427" s="4">
        <v>0.1480753315357439</v>
      </c>
      <c r="H3427" s="4">
        <v>-8.1521790069317257E-2</v>
      </c>
      <c r="I3427" s="4">
        <v>0.27495715661243669</v>
      </c>
    </row>
    <row r="3428" spans="1:9" x14ac:dyDescent="0.25">
      <c r="A3428" t="s">
        <v>3633</v>
      </c>
      <c r="B3428" s="3">
        <v>103.93735504150391</v>
      </c>
      <c r="C3428" s="3">
        <v>17.5</v>
      </c>
      <c r="D3428" s="4">
        <v>8.259603230493795E-4</v>
      </c>
      <c r="E3428" s="4">
        <v>5.7471484863269584E-3</v>
      </c>
      <c r="F3428" s="2">
        <v>3</v>
      </c>
      <c r="G3428" s="4">
        <v>0.14168813381657069</v>
      </c>
      <c r="H3428" s="4">
        <v>-8.1383963379097812E-2</v>
      </c>
      <c r="I3428" s="4">
        <v>0.27514847647519169</v>
      </c>
    </row>
    <row r="3429" spans="1:9" x14ac:dyDescent="0.25">
      <c r="A3429" t="s">
        <v>3634</v>
      </c>
      <c r="B3429" s="3">
        <v>103.85157775878911</v>
      </c>
      <c r="C3429" s="3">
        <v>17.39999961853027</v>
      </c>
      <c r="D3429" s="4">
        <v>4.2237492273944346E-3</v>
      </c>
      <c r="E3429" s="4">
        <v>-1.916573601886018E-2</v>
      </c>
      <c r="F3429" s="2">
        <v>3</v>
      </c>
      <c r="G3429" s="4">
        <v>0.14343572344011329</v>
      </c>
      <c r="H3429" s="4">
        <v>-8.2142077605192432E-2</v>
      </c>
      <c r="I3429" s="4">
        <v>0.2740961236293229</v>
      </c>
    </row>
    <row r="3430" spans="1:9" x14ac:dyDescent="0.25">
      <c r="A3430" t="s">
        <v>3635</v>
      </c>
      <c r="B3430" s="3">
        <v>103.41477966308589</v>
      </c>
      <c r="C3430" s="3">
        <v>17.739999771118161</v>
      </c>
      <c r="D3430" s="4">
        <v>-1.3557614779259319E-3</v>
      </c>
      <c r="E3430" s="4">
        <v>1.693997074895925E-3</v>
      </c>
      <c r="F3430" s="2">
        <v>3</v>
      </c>
      <c r="G3430" s="4">
        <v>0.14790554046302959</v>
      </c>
      <c r="H3430" s="4">
        <v>-8.6002573529089466E-2</v>
      </c>
      <c r="I3430" s="4">
        <v>0.27467993546282438</v>
      </c>
    </row>
    <row r="3431" spans="1:9" x14ac:dyDescent="0.25">
      <c r="A3431" t="s">
        <v>3636</v>
      </c>
      <c r="B3431" s="3">
        <v>103.55517578125</v>
      </c>
      <c r="C3431" s="3">
        <v>17.70999908447266</v>
      </c>
      <c r="D3431" s="4">
        <v>6.9009576890715074E-3</v>
      </c>
      <c r="E3431" s="4">
        <v>-2.4779777903113809E-2</v>
      </c>
      <c r="F3431" s="2">
        <v>3</v>
      </c>
      <c r="G3431" s="4">
        <v>0.1573236198934522</v>
      </c>
      <c r="H3431" s="4">
        <v>-8.4761728737788755E-2</v>
      </c>
      <c r="I3431" s="4">
        <v>0.32203719341922121</v>
      </c>
    </row>
    <row r="3432" spans="1:9" x14ac:dyDescent="0.25">
      <c r="A3432" t="s">
        <v>3637</v>
      </c>
      <c r="B3432" s="3">
        <v>102.84544372558589</v>
      </c>
      <c r="C3432" s="3">
        <v>18.159999847412109</v>
      </c>
      <c r="D3432" s="4">
        <v>6.719023906234689E-3</v>
      </c>
      <c r="E3432" s="4">
        <v>-6.5843654911584504E-2</v>
      </c>
      <c r="F3432" s="2">
        <v>3</v>
      </c>
      <c r="G3432" s="4">
        <v>0.14547546319196261</v>
      </c>
      <c r="H3432" s="4">
        <v>-9.1034461460076876E-2</v>
      </c>
      <c r="I3432" s="4">
        <v>0.31297639884404882</v>
      </c>
    </row>
    <row r="3433" spans="1:9" x14ac:dyDescent="0.25">
      <c r="A3433" t="s">
        <v>3638</v>
      </c>
      <c r="B3433" s="3">
        <v>102.15903472900391</v>
      </c>
      <c r="C3433" s="3">
        <v>19.440000534057621</v>
      </c>
      <c r="D3433" s="4">
        <v>-2.4374006642078339E-3</v>
      </c>
      <c r="E3433" s="4">
        <v>8.5427174744872048E-2</v>
      </c>
      <c r="F3433" s="2">
        <v>3</v>
      </c>
      <c r="G3433" s="4">
        <v>0.13860640964286519</v>
      </c>
      <c r="H3433" s="4">
        <v>-9.7101061016024115E-2</v>
      </c>
      <c r="I3433" s="4">
        <v>0.31040323151249227</v>
      </c>
    </row>
    <row r="3434" spans="1:9" x14ac:dyDescent="0.25">
      <c r="A3434" t="s">
        <v>3639</v>
      </c>
      <c r="B3434" s="3">
        <v>102.4086456298828</v>
      </c>
      <c r="C3434" s="3">
        <v>17.909999847412109</v>
      </c>
      <c r="D3434" s="4">
        <v>3.0560431504684789E-3</v>
      </c>
      <c r="E3434" s="4">
        <v>-5.0000084771050224E-3</v>
      </c>
      <c r="F3434" s="2">
        <v>3</v>
      </c>
      <c r="G3434" s="4">
        <v>0.14863331958466469</v>
      </c>
      <c r="H3434" s="4">
        <v>-9.489495738397391E-2</v>
      </c>
      <c r="I3434" s="4">
        <v>0.31360501324428069</v>
      </c>
    </row>
    <row r="3435" spans="1:9" x14ac:dyDescent="0.25">
      <c r="A3435" t="s">
        <v>3640</v>
      </c>
      <c r="B3435" s="3">
        <v>102.0966339111328</v>
      </c>
      <c r="C3435" s="3">
        <v>18</v>
      </c>
      <c r="D3435" s="4">
        <v>9.5631556648354543E-3</v>
      </c>
      <c r="E3435" s="4">
        <v>-6.1032867586724437E-2</v>
      </c>
      <c r="F3435" s="2">
        <v>3</v>
      </c>
      <c r="G3435" s="4">
        <v>0.14444664139113689</v>
      </c>
      <c r="H3435" s="4">
        <v>-9.7652570066564803E-2</v>
      </c>
      <c r="I3435" s="4">
        <v>0.30960281054527949</v>
      </c>
    </row>
    <row r="3436" spans="1:9" x14ac:dyDescent="0.25">
      <c r="A3436" t="s">
        <v>3641</v>
      </c>
      <c r="B3436" s="3">
        <v>101.1295166015625</v>
      </c>
      <c r="C3436" s="3">
        <v>19.170000076293949</v>
      </c>
      <c r="D3436" s="4">
        <v>2.861980628594774E-3</v>
      </c>
      <c r="E3436" s="4">
        <v>-5.1459626684384308E-2</v>
      </c>
      <c r="F3436" s="2">
        <v>3</v>
      </c>
      <c r="G3436" s="4">
        <v>0.13176233486867631</v>
      </c>
      <c r="H3436" s="4">
        <v>-0.10620011747635021</v>
      </c>
      <c r="I3436" s="4">
        <v>0.29719750884020391</v>
      </c>
    </row>
    <row r="3437" spans="1:9" x14ac:dyDescent="0.25">
      <c r="A3437" t="s">
        <v>3642</v>
      </c>
      <c r="B3437" s="3">
        <v>100.8409118652344</v>
      </c>
      <c r="C3437" s="3">
        <v>20.20999908447266</v>
      </c>
      <c r="D3437" s="4">
        <v>-3.4686362332024818E-3</v>
      </c>
      <c r="E3437" s="4">
        <v>-1.9408127803645089E-2</v>
      </c>
      <c r="F3437" s="2">
        <v>4</v>
      </c>
      <c r="G3437" s="4">
        <v>0.1230538889847608</v>
      </c>
      <c r="H3437" s="4">
        <v>-0.1087508552638367</v>
      </c>
      <c r="I3437" s="4">
        <v>0.29349554963397789</v>
      </c>
    </row>
    <row r="3438" spans="1:9" x14ac:dyDescent="0.25">
      <c r="A3438" t="s">
        <v>3643</v>
      </c>
      <c r="B3438" s="3">
        <v>101.19190979003911</v>
      </c>
      <c r="C3438" s="3">
        <v>20.610000610351559</v>
      </c>
      <c r="D3438" s="4">
        <v>1.5497729501776639E-2</v>
      </c>
      <c r="E3438" s="4">
        <v>-0.15671030441954681</v>
      </c>
      <c r="F3438" s="2">
        <v>4</v>
      </c>
      <c r="G3438" s="4">
        <v>0.13488898458891979</v>
      </c>
      <c r="H3438" s="4">
        <v>-0.105648675855697</v>
      </c>
      <c r="I3438" s="4">
        <v>0.29799783194447887</v>
      </c>
    </row>
    <row r="3439" spans="1:9" x14ac:dyDescent="0.25">
      <c r="A3439" t="s">
        <v>3644</v>
      </c>
      <c r="B3439" s="3">
        <v>99.647598266601563</v>
      </c>
      <c r="C3439" s="3">
        <v>24.440000534057621</v>
      </c>
      <c r="D3439" s="4">
        <v>3.63717341378611E-3</v>
      </c>
      <c r="E3439" s="4">
        <v>-7.318923942938671E-2</v>
      </c>
      <c r="F3439" s="2">
        <v>5</v>
      </c>
      <c r="G3439" s="4">
        <v>0.12354417225886299</v>
      </c>
      <c r="H3439" s="4">
        <v>-0.1192975639806803</v>
      </c>
      <c r="I3439" s="4">
        <v>0.30207238803143072</v>
      </c>
    </row>
    <row r="3440" spans="1:9" x14ac:dyDescent="0.25">
      <c r="A3440" t="s">
        <v>3645</v>
      </c>
      <c r="B3440" s="3">
        <v>99.286476135253906</v>
      </c>
      <c r="C3440" s="3">
        <v>26.370000839233398</v>
      </c>
      <c r="D3440" s="4">
        <v>1.3235217174381701E-2</v>
      </c>
      <c r="E3440" s="4">
        <v>-0.1030611843065169</v>
      </c>
      <c r="F3440" s="2">
        <v>5</v>
      </c>
      <c r="G3440" s="4">
        <v>0.113805713706655</v>
      </c>
      <c r="H3440" s="4">
        <v>-0.12248922284964241</v>
      </c>
      <c r="I3440" s="4">
        <v>0.29735368769028631</v>
      </c>
    </row>
    <row r="3441" spans="1:9" x14ac:dyDescent="0.25">
      <c r="A3441" t="s">
        <v>3646</v>
      </c>
      <c r="B3441" s="3">
        <v>97.98956298828125</v>
      </c>
      <c r="C3441" s="3">
        <v>29.39999961853027</v>
      </c>
      <c r="D3441" s="4">
        <v>-1.8512763121043219E-2</v>
      </c>
      <c r="E3441" s="4">
        <v>0.20888157843140021</v>
      </c>
      <c r="F3441" s="2">
        <v>5</v>
      </c>
      <c r="G3441" s="4">
        <v>9.8693733991607413E-2</v>
      </c>
      <c r="H3441" s="4">
        <v>-0.13395156200997441</v>
      </c>
      <c r="I3441" s="4">
        <v>0.28040722006113089</v>
      </c>
    </row>
    <row r="3442" spans="1:9" x14ac:dyDescent="0.25">
      <c r="A3442" t="s">
        <v>3647</v>
      </c>
      <c r="B3442" s="3">
        <v>99.837837219238281</v>
      </c>
      <c r="C3442" s="3">
        <v>24.319999694824219</v>
      </c>
      <c r="D3442" s="4">
        <v>-1.1456979236732169E-2</v>
      </c>
      <c r="E3442" s="4">
        <v>0.1509702158427291</v>
      </c>
      <c r="F3442" s="2">
        <v>4</v>
      </c>
      <c r="G3442" s="4">
        <v>0.1260520102943925</v>
      </c>
      <c r="H3442" s="4">
        <v>-0.1176161997338003</v>
      </c>
      <c r="I3442" s="4">
        <v>0.32323182581075338</v>
      </c>
    </row>
    <row r="3443" spans="1:9" x14ac:dyDescent="0.25">
      <c r="A3443" t="s">
        <v>3648</v>
      </c>
      <c r="B3443" s="3">
        <v>100.99493408203119</v>
      </c>
      <c r="C3443" s="3">
        <v>21.129999160766602</v>
      </c>
      <c r="D3443" s="4">
        <v>-6.0379837186033134E-3</v>
      </c>
      <c r="E3443" s="4">
        <v>5.2290798857072662E-2</v>
      </c>
      <c r="F3443" s="2">
        <v>4</v>
      </c>
      <c r="G3443" s="4">
        <v>0.14817718222140949</v>
      </c>
      <c r="H3443" s="4">
        <v>-0.1073895806933127</v>
      </c>
      <c r="I3443" s="4">
        <v>0.33856776894653268</v>
      </c>
    </row>
    <row r="3444" spans="1:9" x14ac:dyDescent="0.25">
      <c r="A3444" t="s">
        <v>3649</v>
      </c>
      <c r="B3444" s="3">
        <v>101.6084442138672</v>
      </c>
      <c r="C3444" s="3">
        <v>20.079999923706051</v>
      </c>
      <c r="D3444" s="4">
        <v>6.9262926332553931E-3</v>
      </c>
      <c r="E3444" s="4">
        <v>-8.2266878706657165E-2</v>
      </c>
      <c r="F3444" s="2">
        <v>4</v>
      </c>
      <c r="G3444" s="4">
        <v>0.155452127809556</v>
      </c>
      <c r="H3444" s="4">
        <v>-0.1019672737132202</v>
      </c>
      <c r="I3444" s="4">
        <v>0.35967402180559072</v>
      </c>
    </row>
    <row r="3445" spans="1:9" x14ac:dyDescent="0.25">
      <c r="A3445" t="s">
        <v>3650</v>
      </c>
      <c r="B3445" s="3">
        <v>100.9095153808594</v>
      </c>
      <c r="C3445" s="3">
        <v>21.879999160766602</v>
      </c>
      <c r="D3445" s="4">
        <v>-1.8506141046796709E-2</v>
      </c>
      <c r="E3445" s="4">
        <v>8.2096928970504246E-2</v>
      </c>
      <c r="F3445" s="2">
        <v>4</v>
      </c>
      <c r="G3445" s="4">
        <v>0.14760344377898749</v>
      </c>
      <c r="H3445" s="4">
        <v>-0.10814452571469101</v>
      </c>
      <c r="I3445" s="4">
        <v>0.40210523369883472</v>
      </c>
    </row>
    <row r="3446" spans="1:9" x14ac:dyDescent="0.25">
      <c r="A3446" t="s">
        <v>3651</v>
      </c>
      <c r="B3446" s="3">
        <v>102.8121719360352</v>
      </c>
      <c r="C3446" s="3">
        <v>20.219999313354489</v>
      </c>
      <c r="D3446" s="4">
        <v>-1.4332568193629049E-3</v>
      </c>
      <c r="E3446" s="4">
        <v>2.0181615776448721E-2</v>
      </c>
      <c r="F3446" s="2">
        <v>4</v>
      </c>
      <c r="G3446" s="4">
        <v>0.17412298853478991</v>
      </c>
      <c r="H3446" s="4">
        <v>-9.1328523199825984E-2</v>
      </c>
      <c r="I3446" s="4">
        <v>0.43132631651396908</v>
      </c>
    </row>
    <row r="3447" spans="1:9" x14ac:dyDescent="0.25">
      <c r="A3447" t="s">
        <v>3652</v>
      </c>
      <c r="B3447" s="3">
        <v>102.95973968505859</v>
      </c>
      <c r="C3447" s="3">
        <v>19.819999694824219</v>
      </c>
      <c r="D3447" s="4">
        <v>8.7501352025205481E-3</v>
      </c>
      <c r="E3447" s="4">
        <v>-4.0658284549460411E-2</v>
      </c>
      <c r="F3447" s="2">
        <v>4</v>
      </c>
      <c r="G3447" s="4">
        <v>0.18104720131890861</v>
      </c>
      <c r="H3447" s="4">
        <v>-9.0024294314197228E-2</v>
      </c>
      <c r="I3447" s="4">
        <v>0.48421126724161168</v>
      </c>
    </row>
    <row r="3448" spans="1:9" x14ac:dyDescent="0.25">
      <c r="A3448" t="s">
        <v>3653</v>
      </c>
      <c r="B3448" s="3">
        <v>102.0666427612305</v>
      </c>
      <c r="C3448" s="3">
        <v>20.659999847412109</v>
      </c>
      <c r="D3448" s="4">
        <v>-7.8508952131202125E-3</v>
      </c>
      <c r="E3448" s="4">
        <v>8.3945457833233927E-2</v>
      </c>
      <c r="F3448" s="2">
        <v>4</v>
      </c>
      <c r="G3448" s="4">
        <v>0.17274960821645721</v>
      </c>
      <c r="H3448" s="4">
        <v>-9.7917636954653164E-2</v>
      </c>
      <c r="I3448" s="4">
        <v>0.50696349774773486</v>
      </c>
    </row>
    <row r="3449" spans="1:9" x14ac:dyDescent="0.25">
      <c r="A3449" t="s">
        <v>3654</v>
      </c>
      <c r="B3449" s="3">
        <v>102.8742980957031</v>
      </c>
      <c r="C3449" s="3">
        <v>19.059999465942379</v>
      </c>
      <c r="D3449" s="4">
        <v>-7.4922742454434088E-3</v>
      </c>
      <c r="E3449" s="4">
        <v>2.473113306658492E-2</v>
      </c>
      <c r="F3449" s="2">
        <v>3</v>
      </c>
      <c r="G3449" s="4">
        <v>0.18223645868979671</v>
      </c>
      <c r="H3449" s="4">
        <v>-9.0779441625238322E-2</v>
      </c>
      <c r="I3449" s="4">
        <v>0.53314903778096734</v>
      </c>
    </row>
    <row r="3450" spans="1:9" x14ac:dyDescent="0.25">
      <c r="A3450" t="s">
        <v>3655</v>
      </c>
      <c r="B3450" s="3">
        <v>103.65087890625</v>
      </c>
      <c r="C3450" s="3">
        <v>18.60000038146973</v>
      </c>
      <c r="D3450" s="4">
        <v>1.7224045872886059E-2</v>
      </c>
      <c r="E3450" s="4">
        <v>-0.1014492900516938</v>
      </c>
      <c r="F3450" s="2">
        <v>3</v>
      </c>
      <c r="G3450" s="4">
        <v>0.2081865571302888</v>
      </c>
      <c r="H3450" s="4">
        <v>-8.3915888227948598E-2</v>
      </c>
      <c r="I3450" s="4">
        <v>0.54472252255304787</v>
      </c>
    </row>
    <row r="3451" spans="1:9" x14ac:dyDescent="0.25">
      <c r="A3451" t="s">
        <v>3656</v>
      </c>
      <c r="B3451" s="3">
        <v>101.8958206176758</v>
      </c>
      <c r="C3451" s="3">
        <v>20.70000076293945</v>
      </c>
      <c r="D3451" s="4">
        <v>2.1388614428974329E-3</v>
      </c>
      <c r="E3451" s="4">
        <v>-1.475485304927482E-2</v>
      </c>
      <c r="F3451" s="2">
        <v>4</v>
      </c>
      <c r="G3451" s="4">
        <v>0.19132483740882769</v>
      </c>
      <c r="H3451" s="4">
        <v>-9.9427392137634629E-2</v>
      </c>
      <c r="I3451" s="4">
        <v>0.51856666072763957</v>
      </c>
    </row>
    <row r="3452" spans="1:9" x14ac:dyDescent="0.25">
      <c r="A3452" t="s">
        <v>3657</v>
      </c>
      <c r="B3452" s="3">
        <v>101.6783447265625</v>
      </c>
      <c r="C3452" s="3">
        <v>21.010000228881839</v>
      </c>
      <c r="D3452" s="4">
        <v>-1.6672944417738918E-2</v>
      </c>
      <c r="E3452" s="4">
        <v>0.14495911673649009</v>
      </c>
      <c r="F3452" s="2">
        <v>4</v>
      </c>
      <c r="G3452" s="4">
        <v>0.18984247281688971</v>
      </c>
      <c r="H3452" s="4">
        <v>-0.1013494810831856</v>
      </c>
      <c r="I3452" s="4">
        <v>0.51532558925135397</v>
      </c>
    </row>
    <row r="3453" spans="1:9" x14ac:dyDescent="0.25">
      <c r="A3453" t="s">
        <v>3658</v>
      </c>
      <c r="B3453" s="3">
        <v>103.40236663818359</v>
      </c>
      <c r="C3453" s="3">
        <v>18.35000038146973</v>
      </c>
      <c r="D3453" s="4">
        <v>6.1965795943765833E-3</v>
      </c>
      <c r="E3453" s="4">
        <v>-4.5265294639228792E-2</v>
      </c>
      <c r="F3453" s="2">
        <v>3</v>
      </c>
      <c r="G3453" s="4">
        <v>0.21336882051120451</v>
      </c>
      <c r="H3453" s="4">
        <v>-8.611228195618692E-2</v>
      </c>
      <c r="I3453" s="4">
        <v>0.54101891191642104</v>
      </c>
    </row>
    <row r="3454" spans="1:9" x14ac:dyDescent="0.25">
      <c r="A3454" t="s">
        <v>3659</v>
      </c>
      <c r="B3454" s="3">
        <v>102.7655715942383</v>
      </c>
      <c r="C3454" s="3">
        <v>19.219999313354489</v>
      </c>
      <c r="D3454" s="4">
        <v>1.069280652236815E-2</v>
      </c>
      <c r="E3454" s="4">
        <v>-9.8499081216194218E-2</v>
      </c>
      <c r="F3454" s="2">
        <v>3</v>
      </c>
      <c r="G3454" s="4">
        <v>0.2184194356045939</v>
      </c>
      <c r="H3454" s="4">
        <v>-9.1740384953182375E-2</v>
      </c>
      <c r="I3454" s="4">
        <v>0.5315286725956121</v>
      </c>
    </row>
    <row r="3455" spans="1:9" x14ac:dyDescent="0.25">
      <c r="A3455" t="s">
        <v>3660</v>
      </c>
      <c r="B3455" s="3">
        <v>101.6783447265625</v>
      </c>
      <c r="C3455" s="3">
        <v>21.319999694824219</v>
      </c>
      <c r="D3455" s="4">
        <v>-6.8706970506993148E-4</v>
      </c>
      <c r="E3455" s="4">
        <v>-3.6601875131491157E-2</v>
      </c>
      <c r="F3455" s="2">
        <v>4</v>
      </c>
      <c r="G3455" s="4">
        <v>0.20629156498216619</v>
      </c>
      <c r="H3455" s="4">
        <v>-0.1013494810831856</v>
      </c>
      <c r="I3455" s="4">
        <v>0.51532558925135397</v>
      </c>
    </row>
    <row r="3456" spans="1:9" x14ac:dyDescent="0.25">
      <c r="A3456" t="s">
        <v>3661</v>
      </c>
      <c r="B3456" s="3">
        <v>101.7482528686523</v>
      </c>
      <c r="C3456" s="3">
        <v>22.129999160766602</v>
      </c>
      <c r="D3456" s="4">
        <v>-6.1442178675507053E-3</v>
      </c>
      <c r="E3456" s="4">
        <v>6.3942306369719315E-2</v>
      </c>
      <c r="F3456" s="2">
        <v>4</v>
      </c>
      <c r="G3456" s="4">
        <v>0.2054866474314474</v>
      </c>
      <c r="H3456" s="4">
        <v>-0.1007316210232634</v>
      </c>
      <c r="I3456" s="4">
        <v>0.51636743938070695</v>
      </c>
    </row>
    <row r="3457" spans="1:9" x14ac:dyDescent="0.25">
      <c r="A3457" t="s">
        <v>3662</v>
      </c>
      <c r="B3457" s="3">
        <v>102.3772811889648</v>
      </c>
      <c r="C3457" s="3">
        <v>20.79999923706055</v>
      </c>
      <c r="D3457" s="4">
        <v>-2.0069851487086291E-2</v>
      </c>
      <c r="E3457" s="4">
        <v>0.26597680162599452</v>
      </c>
      <c r="F3457" s="2">
        <v>4</v>
      </c>
      <c r="G3457" s="4">
        <v>0.22409555662670999</v>
      </c>
      <c r="H3457" s="4">
        <v>-9.5172161651827292E-2</v>
      </c>
      <c r="I3457" s="4">
        <v>0.52574193020957183</v>
      </c>
    </row>
    <row r="3458" spans="1:9" x14ac:dyDescent="0.25">
      <c r="A3458" t="s">
        <v>3663</v>
      </c>
      <c r="B3458" s="3">
        <v>104.47406005859381</v>
      </c>
      <c r="C3458" s="3">
        <v>16.430000305175781</v>
      </c>
      <c r="D3458" s="4">
        <v>2.08611459382313E-3</v>
      </c>
      <c r="E3458" s="4">
        <v>-9.6443547884567105E-3</v>
      </c>
      <c r="F3458" s="2">
        <v>3</v>
      </c>
      <c r="G3458" s="4">
        <v>0.2339958891507119</v>
      </c>
      <c r="H3458" s="4">
        <v>-7.6640473077302484E-2</v>
      </c>
      <c r="I3458" s="4">
        <v>0.55699049827679148</v>
      </c>
    </row>
    <row r="3459" spans="1:9" x14ac:dyDescent="0.25">
      <c r="A3459" t="s">
        <v>3664</v>
      </c>
      <c r="B3459" s="3">
        <v>104.25656890869141</v>
      </c>
      <c r="C3459" s="3">
        <v>16.590000152587891</v>
      </c>
      <c r="D3459" s="4">
        <v>2.9880199556575619E-3</v>
      </c>
      <c r="E3459" s="4">
        <v>-7.7750697431410174E-3</v>
      </c>
      <c r="F3459" s="2">
        <v>3</v>
      </c>
      <c r="G3459" s="4">
        <v>0.2316484154728686</v>
      </c>
      <c r="H3459" s="4">
        <v>-7.8562696882628624E-2</v>
      </c>
      <c r="I3459" s="4">
        <v>0.5537491993967889</v>
      </c>
    </row>
    <row r="3460" spans="1:9" x14ac:dyDescent="0.25">
      <c r="A3460" t="s">
        <v>3665</v>
      </c>
      <c r="B3460" s="3">
        <v>103.9459762573242</v>
      </c>
      <c r="C3460" s="3">
        <v>16.719999313354489</v>
      </c>
      <c r="D3460" s="4">
        <v>6.3153561026800809E-3</v>
      </c>
      <c r="E3460" s="4">
        <v>2.138047991312653E-2</v>
      </c>
      <c r="F3460" s="2">
        <v>3</v>
      </c>
      <c r="G3460" s="4">
        <v>0.23052542154894159</v>
      </c>
      <c r="H3460" s="4">
        <v>-8.1307767606129122E-2</v>
      </c>
      <c r="I3460" s="4">
        <v>0.54912039673762081</v>
      </c>
    </row>
    <row r="3461" spans="1:9" x14ac:dyDescent="0.25">
      <c r="A3461" t="s">
        <v>3666</v>
      </c>
      <c r="B3461" s="3">
        <v>103.29364013671881</v>
      </c>
      <c r="C3461" s="3">
        <v>16.370000839233398</v>
      </c>
      <c r="D3461" s="4">
        <v>-3.1477018080638959E-3</v>
      </c>
      <c r="E3461" s="4">
        <v>2.633235329095673E-2</v>
      </c>
      <c r="F3461" s="2">
        <v>3</v>
      </c>
      <c r="G3461" s="4">
        <v>0.23001173602501801</v>
      </c>
      <c r="H3461" s="4">
        <v>-8.7073225284130973E-2</v>
      </c>
      <c r="I3461" s="4">
        <v>0.5393985467310658</v>
      </c>
    </row>
    <row r="3462" spans="1:9" x14ac:dyDescent="0.25">
      <c r="A3462" t="s">
        <v>3667</v>
      </c>
      <c r="B3462" s="3">
        <v>103.6198043823242</v>
      </c>
      <c r="C3462" s="3">
        <v>15.94999980926514</v>
      </c>
      <c r="D3462" s="4">
        <v>2.4041482961094651E-3</v>
      </c>
      <c r="E3462" s="4">
        <v>1.6571079403144621E-2</v>
      </c>
      <c r="F3462" s="2">
        <v>2</v>
      </c>
      <c r="G3462" s="4">
        <v>0.23974211029512321</v>
      </c>
      <c r="H3462" s="4">
        <v>-8.4190530160073829E-2</v>
      </c>
      <c r="I3462" s="4">
        <v>0.54425941488341412</v>
      </c>
    </row>
    <row r="3463" spans="1:9" x14ac:dyDescent="0.25">
      <c r="A3463" t="s">
        <v>3668</v>
      </c>
      <c r="B3463" s="3">
        <v>103.3712844848633</v>
      </c>
      <c r="C3463" s="3">
        <v>15.689999580383301</v>
      </c>
      <c r="D3463" s="4">
        <v>5.9700763371475229E-3</v>
      </c>
      <c r="E3463" s="4">
        <v>-2.4860196918037539E-2</v>
      </c>
      <c r="F3463" s="2">
        <v>2</v>
      </c>
      <c r="G3463" s="4">
        <v>0.25622962950394662</v>
      </c>
      <c r="H3463" s="4">
        <v>-8.6386991318199713E-2</v>
      </c>
      <c r="I3463" s="4">
        <v>0.54055569054492869</v>
      </c>
    </row>
    <row r="3464" spans="1:9" x14ac:dyDescent="0.25">
      <c r="A3464" t="s">
        <v>3669</v>
      </c>
      <c r="B3464" s="3">
        <v>102.7578125</v>
      </c>
      <c r="C3464" s="3">
        <v>16.090000152587891</v>
      </c>
      <c r="D3464" s="4">
        <v>3.7820549957734428E-4</v>
      </c>
      <c r="E3464" s="4">
        <v>1.386265082641858E-2</v>
      </c>
      <c r="F3464" s="2">
        <v>3</v>
      </c>
      <c r="G3464" s="4">
        <v>0.24773467969799451</v>
      </c>
      <c r="H3464" s="4">
        <v>-9.1808961148854284E-2</v>
      </c>
      <c r="I3464" s="4">
        <v>0.53141303780552684</v>
      </c>
    </row>
    <row r="3465" spans="1:9" x14ac:dyDescent="0.25">
      <c r="A3465" t="s">
        <v>3670</v>
      </c>
      <c r="B3465" s="3">
        <v>102.7189636230469</v>
      </c>
      <c r="C3465" s="3">
        <v>15.86999988555908</v>
      </c>
      <c r="D3465" s="4">
        <v>-2.2632079750291019E-3</v>
      </c>
      <c r="E3465" s="4">
        <v>3.795032533201903E-3</v>
      </c>
      <c r="F3465" s="2">
        <v>2</v>
      </c>
      <c r="G3465" s="4">
        <v>0.26031692005780571</v>
      </c>
      <c r="H3465" s="4">
        <v>-9.2152314136426439E-2</v>
      </c>
      <c r="I3465" s="4">
        <v>0.53083406794209065</v>
      </c>
    </row>
    <row r="3466" spans="1:9" x14ac:dyDescent="0.25">
      <c r="A3466" t="s">
        <v>3671</v>
      </c>
      <c r="B3466" s="3">
        <v>102.95196533203119</v>
      </c>
      <c r="C3466" s="3">
        <v>15.810000419616699</v>
      </c>
      <c r="D3466" s="4">
        <v>4.5466984251669729E-3</v>
      </c>
      <c r="E3466" s="4">
        <v>-2.8869794054391499E-2</v>
      </c>
      <c r="F3466" s="2">
        <v>2</v>
      </c>
      <c r="G3466" s="4">
        <v>0.26070183302772132</v>
      </c>
      <c r="H3466" s="4">
        <v>-9.0093005369644263E-2</v>
      </c>
      <c r="I3466" s="4">
        <v>0.53430652270040557</v>
      </c>
    </row>
    <row r="3467" spans="1:9" x14ac:dyDescent="0.25">
      <c r="A3467" t="s">
        <v>3672</v>
      </c>
      <c r="B3467" s="3">
        <v>102.4859924316406</v>
      </c>
      <c r="C3467" s="3">
        <v>16.280000686645511</v>
      </c>
      <c r="D3467" s="4">
        <v>6.2522570936507371E-3</v>
      </c>
      <c r="E3467" s="4">
        <v>2.197114719175541E-2</v>
      </c>
      <c r="F3467" s="2">
        <v>3</v>
      </c>
      <c r="G3467" s="4">
        <v>0.27075905302887682</v>
      </c>
      <c r="H3467" s="4">
        <v>-9.4211353183658364E-2</v>
      </c>
      <c r="I3467" s="4">
        <v>0.52736206799120988</v>
      </c>
    </row>
    <row r="3468" spans="1:9" x14ac:dyDescent="0.25">
      <c r="A3468" t="s">
        <v>3673</v>
      </c>
      <c r="B3468" s="3">
        <v>101.8492050170898</v>
      </c>
      <c r="C3468" s="3">
        <v>15.930000305175779</v>
      </c>
      <c r="D3468" s="4">
        <v>2.8294956555079409E-3</v>
      </c>
      <c r="E3468" s="4">
        <v>-4.5536261507660207E-2</v>
      </c>
      <c r="F3468" s="2">
        <v>2</v>
      </c>
      <c r="G3468" s="4">
        <v>0.25374623676434238</v>
      </c>
      <c r="H3468" s="4">
        <v>-9.9839388750766256E-2</v>
      </c>
      <c r="I3468" s="4">
        <v>0.51787194237225975</v>
      </c>
    </row>
    <row r="3469" spans="1:9" x14ac:dyDescent="0.25">
      <c r="A3469" t="s">
        <v>3674</v>
      </c>
      <c r="B3469" s="3">
        <v>101.5618362426758</v>
      </c>
      <c r="C3469" s="3">
        <v>16.690000534057621</v>
      </c>
      <c r="D3469" s="4">
        <v>2.2222647179017669E-3</v>
      </c>
      <c r="E3469" s="4">
        <v>-3.5260042190994663E-2</v>
      </c>
      <c r="F3469" s="2">
        <v>3</v>
      </c>
      <c r="G3469" s="4">
        <v>0.25279325218859089</v>
      </c>
      <c r="H3469" s="4">
        <v>-0.10237920289646429</v>
      </c>
      <c r="I3469" s="4">
        <v>0.51358924817033813</v>
      </c>
    </row>
    <row r="3470" spans="1:9" x14ac:dyDescent="0.25">
      <c r="A3470" t="s">
        <v>3675</v>
      </c>
      <c r="B3470" s="3">
        <v>101.3366394042969</v>
      </c>
      <c r="C3470" s="3">
        <v>17.29999923706055</v>
      </c>
      <c r="D3470" s="4">
        <v>-1.912480658967652E-3</v>
      </c>
      <c r="E3470" s="4">
        <v>-1.8718090721208221E-2</v>
      </c>
      <c r="F3470" s="2">
        <v>3</v>
      </c>
      <c r="G3470" s="4">
        <v>0.2114321050034613</v>
      </c>
      <c r="H3470" s="4">
        <v>-0.1043695308882492</v>
      </c>
      <c r="I3470" s="4">
        <v>0.51023311041325958</v>
      </c>
    </row>
    <row r="3471" spans="1:9" x14ac:dyDescent="0.25">
      <c r="A3471" t="s">
        <v>3676</v>
      </c>
      <c r="B3471" s="3">
        <v>101.5308151245117</v>
      </c>
      <c r="C3471" s="3">
        <v>17.629999160766602</v>
      </c>
      <c r="D3471" s="4">
        <v>1.6008967367093341E-2</v>
      </c>
      <c r="E3471" s="4">
        <v>-9.7286301028044253E-2</v>
      </c>
      <c r="F3471" s="2">
        <v>3</v>
      </c>
      <c r="G3471" s="4">
        <v>0.20770528094898341</v>
      </c>
      <c r="H3471" s="4">
        <v>-0.1026533728193765</v>
      </c>
      <c r="I3471" s="4">
        <v>0.51312693641371365</v>
      </c>
    </row>
    <row r="3472" spans="1:9" x14ac:dyDescent="0.25">
      <c r="A3472" t="s">
        <v>3677</v>
      </c>
      <c r="B3472" s="3">
        <v>99.931022644042969</v>
      </c>
      <c r="C3472" s="3">
        <v>19.530000686645511</v>
      </c>
      <c r="D3472" s="4">
        <v>7.5162817516079006E-3</v>
      </c>
      <c r="E3472" s="4">
        <v>-2.5449112055013878E-2</v>
      </c>
      <c r="F3472" s="2">
        <v>3</v>
      </c>
      <c r="G3472" s="4">
        <v>0.20306306167290411</v>
      </c>
      <c r="H3472" s="4">
        <v>-0.1167926110868626</v>
      </c>
      <c r="I3472" s="4">
        <v>0.48928502111045558</v>
      </c>
    </row>
    <row r="3473" spans="1:9" x14ac:dyDescent="0.25">
      <c r="A3473" t="s">
        <v>3678</v>
      </c>
      <c r="B3473" s="3">
        <v>99.185516357421875</v>
      </c>
      <c r="C3473" s="3">
        <v>20.04000091552734</v>
      </c>
      <c r="D3473" s="4">
        <v>-1.746249612383299E-2</v>
      </c>
      <c r="E3473" s="4">
        <v>0.2408669590638095</v>
      </c>
      <c r="F3473" s="2">
        <v>4</v>
      </c>
      <c r="G3473" s="4">
        <v>0.21265728444003959</v>
      </c>
      <c r="H3473" s="4">
        <v>-0.1233815225520271</v>
      </c>
      <c r="I3473" s="4">
        <v>0.4781746440080088</v>
      </c>
    </row>
    <row r="3474" spans="1:9" x14ac:dyDescent="0.25">
      <c r="A3474" t="s">
        <v>3679</v>
      </c>
      <c r="B3474" s="3">
        <v>100.9483261108398</v>
      </c>
      <c r="C3474" s="3">
        <v>16.14999961853027</v>
      </c>
      <c r="D3474" s="4">
        <v>2.4675485058258668E-3</v>
      </c>
      <c r="E3474" s="4">
        <v>-2.9447102709810661E-2</v>
      </c>
      <c r="F3474" s="2">
        <v>3</v>
      </c>
      <c r="G3474" s="4">
        <v>0.22079525200430389</v>
      </c>
      <c r="H3474" s="4">
        <v>-0.1078015098765568</v>
      </c>
      <c r="I3474" s="4">
        <v>0.50444602692164375</v>
      </c>
    </row>
    <row r="3475" spans="1:9" x14ac:dyDescent="0.25">
      <c r="A3475" t="s">
        <v>3680</v>
      </c>
      <c r="B3475" s="3">
        <v>100.69984436035161</v>
      </c>
      <c r="C3475" s="3">
        <v>16.639999389648441</v>
      </c>
      <c r="D3475" s="4">
        <v>3.8709206356690729E-3</v>
      </c>
      <c r="E3475" s="4">
        <v>-5.4008001972625667E-2</v>
      </c>
      <c r="F3475" s="2">
        <v>3</v>
      </c>
      <c r="G3475" s="4">
        <v>0.2038195182325038</v>
      </c>
      <c r="H3475" s="4">
        <v>-0.10999763388524469</v>
      </c>
      <c r="I3475" s="4">
        <v>0.50074287109245086</v>
      </c>
    </row>
    <row r="3476" spans="1:9" x14ac:dyDescent="0.25">
      <c r="A3476" t="s">
        <v>3681</v>
      </c>
      <c r="B3476" s="3">
        <v>100.31154632568359</v>
      </c>
      <c r="C3476" s="3">
        <v>17.590000152587891</v>
      </c>
      <c r="D3476" s="4">
        <v>5.4197147488910247E-4</v>
      </c>
      <c r="E3476" s="4">
        <v>-3.3994032430114669E-3</v>
      </c>
      <c r="F3476" s="2">
        <v>3</v>
      </c>
      <c r="G3476" s="4">
        <v>0.20488243675919021</v>
      </c>
      <c r="H3476" s="4">
        <v>-0.1134294780137771</v>
      </c>
      <c r="I3476" s="4">
        <v>0.494956015004552</v>
      </c>
    </row>
    <row r="3477" spans="1:9" x14ac:dyDescent="0.25">
      <c r="A3477" t="s">
        <v>3682</v>
      </c>
      <c r="B3477" s="3">
        <v>100.257209777832</v>
      </c>
      <c r="C3477" s="3">
        <v>17.64999961853027</v>
      </c>
      <c r="D3477" s="4">
        <v>5.6868635732081341E-3</v>
      </c>
      <c r="E3477" s="4">
        <v>-4.4396303481794352E-2</v>
      </c>
      <c r="F3477" s="2">
        <v>3</v>
      </c>
      <c r="G3477" s="4">
        <v>0.1991829513948522</v>
      </c>
      <c r="H3477" s="4">
        <v>-0.11390971367314261</v>
      </c>
      <c r="I3477" s="4">
        <v>0.49414623036837918</v>
      </c>
    </row>
    <row r="3478" spans="1:9" x14ac:dyDescent="0.25">
      <c r="A3478" t="s">
        <v>3683</v>
      </c>
      <c r="B3478" s="3">
        <v>99.690284729003906</v>
      </c>
      <c r="C3478" s="3">
        <v>18.469999313354489</v>
      </c>
      <c r="D3478" s="4">
        <v>2.2645404853631761E-3</v>
      </c>
      <c r="E3478" s="4">
        <v>2.6681464610518679E-2</v>
      </c>
      <c r="F3478" s="2">
        <v>3</v>
      </c>
      <c r="G3478" s="4">
        <v>0.19851677345898991</v>
      </c>
      <c r="H3478" s="4">
        <v>-0.11892029375965391</v>
      </c>
      <c r="I3478" s="4">
        <v>0.48569727266763102</v>
      </c>
    </row>
    <row r="3479" spans="1:9" x14ac:dyDescent="0.25">
      <c r="A3479" t="s">
        <v>3684</v>
      </c>
      <c r="B3479" s="3">
        <v>99.465042114257813</v>
      </c>
      <c r="C3479" s="3">
        <v>17.989999771118161</v>
      </c>
      <c r="D3479" s="4">
        <v>-1.3258375151959929E-3</v>
      </c>
      <c r="E3479" s="4">
        <v>3.9283669910775483E-2</v>
      </c>
      <c r="F3479" s="2">
        <v>3</v>
      </c>
      <c r="G3479" s="4">
        <v>0.16915169999883431</v>
      </c>
      <c r="H3479" s="4">
        <v>-0.1209110263307642</v>
      </c>
      <c r="I3479" s="4">
        <v>0.48234045269940151</v>
      </c>
    </row>
    <row r="3480" spans="1:9" x14ac:dyDescent="0.25">
      <c r="A3480" t="s">
        <v>3685</v>
      </c>
      <c r="B3480" s="3">
        <v>99.597091674804688</v>
      </c>
      <c r="C3480" s="3">
        <v>17.309999465942379</v>
      </c>
      <c r="D3480" s="4">
        <v>-9.8056200461419385E-3</v>
      </c>
      <c r="E3480" s="4">
        <v>9.0737214289058121E-2</v>
      </c>
      <c r="F3480" s="2">
        <v>3</v>
      </c>
      <c r="G3480" s="4">
        <v>0.1481926401062772</v>
      </c>
      <c r="H3480" s="4">
        <v>-0.11974394983647919</v>
      </c>
      <c r="I3480" s="4">
        <v>0.48430840446616341</v>
      </c>
    </row>
    <row r="3481" spans="1:9" x14ac:dyDescent="0.25">
      <c r="A3481" t="s">
        <v>3686</v>
      </c>
      <c r="B3481" s="3">
        <v>100.5833740234375</v>
      </c>
      <c r="C3481" s="3">
        <v>15.86999988555908</v>
      </c>
      <c r="D3481" s="4">
        <v>1.7016597488934691E-3</v>
      </c>
      <c r="E3481" s="4">
        <v>2.6520041811154641E-2</v>
      </c>
      <c r="F3481" s="2">
        <v>2</v>
      </c>
      <c r="G3481" s="4">
        <v>0.14777171297453881</v>
      </c>
      <c r="H3481" s="4">
        <v>-0.1110270185490855</v>
      </c>
      <c r="I3481" s="4">
        <v>0.49900709852072761</v>
      </c>
    </row>
    <row r="3482" spans="1:9" x14ac:dyDescent="0.25">
      <c r="A3482" t="s">
        <v>3687</v>
      </c>
      <c r="B3482" s="3">
        <v>100.4125061035156</v>
      </c>
      <c r="C3482" s="3">
        <v>15.460000038146971</v>
      </c>
      <c r="D3482" s="4">
        <v>7.2446515372586173E-3</v>
      </c>
      <c r="E3482" s="4">
        <v>-5.6741878348624653E-2</v>
      </c>
      <c r="F3482" s="2">
        <v>2</v>
      </c>
      <c r="G3482" s="4">
        <v>0.16013974634877659</v>
      </c>
      <c r="H3482" s="4">
        <v>-0.1125371783113924</v>
      </c>
      <c r="I3482" s="4">
        <v>0.49646063169796339</v>
      </c>
    </row>
    <row r="3483" spans="1:9" x14ac:dyDescent="0.25">
      <c r="A3483" t="s">
        <v>3688</v>
      </c>
      <c r="B3483" s="3">
        <v>99.690284729003906</v>
      </c>
      <c r="C3483" s="3">
        <v>16.389999389648441</v>
      </c>
      <c r="D3483" s="4">
        <v>-1.633101642354418E-3</v>
      </c>
      <c r="E3483" s="4">
        <v>9.2364298426308444E-3</v>
      </c>
      <c r="F3483" s="2">
        <v>3</v>
      </c>
      <c r="G3483" s="4">
        <v>0.1388671089210671</v>
      </c>
      <c r="H3483" s="4">
        <v>-0.11892029375965391</v>
      </c>
      <c r="I3483" s="4">
        <v>0.48569727266763102</v>
      </c>
    </row>
    <row r="3484" spans="1:9" x14ac:dyDescent="0.25">
      <c r="A3484" t="s">
        <v>3689</v>
      </c>
      <c r="B3484" s="3">
        <v>99.853355407714844</v>
      </c>
      <c r="C3484" s="3">
        <v>16.239999771118161</v>
      </c>
      <c r="D3484" s="4">
        <v>9.0244927057234747E-3</v>
      </c>
      <c r="E3484" s="4">
        <v>-3.8484289047911117E-2</v>
      </c>
      <c r="F3484" s="2">
        <v>3</v>
      </c>
      <c r="G3484" s="4">
        <v>0.14381534693632131</v>
      </c>
      <c r="H3484" s="4">
        <v>-0.11747904734245659</v>
      </c>
      <c r="I3484" s="4">
        <v>0.48812753619101729</v>
      </c>
    </row>
    <row r="3485" spans="1:9" x14ac:dyDescent="0.25">
      <c r="A3485" t="s">
        <v>3690</v>
      </c>
      <c r="B3485" s="3">
        <v>98.960289001464844</v>
      </c>
      <c r="C3485" s="3">
        <v>16.889999389648441</v>
      </c>
      <c r="D3485" s="4">
        <v>3.5437195167240532E-3</v>
      </c>
      <c r="E3485" s="4">
        <v>-3.7058237853539122E-2</v>
      </c>
      <c r="F3485" s="2">
        <v>3</v>
      </c>
      <c r="G3485" s="4">
        <v>0.14315957574788121</v>
      </c>
      <c r="H3485" s="4">
        <v>-0.12537212026336231</v>
      </c>
      <c r="I3485" s="4">
        <v>0.47481805144349631</v>
      </c>
    </row>
    <row r="3486" spans="1:9" x14ac:dyDescent="0.25">
      <c r="A3486" t="s">
        <v>3691</v>
      </c>
      <c r="B3486" s="3">
        <v>98.61083984375</v>
      </c>
      <c r="C3486" s="3">
        <v>17.54000091552734</v>
      </c>
      <c r="D3486" s="4">
        <v>-1.2585184903001201E-3</v>
      </c>
      <c r="E3486" s="4">
        <v>2.3337312725955069E-2</v>
      </c>
      <c r="F3486" s="2">
        <v>3</v>
      </c>
      <c r="G3486" s="4">
        <v>0.12849929758664921</v>
      </c>
      <c r="H3486" s="4">
        <v>-0.12846061140432249</v>
      </c>
      <c r="I3486" s="4">
        <v>0.46961016521903359</v>
      </c>
    </row>
    <row r="3487" spans="1:9" x14ac:dyDescent="0.25">
      <c r="A3487" t="s">
        <v>3692</v>
      </c>
      <c r="B3487" s="3">
        <v>98.735099792480469</v>
      </c>
      <c r="C3487" s="3">
        <v>17.139999389648441</v>
      </c>
      <c r="D3487" s="4">
        <v>-1.9623112841883339E-3</v>
      </c>
      <c r="E3487" s="4">
        <v>-1.4942542217354251E-2</v>
      </c>
      <c r="F3487" s="2">
        <v>3</v>
      </c>
      <c r="G3487" s="4">
        <v>0.131499524148637</v>
      </c>
      <c r="H3487" s="4">
        <v>-0.1273623808252595</v>
      </c>
      <c r="I3487" s="4">
        <v>0.47146202738827642</v>
      </c>
    </row>
    <row r="3488" spans="1:9" x14ac:dyDescent="0.25">
      <c r="A3488" t="s">
        <v>3693</v>
      </c>
      <c r="B3488" s="3">
        <v>98.929229736328125</v>
      </c>
      <c r="C3488" s="3">
        <v>17.39999961853027</v>
      </c>
      <c r="D3488" s="4">
        <v>-1.9583913420692101E-3</v>
      </c>
      <c r="E3488" s="4">
        <v>2.2326624591438641E-2</v>
      </c>
      <c r="F3488" s="2">
        <v>3</v>
      </c>
      <c r="G3488" s="4">
        <v>0.13749664019290739</v>
      </c>
      <c r="H3488" s="4">
        <v>-0.1256466273357123</v>
      </c>
      <c r="I3488" s="4">
        <v>0.47435517117757953</v>
      </c>
    </row>
    <row r="3489" spans="1:9" x14ac:dyDescent="0.25">
      <c r="A3489" t="s">
        <v>3694</v>
      </c>
      <c r="B3489" s="3">
        <v>99.12335205078125</v>
      </c>
      <c r="C3489" s="3">
        <v>17.020000457763668</v>
      </c>
      <c r="D3489" s="4">
        <v>5.1973211854126067E-3</v>
      </c>
      <c r="E3489" s="4">
        <v>-2.071339012579387E-2</v>
      </c>
      <c r="F3489" s="2">
        <v>3</v>
      </c>
      <c r="G3489" s="4">
        <v>0.14454008587202649</v>
      </c>
      <c r="H3489" s="4">
        <v>-0.1239309412760526</v>
      </c>
      <c r="I3489" s="4">
        <v>0.4772482012650241</v>
      </c>
    </row>
    <row r="3490" spans="1:9" x14ac:dyDescent="0.25">
      <c r="A3490" t="s">
        <v>3695</v>
      </c>
      <c r="B3490" s="3">
        <v>98.61083984375</v>
      </c>
      <c r="C3490" s="3">
        <v>17.379999160766602</v>
      </c>
      <c r="D3490" s="4">
        <v>-5.5094842388159204E-4</v>
      </c>
      <c r="E3490" s="4">
        <v>-1.306084279461983E-2</v>
      </c>
      <c r="F3490" s="2">
        <v>3</v>
      </c>
      <c r="G3490" s="4">
        <v>0.1394236024669504</v>
      </c>
      <c r="H3490" s="4">
        <v>-0.12846061140432249</v>
      </c>
      <c r="I3490" s="4">
        <v>0.46961016521903359</v>
      </c>
    </row>
    <row r="3491" spans="1:9" x14ac:dyDescent="0.25">
      <c r="A3491" t="s">
        <v>3696</v>
      </c>
      <c r="B3491" s="3">
        <v>98.665199279785156</v>
      </c>
      <c r="C3491" s="3">
        <v>17.610000610351559</v>
      </c>
      <c r="D3491" s="4">
        <v>1.0338192036714039E-2</v>
      </c>
      <c r="E3491" s="4">
        <v>-7.8872895576584945E-3</v>
      </c>
      <c r="F3491" s="2">
        <v>3</v>
      </c>
      <c r="G3491" s="4">
        <v>0.14306992075383909</v>
      </c>
      <c r="H3491" s="4">
        <v>-0.12798017345529419</v>
      </c>
      <c r="I3491" s="4">
        <v>0.47042029096078181</v>
      </c>
    </row>
    <row r="3492" spans="1:9" x14ac:dyDescent="0.25">
      <c r="A3492" t="s">
        <v>3697</v>
      </c>
      <c r="B3492" s="3">
        <v>97.655616760253906</v>
      </c>
      <c r="C3492" s="3">
        <v>17.75</v>
      </c>
      <c r="D3492" s="4">
        <v>2.3880856406899301E-4</v>
      </c>
      <c r="E3492" s="4">
        <v>1.3127827410210459E-2</v>
      </c>
      <c r="F3492" s="2">
        <v>3</v>
      </c>
      <c r="G3492" s="4">
        <v>0.15056105945787551</v>
      </c>
      <c r="H3492" s="4">
        <v>-0.13690303561936609</v>
      </c>
      <c r="I3492" s="4">
        <v>0.45537435143038651</v>
      </c>
    </row>
    <row r="3493" spans="1:9" x14ac:dyDescent="0.25">
      <c r="A3493" t="s">
        <v>3698</v>
      </c>
      <c r="B3493" s="3">
        <v>97.632301330566406</v>
      </c>
      <c r="C3493" s="3">
        <v>17.520000457763668</v>
      </c>
      <c r="D3493" s="4">
        <v>-1.588643655493827E-3</v>
      </c>
      <c r="E3493" s="4">
        <v>1.388887509151804E-2</v>
      </c>
      <c r="F3493" s="2">
        <v>3</v>
      </c>
      <c r="G3493" s="4">
        <v>0.1392459030725075</v>
      </c>
      <c r="H3493" s="4">
        <v>-0.13710910135581941</v>
      </c>
      <c r="I3493" s="4">
        <v>0.45502687855083801</v>
      </c>
    </row>
    <row r="3494" spans="1:9" x14ac:dyDescent="0.25">
      <c r="A3494" t="s">
        <v>3699</v>
      </c>
      <c r="B3494" s="3">
        <v>97.787651062011719</v>
      </c>
      <c r="C3494" s="3">
        <v>17.280000686645511</v>
      </c>
      <c r="D3494" s="4">
        <v>7.1501823265252007E-4</v>
      </c>
      <c r="E3494" s="4">
        <v>-1.3698616715036249E-2</v>
      </c>
      <c r="F3494" s="2">
        <v>3</v>
      </c>
      <c r="G3494" s="4">
        <v>0.14065275492616</v>
      </c>
      <c r="H3494" s="4">
        <v>-0.1357360939848562</v>
      </c>
      <c r="I3494" s="4">
        <v>0.45734207579343139</v>
      </c>
    </row>
    <row r="3495" spans="1:9" x14ac:dyDescent="0.25">
      <c r="A3495" t="s">
        <v>3700</v>
      </c>
      <c r="B3495" s="3">
        <v>97.717781066894531</v>
      </c>
      <c r="C3495" s="3">
        <v>17.520000457763668</v>
      </c>
      <c r="D3495" s="4">
        <v>1.432710795316261E-3</v>
      </c>
      <c r="E3495" s="4">
        <v>-8.4889427211441992E-3</v>
      </c>
      <c r="F3495" s="2">
        <v>3</v>
      </c>
      <c r="G3495" s="4">
        <v>0.13822027969790751</v>
      </c>
      <c r="H3495" s="4">
        <v>-0.13635361689534051</v>
      </c>
      <c r="I3495" s="4">
        <v>0.45630079417337099</v>
      </c>
    </row>
    <row r="3496" spans="1:9" x14ac:dyDescent="0.25">
      <c r="A3496" t="s">
        <v>3701</v>
      </c>
      <c r="B3496" s="3">
        <v>97.577980041503906</v>
      </c>
      <c r="C3496" s="3">
        <v>17.670000076293949</v>
      </c>
      <c r="D3496" s="4">
        <v>3.9836841812146417E-4</v>
      </c>
      <c r="E3496" s="4">
        <v>7.2859794351445295E-2</v>
      </c>
      <c r="F3496" s="2">
        <v>3</v>
      </c>
      <c r="G3496" s="4">
        <v>0.1390167352465401</v>
      </c>
      <c r="H3496" s="4">
        <v>-0.13758920215540979</v>
      </c>
      <c r="I3496" s="4">
        <v>0.45421732131838222</v>
      </c>
    </row>
    <row r="3497" spans="1:9" x14ac:dyDescent="0.25">
      <c r="A3497" t="s">
        <v>3702</v>
      </c>
      <c r="B3497" s="3">
        <v>97.53912353515625</v>
      </c>
      <c r="C3497" s="3">
        <v>16.469999313354489</v>
      </c>
      <c r="D3497" s="4">
        <v>-1.430996200959322E-3</v>
      </c>
      <c r="E3497" s="4">
        <v>6.6019386192980756E-2</v>
      </c>
      <c r="F3497" s="2">
        <v>3</v>
      </c>
      <c r="G3497" s="4">
        <v>0.14395358919168971</v>
      </c>
      <c r="H3497" s="4">
        <v>-0.13793262257286959</v>
      </c>
      <c r="I3497" s="4">
        <v>0.45363823775308759</v>
      </c>
    </row>
    <row r="3498" spans="1:9" x14ac:dyDescent="0.25">
      <c r="A3498" t="s">
        <v>3703</v>
      </c>
      <c r="B3498" s="3">
        <v>97.678901672363281</v>
      </c>
      <c r="C3498" s="3">
        <v>15.44999980926514</v>
      </c>
      <c r="D3498" s="4">
        <v>3.1098596387117978E-3</v>
      </c>
      <c r="E3498" s="4">
        <v>-6.3068524941677806E-2</v>
      </c>
      <c r="F3498" s="2">
        <v>2</v>
      </c>
      <c r="G3498" s="4">
        <v>0.1478486012449656</v>
      </c>
      <c r="H3498" s="4">
        <v>-0.13669723960246299</v>
      </c>
      <c r="I3498" s="4">
        <v>0.45572136950250092</v>
      </c>
    </row>
    <row r="3499" spans="1:9" x14ac:dyDescent="0.25">
      <c r="A3499" t="s">
        <v>3704</v>
      </c>
      <c r="B3499" s="3">
        <v>97.376075744628906</v>
      </c>
      <c r="C3499" s="3">
        <v>16.489999771118161</v>
      </c>
      <c r="D3499" s="4">
        <v>6.3402871780380288E-3</v>
      </c>
      <c r="E3499" s="4">
        <v>4.8750715691610047E-3</v>
      </c>
      <c r="F3499" s="2">
        <v>3</v>
      </c>
      <c r="G3499" s="4">
        <v>0.14840141008359661</v>
      </c>
      <c r="H3499" s="4">
        <v>-0.1393736667004041</v>
      </c>
      <c r="I3499" s="4">
        <v>0.45120831533527661</v>
      </c>
    </row>
    <row r="3500" spans="1:9" x14ac:dyDescent="0.25">
      <c r="A3500" t="s">
        <v>3705</v>
      </c>
      <c r="B3500" s="3">
        <v>96.7625732421875</v>
      </c>
      <c r="C3500" s="3">
        <v>16.409999847412109</v>
      </c>
      <c r="D3500" s="4">
        <v>2.4134688888874929E-3</v>
      </c>
      <c r="E3500" s="4">
        <v>1.8621925865588199E-2</v>
      </c>
      <c r="F3500" s="2">
        <v>3</v>
      </c>
      <c r="G3500" s="4">
        <v>0.15276305716077321</v>
      </c>
      <c r="H3500" s="4">
        <v>-0.14479590625060901</v>
      </c>
      <c r="I3500" s="4">
        <v>0.44206520778844077</v>
      </c>
    </row>
    <row r="3501" spans="1:9" x14ac:dyDescent="0.25">
      <c r="A3501" t="s">
        <v>3706</v>
      </c>
      <c r="B3501" s="3">
        <v>96.52960205078125</v>
      </c>
      <c r="C3501" s="3">
        <v>16.110000610351559</v>
      </c>
      <c r="D3501" s="4">
        <v>1.0715428737810839E-3</v>
      </c>
      <c r="E3501" s="4">
        <v>-7.3605452801729587E-2</v>
      </c>
      <c r="F3501" s="2">
        <v>3</v>
      </c>
      <c r="G3501" s="4">
        <v>0.1564934987774502</v>
      </c>
      <c r="H3501" s="4">
        <v>-0.14685494529784079</v>
      </c>
      <c r="I3501" s="4">
        <v>0.43859320783756012</v>
      </c>
    </row>
    <row r="3502" spans="1:9" x14ac:dyDescent="0.25">
      <c r="A3502" t="s">
        <v>3707</v>
      </c>
      <c r="B3502" s="3">
        <v>96.426277160644531</v>
      </c>
      <c r="C3502" s="3">
        <v>17.389999389648441</v>
      </c>
      <c r="D3502" s="4">
        <v>5.801421865630596E-3</v>
      </c>
      <c r="E3502" s="4">
        <v>-3.0657810927321231E-2</v>
      </c>
      <c r="F3502" s="2">
        <v>3</v>
      </c>
      <c r="G3502" s="4">
        <v>0.14137464519387671</v>
      </c>
      <c r="H3502" s="4">
        <v>-0.14776814826537621</v>
      </c>
      <c r="I3502" s="4">
        <v>0.43705334356801662</v>
      </c>
    </row>
    <row r="3503" spans="1:9" x14ac:dyDescent="0.25">
      <c r="A3503" t="s">
        <v>3708</v>
      </c>
      <c r="B3503" s="3">
        <v>95.870094299316406</v>
      </c>
      <c r="C3503" s="3">
        <v>17.940000534057621</v>
      </c>
      <c r="D3503" s="4">
        <v>-4.5720709962236983E-3</v>
      </c>
      <c r="E3503" s="4">
        <v>1.8739347658629502E-2</v>
      </c>
      <c r="F3503" s="2">
        <v>3</v>
      </c>
      <c r="G3503" s="4">
        <v>0.13652384768306569</v>
      </c>
      <c r="H3503" s="4">
        <v>-0.15268378707017069</v>
      </c>
      <c r="I3503" s="4">
        <v>0.42876447808402363</v>
      </c>
    </row>
    <row r="3504" spans="1:9" x14ac:dyDescent="0.25">
      <c r="A3504" t="s">
        <v>3709</v>
      </c>
      <c r="B3504" s="3">
        <v>96.310432434082031</v>
      </c>
      <c r="C3504" s="3">
        <v>17.610000610351559</v>
      </c>
      <c r="D3504" s="4">
        <v>8.8317411778926491E-4</v>
      </c>
      <c r="E3504" s="4">
        <v>3.418881817630615E-3</v>
      </c>
      <c r="F3504" s="2">
        <v>3</v>
      </c>
      <c r="G3504" s="4">
        <v>0.13643646229038969</v>
      </c>
      <c r="H3504" s="4">
        <v>-0.14879200367843529</v>
      </c>
      <c r="I3504" s="4">
        <v>0.43532689454868939</v>
      </c>
    </row>
    <row r="3505" spans="1:9" x14ac:dyDescent="0.25">
      <c r="A3505" t="s">
        <v>3710</v>
      </c>
      <c r="B3505" s="3">
        <v>96.225448608398438</v>
      </c>
      <c r="C3505" s="3">
        <v>17.54999923706055</v>
      </c>
      <c r="D3505" s="4">
        <v>6.4303161200518488E-4</v>
      </c>
      <c r="E3505" s="4">
        <v>-3.4072328910508261E-3</v>
      </c>
      <c r="F3505" s="2">
        <v>3</v>
      </c>
      <c r="G3505" s="4">
        <v>0.14320035973417311</v>
      </c>
      <c r="H3505" s="4">
        <v>-0.1495431051962213</v>
      </c>
      <c r="I3505" s="4">
        <v>0.43406036954695831</v>
      </c>
    </row>
    <row r="3506" spans="1:9" x14ac:dyDescent="0.25">
      <c r="A3506" t="s">
        <v>3711</v>
      </c>
      <c r="B3506" s="3">
        <v>96.163612365722656</v>
      </c>
      <c r="C3506" s="3">
        <v>17.610000610351559</v>
      </c>
      <c r="D3506" s="4">
        <v>5.8175207906823179E-3</v>
      </c>
      <c r="E3506" s="4">
        <v>2.086960060009058E-2</v>
      </c>
      <c r="F3506" s="2">
        <v>3</v>
      </c>
      <c r="G3506" s="4">
        <v>0.14731899607515861</v>
      </c>
      <c r="H3506" s="4">
        <v>-0.15008962443508081</v>
      </c>
      <c r="I3506" s="4">
        <v>0.43313881598388893</v>
      </c>
    </row>
    <row r="3507" spans="1:9" x14ac:dyDescent="0.25">
      <c r="A3507" t="s">
        <v>3712</v>
      </c>
      <c r="B3507" s="3">
        <v>95.607414245605469</v>
      </c>
      <c r="C3507" s="3">
        <v>17.25</v>
      </c>
      <c r="D3507" s="4">
        <v>3.8934205270686468E-3</v>
      </c>
      <c r="E3507" s="4">
        <v>-2.762118249380785E-2</v>
      </c>
      <c r="F3507" s="2">
        <v>3</v>
      </c>
      <c r="G3507" s="4">
        <v>0.14711050508560411</v>
      </c>
      <c r="H3507" s="4">
        <v>-0.15500539809965039</v>
      </c>
      <c r="I3507" s="4">
        <v>0.42484972309617902</v>
      </c>
    </row>
    <row r="3508" spans="1:9" x14ac:dyDescent="0.25">
      <c r="A3508" t="s">
        <v>3713</v>
      </c>
      <c r="B3508" s="3">
        <v>95.236618041992188</v>
      </c>
      <c r="C3508" s="3">
        <v>17.739999771118161</v>
      </c>
      <c r="D3508" s="4">
        <v>3.6637411358280141E-3</v>
      </c>
      <c r="E3508" s="4">
        <v>-1.389660940415127E-2</v>
      </c>
      <c r="F3508" s="2">
        <v>3</v>
      </c>
      <c r="G3508" s="4">
        <v>0.14693636785453409</v>
      </c>
      <c r="H3508" s="4">
        <v>-0.1582825580660677</v>
      </c>
      <c r="I3508" s="4">
        <v>0.41932369907165851</v>
      </c>
    </row>
    <row r="3509" spans="1:9" x14ac:dyDescent="0.25">
      <c r="A3509" t="s">
        <v>3714</v>
      </c>
      <c r="B3509" s="3">
        <v>94.888969421386719</v>
      </c>
      <c r="C3509" s="3">
        <v>17.989999771118161</v>
      </c>
      <c r="D3509" s="4">
        <v>5.7014368232199963E-4</v>
      </c>
      <c r="E3509" s="4">
        <v>-1.664854932486026E-3</v>
      </c>
      <c r="F3509" s="2">
        <v>3</v>
      </c>
      <c r="G3509" s="4">
        <v>0.13006855215454499</v>
      </c>
      <c r="H3509" s="4">
        <v>-0.16135513575355831</v>
      </c>
      <c r="I3509" s="4">
        <v>0.41414264648579963</v>
      </c>
    </row>
    <row r="3510" spans="1:9" x14ac:dyDescent="0.25">
      <c r="A3510" t="s">
        <v>3715</v>
      </c>
      <c r="B3510" s="3">
        <v>94.83489990234375</v>
      </c>
      <c r="C3510" s="3">
        <v>18.020000457763668</v>
      </c>
      <c r="D3510" s="4">
        <v>-1.057592161602616E-3</v>
      </c>
      <c r="E3510" s="4">
        <v>5.552597864935116E-4</v>
      </c>
      <c r="F3510" s="2">
        <v>3</v>
      </c>
      <c r="G3510" s="4">
        <v>0.1276944137022373</v>
      </c>
      <c r="H3510" s="4">
        <v>-0.16183301136685849</v>
      </c>
      <c r="I3510" s="4">
        <v>0.41333684141467408</v>
      </c>
    </row>
    <row r="3511" spans="1:9" x14ac:dyDescent="0.25">
      <c r="A3511" t="s">
        <v>3716</v>
      </c>
      <c r="B3511" s="3">
        <v>94.935302734375</v>
      </c>
      <c r="C3511" s="3">
        <v>18.010000228881839</v>
      </c>
      <c r="D3511" s="4">
        <v>2.692356164586629E-3</v>
      </c>
      <c r="E3511" s="4">
        <v>-7.117066550828921E-2</v>
      </c>
      <c r="F3511" s="2">
        <v>3</v>
      </c>
      <c r="G3511" s="4">
        <v>0.13533187811652961</v>
      </c>
      <c r="H3511" s="4">
        <v>-0.1609456340462673</v>
      </c>
      <c r="I3511" s="4">
        <v>0.41483315787241543</v>
      </c>
    </row>
    <row r="3512" spans="1:9" x14ac:dyDescent="0.25">
      <c r="A3512" t="s">
        <v>3717</v>
      </c>
      <c r="B3512" s="3">
        <v>94.680389404296875</v>
      </c>
      <c r="C3512" s="3">
        <v>19.389999389648441</v>
      </c>
      <c r="D3512" s="4">
        <v>1.280902740626999E-2</v>
      </c>
      <c r="E3512" s="4">
        <v>-9.2228518933113457E-2</v>
      </c>
      <c r="F3512" s="2">
        <v>3</v>
      </c>
      <c r="G3512" s="4">
        <v>0.1234286643345843</v>
      </c>
      <c r="H3512" s="4">
        <v>-0.16319860145018761</v>
      </c>
      <c r="I3512" s="4">
        <v>0.41103415137651461</v>
      </c>
    </row>
    <row r="3513" spans="1:9" x14ac:dyDescent="0.25">
      <c r="A3513" t="s">
        <v>3718</v>
      </c>
      <c r="B3513" s="3">
        <v>93.482963562011719</v>
      </c>
      <c r="C3513" s="3">
        <v>21.360000610351559</v>
      </c>
      <c r="D3513" s="4">
        <v>2.1267588799778411E-2</v>
      </c>
      <c r="E3513" s="4">
        <v>-9.2608335615561477E-2</v>
      </c>
      <c r="F3513" s="2">
        <v>4</v>
      </c>
      <c r="G3513" s="4">
        <v>0.1087220956577597</v>
      </c>
      <c r="H3513" s="4">
        <v>-0.17378165487643851</v>
      </c>
      <c r="I3513" s="4">
        <v>0.39318875838821249</v>
      </c>
    </row>
    <row r="3514" spans="1:9" x14ac:dyDescent="0.25">
      <c r="A3514" t="s">
        <v>3719</v>
      </c>
      <c r="B3514" s="3">
        <v>91.536209106445313</v>
      </c>
      <c r="C3514" s="3">
        <v>23.54000091552734</v>
      </c>
      <c r="D3514" s="4">
        <v>-5.6229740572412146E-3</v>
      </c>
      <c r="E3514" s="4">
        <v>9.3358112623219025E-2</v>
      </c>
      <c r="F3514" s="2">
        <v>4</v>
      </c>
      <c r="G3514" s="4">
        <v>9.9063062798976143E-2</v>
      </c>
      <c r="H3514" s="4">
        <v>-0.19098740214153281</v>
      </c>
      <c r="I3514" s="4">
        <v>0.36417602366635959</v>
      </c>
    </row>
    <row r="3515" spans="1:9" x14ac:dyDescent="0.25">
      <c r="A3515" t="s">
        <v>3720</v>
      </c>
      <c r="B3515" s="3">
        <v>92.053825378417969</v>
      </c>
      <c r="C3515" s="3">
        <v>21.530000686645511</v>
      </c>
      <c r="D3515" s="4">
        <v>3.030202769454426E-3</v>
      </c>
      <c r="E3515" s="4">
        <v>-3.1053044465860439E-2</v>
      </c>
      <c r="F3515" s="2">
        <v>4</v>
      </c>
      <c r="G3515" s="4">
        <v>0.10901077302202999</v>
      </c>
      <c r="H3515" s="4">
        <v>-0.1864126214184699</v>
      </c>
      <c r="I3515" s="4">
        <v>0.37189012625568058</v>
      </c>
    </row>
    <row r="3516" spans="1:9" x14ac:dyDescent="0.25">
      <c r="A3516" t="s">
        <v>3721</v>
      </c>
      <c r="B3516" s="3">
        <v>91.775726318359375</v>
      </c>
      <c r="C3516" s="3">
        <v>22.219999313354489</v>
      </c>
      <c r="D3516" s="4">
        <v>-1.164720754752324E-2</v>
      </c>
      <c r="E3516" s="4">
        <v>0.13599181595294341</v>
      </c>
      <c r="F3516" s="2">
        <v>4</v>
      </c>
      <c r="G3516" s="4">
        <v>8.7691953103814724E-2</v>
      </c>
      <c r="H3516" s="4">
        <v>-0.1888705082507548</v>
      </c>
      <c r="I3516" s="4">
        <v>0.36774557981182571</v>
      </c>
    </row>
    <row r="3517" spans="1:9" x14ac:dyDescent="0.25">
      <c r="A3517" t="s">
        <v>3722</v>
      </c>
      <c r="B3517" s="3">
        <v>92.857254028320313</v>
      </c>
      <c r="C3517" s="3">
        <v>19.559999465942379</v>
      </c>
      <c r="D3517" s="4">
        <v>1.4774486517349359E-2</v>
      </c>
      <c r="E3517" s="4">
        <v>-5.1866201568204873E-2</v>
      </c>
      <c r="F3517" s="2">
        <v>3</v>
      </c>
      <c r="G3517" s="4">
        <v>0.1043773445134089</v>
      </c>
      <c r="H3517" s="4">
        <v>-0.17931178224677599</v>
      </c>
      <c r="I3517" s="4">
        <v>0.38386372786779122</v>
      </c>
    </row>
    <row r="3518" spans="1:9" x14ac:dyDescent="0.25">
      <c r="A3518" t="s">
        <v>3723</v>
      </c>
      <c r="B3518" s="3">
        <v>91.50531005859375</v>
      </c>
      <c r="C3518" s="3">
        <v>20.629999160766602</v>
      </c>
      <c r="D3518" s="4">
        <v>-1.4476948501425779E-2</v>
      </c>
      <c r="E3518" s="4">
        <v>0.12302657693441429</v>
      </c>
      <c r="F3518" s="2">
        <v>4</v>
      </c>
      <c r="G3518" s="4">
        <v>8.9967762945826868E-2</v>
      </c>
      <c r="H3518" s="4">
        <v>-0.19126049318624361</v>
      </c>
      <c r="I3518" s="4">
        <v>0.36371553113947108</v>
      </c>
    </row>
    <row r="3519" spans="1:9" x14ac:dyDescent="0.25">
      <c r="A3519" t="s">
        <v>3724</v>
      </c>
      <c r="B3519" s="3">
        <v>92.8494873046875</v>
      </c>
      <c r="C3519" s="3">
        <v>18.370000839233398</v>
      </c>
      <c r="D3519" s="4">
        <v>-8.3143850684253007E-4</v>
      </c>
      <c r="E3519" s="4">
        <v>1.8292677769324191E-2</v>
      </c>
      <c r="F3519" s="2">
        <v>3</v>
      </c>
      <c r="G3519" s="4">
        <v>0.1200270942352966</v>
      </c>
      <c r="H3519" s="4">
        <v>-0.17938042587233541</v>
      </c>
      <c r="I3519" s="4">
        <v>0.38374797937584743</v>
      </c>
    </row>
    <row r="3520" spans="1:9" x14ac:dyDescent="0.25">
      <c r="A3520" t="s">
        <v>3725</v>
      </c>
      <c r="B3520" s="3">
        <v>92.926750183105469</v>
      </c>
      <c r="C3520" s="3">
        <v>18.04000091552734</v>
      </c>
      <c r="D3520" s="4">
        <v>2.750709802832541E-3</v>
      </c>
      <c r="E3520" s="4">
        <v>-3.7866617838541623E-2</v>
      </c>
      <c r="F3520" s="2">
        <v>3</v>
      </c>
      <c r="G3520" s="4">
        <v>0.1169787702324729</v>
      </c>
      <c r="H3520" s="4">
        <v>-0.17869756340078319</v>
      </c>
      <c r="I3520" s="4">
        <v>0.38489943809678562</v>
      </c>
    </row>
    <row r="3521" spans="1:9" x14ac:dyDescent="0.25">
      <c r="A3521" t="s">
        <v>3726</v>
      </c>
      <c r="B3521" s="3">
        <v>92.671836853027344</v>
      </c>
      <c r="C3521" s="3">
        <v>18.75</v>
      </c>
      <c r="D3521" s="4">
        <v>1.471826819569255E-2</v>
      </c>
      <c r="E3521" s="4">
        <v>-0.13832721494582939</v>
      </c>
      <c r="F3521" s="2">
        <v>3</v>
      </c>
      <c r="G3521" s="4">
        <v>9.9398659308670423E-2</v>
      </c>
      <c r="H3521" s="4">
        <v>-0.18095053080470361</v>
      </c>
      <c r="I3521" s="4">
        <v>0.38110043160088458</v>
      </c>
    </row>
    <row r="3522" spans="1:9" x14ac:dyDescent="0.25">
      <c r="A3522" t="s">
        <v>3727</v>
      </c>
      <c r="B3522" s="3">
        <v>91.327651977539063</v>
      </c>
      <c r="C3522" s="3">
        <v>21.760000228881839</v>
      </c>
      <c r="D3522" s="4">
        <v>5.0792261489296386E-4</v>
      </c>
      <c r="E3522" s="4">
        <v>-3.6315309902340893E-2</v>
      </c>
      <c r="F3522" s="2">
        <v>4</v>
      </c>
      <c r="G3522" s="4">
        <v>8.2770909860584441E-2</v>
      </c>
      <c r="H3522" s="4">
        <v>-0.1928306655484994</v>
      </c>
      <c r="I3522" s="4">
        <v>0.36106786966264992</v>
      </c>
    </row>
    <row r="3523" spans="1:9" x14ac:dyDescent="0.25">
      <c r="A3523" t="s">
        <v>3728</v>
      </c>
      <c r="B3523" s="3">
        <v>91.281288146972656</v>
      </c>
      <c r="C3523" s="3">
        <v>22.579999923706051</v>
      </c>
      <c r="D3523" s="4">
        <v>-1.5579283725014379E-2</v>
      </c>
      <c r="E3523" s="4">
        <v>0.1178217361819678</v>
      </c>
      <c r="F3523" s="2">
        <v>4</v>
      </c>
      <c r="G3523" s="4">
        <v>8.3486468668383607E-2</v>
      </c>
      <c r="H3523" s="4">
        <v>-0.19324043697534071</v>
      </c>
      <c r="I3523" s="4">
        <v>0.36037690346860018</v>
      </c>
    </row>
    <row r="3524" spans="1:9" x14ac:dyDescent="0.25">
      <c r="A3524" t="s">
        <v>3729</v>
      </c>
      <c r="B3524" s="3">
        <v>92.72589111328125</v>
      </c>
      <c r="C3524" s="3">
        <v>20.20000076293945</v>
      </c>
      <c r="D3524" s="4">
        <v>-1.4146758528849059E-3</v>
      </c>
      <c r="E3524" s="4">
        <v>-1.9893247708405389E-2</v>
      </c>
      <c r="F3524" s="2">
        <v>4</v>
      </c>
      <c r="G3524" s="4">
        <v>0.1165975555472871</v>
      </c>
      <c r="H3524" s="4">
        <v>-0.18047279005117861</v>
      </c>
      <c r="I3524" s="4">
        <v>0.38190600926829332</v>
      </c>
    </row>
    <row r="3525" spans="1:9" x14ac:dyDescent="0.25">
      <c r="A3525" t="s">
        <v>3730</v>
      </c>
      <c r="B3525" s="3">
        <v>92.857254028320313</v>
      </c>
      <c r="C3525" s="3">
        <v>20.610000610351559</v>
      </c>
      <c r="D3525" s="4">
        <v>-1.183822577220783E-2</v>
      </c>
      <c r="E3525" s="4">
        <v>0.10568676422796169</v>
      </c>
      <c r="F3525" s="2">
        <v>4</v>
      </c>
      <c r="G3525" s="4">
        <v>0.12423011024413939</v>
      </c>
      <c r="H3525" s="4">
        <v>-0.17931178224677599</v>
      </c>
      <c r="I3525" s="4">
        <v>0.38386372786779122</v>
      </c>
    </row>
    <row r="3526" spans="1:9" x14ac:dyDescent="0.25">
      <c r="A3526" t="s">
        <v>3731</v>
      </c>
      <c r="B3526" s="3">
        <v>93.969688415527344</v>
      </c>
      <c r="C3526" s="3">
        <v>18.639999389648441</v>
      </c>
      <c r="D3526" s="4">
        <v>-3.7670155899266482E-3</v>
      </c>
      <c r="E3526" s="4">
        <v>9.2041192535956551E-3</v>
      </c>
      <c r="F3526" s="2">
        <v>3</v>
      </c>
      <c r="G3526" s="4">
        <v>0.1261307553101236</v>
      </c>
      <c r="H3526" s="4">
        <v>-0.1694798977681988</v>
      </c>
      <c r="I3526" s="4">
        <v>0.40044248215250339</v>
      </c>
    </row>
    <row r="3527" spans="1:9" x14ac:dyDescent="0.25">
      <c r="A3527" t="s">
        <v>3732</v>
      </c>
      <c r="B3527" s="3">
        <v>94.32501220703125</v>
      </c>
      <c r="C3527" s="3">
        <v>18.469999313354489</v>
      </c>
      <c r="D3527" s="4">
        <v>4.0292346289552139E-3</v>
      </c>
      <c r="E3527" s="4">
        <v>-3.1970682012092848E-2</v>
      </c>
      <c r="F3527" s="2">
        <v>3</v>
      </c>
      <c r="G3527" s="4">
        <v>0.13616520414524841</v>
      </c>
      <c r="H3527" s="4">
        <v>-0.16633948561379969</v>
      </c>
      <c r="I3527" s="4">
        <v>0.40573791880800442</v>
      </c>
    </row>
    <row r="3528" spans="1:9" x14ac:dyDescent="0.25">
      <c r="A3528" t="s">
        <v>3733</v>
      </c>
      <c r="B3528" s="3">
        <v>93.946479797363281</v>
      </c>
      <c r="C3528" s="3">
        <v>19.079999923706051</v>
      </c>
      <c r="D3528" s="4">
        <v>-7.184311294678114E-3</v>
      </c>
      <c r="E3528" s="4">
        <v>4.3192945250650087E-2</v>
      </c>
      <c r="F3528" s="2">
        <v>3</v>
      </c>
      <c r="G3528" s="4">
        <v>0.1318123690620594</v>
      </c>
      <c r="H3528" s="4">
        <v>-0.16968501948622611</v>
      </c>
      <c r="I3528" s="4">
        <v>0.40009660109897388</v>
      </c>
    </row>
    <row r="3529" spans="1:9" x14ac:dyDescent="0.25">
      <c r="A3529" t="s">
        <v>3734</v>
      </c>
      <c r="B3529" s="3">
        <v>94.626304626464844</v>
      </c>
      <c r="C3529" s="3">
        <v>18.29000091552734</v>
      </c>
      <c r="D3529" s="4">
        <v>-1.874434006153614E-3</v>
      </c>
      <c r="E3529" s="4">
        <v>1.6429729610876189E-3</v>
      </c>
      <c r="F3529" s="2">
        <v>3</v>
      </c>
      <c r="G3529" s="4">
        <v>0.16596682479736821</v>
      </c>
      <c r="H3529" s="4">
        <v>-0.16367661192326291</v>
      </c>
      <c r="I3529" s="4">
        <v>0.41022811890167188</v>
      </c>
    </row>
    <row r="3530" spans="1:9" x14ac:dyDescent="0.25">
      <c r="A3530" t="s">
        <v>3735</v>
      </c>
      <c r="B3530" s="3">
        <v>94.804008483886719</v>
      </c>
      <c r="C3530" s="3">
        <v>18.260000228881839</v>
      </c>
      <c r="D3530" s="4">
        <v>3.7625694975560449E-3</v>
      </c>
      <c r="E3530" s="4">
        <v>-1.4038888901476421E-2</v>
      </c>
      <c r="F3530" s="2">
        <v>3</v>
      </c>
      <c r="G3530" s="4">
        <v>0.17121767078871961</v>
      </c>
      <c r="H3530" s="4">
        <v>-0.16210603498168161</v>
      </c>
      <c r="I3530" s="4">
        <v>0.41287646258964389</v>
      </c>
    </row>
    <row r="3531" spans="1:9" x14ac:dyDescent="0.25">
      <c r="A3531" t="s">
        <v>3736</v>
      </c>
      <c r="B3531" s="3">
        <v>94.448638916015625</v>
      </c>
      <c r="C3531" s="3">
        <v>18.520000457763668</v>
      </c>
      <c r="D3531" s="4">
        <v>1.9258056574894541E-2</v>
      </c>
      <c r="E3531" s="4">
        <v>-5.3169684896441027E-2</v>
      </c>
      <c r="F3531" s="2">
        <v>3</v>
      </c>
      <c r="G3531" s="4">
        <v>0.18829125968123689</v>
      </c>
      <c r="H3531" s="4">
        <v>-0.16524685171540621</v>
      </c>
      <c r="I3531" s="4">
        <v>0.40758034372299229</v>
      </c>
    </row>
    <row r="3532" spans="1:9" x14ac:dyDescent="0.25">
      <c r="A3532" t="s">
        <v>3737</v>
      </c>
      <c r="B3532" s="3">
        <v>92.664108276367188</v>
      </c>
      <c r="C3532" s="3">
        <v>19.559999465942379</v>
      </c>
      <c r="D3532" s="4">
        <v>4.01775074900379E-3</v>
      </c>
      <c r="E3532" s="4">
        <v>-9.3184991067206235E-2</v>
      </c>
      <c r="F3532" s="2">
        <v>3</v>
      </c>
      <c r="G3532" s="4">
        <v>0.1688475289068101</v>
      </c>
      <c r="H3532" s="4">
        <v>-0.18101883728082499</v>
      </c>
      <c r="I3532" s="4">
        <v>0.38098525161823332</v>
      </c>
    </row>
    <row r="3533" spans="1:9" x14ac:dyDescent="0.25">
      <c r="A3533" t="s">
        <v>3738</v>
      </c>
      <c r="B3533" s="3">
        <v>92.293296813964844</v>
      </c>
      <c r="C3533" s="3">
        <v>21.569999694824219</v>
      </c>
      <c r="D3533" s="4">
        <v>7.9305035891858999E-3</v>
      </c>
      <c r="E3533" s="4">
        <v>-1.1910225826409221E-2</v>
      </c>
      <c r="F3533" s="2">
        <v>4</v>
      </c>
      <c r="G3533" s="4">
        <v>0.16785272683461039</v>
      </c>
      <c r="H3533" s="4">
        <v>-0.18429613210701751</v>
      </c>
      <c r="I3533" s="4">
        <v>0.37545900018999578</v>
      </c>
    </row>
    <row r="3534" spans="1:9" x14ac:dyDescent="0.25">
      <c r="A3534" t="s">
        <v>3739</v>
      </c>
      <c r="B3534" s="3">
        <v>91.567123413085938</v>
      </c>
      <c r="C3534" s="3">
        <v>21.829999923706051</v>
      </c>
      <c r="D3534" s="4">
        <v>3.3772762650330362E-4</v>
      </c>
      <c r="E3534" s="4">
        <v>2.97169404761497E-2</v>
      </c>
      <c r="F3534" s="2">
        <v>4</v>
      </c>
      <c r="G3534" s="4">
        <v>0.16716676765935129</v>
      </c>
      <c r="H3534" s="4">
        <v>-0.19071417623704681</v>
      </c>
      <c r="I3534" s="4">
        <v>0.36463674359696507</v>
      </c>
    </row>
    <row r="3535" spans="1:9" x14ac:dyDescent="0.25">
      <c r="A3535" t="s">
        <v>3740</v>
      </c>
      <c r="B3535" s="3">
        <v>91.536209106445313</v>
      </c>
      <c r="C3535" s="3">
        <v>21.20000076293945</v>
      </c>
      <c r="D3535" s="4">
        <v>7.6013112658146476E-4</v>
      </c>
      <c r="E3535" s="4">
        <v>1.5325747846490991E-2</v>
      </c>
      <c r="F3535" s="2">
        <v>4</v>
      </c>
      <c r="G3535" s="4">
        <v>0.13296775935953109</v>
      </c>
      <c r="H3535" s="4">
        <v>-0.19098740214153281</v>
      </c>
      <c r="I3535" s="4">
        <v>0.36417602366635959</v>
      </c>
    </row>
    <row r="3536" spans="1:9" x14ac:dyDescent="0.25">
      <c r="A3536" t="s">
        <v>3741</v>
      </c>
      <c r="B3536" s="3">
        <v>91.466682434082031</v>
      </c>
      <c r="C3536" s="3">
        <v>20.879999160766602</v>
      </c>
      <c r="D3536" s="4">
        <v>1.6877041533880371E-4</v>
      </c>
      <c r="E3536" s="4">
        <v>8.2085989284954586E-3</v>
      </c>
      <c r="F3536" s="2">
        <v>4</v>
      </c>
      <c r="G3536" s="4">
        <v>0.1563952731858114</v>
      </c>
      <c r="H3536" s="4">
        <v>-0.19160189070707589</v>
      </c>
      <c r="I3536" s="4">
        <v>0.36313985862993131</v>
      </c>
    </row>
    <row r="3537" spans="1:9" x14ac:dyDescent="0.25">
      <c r="A3537" t="s">
        <v>3742</v>
      </c>
      <c r="B3537" s="3">
        <v>91.451248168945313</v>
      </c>
      <c r="C3537" s="3">
        <v>20.70999908447266</v>
      </c>
      <c r="D3537" s="4">
        <v>-2.8640409505698021E-3</v>
      </c>
      <c r="E3537" s="4">
        <v>2.4233421748661499E-2</v>
      </c>
      <c r="F3537" s="2">
        <v>4</v>
      </c>
      <c r="G3537" s="4">
        <v>0.13436255962248911</v>
      </c>
      <c r="H3537" s="4">
        <v>-0.19173830136965611</v>
      </c>
      <c r="I3537" s="4">
        <v>0.36290983977020402</v>
      </c>
    </row>
    <row r="3538" spans="1:9" x14ac:dyDescent="0.25">
      <c r="A3538" t="s">
        <v>3743</v>
      </c>
      <c r="B3538" s="3">
        <v>91.713920593261719</v>
      </c>
      <c r="C3538" s="3">
        <v>20.219999313354489</v>
      </c>
      <c r="D3538" s="4">
        <v>1.6873144983664551E-4</v>
      </c>
      <c r="E3538" s="4">
        <v>1.8639744321121698E-2</v>
      </c>
      <c r="F3538" s="2">
        <v>4</v>
      </c>
      <c r="G3538" s="4">
        <v>0.13240672462186631</v>
      </c>
      <c r="H3538" s="4">
        <v>-0.18941675777006389</v>
      </c>
      <c r="I3538" s="4">
        <v>0.36682448105619031</v>
      </c>
    </row>
    <row r="3539" spans="1:9" x14ac:dyDescent="0.25">
      <c r="A3539" t="s">
        <v>3744</v>
      </c>
      <c r="B3539" s="3">
        <v>91.698448181152344</v>
      </c>
      <c r="C3539" s="3">
        <v>19.85000038146973</v>
      </c>
      <c r="D3539" s="4">
        <v>2.9573605190200691E-3</v>
      </c>
      <c r="E3539" s="4">
        <v>5.6975487524081769E-2</v>
      </c>
      <c r="F3539" s="2">
        <v>4</v>
      </c>
      <c r="G3539" s="4">
        <v>0.1199589218217525</v>
      </c>
      <c r="H3539" s="4">
        <v>-0.18955350558208209</v>
      </c>
      <c r="I3539" s="4">
        <v>0.36659389368717038</v>
      </c>
    </row>
    <row r="3540" spans="1:9" x14ac:dyDescent="0.25">
      <c r="A3540" t="s">
        <v>3745</v>
      </c>
      <c r="B3540" s="3">
        <v>91.428062438964844</v>
      </c>
      <c r="C3540" s="3">
        <v>18.780000686645511</v>
      </c>
      <c r="D3540" s="4">
        <v>1.8621589389522519E-3</v>
      </c>
      <c r="E3540" s="4">
        <v>-2.5428114140015449E-2</v>
      </c>
      <c r="F3540" s="2">
        <v>3</v>
      </c>
      <c r="G3540" s="4">
        <v>0.1038898208495385</v>
      </c>
      <c r="H3540" s="4">
        <v>-0.19194322079802059</v>
      </c>
      <c r="I3540" s="4">
        <v>0.3625642998222498</v>
      </c>
    </row>
    <row r="3541" spans="1:9" x14ac:dyDescent="0.25">
      <c r="A3541" t="s">
        <v>3746</v>
      </c>
      <c r="B3541" s="3">
        <v>91.258125305175781</v>
      </c>
      <c r="C3541" s="3">
        <v>19.270000457763668</v>
      </c>
      <c r="D3541" s="4">
        <v>2.2056864397832499E-3</v>
      </c>
      <c r="E3541" s="4">
        <v>-2.6275918833115201E-2</v>
      </c>
      <c r="F3541" s="2">
        <v>3</v>
      </c>
      <c r="G3541" s="4">
        <v>0.11303641841043111</v>
      </c>
      <c r="H3541" s="4">
        <v>-0.19344515411404239</v>
      </c>
      <c r="I3541" s="4">
        <v>0.36003170462622158</v>
      </c>
    </row>
    <row r="3542" spans="1:9" x14ac:dyDescent="0.25">
      <c r="A3542" t="s">
        <v>3747</v>
      </c>
      <c r="B3542" s="3">
        <v>91.057281494140625</v>
      </c>
      <c r="C3542" s="3">
        <v>19.79000091552734</v>
      </c>
      <c r="D3542" s="4">
        <v>9.7664697286479196E-3</v>
      </c>
      <c r="E3542" s="4">
        <v>-4.0717318439679628E-2</v>
      </c>
      <c r="F3542" s="2">
        <v>4</v>
      </c>
      <c r="G3542" s="4">
        <v>0.1006207617437767</v>
      </c>
      <c r="H3542" s="4">
        <v>-0.19522024590466261</v>
      </c>
      <c r="I3542" s="4">
        <v>0.35703850320144648</v>
      </c>
    </row>
    <row r="3543" spans="1:9" x14ac:dyDescent="0.25">
      <c r="A3543" t="s">
        <v>3748</v>
      </c>
      <c r="B3543" s="3">
        <v>90.17657470703125</v>
      </c>
      <c r="C3543" s="3">
        <v>20.629999160766602</v>
      </c>
      <c r="D3543" s="4">
        <v>-1.3104502115004361E-2</v>
      </c>
      <c r="E3543" s="4">
        <v>8.0670455519611162E-2</v>
      </c>
      <c r="F3543" s="2">
        <v>4</v>
      </c>
      <c r="G3543" s="4">
        <v>8.4217483333753673E-2</v>
      </c>
      <c r="H3543" s="4">
        <v>-0.203004082407684</v>
      </c>
      <c r="I3543" s="4">
        <v>0.34391321546468068</v>
      </c>
    </row>
    <row r="3544" spans="1:9" x14ac:dyDescent="0.25">
      <c r="A3544" t="s">
        <v>3749</v>
      </c>
      <c r="B3544" s="3">
        <v>91.373985290527344</v>
      </c>
      <c r="C3544" s="3">
        <v>19.090000152587891</v>
      </c>
      <c r="D3544" s="4">
        <v>4.9276530218049794E-3</v>
      </c>
      <c r="E3544" s="4">
        <v>3.152888269966736E-3</v>
      </c>
      <c r="F3544" s="2">
        <v>3</v>
      </c>
      <c r="G3544" s="4">
        <v>0.10769467966573559</v>
      </c>
      <c r="H3544" s="4">
        <v>-0.1924211638412083</v>
      </c>
      <c r="I3544" s="4">
        <v>0.36175838104926572</v>
      </c>
    </row>
    <row r="3545" spans="1:9" x14ac:dyDescent="0.25">
      <c r="A3545" t="s">
        <v>3750</v>
      </c>
      <c r="B3545" s="3">
        <v>90.925933837890625</v>
      </c>
      <c r="C3545" s="3">
        <v>19.030000686645511</v>
      </c>
      <c r="D3545" s="4">
        <v>2.0434622492546679E-3</v>
      </c>
      <c r="E3545" s="4">
        <v>-4.275646428590274E-2</v>
      </c>
      <c r="F3545" s="2">
        <v>3</v>
      </c>
      <c r="G3545" s="4">
        <v>9.4024453483202652E-2</v>
      </c>
      <c r="H3545" s="4">
        <v>-0.1963811188492901</v>
      </c>
      <c r="I3545" s="4">
        <v>0.35508101200566561</v>
      </c>
    </row>
    <row r="3546" spans="1:9" x14ac:dyDescent="0.25">
      <c r="A3546" t="s">
        <v>3751</v>
      </c>
      <c r="B3546" s="3">
        <v>90.740509033203125</v>
      </c>
      <c r="C3546" s="3">
        <v>19.879999160766602</v>
      </c>
      <c r="D3546" s="4">
        <v>-3.901133321943195E-3</v>
      </c>
      <c r="E3546" s="4">
        <v>4.2475064441779953E-2</v>
      </c>
      <c r="F3546" s="2">
        <v>4</v>
      </c>
      <c r="G3546" s="4">
        <v>9.5788458765610152E-2</v>
      </c>
      <c r="H3546" s="4">
        <v>-0.1980199348371052</v>
      </c>
      <c r="I3546" s="4">
        <v>0.35231760203690049</v>
      </c>
    </row>
    <row r="3547" spans="1:9" x14ac:dyDescent="0.25">
      <c r="A3547" t="s">
        <v>3752</v>
      </c>
      <c r="B3547" s="3">
        <v>91.09588623046875</v>
      </c>
      <c r="C3547" s="3">
        <v>19.069999694824219</v>
      </c>
      <c r="D3547" s="4">
        <v>7.7771933366508339E-3</v>
      </c>
      <c r="E3547" s="4">
        <v>7.3956358896707366E-3</v>
      </c>
      <c r="F3547" s="2">
        <v>3</v>
      </c>
      <c r="G3547" s="4">
        <v>0.1190185125413161</v>
      </c>
      <c r="H3547" s="4">
        <v>-0.19487905067349309</v>
      </c>
      <c r="I3547" s="4">
        <v>0.35761383460541069</v>
      </c>
    </row>
    <row r="3548" spans="1:9" x14ac:dyDescent="0.25">
      <c r="A3548" t="s">
        <v>3753</v>
      </c>
      <c r="B3548" s="3">
        <v>90.39288330078125</v>
      </c>
      <c r="C3548" s="3">
        <v>18.930000305175781</v>
      </c>
      <c r="D3548" s="4">
        <v>3.0861385880434078E-3</v>
      </c>
      <c r="E3548" s="4">
        <v>-1.582214174337349E-3</v>
      </c>
      <c r="F3548" s="2">
        <v>3</v>
      </c>
      <c r="G3548" s="4">
        <v>0.10811504180364979</v>
      </c>
      <c r="H3548" s="4">
        <v>-0.2010923102349331</v>
      </c>
      <c r="I3548" s="4">
        <v>0.34713689055661717</v>
      </c>
    </row>
    <row r="3549" spans="1:9" x14ac:dyDescent="0.25">
      <c r="A3549" t="s">
        <v>3754</v>
      </c>
      <c r="B3549" s="3">
        <v>90.114776611328125</v>
      </c>
      <c r="C3549" s="3">
        <v>18.95999908447266</v>
      </c>
      <c r="D3549" s="4">
        <v>9.4386742942131896E-4</v>
      </c>
      <c r="E3549" s="4">
        <v>-8.4500245164765064E-2</v>
      </c>
      <c r="F3549" s="2">
        <v>3</v>
      </c>
      <c r="G3549" s="4">
        <v>0.1090310047313177</v>
      </c>
      <c r="H3549" s="4">
        <v>-0.20355026449710559</v>
      </c>
      <c r="I3549" s="4">
        <v>0.34299223041090371</v>
      </c>
    </row>
    <row r="3550" spans="1:9" x14ac:dyDescent="0.25">
      <c r="A3550" t="s">
        <v>3755</v>
      </c>
      <c r="B3550" s="3">
        <v>90.029800415039063</v>
      </c>
      <c r="C3550" s="3">
        <v>20.70999908447266</v>
      </c>
      <c r="D3550" s="4">
        <v>5.60846994603037E-3</v>
      </c>
      <c r="E3550" s="4">
        <v>-3.9424879523417673E-2</v>
      </c>
      <c r="F3550" s="2">
        <v>4</v>
      </c>
      <c r="G3550" s="4">
        <v>0.11474065934564209</v>
      </c>
      <c r="H3550" s="4">
        <v>-0.20430129858500401</v>
      </c>
      <c r="I3550" s="4">
        <v>0.34172581911103111</v>
      </c>
    </row>
    <row r="3551" spans="1:9" x14ac:dyDescent="0.25">
      <c r="A3551" t="s">
        <v>3756</v>
      </c>
      <c r="B3551" s="3">
        <v>89.527687072753906</v>
      </c>
      <c r="C3551" s="3">
        <v>21.559999465942379</v>
      </c>
      <c r="D3551" s="4">
        <v>-1.206086472399615E-3</v>
      </c>
      <c r="E3551" s="4">
        <v>3.2573148240930831E-3</v>
      </c>
      <c r="F3551" s="2">
        <v>4</v>
      </c>
      <c r="G3551" s="4">
        <v>0.11700987611638421</v>
      </c>
      <c r="H3551" s="4">
        <v>-0.2087390617764984</v>
      </c>
      <c r="I3551" s="4">
        <v>0.33424275869816378</v>
      </c>
    </row>
    <row r="3552" spans="1:9" x14ac:dyDescent="0.25">
      <c r="A3552" t="s">
        <v>3757</v>
      </c>
      <c r="B3552" s="3">
        <v>89.635795593261719</v>
      </c>
      <c r="C3552" s="3">
        <v>21.489999771118161</v>
      </c>
      <c r="D3552" s="4">
        <v>-8.6554959420448441E-5</v>
      </c>
      <c r="E3552" s="4">
        <v>-1.240810914171331E-2</v>
      </c>
      <c r="F3552" s="2">
        <v>4</v>
      </c>
      <c r="G3552" s="4">
        <v>0.1214326512893369</v>
      </c>
      <c r="H3552" s="4">
        <v>-0.2077835802694484</v>
      </c>
      <c r="I3552" s="4">
        <v>0.33585391403298098</v>
      </c>
    </row>
    <row r="3553" spans="1:9" x14ac:dyDescent="0.25">
      <c r="A3553" t="s">
        <v>3758</v>
      </c>
      <c r="B3553" s="3">
        <v>89.6435546875</v>
      </c>
      <c r="C3553" s="3">
        <v>21.760000228881839</v>
      </c>
      <c r="D3553" s="4">
        <v>2.0131822824400739E-2</v>
      </c>
      <c r="E3553" s="4">
        <v>-7.5223136681344838E-2</v>
      </c>
      <c r="F3553" s="2">
        <v>4</v>
      </c>
      <c r="G3553" s="4">
        <v>0.13759519082701971</v>
      </c>
      <c r="H3553" s="4">
        <v>-0.2077150040737766</v>
      </c>
      <c r="I3553" s="4">
        <v>0.33596954882306629</v>
      </c>
    </row>
    <row r="3554" spans="1:9" x14ac:dyDescent="0.25">
      <c r="A3554" t="s">
        <v>3759</v>
      </c>
      <c r="B3554" s="3">
        <v>87.874481201171875</v>
      </c>
      <c r="C3554" s="3">
        <v>23.530000686645511</v>
      </c>
      <c r="D3554" s="4">
        <v>-7.5036854918292262E-3</v>
      </c>
      <c r="E3554" s="4">
        <v>4.5777808295355937E-2</v>
      </c>
      <c r="F3554" s="2">
        <v>4</v>
      </c>
      <c r="G3554" s="4">
        <v>0.13179256798439251</v>
      </c>
      <c r="H3554" s="4">
        <v>-0.22335037668695251</v>
      </c>
      <c r="I3554" s="4">
        <v>0.30960481668361012</v>
      </c>
    </row>
    <row r="3555" spans="1:9" x14ac:dyDescent="0.25">
      <c r="A3555" t="s">
        <v>3760</v>
      </c>
      <c r="B3555" s="3">
        <v>88.538848876953125</v>
      </c>
      <c r="C3555" s="3">
        <v>22.5</v>
      </c>
      <c r="D3555" s="4">
        <v>4.2060832838584084E-3</v>
      </c>
      <c r="E3555" s="4">
        <v>-5.0632941953990929E-2</v>
      </c>
      <c r="F3555" s="2">
        <v>4</v>
      </c>
      <c r="G3555" s="4">
        <v>0.13503351220069451</v>
      </c>
      <c r="H3555" s="4">
        <v>-0.2174785820762323</v>
      </c>
      <c r="I3555" s="4">
        <v>0.31950597452100538</v>
      </c>
    </row>
    <row r="3556" spans="1:9" x14ac:dyDescent="0.25">
      <c r="A3556" t="s">
        <v>3761</v>
      </c>
      <c r="B3556" s="3">
        <v>88.168006896972656</v>
      </c>
      <c r="C3556" s="3">
        <v>23.70000076293945</v>
      </c>
      <c r="D3556" s="4">
        <v>-2.9707207187775748E-3</v>
      </c>
      <c r="E3556" s="4">
        <v>1.9354871524277509E-2</v>
      </c>
      <c r="F3556" s="2">
        <v>4</v>
      </c>
      <c r="G3556" s="4">
        <v>0.10223390042831861</v>
      </c>
      <c r="H3556" s="4">
        <v>-0.2207561466219751</v>
      </c>
      <c r="I3556" s="4">
        <v>0.31397926828533401</v>
      </c>
    </row>
    <row r="3557" spans="1:9" x14ac:dyDescent="0.25">
      <c r="A3557" t="s">
        <v>3762</v>
      </c>
      <c r="B3557" s="3">
        <v>88.430709838867188</v>
      </c>
      <c r="C3557" s="3">
        <v>23.25</v>
      </c>
      <c r="D3557" s="4">
        <v>-1.7438578704160881E-3</v>
      </c>
      <c r="E3557" s="4">
        <v>2.876104458224793E-2</v>
      </c>
      <c r="F3557" s="2">
        <v>4</v>
      </c>
      <c r="G3557" s="4">
        <v>0.10124188625792251</v>
      </c>
      <c r="H3557" s="4">
        <v>-0.2184343333028326</v>
      </c>
      <c r="I3557" s="4">
        <v>0.31789436437875418</v>
      </c>
    </row>
    <row r="3558" spans="1:9" x14ac:dyDescent="0.25">
      <c r="A3558" t="s">
        <v>3763</v>
      </c>
      <c r="B3558" s="3">
        <v>88.585189819335938</v>
      </c>
      <c r="C3558" s="3">
        <v>22.60000038146973</v>
      </c>
      <c r="D3558" s="4">
        <v>3.5006163069051239E-3</v>
      </c>
      <c r="E3558" s="4">
        <v>2.6619105370599971E-3</v>
      </c>
      <c r="F3558" s="2">
        <v>4</v>
      </c>
      <c r="G3558" s="4">
        <v>9.9845485997310579E-2</v>
      </c>
      <c r="H3558" s="4">
        <v>-0.2170690129390537</v>
      </c>
      <c r="I3558" s="4">
        <v>0.32019659960947949</v>
      </c>
    </row>
    <row r="3559" spans="1:9" x14ac:dyDescent="0.25">
      <c r="A3559" t="s">
        <v>3764</v>
      </c>
      <c r="B3559" s="3">
        <v>88.276168823242188</v>
      </c>
      <c r="C3559" s="3">
        <v>22.54000091552734</v>
      </c>
      <c r="D3559" s="4">
        <v>-4.7900332902582887E-3</v>
      </c>
      <c r="E3559" s="4">
        <v>3.8231315801773517E-2</v>
      </c>
      <c r="F3559" s="2">
        <v>4</v>
      </c>
      <c r="G3559" s="4">
        <v>0.1156308090032747</v>
      </c>
      <c r="H3559" s="4">
        <v>-0.21980019310571211</v>
      </c>
      <c r="I3559" s="4">
        <v>0.31559121953316072</v>
      </c>
    </row>
    <row r="3560" spans="1:9" x14ac:dyDescent="0.25">
      <c r="A3560" t="s">
        <v>3765</v>
      </c>
      <c r="B3560" s="3">
        <v>88.7010498046875</v>
      </c>
      <c r="C3560" s="3">
        <v>21.70999908447266</v>
      </c>
      <c r="D3560" s="4">
        <v>2.0621942352036179E-2</v>
      </c>
      <c r="E3560" s="4">
        <v>-9.0490225338010988E-2</v>
      </c>
      <c r="F3560" s="2">
        <v>4</v>
      </c>
      <c r="G3560" s="4">
        <v>0.1150223201569633</v>
      </c>
      <c r="H3560" s="4">
        <v>-0.21604502266621961</v>
      </c>
      <c r="I3560" s="4">
        <v>0.32192327603252369</v>
      </c>
    </row>
    <row r="3561" spans="1:9" x14ac:dyDescent="0.25">
      <c r="A3561" t="s">
        <v>3766</v>
      </c>
      <c r="B3561" s="3">
        <v>86.908821105957031</v>
      </c>
      <c r="C3561" s="3">
        <v>23.870000839233398</v>
      </c>
      <c r="D3561" s="4">
        <v>-8.1114764644321102E-3</v>
      </c>
      <c r="E3561" s="4">
        <v>6.0417618681611218E-2</v>
      </c>
      <c r="F3561" s="2">
        <v>4</v>
      </c>
      <c r="G3561" s="4">
        <v>8.0455028753484426E-2</v>
      </c>
      <c r="H3561" s="4">
        <v>-0.2318850449882095</v>
      </c>
      <c r="I3561" s="4">
        <v>0.29521345875254751</v>
      </c>
    </row>
    <row r="3562" spans="1:9" x14ac:dyDescent="0.25">
      <c r="A3562" t="s">
        <v>3767</v>
      </c>
      <c r="B3562" s="3">
        <v>87.619544982910156</v>
      </c>
      <c r="C3562" s="3">
        <v>22.510000228881839</v>
      </c>
      <c r="D3562" s="4">
        <v>-4.9133645404388906E-3</v>
      </c>
      <c r="E3562" s="4">
        <v>7.1588297396525391E-3</v>
      </c>
      <c r="F3562" s="2">
        <v>4</v>
      </c>
      <c r="G3562" s="4">
        <v>8.0236348017169057E-2</v>
      </c>
      <c r="H3562" s="4">
        <v>-0.22560354638053559</v>
      </c>
      <c r="I3562" s="4">
        <v>0.30580546908213369</v>
      </c>
    </row>
    <row r="3563" spans="1:9" x14ac:dyDescent="0.25">
      <c r="A3563" t="s">
        <v>3768</v>
      </c>
      <c r="B3563" s="3">
        <v>88.052177429199219</v>
      </c>
      <c r="C3563" s="3">
        <v>22.35000038146973</v>
      </c>
      <c r="D3563" s="4">
        <v>-2.0134965229677841E-3</v>
      </c>
      <c r="E3563" s="4">
        <v>3.9534901463708312E-2</v>
      </c>
      <c r="F3563" s="2">
        <v>4</v>
      </c>
      <c r="G3563" s="4">
        <v>9.1892717798120804E-2</v>
      </c>
      <c r="H3563" s="4">
        <v>-0.22177986717525891</v>
      </c>
      <c r="I3563" s="4">
        <v>0.31225304666972381</v>
      </c>
    </row>
    <row r="3564" spans="1:9" x14ac:dyDescent="0.25">
      <c r="A3564" t="s">
        <v>3769</v>
      </c>
      <c r="B3564" s="3">
        <v>88.229827880859375</v>
      </c>
      <c r="C3564" s="3">
        <v>21.5</v>
      </c>
      <c r="D3564" s="4">
        <v>1.529047047675758E-2</v>
      </c>
      <c r="E3564" s="4">
        <v>-2.3171295937226111E-2</v>
      </c>
      <c r="F3564" s="2">
        <v>4</v>
      </c>
      <c r="G3564" s="4">
        <v>9.1327368956274357E-2</v>
      </c>
      <c r="H3564" s="4">
        <v>-0.22020976224289071</v>
      </c>
      <c r="I3564" s="4">
        <v>0.31490059444468632</v>
      </c>
    </row>
    <row r="3565" spans="1:9" x14ac:dyDescent="0.25">
      <c r="A3565" t="s">
        <v>3770</v>
      </c>
      <c r="B3565" s="3">
        <v>86.901069641113281</v>
      </c>
      <c r="C3565" s="3">
        <v>22.010000228881839</v>
      </c>
      <c r="D3565" s="4">
        <v>3.731760133103279E-4</v>
      </c>
      <c r="E3565" s="4">
        <v>1.335179211304283E-2</v>
      </c>
      <c r="F3565" s="2">
        <v>4</v>
      </c>
      <c r="G3565" s="4">
        <v>7.5576799610725054E-2</v>
      </c>
      <c r="H3565" s="4">
        <v>-0.23195355375399371</v>
      </c>
      <c r="I3565" s="4">
        <v>0.29509793766432058</v>
      </c>
    </row>
    <row r="3566" spans="1:9" x14ac:dyDescent="0.25">
      <c r="A3566" t="s">
        <v>3771</v>
      </c>
      <c r="B3566" s="3">
        <v>86.86865234375</v>
      </c>
      <c r="C3566" s="3">
        <v>21.719999313354489</v>
      </c>
      <c r="D3566" s="4">
        <v>-2.6516656147812512E-4</v>
      </c>
      <c r="E3566" s="4">
        <v>-1.7194618169955159E-2</v>
      </c>
      <c r="F3566" s="2">
        <v>4</v>
      </c>
      <c r="G3566" s="4">
        <v>7.3573108926761499E-2</v>
      </c>
      <c r="H3566" s="4">
        <v>-0.2322400633463336</v>
      </c>
      <c r="I3566" s="4">
        <v>0.2946148184675923</v>
      </c>
    </row>
    <row r="3567" spans="1:9" x14ac:dyDescent="0.25">
      <c r="A3567" t="s">
        <v>3772</v>
      </c>
      <c r="B3567" s="3">
        <v>86.891693115234375</v>
      </c>
      <c r="C3567" s="3">
        <v>22.10000038146973</v>
      </c>
      <c r="D3567" s="4">
        <v>3.8173741954812268E-3</v>
      </c>
      <c r="E3567" s="4">
        <v>2.5046425273820949E-2</v>
      </c>
      <c r="F3567" s="2">
        <v>4</v>
      </c>
      <c r="G3567" s="4">
        <v>9.0109675539009615E-2</v>
      </c>
      <c r="H3567" s="4">
        <v>-0.23203642508583319</v>
      </c>
      <c r="I3567" s="4">
        <v>0.29495819808023521</v>
      </c>
    </row>
    <row r="3568" spans="1:9" x14ac:dyDescent="0.25">
      <c r="A3568" t="s">
        <v>3773</v>
      </c>
      <c r="B3568" s="3">
        <v>86.561256408691406</v>
      </c>
      <c r="C3568" s="3">
        <v>21.559999465942379</v>
      </c>
      <c r="D3568" s="4">
        <v>-6.2134391209367479E-4</v>
      </c>
      <c r="E3568" s="4">
        <v>1.6501668862680671E-2</v>
      </c>
      <c r="F3568" s="2">
        <v>4</v>
      </c>
      <c r="G3568" s="4">
        <v>9.0502915615123136E-2</v>
      </c>
      <c r="H3568" s="4">
        <v>-0.23495688094693681</v>
      </c>
      <c r="I3568" s="4">
        <v>0.29003365688713201</v>
      </c>
    </row>
    <row r="3569" spans="1:9" x14ac:dyDescent="0.25">
      <c r="A3569" t="s">
        <v>3774</v>
      </c>
      <c r="B3569" s="3">
        <v>86.615074157714844</v>
      </c>
      <c r="C3569" s="3">
        <v>21.20999908447266</v>
      </c>
      <c r="D3569" s="4">
        <v>1.1123073352308671E-2</v>
      </c>
      <c r="E3569" s="4">
        <v>-3.5470700080223128E-2</v>
      </c>
      <c r="F3569" s="2">
        <v>4</v>
      </c>
      <c r="G3569" s="4">
        <v>9.6492777640253768E-2</v>
      </c>
      <c r="H3569" s="4">
        <v>-0.23448123051992689</v>
      </c>
      <c r="I3569" s="4">
        <v>0.29083570979692741</v>
      </c>
    </row>
    <row r="3570" spans="1:9" x14ac:dyDescent="0.25">
      <c r="A3570" t="s">
        <v>3775</v>
      </c>
      <c r="B3570" s="3">
        <v>85.662246704101563</v>
      </c>
      <c r="C3570" s="3">
        <v>21.989999771118161</v>
      </c>
      <c r="D3570" s="4">
        <v>5.0488210242491949E-3</v>
      </c>
      <c r="E3570" s="4">
        <v>-3.5949132574446541E-2</v>
      </c>
      <c r="F3570" s="2">
        <v>4</v>
      </c>
      <c r="G3570" s="4">
        <v>8.42234446697947E-2</v>
      </c>
      <c r="H3570" s="4">
        <v>-0.24290248175026949</v>
      </c>
      <c r="I3570" s="4">
        <v>0.27663559839184648</v>
      </c>
    </row>
    <row r="3571" spans="1:9" x14ac:dyDescent="0.25">
      <c r="A3571" t="s">
        <v>3776</v>
      </c>
      <c r="B3571" s="3">
        <v>85.231925964355469</v>
      </c>
      <c r="C3571" s="3">
        <v>22.809999465942379</v>
      </c>
      <c r="D3571" s="4">
        <v>4.6190907068373033E-3</v>
      </c>
      <c r="E3571" s="4">
        <v>-1.8924754153015751E-2</v>
      </c>
      <c r="F3571" s="2">
        <v>4</v>
      </c>
      <c r="G3571" s="4">
        <v>8.9800735032592893E-2</v>
      </c>
      <c r="H3571" s="4">
        <v>-0.24670572969960861</v>
      </c>
      <c r="I3571" s="4">
        <v>0.27022247246737918</v>
      </c>
    </row>
    <row r="3572" spans="1:9" x14ac:dyDescent="0.25">
      <c r="A3572" t="s">
        <v>3777</v>
      </c>
      <c r="B3572" s="3">
        <v>84.840042114257813</v>
      </c>
      <c r="C3572" s="3">
        <v>23.25</v>
      </c>
      <c r="D3572" s="4">
        <v>7.0228912512746433E-3</v>
      </c>
      <c r="E3572" s="4">
        <v>-2.3109212381994811E-2</v>
      </c>
      <c r="F3572" s="2">
        <v>4</v>
      </c>
      <c r="G3572" s="4">
        <v>9.311521923635957E-2</v>
      </c>
      <c r="H3572" s="4">
        <v>-0.25016926587530502</v>
      </c>
      <c r="I3572" s="4">
        <v>0.26438217650598972</v>
      </c>
    </row>
    <row r="3573" spans="1:9" x14ac:dyDescent="0.25">
      <c r="A3573" t="s">
        <v>3778</v>
      </c>
      <c r="B3573" s="3">
        <v>84.248374938964844</v>
      </c>
      <c r="C3573" s="3">
        <v>23.79999923706055</v>
      </c>
      <c r="D3573" s="4">
        <v>-1.1272330442285041E-2</v>
      </c>
      <c r="E3573" s="4">
        <v>0.1168465431028132</v>
      </c>
      <c r="F3573" s="2">
        <v>4</v>
      </c>
      <c r="G3573" s="4">
        <v>9.4851474880321085E-2</v>
      </c>
      <c r="H3573" s="4">
        <v>-0.25539852108724759</v>
      </c>
      <c r="I3573" s="4">
        <v>0.25556448367815499</v>
      </c>
    </row>
    <row r="3574" spans="1:9" x14ac:dyDescent="0.25">
      <c r="A3574" t="s">
        <v>3779</v>
      </c>
      <c r="B3574" s="3">
        <v>85.208877563476563</v>
      </c>
      <c r="C3574" s="3">
        <v>21.309999465942379</v>
      </c>
      <c r="D3574" s="4">
        <v>1.2971497570037901E-2</v>
      </c>
      <c r="E3574" s="4">
        <v>-8.1069470669230981E-2</v>
      </c>
      <c r="F3574" s="2">
        <v>4</v>
      </c>
      <c r="G3574" s="4">
        <v>0.12284636099087171</v>
      </c>
      <c r="H3574" s="4">
        <v>-0.24690943538999649</v>
      </c>
      <c r="I3574" s="4">
        <v>0.26987897915287801</v>
      </c>
    </row>
    <row r="3575" spans="1:9" x14ac:dyDescent="0.25">
      <c r="A3575" t="s">
        <v>3780</v>
      </c>
      <c r="B3575" s="3">
        <v>84.117744445800781</v>
      </c>
      <c r="C3575" s="3">
        <v>23.190000534057621</v>
      </c>
      <c r="D3575" s="4">
        <v>9.312180781758439E-3</v>
      </c>
      <c r="E3575" s="4">
        <v>-2.9300915591238149E-2</v>
      </c>
      <c r="F3575" s="2">
        <v>4</v>
      </c>
      <c r="G3575" s="4">
        <v>0.1176846800854614</v>
      </c>
      <c r="H3575" s="4">
        <v>-0.25655305562244218</v>
      </c>
      <c r="I3575" s="4">
        <v>0.25361768045707239</v>
      </c>
    </row>
    <row r="3576" spans="1:9" x14ac:dyDescent="0.25">
      <c r="A3576" t="s">
        <v>3781</v>
      </c>
      <c r="B3576" s="3">
        <v>83.341651916503906</v>
      </c>
      <c r="C3576" s="3">
        <v>23.889999389648441</v>
      </c>
      <c r="D3576" s="4">
        <v>2.991166076572482E-2</v>
      </c>
      <c r="E3576" s="4">
        <v>-8.2917462981693446E-2</v>
      </c>
      <c r="F3576" s="2">
        <v>4</v>
      </c>
      <c r="G3576" s="4">
        <v>0.10317300579421081</v>
      </c>
      <c r="H3576" s="4">
        <v>-0.26341229350692658</v>
      </c>
      <c r="I3576" s="4">
        <v>0.24205147260393509</v>
      </c>
    </row>
    <row r="3577" spans="1:9" x14ac:dyDescent="0.25">
      <c r="A3577" t="s">
        <v>3782</v>
      </c>
      <c r="B3577" s="3">
        <v>80.921165466308594</v>
      </c>
      <c r="C3577" s="3">
        <v>26.04999923706055</v>
      </c>
      <c r="D3577" s="4">
        <v>0</v>
      </c>
      <c r="E3577" s="4">
        <v>-4.2631381346648463E-2</v>
      </c>
      <c r="F3577" s="2">
        <v>5</v>
      </c>
      <c r="G3577" s="4">
        <v>4.7507452497979268E-2</v>
      </c>
      <c r="H3577" s="4">
        <v>-0.28480496478170692</v>
      </c>
      <c r="I3577" s="4">
        <v>0.20597864838280139</v>
      </c>
    </row>
    <row r="3578" spans="1:9" x14ac:dyDescent="0.25">
      <c r="A3578" t="s">
        <v>3783</v>
      </c>
      <c r="B3578" s="3">
        <v>80.921165466308594</v>
      </c>
      <c r="C3578" s="3">
        <v>27.20999908447266</v>
      </c>
      <c r="D3578" s="4">
        <v>-1.4505030424308731E-2</v>
      </c>
      <c r="E3578" s="4">
        <v>0.11288336341145321</v>
      </c>
      <c r="F3578" s="2">
        <v>5</v>
      </c>
      <c r="G3578" s="4">
        <v>3.818502942234181E-2</v>
      </c>
      <c r="H3578" s="4">
        <v>-0.28480496478170692</v>
      </c>
      <c r="I3578" s="4">
        <v>0.20597864838280139</v>
      </c>
    </row>
    <row r="3579" spans="1:9" x14ac:dyDescent="0.25">
      <c r="A3579" t="s">
        <v>3784</v>
      </c>
      <c r="B3579" s="3">
        <v>82.112205505371094</v>
      </c>
      <c r="C3579" s="3">
        <v>24.45000076293945</v>
      </c>
      <c r="D3579" s="4">
        <v>1.5489918235152E-2</v>
      </c>
      <c r="E3579" s="4">
        <v>-0.1066861522381938</v>
      </c>
      <c r="F3579" s="2">
        <v>5</v>
      </c>
      <c r="G3579" s="4">
        <v>5.3262069451458061E-2</v>
      </c>
      <c r="H3579" s="4">
        <v>-0.27427835017136287</v>
      </c>
      <c r="I3579" s="4">
        <v>0.22372887291554641</v>
      </c>
    </row>
    <row r="3580" spans="1:9" x14ac:dyDescent="0.25">
      <c r="A3580" t="s">
        <v>3785</v>
      </c>
      <c r="B3580" s="3">
        <v>80.859695434570313</v>
      </c>
      <c r="C3580" s="3">
        <v>27.370000839233398</v>
      </c>
      <c r="D3580" s="4">
        <v>-6.7019982845283321E-3</v>
      </c>
      <c r="E3580" s="4">
        <v>2.5093635099214359E-2</v>
      </c>
      <c r="F3580" s="2">
        <v>5</v>
      </c>
      <c r="G3580" s="4">
        <v>3.9507891318970367E-2</v>
      </c>
      <c r="H3580" s="4">
        <v>-0.28534824738596237</v>
      </c>
      <c r="I3580" s="4">
        <v>0.20506255250893959</v>
      </c>
    </row>
    <row r="3581" spans="1:9" x14ac:dyDescent="0.25">
      <c r="A3581" t="s">
        <v>3786</v>
      </c>
      <c r="B3581" s="3">
        <v>81.4052734375</v>
      </c>
      <c r="C3581" s="3">
        <v>26.70000076293945</v>
      </c>
      <c r="D3581" s="4">
        <v>3.8855343301231748E-3</v>
      </c>
      <c r="E3581" s="4">
        <v>-2.7676560337649311E-2</v>
      </c>
      <c r="F3581" s="2">
        <v>5</v>
      </c>
      <c r="G3581" s="4">
        <v>4.6623305335625309E-2</v>
      </c>
      <c r="H3581" s="4">
        <v>-0.28052633612490818</v>
      </c>
      <c r="I3581" s="4">
        <v>0.21319337240962999</v>
      </c>
    </row>
    <row r="3582" spans="1:9" x14ac:dyDescent="0.25">
      <c r="A3582" t="s">
        <v>3787</v>
      </c>
      <c r="B3582" s="3">
        <v>81.090194702148438</v>
      </c>
      <c r="C3582" s="3">
        <v>27.45999908447266</v>
      </c>
      <c r="D3582" s="4">
        <v>-1.4843544202051031E-2</v>
      </c>
      <c r="E3582" s="4">
        <v>7.0148061097595082E-2</v>
      </c>
      <c r="F3582" s="2">
        <v>5</v>
      </c>
      <c r="G3582" s="4">
        <v>4.4597581946674847E-2</v>
      </c>
      <c r="H3582" s="4">
        <v>-0.28331105562230741</v>
      </c>
      <c r="I3582" s="4">
        <v>0.20849771305766929</v>
      </c>
    </row>
    <row r="3583" spans="1:9" x14ac:dyDescent="0.25">
      <c r="A3583" t="s">
        <v>3788</v>
      </c>
      <c r="B3583" s="3">
        <v>82.311996459960938</v>
      </c>
      <c r="C3583" s="3">
        <v>25.659999847412109</v>
      </c>
      <c r="D3583" s="4">
        <v>-3.812894664237398E-3</v>
      </c>
      <c r="E3583" s="4">
        <v>6.6692851243790319E-3</v>
      </c>
      <c r="F3583" s="2">
        <v>5</v>
      </c>
      <c r="G3583" s="4">
        <v>6.0233786467531518E-2</v>
      </c>
      <c r="H3583" s="4">
        <v>-0.27251256370522908</v>
      </c>
      <c r="I3583" s="4">
        <v>0.22670638348384989</v>
      </c>
    </row>
    <row r="3584" spans="1:9" x14ac:dyDescent="0.25">
      <c r="A3584" t="s">
        <v>3789</v>
      </c>
      <c r="B3584" s="3">
        <v>82.627044677734375</v>
      </c>
      <c r="C3584" s="3">
        <v>25.489999771118161</v>
      </c>
      <c r="D3584" s="4">
        <v>-3.2441687748225871E-3</v>
      </c>
      <c r="E3584" s="4">
        <v>-3.5930436601759867E-2</v>
      </c>
      <c r="F3584" s="2">
        <v>5</v>
      </c>
      <c r="G3584" s="4">
        <v>8.5158356124304113E-2</v>
      </c>
      <c r="H3584" s="4">
        <v>-0.26972811392738028</v>
      </c>
      <c r="I3584" s="4">
        <v>0.23140158802837679</v>
      </c>
    </row>
    <row r="3585" spans="1:9" x14ac:dyDescent="0.25">
      <c r="A3585" t="s">
        <v>3790</v>
      </c>
      <c r="B3585" s="3">
        <v>82.895973205566406</v>
      </c>
      <c r="C3585" s="3">
        <v>26.440000534057621</v>
      </c>
      <c r="D3585" s="4">
        <v>-1.739682086073879E-2</v>
      </c>
      <c r="E3585" s="4">
        <v>7.5233849938590946E-2</v>
      </c>
      <c r="F3585" s="2">
        <v>5</v>
      </c>
      <c r="G3585" s="4">
        <v>9.9907991256486639E-2</v>
      </c>
      <c r="H3585" s="4">
        <v>-0.26735127781997009</v>
      </c>
      <c r="I3585" s="4">
        <v>0.23540946483832559</v>
      </c>
    </row>
    <row r="3586" spans="1:9" x14ac:dyDescent="0.25">
      <c r="A3586" t="s">
        <v>3791</v>
      </c>
      <c r="B3586" s="3">
        <v>84.363632202148438</v>
      </c>
      <c r="C3586" s="3">
        <v>24.590000152587891</v>
      </c>
      <c r="D3586" s="4">
        <v>1.82504004959072E-3</v>
      </c>
      <c r="E3586" s="4">
        <v>1.068640483753169E-2</v>
      </c>
      <c r="F3586" s="2">
        <v>5</v>
      </c>
      <c r="G3586" s="4">
        <v>0.12920978159460289</v>
      </c>
      <c r="H3586" s="4">
        <v>-0.25437985777553251</v>
      </c>
      <c r="I3586" s="4">
        <v>0.25728217765437827</v>
      </c>
    </row>
    <row r="3587" spans="1:9" x14ac:dyDescent="0.25">
      <c r="A3587" t="s">
        <v>3792</v>
      </c>
      <c r="B3587" s="3">
        <v>84.209945678710938</v>
      </c>
      <c r="C3587" s="3">
        <v>24.329999923706051</v>
      </c>
      <c r="D3587" s="4">
        <v>1.228537958663423E-2</v>
      </c>
      <c r="E3587" s="4">
        <v>-6.7816108501681183E-2</v>
      </c>
      <c r="F3587" s="2">
        <v>5</v>
      </c>
      <c r="G3587" s="4">
        <v>0.13609567705699499</v>
      </c>
      <c r="H3587" s="4">
        <v>-0.2557381654310027</v>
      </c>
      <c r="I3587" s="4">
        <v>0.25499176741693602</v>
      </c>
    </row>
    <row r="3588" spans="1:9" x14ac:dyDescent="0.25">
      <c r="A3588" t="s">
        <v>3793</v>
      </c>
      <c r="B3588" s="3">
        <v>83.187950134277344</v>
      </c>
      <c r="C3588" s="3">
        <v>26.10000038146973</v>
      </c>
      <c r="D3588" s="4">
        <v>-4.6156049064205451E-4</v>
      </c>
      <c r="E3588" s="4">
        <v>-5.3353426398475854E-3</v>
      </c>
      <c r="F3588" s="2">
        <v>5</v>
      </c>
      <c r="G3588" s="4">
        <v>9.469268950309484E-2</v>
      </c>
      <c r="H3588" s="4">
        <v>-0.26477073602217199</v>
      </c>
      <c r="I3588" s="4">
        <v>0.23976083496277581</v>
      </c>
    </row>
    <row r="3589" spans="1:9" x14ac:dyDescent="0.25">
      <c r="A3589" t="s">
        <v>3794</v>
      </c>
      <c r="B3589" s="3">
        <v>83.226364135742188</v>
      </c>
      <c r="C3589" s="3">
        <v>26.239999771118161</v>
      </c>
      <c r="D3589" s="4">
        <v>-2.946015849916273E-3</v>
      </c>
      <c r="E3589" s="4">
        <v>1.9821229613496971E-2</v>
      </c>
      <c r="F3589" s="2">
        <v>5</v>
      </c>
      <c r="G3589" s="4">
        <v>8.678751663135742E-2</v>
      </c>
      <c r="H3589" s="4">
        <v>-0.26443122653819212</v>
      </c>
      <c r="I3589" s="4">
        <v>0.24033332382027781</v>
      </c>
    </row>
    <row r="3590" spans="1:9" x14ac:dyDescent="0.25">
      <c r="A3590" t="s">
        <v>3795</v>
      </c>
      <c r="B3590" s="3">
        <v>83.472274780273438</v>
      </c>
      <c r="C3590" s="3">
        <v>25.729999542236332</v>
      </c>
      <c r="D3590" s="4">
        <v>-6.1299781375225848E-3</v>
      </c>
      <c r="E3590" s="4">
        <v>1.339110518949083E-2</v>
      </c>
      <c r="F3590" s="2">
        <v>5</v>
      </c>
      <c r="G3590" s="4">
        <v>9.8325138383885013E-2</v>
      </c>
      <c r="H3590" s="4">
        <v>-0.26225782640161949</v>
      </c>
      <c r="I3590" s="4">
        <v>0.24399816212315931</v>
      </c>
    </row>
    <row r="3591" spans="1:9" x14ac:dyDescent="0.25">
      <c r="A3591" t="s">
        <v>3796</v>
      </c>
      <c r="B3591" s="3">
        <v>83.987113952636719</v>
      </c>
      <c r="C3591" s="3">
        <v>25.389999389648441</v>
      </c>
      <c r="D3591" s="4">
        <v>-2.7407088953302239E-2</v>
      </c>
      <c r="E3591" s="4">
        <v>0.1350021652711986</v>
      </c>
      <c r="F3591" s="2">
        <v>5</v>
      </c>
      <c r="G3591" s="4">
        <v>0.11695603285740459</v>
      </c>
      <c r="H3591" s="4">
        <v>-0.25770759015763689</v>
      </c>
      <c r="I3591" s="4">
        <v>0.25167087723598969</v>
      </c>
    </row>
    <row r="3592" spans="1:9" x14ac:dyDescent="0.25">
      <c r="A3592" t="s">
        <v>3797</v>
      </c>
      <c r="B3592" s="3">
        <v>86.35382080078125</v>
      </c>
      <c r="C3592" s="3">
        <v>22.370000839233398</v>
      </c>
      <c r="D3592" s="4">
        <v>-5.3985047279864204E-3</v>
      </c>
      <c r="E3592" s="4">
        <v>1.038850297766936E-2</v>
      </c>
      <c r="F3592" s="2">
        <v>4</v>
      </c>
      <c r="G3592" s="4">
        <v>0.1341028907751802</v>
      </c>
      <c r="H3592" s="4">
        <v>-0.2367902321604286</v>
      </c>
      <c r="I3592" s="4">
        <v>0.28694221705662049</v>
      </c>
    </row>
    <row r="3593" spans="1:9" x14ac:dyDescent="0.25">
      <c r="A3593" t="s">
        <v>3798</v>
      </c>
      <c r="B3593" s="3">
        <v>86.822532653808594</v>
      </c>
      <c r="C3593" s="3">
        <v>22.139999389648441</v>
      </c>
      <c r="D3593" s="4">
        <v>5.3387182252755414E-3</v>
      </c>
      <c r="E3593" s="4">
        <v>1.839924667624326E-2</v>
      </c>
      <c r="F3593" s="2">
        <v>4</v>
      </c>
      <c r="G3593" s="4">
        <v>0.13789254157631281</v>
      </c>
      <c r="H3593" s="4">
        <v>-0.23264767701677239</v>
      </c>
      <c r="I3593" s="4">
        <v>0.29392749073301427</v>
      </c>
    </row>
    <row r="3594" spans="1:9" x14ac:dyDescent="0.25">
      <c r="A3594" t="s">
        <v>3799</v>
      </c>
      <c r="B3594" s="3">
        <v>86.361473083496094</v>
      </c>
      <c r="C3594" s="3">
        <v>21.739999771118161</v>
      </c>
      <c r="D3594" s="4">
        <v>-4.0767533994426897E-3</v>
      </c>
      <c r="E3594" s="4">
        <v>-1.6289620096722409E-2</v>
      </c>
      <c r="F3594" s="2">
        <v>4</v>
      </c>
      <c r="G3594" s="4">
        <v>0.14669302269606249</v>
      </c>
      <c r="H3594" s="4">
        <v>-0.23672259998318301</v>
      </c>
      <c r="I3594" s="4">
        <v>0.28705626002068702</v>
      </c>
    </row>
    <row r="3595" spans="1:9" x14ac:dyDescent="0.25">
      <c r="A3595" t="s">
        <v>3800</v>
      </c>
      <c r="B3595" s="3">
        <v>86.714988708496094</v>
      </c>
      <c r="C3595" s="3">
        <v>22.10000038146973</v>
      </c>
      <c r="D3595" s="4">
        <v>-1.0618748181246971E-3</v>
      </c>
      <c r="E3595" s="4">
        <v>-4.9526658053683503E-3</v>
      </c>
      <c r="F3595" s="2">
        <v>4</v>
      </c>
      <c r="G3595" s="4">
        <v>0.14542444238455809</v>
      </c>
      <c r="H3595" s="4">
        <v>-0.23359816871214109</v>
      </c>
      <c r="I3595" s="4">
        <v>0.29232474933572528</v>
      </c>
    </row>
    <row r="3596" spans="1:9" x14ac:dyDescent="0.25">
      <c r="A3596" t="s">
        <v>3801</v>
      </c>
      <c r="B3596" s="3">
        <v>86.807167053222656</v>
      </c>
      <c r="C3596" s="3">
        <v>22.20999908447266</v>
      </c>
      <c r="D3596" s="4">
        <v>6.6827056557077213E-3</v>
      </c>
      <c r="E3596" s="4">
        <v>-1.855943843878238E-2</v>
      </c>
      <c r="F3596" s="2">
        <v>4</v>
      </c>
      <c r="G3596" s="4">
        <v>0.14334009778390969</v>
      </c>
      <c r="H3596" s="4">
        <v>-0.23278348081036429</v>
      </c>
      <c r="I3596" s="4">
        <v>0.29369849519001351</v>
      </c>
    </row>
    <row r="3597" spans="1:9" x14ac:dyDescent="0.25">
      <c r="A3597" t="s">
        <v>3802</v>
      </c>
      <c r="B3597" s="3">
        <v>86.230911254882813</v>
      </c>
      <c r="C3597" s="3">
        <v>22.629999160766602</v>
      </c>
      <c r="D3597" s="4">
        <v>-4.788392263023189E-3</v>
      </c>
      <c r="E3597" s="4">
        <v>2.8168965262944209E-2</v>
      </c>
      <c r="F3597" s="2">
        <v>4</v>
      </c>
      <c r="G3597" s="4">
        <v>0.13869009802896309</v>
      </c>
      <c r="H3597" s="4">
        <v>-0.23787652764938941</v>
      </c>
      <c r="I3597" s="4">
        <v>0.28511048011633072</v>
      </c>
    </row>
    <row r="3598" spans="1:9" x14ac:dyDescent="0.25">
      <c r="A3598" t="s">
        <v>3803</v>
      </c>
      <c r="B3598" s="3">
        <v>86.645805358886719</v>
      </c>
      <c r="C3598" s="3">
        <v>22.010000228881839</v>
      </c>
      <c r="D3598" s="4">
        <v>2.2581019557533111E-2</v>
      </c>
      <c r="E3598" s="4">
        <v>-6.340424557949631E-2</v>
      </c>
      <c r="F3598" s="2">
        <v>4</v>
      </c>
      <c r="G3598" s="4">
        <v>0.16304356953853841</v>
      </c>
      <c r="H3598" s="4">
        <v>-0.23420962293274289</v>
      </c>
      <c r="I3598" s="4">
        <v>0.29129370088292911</v>
      </c>
    </row>
    <row r="3599" spans="1:9" x14ac:dyDescent="0.25">
      <c r="A3599" t="s">
        <v>3804</v>
      </c>
      <c r="B3599" s="3">
        <v>84.732460021972656</v>
      </c>
      <c r="C3599" s="3">
        <v>23.5</v>
      </c>
      <c r="D3599" s="4">
        <v>-1.8130967341123411E-4</v>
      </c>
      <c r="E3599" s="4">
        <v>-2.6108544661324621E-2</v>
      </c>
      <c r="F3599" s="2">
        <v>4</v>
      </c>
      <c r="G3599" s="4">
        <v>0.13897441924478129</v>
      </c>
      <c r="H3599" s="4">
        <v>-0.25112009472011171</v>
      </c>
      <c r="I3599" s="4">
        <v>0.26277886659940819</v>
      </c>
    </row>
    <row r="3600" spans="1:9" x14ac:dyDescent="0.25">
      <c r="A3600" t="s">
        <v>3805</v>
      </c>
      <c r="B3600" s="3">
        <v>84.747825622558594</v>
      </c>
      <c r="C3600" s="3">
        <v>24.129999160766602</v>
      </c>
      <c r="D3600" s="4">
        <v>-4.8724940102787828E-3</v>
      </c>
      <c r="E3600" s="4">
        <v>-4.9484882158102872E-3</v>
      </c>
      <c r="F3600" s="2">
        <v>4</v>
      </c>
      <c r="G3600" s="4">
        <v>0.15108011554254469</v>
      </c>
      <c r="H3600" s="4">
        <v>-0.25098429092651969</v>
      </c>
      <c r="I3600" s="4">
        <v>0.26300786214240901</v>
      </c>
    </row>
    <row r="3601" spans="1:9" x14ac:dyDescent="0.25">
      <c r="A3601" t="s">
        <v>3806</v>
      </c>
      <c r="B3601" s="3">
        <v>85.16278076171875</v>
      </c>
      <c r="C3601" s="3">
        <v>24.25</v>
      </c>
      <c r="D3601" s="4">
        <v>-6.4546655826707164E-3</v>
      </c>
      <c r="E3601" s="4">
        <v>4.5709333399351681E-2</v>
      </c>
      <c r="F3601" s="2">
        <v>4</v>
      </c>
      <c r="G3601" s="4">
        <v>0.1538805686263158</v>
      </c>
      <c r="H3601" s="4">
        <v>-0.24731684677077259</v>
      </c>
      <c r="I3601" s="4">
        <v>0.26919199252387549</v>
      </c>
    </row>
    <row r="3602" spans="1:9" x14ac:dyDescent="0.25">
      <c r="A3602" t="s">
        <v>3807</v>
      </c>
      <c r="B3602" s="3">
        <v>85.716049194335938</v>
      </c>
      <c r="C3602" s="3">
        <v>23.190000534057621</v>
      </c>
      <c r="D3602" s="4">
        <v>-8.9177833772491333E-5</v>
      </c>
      <c r="E3602" s="4">
        <v>2.0237615533890582E-2</v>
      </c>
      <c r="F3602" s="2">
        <v>4</v>
      </c>
      <c r="G3602" s="4">
        <v>0.1559441750207449</v>
      </c>
      <c r="H3602" s="4">
        <v>-0.2424269661830348</v>
      </c>
      <c r="I3602" s="4">
        <v>0.27743742389792492</v>
      </c>
    </row>
    <row r="3603" spans="1:9" x14ac:dyDescent="0.25">
      <c r="A3603" t="s">
        <v>3808</v>
      </c>
      <c r="B3603" s="3">
        <v>85.72369384765625</v>
      </c>
      <c r="C3603" s="3">
        <v>22.729999542236332</v>
      </c>
      <c r="D3603" s="4">
        <v>1.0415503238534241E-2</v>
      </c>
      <c r="E3603" s="4">
        <v>-3.152960344132183E-2</v>
      </c>
      <c r="F3603" s="2">
        <v>4</v>
      </c>
      <c r="G3603" s="4">
        <v>0.15946614910915111</v>
      </c>
      <c r="H3603" s="4">
        <v>-0.24235940143567669</v>
      </c>
      <c r="I3603" s="4">
        <v>0.2775513531601328</v>
      </c>
    </row>
    <row r="3604" spans="1:9" x14ac:dyDescent="0.25">
      <c r="A3604" t="s">
        <v>3809</v>
      </c>
      <c r="B3604" s="3">
        <v>84.840042114257813</v>
      </c>
      <c r="C3604" s="3">
        <v>23.469999313354489</v>
      </c>
      <c r="D3604" s="4">
        <v>8.6788721167105898E-3</v>
      </c>
      <c r="E3604" s="4">
        <v>-4.709703154435696E-2</v>
      </c>
      <c r="F3604" s="2">
        <v>4</v>
      </c>
      <c r="G3604" s="4">
        <v>0.15221467202798269</v>
      </c>
      <c r="H3604" s="4">
        <v>-0.25016926587530502</v>
      </c>
      <c r="I3604" s="4">
        <v>0.26438217650598972</v>
      </c>
    </row>
    <row r="3605" spans="1:9" x14ac:dyDescent="0.25">
      <c r="A3605" t="s">
        <v>3810</v>
      </c>
      <c r="B3605" s="3">
        <v>84.110061645507813</v>
      </c>
      <c r="C3605" s="3">
        <v>24.629999160766602</v>
      </c>
      <c r="D3605" s="4">
        <v>2.232170925137256E-2</v>
      </c>
      <c r="E3605" s="4">
        <v>-3.9391585527478568E-2</v>
      </c>
      <c r="F3605" s="2">
        <v>5</v>
      </c>
      <c r="G3605" s="4">
        <v>0.16752538151837221</v>
      </c>
      <c r="H3605" s="4">
        <v>-0.2566209575192383</v>
      </c>
      <c r="I3605" s="4">
        <v>0.25350318268557198</v>
      </c>
    </row>
    <row r="3606" spans="1:9" x14ac:dyDescent="0.25">
      <c r="A3606" t="s">
        <v>3811</v>
      </c>
      <c r="B3606" s="3">
        <v>82.273574829101563</v>
      </c>
      <c r="C3606" s="3">
        <v>25.639999389648441</v>
      </c>
      <c r="D3606" s="4">
        <v>-1.2997979548361569E-2</v>
      </c>
      <c r="E3606" s="4">
        <v>7.1458381222953893E-2</v>
      </c>
      <c r="F3606" s="2">
        <v>5</v>
      </c>
      <c r="G3606" s="4">
        <v>0.14179491496171881</v>
      </c>
      <c r="H3606" s="4">
        <v>-0.27285214061909668</v>
      </c>
      <c r="I3606" s="4">
        <v>0.22613378092448941</v>
      </c>
    </row>
    <row r="3607" spans="1:9" x14ac:dyDescent="0.25">
      <c r="A3607" t="s">
        <v>3812</v>
      </c>
      <c r="B3607" s="3">
        <v>83.357048034667969</v>
      </c>
      <c r="C3607" s="3">
        <v>23.930000305175781</v>
      </c>
      <c r="D3607" s="4">
        <v>1.10918860472462E-2</v>
      </c>
      <c r="E3607" s="4">
        <v>-7.8552139473091476E-2</v>
      </c>
      <c r="F3607" s="2">
        <v>4</v>
      </c>
      <c r="G3607" s="4">
        <v>0.16218184935809021</v>
      </c>
      <c r="H3607" s="4">
        <v>-0.26327621999378442</v>
      </c>
      <c r="I3607" s="4">
        <v>0.2422809229543699</v>
      </c>
    </row>
    <row r="3608" spans="1:9" x14ac:dyDescent="0.25">
      <c r="A3608" t="s">
        <v>3813</v>
      </c>
      <c r="B3608" s="3">
        <v>82.442604064941406</v>
      </c>
      <c r="C3608" s="3">
        <v>25.969999313354489</v>
      </c>
      <c r="D3608" s="4">
        <v>5.906277225468326E-3</v>
      </c>
      <c r="E3608" s="4">
        <v>-1.066669282459076E-2</v>
      </c>
      <c r="F3608" s="2">
        <v>5</v>
      </c>
      <c r="G3608" s="4">
        <v>0.16164326807182941</v>
      </c>
      <c r="H3608" s="4">
        <v>-0.27135823145969729</v>
      </c>
      <c r="I3608" s="4">
        <v>0.22865284559935731</v>
      </c>
    </row>
    <row r="3609" spans="1:9" x14ac:dyDescent="0.25">
      <c r="A3609" t="s">
        <v>3814</v>
      </c>
      <c r="B3609" s="3">
        <v>81.958534240722656</v>
      </c>
      <c r="C3609" s="3">
        <v>26.25</v>
      </c>
      <c r="D3609" s="4">
        <v>-2.753445575085689E-2</v>
      </c>
      <c r="E3609" s="4">
        <v>4.4152769980122297E-2</v>
      </c>
      <c r="F3609" s="2">
        <v>5</v>
      </c>
      <c r="G3609" s="4">
        <v>0.1674737664056756</v>
      </c>
      <c r="H3609" s="4">
        <v>-0.27563652296705798</v>
      </c>
      <c r="I3609" s="4">
        <v>0.22143869008182099</v>
      </c>
    </row>
    <row r="3610" spans="1:9" x14ac:dyDescent="0.25">
      <c r="A3610" t="s">
        <v>3815</v>
      </c>
      <c r="B3610" s="3">
        <v>84.27911376953125</v>
      </c>
      <c r="C3610" s="3">
        <v>25.139999389648441</v>
      </c>
      <c r="D3610" s="4">
        <v>2.7373297986188477E-4</v>
      </c>
      <c r="E3610" s="4">
        <v>1.004419470190809E-2</v>
      </c>
      <c r="F3610" s="2">
        <v>5</v>
      </c>
      <c r="G3610" s="4">
        <v>0.1985988285088314</v>
      </c>
      <c r="H3610" s="4">
        <v>-0.25512684607017599</v>
      </c>
      <c r="I3610" s="4">
        <v>0.25602258846601522</v>
      </c>
    </row>
    <row r="3611" spans="1:9" x14ac:dyDescent="0.25">
      <c r="A3611" t="s">
        <v>3816</v>
      </c>
      <c r="B3611" s="3">
        <v>84.256050109863281</v>
      </c>
      <c r="C3611" s="3">
        <v>24.889999389648441</v>
      </c>
      <c r="D3611" s="4">
        <v>-9.1537780385397838E-5</v>
      </c>
      <c r="E3611" s="4">
        <v>1.343647927043601E-2</v>
      </c>
      <c r="F3611" s="2">
        <v>5</v>
      </c>
      <c r="G3611" s="4">
        <v>0.23331509278668269</v>
      </c>
      <c r="H3611" s="4">
        <v>-0.2553306866203392</v>
      </c>
      <c r="I3611" s="4">
        <v>0.25567886774779702</v>
      </c>
    </row>
    <row r="3612" spans="1:9" x14ac:dyDescent="0.25">
      <c r="A3612" t="s">
        <v>3817</v>
      </c>
      <c r="B3612" s="3">
        <v>84.263763427734375</v>
      </c>
      <c r="C3612" s="3">
        <v>24.559999465942379</v>
      </c>
      <c r="D3612" s="4">
        <v>1.5088343756307189E-2</v>
      </c>
      <c r="E3612" s="4">
        <v>5.3212918191842817E-3</v>
      </c>
      <c r="F3612" s="2">
        <v>5</v>
      </c>
      <c r="G3612" s="4">
        <v>0.24041007604778389</v>
      </c>
      <c r="H3612" s="4">
        <v>-0.25526251500399288</v>
      </c>
      <c r="I3612" s="4">
        <v>0.25579382032673142</v>
      </c>
    </row>
    <row r="3613" spans="1:9" x14ac:dyDescent="0.25">
      <c r="A3613" t="s">
        <v>3818</v>
      </c>
      <c r="B3613" s="3">
        <v>83.011260986328125</v>
      </c>
      <c r="C3613" s="3">
        <v>24.430000305175781</v>
      </c>
      <c r="D3613" s="4">
        <v>6.4873924416275486E-4</v>
      </c>
      <c r="E3613" s="4">
        <v>-2.2017583952738121E-2</v>
      </c>
      <c r="F3613" s="2">
        <v>5</v>
      </c>
      <c r="G3613" s="4">
        <v>0.25170197937860639</v>
      </c>
      <c r="H3613" s="4">
        <v>-0.26633234478870471</v>
      </c>
      <c r="I3613" s="4">
        <v>0.2371276136219829</v>
      </c>
    </row>
    <row r="3614" spans="1:9" x14ac:dyDescent="0.25">
      <c r="A3614" t="s">
        <v>3819</v>
      </c>
      <c r="B3614" s="3">
        <v>82.957443237304688</v>
      </c>
      <c r="C3614" s="3">
        <v>24.979999542236332</v>
      </c>
      <c r="D3614" s="4">
        <v>7.4657026679398886E-3</v>
      </c>
      <c r="E3614" s="4">
        <v>-2.8393604365283931E-2</v>
      </c>
      <c r="F3614" s="2">
        <v>5</v>
      </c>
      <c r="G3614" s="4">
        <v>0.24791143446948841</v>
      </c>
      <c r="H3614" s="4">
        <v>-0.26680799521571458</v>
      </c>
      <c r="I3614" s="4">
        <v>0.23632556071218749</v>
      </c>
    </row>
    <row r="3615" spans="1:9" x14ac:dyDescent="0.25">
      <c r="A3615" t="s">
        <v>3820</v>
      </c>
      <c r="B3615" s="3">
        <v>82.342697143554688</v>
      </c>
      <c r="C3615" s="3">
        <v>25.70999908447266</v>
      </c>
      <c r="D3615" s="4">
        <v>9.8950386134726287E-3</v>
      </c>
      <c r="E3615" s="4">
        <v>-4.2101380837968438E-2</v>
      </c>
      <c r="F3615" s="2">
        <v>5</v>
      </c>
      <c r="G3615" s="4">
        <v>0.24105680955632949</v>
      </c>
      <c r="H3615" s="4">
        <v>-0.27224122583759552</v>
      </c>
      <c r="I3615" s="4">
        <v>0.22716391976241779</v>
      </c>
    </row>
    <row r="3616" spans="1:9" x14ac:dyDescent="0.25">
      <c r="A3616" t="s">
        <v>3821</v>
      </c>
      <c r="B3616" s="3">
        <v>81.535896301269531</v>
      </c>
      <c r="C3616" s="3">
        <v>26.840000152587891</v>
      </c>
      <c r="D3616" s="4">
        <v>3.1496377626053507E-2</v>
      </c>
      <c r="E3616" s="4">
        <v>-9.4772327220747243E-2</v>
      </c>
      <c r="F3616" s="2">
        <v>5</v>
      </c>
      <c r="G3616" s="4">
        <v>0.2280594322926979</v>
      </c>
      <c r="H3616" s="4">
        <v>-0.27937186901960109</v>
      </c>
      <c r="I3616" s="4">
        <v>0.21514006192885421</v>
      </c>
    </row>
    <row r="3617" spans="1:9" x14ac:dyDescent="0.25">
      <c r="A3617" t="s">
        <v>3822</v>
      </c>
      <c r="B3617" s="3">
        <v>79.046226501464844</v>
      </c>
      <c r="C3617" s="3">
        <v>29.64999961853027</v>
      </c>
      <c r="D3617" s="4">
        <v>6.5556439412632894E-3</v>
      </c>
      <c r="E3617" s="4">
        <v>-1.560428976120465E-2</v>
      </c>
      <c r="F3617" s="2">
        <v>5</v>
      </c>
      <c r="G3617" s="4">
        <v>0.16749217211244849</v>
      </c>
      <c r="H3617" s="4">
        <v>-0.3013759945149832</v>
      </c>
      <c r="I3617" s="4">
        <v>0.17803618925492429</v>
      </c>
    </row>
    <row r="3618" spans="1:9" x14ac:dyDescent="0.25">
      <c r="A3618" t="s">
        <v>3823</v>
      </c>
      <c r="B3618" s="3">
        <v>78.531402587890625</v>
      </c>
      <c r="C3618" s="3">
        <v>30.120000839233398</v>
      </c>
      <c r="D3618" s="4">
        <v>-5.4496423557466311E-3</v>
      </c>
      <c r="E3618" s="4">
        <v>-8.3384045046396293E-2</v>
      </c>
      <c r="F3618" s="2">
        <v>5</v>
      </c>
      <c r="G3618" s="4">
        <v>0.15975936943542959</v>
      </c>
      <c r="H3618" s="4">
        <v>-0.30592609589919068</v>
      </c>
      <c r="I3618" s="4">
        <v>0.17036370154581079</v>
      </c>
    </row>
    <row r="3619" spans="1:9" x14ac:dyDescent="0.25">
      <c r="A3619" t="s">
        <v>3824</v>
      </c>
      <c r="B3619" s="3">
        <v>78.961715698242188</v>
      </c>
      <c r="C3619" s="3">
        <v>32.860000610351563</v>
      </c>
      <c r="D3619" s="4">
        <v>-4.45661750128723E-3</v>
      </c>
      <c r="E3619" s="4">
        <v>-4.8639266376525818E-2</v>
      </c>
      <c r="F3619" s="2">
        <v>5</v>
      </c>
      <c r="G3619" s="4">
        <v>0.1342869830993523</v>
      </c>
      <c r="H3619" s="4">
        <v>-0.30212291537973912</v>
      </c>
      <c r="I3619" s="4">
        <v>0.1767767137684195</v>
      </c>
    </row>
    <row r="3620" spans="1:9" x14ac:dyDescent="0.25">
      <c r="A3620" t="s">
        <v>3825</v>
      </c>
      <c r="B3620" s="3">
        <v>79.315193176269531</v>
      </c>
      <c r="C3620" s="3">
        <v>34.540000915527337</v>
      </c>
      <c r="D3620" s="4">
        <v>-9.4998822852272458E-3</v>
      </c>
      <c r="E3620" s="4">
        <v>1.201288703723891E-2</v>
      </c>
      <c r="F3620" s="2">
        <v>5</v>
      </c>
      <c r="G3620" s="4">
        <v>0.14407307804600361</v>
      </c>
      <c r="H3620" s="4">
        <v>-0.29899882125813521</v>
      </c>
      <c r="I3620" s="4">
        <v>0.1820446345741655</v>
      </c>
    </row>
    <row r="3621" spans="1:9" x14ac:dyDescent="0.25">
      <c r="A3621" t="s">
        <v>3826</v>
      </c>
      <c r="B3621" s="3">
        <v>80.075904846191406</v>
      </c>
      <c r="C3621" s="3">
        <v>34.130001068115227</v>
      </c>
      <c r="D3621" s="4">
        <v>-3.0875360984929819E-2</v>
      </c>
      <c r="E3621" s="4">
        <v>0.1768965885556977</v>
      </c>
      <c r="F3621" s="2">
        <v>5</v>
      </c>
      <c r="G3621" s="4">
        <v>0.14570118725703929</v>
      </c>
      <c r="H3621" s="4">
        <v>-0.2922755220270179</v>
      </c>
      <c r="I3621" s="4">
        <v>0.19338161948058491</v>
      </c>
    </row>
    <row r="3622" spans="1:9" x14ac:dyDescent="0.25">
      <c r="A3622" t="s">
        <v>3827</v>
      </c>
      <c r="B3622" s="3">
        <v>82.627044677734375</v>
      </c>
      <c r="C3622" s="3">
        <v>29</v>
      </c>
      <c r="D3622" s="4">
        <v>-3.151597355456337E-3</v>
      </c>
      <c r="E3622" s="4">
        <v>1.6473862672372611E-2</v>
      </c>
      <c r="F3622" s="2">
        <v>5</v>
      </c>
      <c r="G3622" s="4">
        <v>0.19327207407875879</v>
      </c>
      <c r="H3622" s="4">
        <v>-0.26972811392738028</v>
      </c>
      <c r="I3622" s="4">
        <v>0.23140158802837679</v>
      </c>
    </row>
    <row r="3623" spans="1:9" x14ac:dyDescent="0.25">
      <c r="A3623" t="s">
        <v>3828</v>
      </c>
      <c r="B3623" s="3">
        <v>82.888275146484375</v>
      </c>
      <c r="C3623" s="3">
        <v>28.530000686645511</v>
      </c>
      <c r="D3623" s="4">
        <v>4.1888294246434921E-3</v>
      </c>
      <c r="E3623" s="4">
        <v>-4.0685914384160138E-2</v>
      </c>
      <c r="F3623" s="2">
        <v>5</v>
      </c>
      <c r="G3623" s="4">
        <v>0.19392449032004519</v>
      </c>
      <c r="H3623" s="4">
        <v>-0.26741931457654128</v>
      </c>
      <c r="I3623" s="4">
        <v>0.23529473966310821</v>
      </c>
    </row>
    <row r="3624" spans="1:9" x14ac:dyDescent="0.25">
      <c r="A3624" t="s">
        <v>3829</v>
      </c>
      <c r="B3624" s="3">
        <v>82.542518615722656</v>
      </c>
      <c r="C3624" s="3">
        <v>29.739999771118161</v>
      </c>
      <c r="D3624" s="4">
        <v>-1.6570212975603679E-2</v>
      </c>
      <c r="E3624" s="4">
        <v>0.1051653637960988</v>
      </c>
      <c r="F3624" s="2">
        <v>5</v>
      </c>
      <c r="G3624" s="4">
        <v>0.21480224482699109</v>
      </c>
      <c r="H3624" s="4">
        <v>-0.27047516965191137</v>
      </c>
      <c r="I3624" s="4">
        <v>0.23014188513815509</v>
      </c>
    </row>
    <row r="3625" spans="1:9" x14ac:dyDescent="0.25">
      <c r="A3625" t="s">
        <v>3830</v>
      </c>
      <c r="B3625" s="3">
        <v>83.933311462402344</v>
      </c>
      <c r="C3625" s="3">
        <v>26.909999847412109</v>
      </c>
      <c r="D3625" s="4">
        <v>-3.1030620944980658E-3</v>
      </c>
      <c r="E3625" s="4">
        <v>-5.1755783215190476E-3</v>
      </c>
      <c r="F3625" s="2">
        <v>5</v>
      </c>
      <c r="G3625" s="4">
        <v>0.24591735905960271</v>
      </c>
      <c r="H3625" s="4">
        <v>-0.25818310572487158</v>
      </c>
      <c r="I3625" s="4">
        <v>0.25086905172991131</v>
      </c>
    </row>
    <row r="3626" spans="1:9" x14ac:dyDescent="0.25">
      <c r="A3626" t="s">
        <v>3831</v>
      </c>
      <c r="B3626" s="3">
        <v>84.194572448730469</v>
      </c>
      <c r="C3626" s="3">
        <v>27.04999923706055</v>
      </c>
      <c r="D3626" s="4">
        <v>-1.651565194894411E-2</v>
      </c>
      <c r="E3626" s="4">
        <v>8.7218655526155597E-2</v>
      </c>
      <c r="F3626" s="2">
        <v>5</v>
      </c>
      <c r="G3626" s="4">
        <v>0.25077493737653672</v>
      </c>
      <c r="H3626" s="4">
        <v>-0.25587403665448227</v>
      </c>
      <c r="I3626" s="4">
        <v>0.25476265817207661</v>
      </c>
    </row>
    <row r="3627" spans="1:9" x14ac:dyDescent="0.25">
      <c r="A3627" t="s">
        <v>3832</v>
      </c>
      <c r="B3627" s="3">
        <v>85.608451843261719</v>
      </c>
      <c r="C3627" s="3">
        <v>24.879999160766602</v>
      </c>
      <c r="D3627" s="4">
        <v>-2.8640994157965731E-3</v>
      </c>
      <c r="E3627" s="4">
        <v>3.8830829570003278E-2</v>
      </c>
      <c r="F3627" s="2">
        <v>5</v>
      </c>
      <c r="G3627" s="4">
        <v>0.23364228799793321</v>
      </c>
      <c r="H3627" s="4">
        <v>-0.24337792988761661</v>
      </c>
      <c r="I3627" s="4">
        <v>0.27583388658762642</v>
      </c>
    </row>
    <row r="3628" spans="1:9" x14ac:dyDescent="0.25">
      <c r="A3628" t="s">
        <v>3833</v>
      </c>
      <c r="B3628" s="3">
        <v>85.854347229003906</v>
      </c>
      <c r="C3628" s="3">
        <v>23.95000076293945</v>
      </c>
      <c r="D3628" s="4">
        <v>1.0842535655244401E-3</v>
      </c>
      <c r="E3628" s="4">
        <v>-4.3912116072789553E-2</v>
      </c>
      <c r="F3628" s="2">
        <v>4</v>
      </c>
      <c r="G3628" s="4">
        <v>0.2417454681883513</v>
      </c>
      <c r="H3628" s="4">
        <v>-0.24120466461081941</v>
      </c>
      <c r="I3628" s="4">
        <v>0.2794984974867909</v>
      </c>
    </row>
    <row r="3629" spans="1:9" x14ac:dyDescent="0.25">
      <c r="A3629" t="s">
        <v>3834</v>
      </c>
      <c r="B3629" s="3">
        <v>85.761360168457031</v>
      </c>
      <c r="C3629" s="3">
        <v>25.04999923706055</v>
      </c>
      <c r="D3629" s="4">
        <v>1.607788525376241E-3</v>
      </c>
      <c r="E3629" s="4">
        <v>-3.3564847093850443E-2</v>
      </c>
      <c r="F3629" s="2">
        <v>5</v>
      </c>
      <c r="G3629" s="4">
        <v>0.2494786018047275</v>
      </c>
      <c r="H3629" s="4">
        <v>-0.2420265000806798</v>
      </c>
      <c r="I3629" s="4">
        <v>0.27811269923550269</v>
      </c>
    </row>
    <row r="3630" spans="1:9" x14ac:dyDescent="0.25">
      <c r="A3630" t="s">
        <v>3835</v>
      </c>
      <c r="B3630" s="3">
        <v>85.623695373535156</v>
      </c>
      <c r="C3630" s="3">
        <v>25.920000076293949</v>
      </c>
      <c r="D3630" s="4">
        <v>-3.5753467814714218E-4</v>
      </c>
      <c r="E3630" s="4">
        <v>1.932711072228477E-3</v>
      </c>
      <c r="F3630" s="2">
        <v>5</v>
      </c>
      <c r="G3630" s="4">
        <v>0.2462475274362548</v>
      </c>
      <c r="H3630" s="4">
        <v>-0.24324320497222601</v>
      </c>
      <c r="I3630" s="4">
        <v>0.2760610629008915</v>
      </c>
    </row>
    <row r="3631" spans="1:9" x14ac:dyDescent="0.25">
      <c r="A3631" t="s">
        <v>3836</v>
      </c>
      <c r="B3631" s="3">
        <v>85.654319763183594</v>
      </c>
      <c r="C3631" s="3">
        <v>25.870000839233398</v>
      </c>
      <c r="D3631" s="4">
        <v>2.273786692025714E-2</v>
      </c>
      <c r="E3631" s="4">
        <v>-9.4821521753217786E-2</v>
      </c>
      <c r="F3631" s="2">
        <v>5</v>
      </c>
      <c r="G3631" s="4">
        <v>0.22978458225993981</v>
      </c>
      <c r="H3631" s="4">
        <v>-0.24297254140346811</v>
      </c>
      <c r="I3631" s="4">
        <v>0.27651746216087442</v>
      </c>
    </row>
    <row r="3632" spans="1:9" x14ac:dyDescent="0.25">
      <c r="A3632" t="s">
        <v>3837</v>
      </c>
      <c r="B3632" s="3">
        <v>83.750022888183594</v>
      </c>
      <c r="C3632" s="3">
        <v>28.579999923706051</v>
      </c>
      <c r="D3632" s="4">
        <v>-1.549890793639541E-3</v>
      </c>
      <c r="E3632" s="4">
        <v>-7.294233593026056E-3</v>
      </c>
      <c r="F3632" s="2">
        <v>5</v>
      </c>
      <c r="G3632" s="4">
        <v>0.17487380359039539</v>
      </c>
      <c r="H3632" s="4">
        <v>-0.25980304134416349</v>
      </c>
      <c r="I3632" s="4">
        <v>0.2481374782815238</v>
      </c>
    </row>
    <row r="3633" spans="1:9" x14ac:dyDescent="0.25">
      <c r="A3633" t="s">
        <v>3838</v>
      </c>
      <c r="B3633" s="3">
        <v>83.880027770996094</v>
      </c>
      <c r="C3633" s="3">
        <v>28.79000091552734</v>
      </c>
      <c r="D3633" s="4">
        <v>4.8555930397744529E-3</v>
      </c>
      <c r="E3633" s="4">
        <v>-5.8226980604067391E-2</v>
      </c>
      <c r="F3633" s="2">
        <v>5</v>
      </c>
      <c r="G3633" s="4">
        <v>0.17992412819218909</v>
      </c>
      <c r="H3633" s="4">
        <v>-0.25865403605975068</v>
      </c>
      <c r="I3633" s="4">
        <v>0.25007495795021017</v>
      </c>
    </row>
    <row r="3634" spans="1:9" x14ac:dyDescent="0.25">
      <c r="A3634" t="s">
        <v>3839</v>
      </c>
      <c r="B3634" s="3">
        <v>83.474708557128906</v>
      </c>
      <c r="C3634" s="3">
        <v>30.569999694824219</v>
      </c>
      <c r="D3634" s="4">
        <v>2.923149182824103E-2</v>
      </c>
      <c r="E3634" s="4">
        <v>-9.3685143501267887E-2</v>
      </c>
      <c r="F3634" s="2">
        <v>5</v>
      </c>
      <c r="G3634" s="4">
        <v>0.1794471585170645</v>
      </c>
      <c r="H3634" s="4">
        <v>-0.26223631626748062</v>
      </c>
      <c r="I3634" s="4">
        <v>0.24403443301601799</v>
      </c>
    </row>
    <row r="3635" spans="1:9" x14ac:dyDescent="0.25">
      <c r="A3635" t="s">
        <v>3840</v>
      </c>
      <c r="B3635" s="3">
        <v>81.103919982910156</v>
      </c>
      <c r="C3635" s="3">
        <v>33.729999542236328</v>
      </c>
      <c r="D3635" s="4">
        <v>-5.3462000931734366E-3</v>
      </c>
      <c r="E3635" s="4">
        <v>8.9017147233616534E-4</v>
      </c>
      <c r="F3635" s="2">
        <v>5</v>
      </c>
      <c r="G3635" s="4">
        <v>0.14304323852607689</v>
      </c>
      <c r="H3635" s="4">
        <v>-0.28318974925454582</v>
      </c>
      <c r="I3635" s="4">
        <v>0.2087022627010946</v>
      </c>
    </row>
    <row r="3636" spans="1:9" x14ac:dyDescent="0.25">
      <c r="A3636" t="s">
        <v>3841</v>
      </c>
      <c r="B3636" s="3">
        <v>81.539848327636719</v>
      </c>
      <c r="C3636" s="3">
        <v>33.700000762939453</v>
      </c>
      <c r="D3636" s="4">
        <v>1.071208563994386E-2</v>
      </c>
      <c r="E3636" s="4">
        <v>-7.8479599557966573E-2</v>
      </c>
      <c r="F3636" s="2">
        <v>5</v>
      </c>
      <c r="G3636" s="4">
        <v>0.15504500449315439</v>
      </c>
      <c r="H3636" s="4">
        <v>-0.27933694033783318</v>
      </c>
      <c r="I3636" s="4">
        <v>0.21519895949155271</v>
      </c>
    </row>
    <row r="3637" spans="1:9" x14ac:dyDescent="0.25">
      <c r="A3637" t="s">
        <v>3842</v>
      </c>
      <c r="B3637" s="3">
        <v>80.675643920898438</v>
      </c>
      <c r="C3637" s="3">
        <v>36.569999694824219</v>
      </c>
      <c r="D3637" s="4">
        <v>-1.245074076107933E-2</v>
      </c>
      <c r="E3637" s="4">
        <v>3.0721537955216819E-2</v>
      </c>
      <c r="F3637" s="2">
        <v>5</v>
      </c>
      <c r="G3637" s="4">
        <v>0.13808981878288959</v>
      </c>
      <c r="H3637" s="4">
        <v>-0.28697492599401259</v>
      </c>
      <c r="I3637" s="4">
        <v>0.20231960887470299</v>
      </c>
    </row>
    <row r="3638" spans="1:9" x14ac:dyDescent="0.25">
      <c r="A3638" t="s">
        <v>3843</v>
      </c>
      <c r="B3638" s="3">
        <v>81.692779541015625</v>
      </c>
      <c r="C3638" s="3">
        <v>35.479999542236328</v>
      </c>
      <c r="D3638" s="4">
        <v>-3.5136881317261337E-2</v>
      </c>
      <c r="E3638" s="4">
        <v>0.20434489629487479</v>
      </c>
      <c r="F3638" s="2">
        <v>5</v>
      </c>
      <c r="G3638" s="4">
        <v>0.15268218713916901</v>
      </c>
      <c r="H3638" s="4">
        <v>-0.27798530824123369</v>
      </c>
      <c r="I3638" s="4">
        <v>0.2174781132450043</v>
      </c>
    </row>
    <row r="3639" spans="1:9" x14ac:dyDescent="0.25">
      <c r="A3639" t="s">
        <v>3844</v>
      </c>
      <c r="B3639" s="3">
        <v>84.667739868164063</v>
      </c>
      <c r="C3639" s="3">
        <v>29.45999908447266</v>
      </c>
      <c r="D3639" s="4">
        <v>3.4443762575753212E-3</v>
      </c>
      <c r="E3639" s="4">
        <v>-2.3533344051237529E-2</v>
      </c>
      <c r="F3639" s="2">
        <v>5</v>
      </c>
      <c r="G3639" s="4">
        <v>0.205884308857432</v>
      </c>
      <c r="H3639" s="4">
        <v>-0.25169210245647761</v>
      </c>
      <c r="I3639" s="4">
        <v>0.26181433373382917</v>
      </c>
    </row>
    <row r="3640" spans="1:9" x14ac:dyDescent="0.25">
      <c r="A3640" t="s">
        <v>3845</v>
      </c>
      <c r="B3640" s="3">
        <v>84.377113342285156</v>
      </c>
      <c r="C3640" s="3">
        <v>30.170000076293949</v>
      </c>
      <c r="D3640" s="4">
        <v>2.6039059795764041E-2</v>
      </c>
      <c r="E3640" s="4">
        <v>-0.15109737481428309</v>
      </c>
      <c r="F3640" s="2">
        <v>5</v>
      </c>
      <c r="G3640" s="4">
        <v>0.18654113340421441</v>
      </c>
      <c r="H3640" s="4">
        <v>-0.25426070916417348</v>
      </c>
      <c r="I3640" s="4">
        <v>0.25748308883833187</v>
      </c>
    </row>
    <row r="3641" spans="1:9" x14ac:dyDescent="0.25">
      <c r="A3641" t="s">
        <v>3846</v>
      </c>
      <c r="B3641" s="3">
        <v>82.235771179199219</v>
      </c>
      <c r="C3641" s="3">
        <v>35.540000915527337</v>
      </c>
      <c r="D3641" s="4">
        <v>-1.682348304293424E-2</v>
      </c>
      <c r="E3641" s="4">
        <v>0.10820084981987541</v>
      </c>
      <c r="F3641" s="2">
        <v>5</v>
      </c>
      <c r="G3641" s="4">
        <v>0.1574050769104558</v>
      </c>
      <c r="H3641" s="4">
        <v>-0.27318625571207011</v>
      </c>
      <c r="I3641" s="4">
        <v>0.22557038821566661</v>
      </c>
    </row>
    <row r="3642" spans="1:9" x14ac:dyDescent="0.25">
      <c r="A3642" t="s">
        <v>3847</v>
      </c>
      <c r="B3642" s="3">
        <v>83.642936706542969</v>
      </c>
      <c r="C3642" s="3">
        <v>32.069999694824219</v>
      </c>
      <c r="D3642" s="4">
        <v>-1.255031709723897E-2</v>
      </c>
      <c r="E3642" s="4">
        <v>8.0525585076616446E-2</v>
      </c>
      <c r="F3642" s="2">
        <v>5</v>
      </c>
      <c r="G3642" s="4">
        <v>0.20570876987922951</v>
      </c>
      <c r="H3642" s="4">
        <v>-0.26074948724627728</v>
      </c>
      <c r="I3642" s="4">
        <v>0.24654155899574429</v>
      </c>
    </row>
    <row r="3643" spans="1:9" x14ac:dyDescent="0.25">
      <c r="A3643" t="s">
        <v>3848</v>
      </c>
      <c r="B3643" s="3">
        <v>84.706024169921875</v>
      </c>
      <c r="C3643" s="3">
        <v>29.680000305175781</v>
      </c>
      <c r="D3643" s="4">
        <v>3.3498586298705391E-2</v>
      </c>
      <c r="E3643" s="4">
        <v>-0.15248429705271621</v>
      </c>
      <c r="F3643" s="2">
        <v>5</v>
      </c>
      <c r="G3643" s="4">
        <v>0.2426544343356494</v>
      </c>
      <c r="H3643" s="4">
        <v>-0.25135373928058652</v>
      </c>
      <c r="I3643" s="4">
        <v>0.26238488965973689</v>
      </c>
    </row>
    <row r="3644" spans="1:9" x14ac:dyDescent="0.25">
      <c r="A3644" t="s">
        <v>3849</v>
      </c>
      <c r="B3644" s="3">
        <v>81.960464477539063</v>
      </c>
      <c r="C3644" s="3">
        <v>35.020000457763672</v>
      </c>
      <c r="D3644" s="4">
        <v>-6.0283815247325068E-3</v>
      </c>
      <c r="E3644" s="4">
        <v>1.1846282582540059E-2</v>
      </c>
      <c r="F3644" s="2">
        <v>5</v>
      </c>
      <c r="G3644" s="4">
        <v>0.21913825360593051</v>
      </c>
      <c r="H3644" s="4">
        <v>-0.27561946320549963</v>
      </c>
      <c r="I3644" s="4">
        <v>0.2214674566520192</v>
      </c>
    </row>
    <row r="3645" spans="1:9" x14ac:dyDescent="0.25">
      <c r="A3645" t="s">
        <v>3850</v>
      </c>
      <c r="B3645" s="3">
        <v>82.457550048828125</v>
      </c>
      <c r="C3645" s="3">
        <v>34.610000610351563</v>
      </c>
      <c r="D3645" s="4">
        <v>1.021223782862624E-3</v>
      </c>
      <c r="E3645" s="4">
        <v>-9.6816260804244103E-2</v>
      </c>
      <c r="F3645" s="2">
        <v>5</v>
      </c>
      <c r="G3645" s="4">
        <v>0.20463383637701549</v>
      </c>
      <c r="H3645" s="4">
        <v>-0.27122613630992232</v>
      </c>
      <c r="I3645" s="4">
        <v>0.2288755875401409</v>
      </c>
    </row>
    <row r="3646" spans="1:9" x14ac:dyDescent="0.25">
      <c r="A3646" t="s">
        <v>3851</v>
      </c>
      <c r="B3646" s="3">
        <v>82.373428344726563</v>
      </c>
      <c r="C3646" s="3">
        <v>38.319999694824219</v>
      </c>
      <c r="D3646" s="4">
        <v>-1.2831088362216801E-2</v>
      </c>
      <c r="E3646" s="4">
        <v>-4.4388998679030227E-2</v>
      </c>
      <c r="F3646" s="2">
        <v>5</v>
      </c>
      <c r="G3646" s="4">
        <v>0.23422686564093079</v>
      </c>
      <c r="H3646" s="4">
        <v>-0.27196961825041149</v>
      </c>
      <c r="I3646" s="4">
        <v>0.2276219108484194</v>
      </c>
    </row>
    <row r="3647" spans="1:9" x14ac:dyDescent="0.25">
      <c r="A3647" t="s">
        <v>3852</v>
      </c>
      <c r="B3647" s="3">
        <v>83.444107055664063</v>
      </c>
      <c r="C3647" s="3">
        <v>40.099998474121087</v>
      </c>
      <c r="D3647" s="4">
        <v>1.4599332381430191E-2</v>
      </c>
      <c r="E3647" s="4">
        <v>-0.12426299033937729</v>
      </c>
      <c r="F3647" s="2">
        <v>5</v>
      </c>
      <c r="G3647" s="4">
        <v>0.24760663678484571</v>
      </c>
      <c r="H3647" s="4">
        <v>-0.2625067775465757</v>
      </c>
      <c r="I3647" s="4">
        <v>0.24357837486161071</v>
      </c>
    </row>
    <row r="3648" spans="1:9" x14ac:dyDescent="0.25">
      <c r="A3648" t="s">
        <v>3853</v>
      </c>
      <c r="B3648" s="3">
        <v>82.243408203125</v>
      </c>
      <c r="C3648" s="3">
        <v>45.790000915527337</v>
      </c>
      <c r="D3648" s="4">
        <v>-3.7759593073959367E-2</v>
      </c>
      <c r="E3648" s="4">
        <v>0.29643265320405421</v>
      </c>
      <c r="F3648" s="2">
        <v>5</v>
      </c>
      <c r="G3648" s="4">
        <v>0.21199278098158311</v>
      </c>
      <c r="H3648" s="4">
        <v>-0.27311875839459948</v>
      </c>
      <c r="I3648" s="4">
        <v>0.22568420377601611</v>
      </c>
    </row>
    <row r="3649" spans="1:9" x14ac:dyDescent="0.25">
      <c r="A3649" t="s">
        <v>3854</v>
      </c>
      <c r="B3649" s="3">
        <v>85.470748901367188</v>
      </c>
      <c r="C3649" s="3">
        <v>35.319999694824219</v>
      </c>
      <c r="D3649" s="4">
        <v>-5.6939856799197441E-3</v>
      </c>
      <c r="E3649" s="4">
        <v>5.2757093830525743E-2</v>
      </c>
      <c r="F3649" s="2">
        <v>5</v>
      </c>
      <c r="G3649" s="4">
        <v>0.25112106271149931</v>
      </c>
      <c r="H3649" s="4">
        <v>-0.24459497192860069</v>
      </c>
      <c r="I3649" s="4">
        <v>0.27378168174372258</v>
      </c>
    </row>
    <row r="3650" spans="1:9" x14ac:dyDescent="0.25">
      <c r="A3650" t="s">
        <v>3855</v>
      </c>
      <c r="B3650" s="3">
        <v>85.960205078125</v>
      </c>
      <c r="C3650" s="3">
        <v>33.549999237060547</v>
      </c>
      <c r="D3650" s="4">
        <v>-1.3602198147578241E-2</v>
      </c>
      <c r="E3650" s="4">
        <v>8.7872862226469506E-2</v>
      </c>
      <c r="F3650" s="2">
        <v>5</v>
      </c>
      <c r="G3650" s="4">
        <v>0.25676848851822931</v>
      </c>
      <c r="H3650" s="4">
        <v>-0.24026907492060631</v>
      </c>
      <c r="I3650" s="4">
        <v>0.28107611077335348</v>
      </c>
    </row>
    <row r="3651" spans="1:9" x14ac:dyDescent="0.25">
      <c r="A3651" t="s">
        <v>3856</v>
      </c>
      <c r="B3651" s="3">
        <v>87.145576477050781</v>
      </c>
      <c r="C3651" s="3">
        <v>30.840000152587891</v>
      </c>
      <c r="D3651" s="4">
        <v>5.2652629118954408E-4</v>
      </c>
      <c r="E3651" s="4">
        <v>-1.2804085194010771E-2</v>
      </c>
      <c r="F3651" s="2">
        <v>5</v>
      </c>
      <c r="G3651" s="4">
        <v>0.31029278343230587</v>
      </c>
      <c r="H3651" s="4">
        <v>-0.22979256071673659</v>
      </c>
      <c r="I3651" s="4">
        <v>0.29874185482523957</v>
      </c>
    </row>
    <row r="3652" spans="1:9" x14ac:dyDescent="0.25">
      <c r="A3652" t="s">
        <v>3857</v>
      </c>
      <c r="B3652" s="3">
        <v>87.099716186523438</v>
      </c>
      <c r="C3652" s="3">
        <v>31.239999771118161</v>
      </c>
      <c r="D3652" s="4">
        <v>-1.810500842963492E-2</v>
      </c>
      <c r="E3652" s="4">
        <v>0.17091452075649971</v>
      </c>
      <c r="F3652" s="2">
        <v>5</v>
      </c>
      <c r="G3652" s="4">
        <v>0.29891425050198328</v>
      </c>
      <c r="H3652" s="4">
        <v>-0.2301978817709974</v>
      </c>
      <c r="I3652" s="4">
        <v>0.29805839295385028</v>
      </c>
    </row>
    <row r="3653" spans="1:9" x14ac:dyDescent="0.25">
      <c r="A3653" t="s">
        <v>3858</v>
      </c>
      <c r="B3653" s="3">
        <v>88.705734252929688</v>
      </c>
      <c r="C3653" s="3">
        <v>26.680000305175781</v>
      </c>
      <c r="D3653" s="4">
        <v>-1.243095541650141E-2</v>
      </c>
      <c r="E3653" s="4">
        <v>4.5454538660057768E-2</v>
      </c>
      <c r="F3653" s="2">
        <v>5</v>
      </c>
      <c r="G3653" s="4">
        <v>0.33420200538163569</v>
      </c>
      <c r="H3653" s="4">
        <v>-0.2160036207152437</v>
      </c>
      <c r="I3653" s="4">
        <v>0.3219930889736371</v>
      </c>
    </row>
    <row r="3654" spans="1:9" x14ac:dyDescent="0.25">
      <c r="A3654" t="s">
        <v>3859</v>
      </c>
      <c r="B3654" s="3">
        <v>89.822311401367188</v>
      </c>
      <c r="C3654" s="3">
        <v>25.520000457763668</v>
      </c>
      <c r="D3654" s="4">
        <v>1.398637836834116E-2</v>
      </c>
      <c r="E3654" s="4">
        <v>-9.8870030622644323E-2</v>
      </c>
      <c r="F3654" s="2">
        <v>5</v>
      </c>
      <c r="G3654" s="4">
        <v>0.31698764716173772</v>
      </c>
      <c r="H3654" s="4">
        <v>-0.20613512180770899</v>
      </c>
      <c r="I3654" s="4">
        <v>0.33863358336751032</v>
      </c>
    </row>
    <row r="3655" spans="1:9" x14ac:dyDescent="0.25">
      <c r="A3655" t="s">
        <v>3860</v>
      </c>
      <c r="B3655" s="3">
        <v>88.583351135253906</v>
      </c>
      <c r="C3655" s="3">
        <v>28.319999694824219</v>
      </c>
      <c r="D3655" s="4">
        <v>-2.8410637761748792E-3</v>
      </c>
      <c r="E3655" s="4">
        <v>-1.8030528953274279E-2</v>
      </c>
      <c r="F3655" s="2">
        <v>5</v>
      </c>
      <c r="G3655" s="4">
        <v>0.294977960675747</v>
      </c>
      <c r="H3655" s="4">
        <v>-0.2170852635419612</v>
      </c>
      <c r="I3655" s="4">
        <v>0.32016919746158318</v>
      </c>
    </row>
    <row r="3656" spans="1:9" x14ac:dyDescent="0.25">
      <c r="A3656" t="s">
        <v>3861</v>
      </c>
      <c r="B3656" s="3">
        <v>88.835739135742188</v>
      </c>
      <c r="C3656" s="3">
        <v>28.840000152587891</v>
      </c>
      <c r="D3656" s="4">
        <v>4.4041080272841482E-2</v>
      </c>
      <c r="E3656" s="4">
        <v>-0.29572650512161519</v>
      </c>
      <c r="F3656" s="2">
        <v>5</v>
      </c>
      <c r="G3656" s="4">
        <v>0.27436443089466489</v>
      </c>
      <c r="H3656" s="4">
        <v>-0.21485461543083079</v>
      </c>
      <c r="I3656" s="4">
        <v>0.32393056864232372</v>
      </c>
    </row>
    <row r="3657" spans="1:9" x14ac:dyDescent="0.25">
      <c r="A3657" t="s">
        <v>3862</v>
      </c>
      <c r="B3657" s="3">
        <v>85.088356018066406</v>
      </c>
      <c r="C3657" s="3">
        <v>40.950000762939453</v>
      </c>
      <c r="D3657" s="4">
        <v>-1.487505236901387E-2</v>
      </c>
      <c r="E3657" s="4">
        <v>0.2484756620564266</v>
      </c>
      <c r="F3657" s="2">
        <v>5</v>
      </c>
      <c r="G3657" s="4">
        <v>0.24908788268271809</v>
      </c>
      <c r="H3657" s="4">
        <v>-0.24797462532414391</v>
      </c>
      <c r="I3657" s="4">
        <v>0.26808283089429569</v>
      </c>
    </row>
    <row r="3658" spans="1:9" x14ac:dyDescent="0.25">
      <c r="A3658" t="s">
        <v>3863</v>
      </c>
      <c r="B3658" s="3">
        <v>86.373161315917969</v>
      </c>
      <c r="C3658" s="3">
        <v>32.799999237060547</v>
      </c>
      <c r="D3658" s="4">
        <v>-3.3213811944931337E-2</v>
      </c>
      <c r="E3658" s="4">
        <v>0.31674024239177689</v>
      </c>
      <c r="F3658" s="2">
        <v>5</v>
      </c>
      <c r="G3658" s="4">
        <v>0.25033428273643232</v>
      </c>
      <c r="H3658" s="4">
        <v>-0.23661929739540599</v>
      </c>
      <c r="I3658" s="4">
        <v>0.28723045126789509</v>
      </c>
    </row>
    <row r="3659" spans="1:9" x14ac:dyDescent="0.25">
      <c r="A3659" t="s">
        <v>3864</v>
      </c>
      <c r="B3659" s="3">
        <v>89.340499877929688</v>
      </c>
      <c r="C3659" s="3">
        <v>24.909999847412109</v>
      </c>
      <c r="D3659" s="4">
        <v>-5.9562635757410831E-3</v>
      </c>
      <c r="E3659" s="4">
        <v>4.488253724730229E-2</v>
      </c>
      <c r="F3659" s="2">
        <v>5</v>
      </c>
      <c r="G3659" s="4">
        <v>0.31570814474630238</v>
      </c>
      <c r="H3659" s="4">
        <v>-0.2103934540683452</v>
      </c>
      <c r="I3659" s="4">
        <v>0.33145308360008729</v>
      </c>
    </row>
    <row r="3660" spans="1:9" x14ac:dyDescent="0.25">
      <c r="A3660" t="s">
        <v>3865</v>
      </c>
      <c r="B3660" s="3">
        <v>89.875823974609375</v>
      </c>
      <c r="C3660" s="3">
        <v>23.840000152587891</v>
      </c>
      <c r="D3660" s="4">
        <v>-2.35150577919041E-2</v>
      </c>
      <c r="E3660" s="4">
        <v>0.18078254195056859</v>
      </c>
      <c r="F3660" s="2">
        <v>4</v>
      </c>
      <c r="G3660" s="4">
        <v>0.31907709648165228</v>
      </c>
      <c r="H3660" s="4">
        <v>-0.20566216857620251</v>
      </c>
      <c r="I3660" s="4">
        <v>0.33943108820296608</v>
      </c>
    </row>
    <row r="3661" spans="1:9" x14ac:dyDescent="0.25">
      <c r="A3661" t="s">
        <v>3866</v>
      </c>
      <c r="B3661" s="3">
        <v>92.040153503417969</v>
      </c>
      <c r="C3661" s="3">
        <v>20.190000534057621</v>
      </c>
      <c r="D3661" s="4">
        <v>1.2962242872567529E-2</v>
      </c>
      <c r="E3661" s="4">
        <v>-8.4353685594543482E-2</v>
      </c>
      <c r="F3661" s="2">
        <v>4</v>
      </c>
      <c r="G3661" s="4">
        <v>0.39679747833085299</v>
      </c>
      <c r="H3661" s="4">
        <v>-0.18653345577701849</v>
      </c>
      <c r="I3661" s="4">
        <v>0.37168637252526482</v>
      </c>
    </row>
    <row r="3662" spans="1:9" x14ac:dyDescent="0.25">
      <c r="A3662" t="s">
        <v>3867</v>
      </c>
      <c r="B3662" s="3">
        <v>90.862373352050781</v>
      </c>
      <c r="C3662" s="3">
        <v>22.04999923706055</v>
      </c>
      <c r="D3662" s="4">
        <v>-1.6961532486746589E-2</v>
      </c>
      <c r="E3662" s="4">
        <v>0.19576998906998239</v>
      </c>
      <c r="F3662" s="2">
        <v>4</v>
      </c>
      <c r="G3662" s="4">
        <v>0.38633691064012271</v>
      </c>
      <c r="H3662" s="4">
        <v>-0.1969428772427434</v>
      </c>
      <c r="I3662" s="4">
        <v>0.35413376182257711</v>
      </c>
    </row>
    <row r="3663" spans="1:9" x14ac:dyDescent="0.25">
      <c r="A3663" t="s">
        <v>3868</v>
      </c>
      <c r="B3663" s="3">
        <v>92.430130004882813</v>
      </c>
      <c r="C3663" s="3">
        <v>18.440000534057621</v>
      </c>
      <c r="D3663" s="4">
        <v>1.2396951127182421E-2</v>
      </c>
      <c r="E3663" s="4">
        <v>-0.1252371631500605</v>
      </c>
      <c r="F3663" s="2">
        <v>3</v>
      </c>
      <c r="G3663" s="4">
        <v>0.41074098299111278</v>
      </c>
      <c r="H3663" s="4">
        <v>-0.18308677707321791</v>
      </c>
      <c r="I3663" s="4">
        <v>0.37749824302203172</v>
      </c>
    </row>
    <row r="3664" spans="1:9" x14ac:dyDescent="0.25">
      <c r="A3664" t="s">
        <v>3869</v>
      </c>
      <c r="B3664" s="3">
        <v>91.298309326171875</v>
      </c>
      <c r="C3664" s="3">
        <v>21.079999923706051</v>
      </c>
      <c r="D3664" s="4">
        <v>7.5961334194758479E-3</v>
      </c>
      <c r="E3664" s="4">
        <v>-7.5843909808914756E-2</v>
      </c>
      <c r="F3664" s="2">
        <v>4</v>
      </c>
      <c r="G3664" s="4">
        <v>0.42310395049780358</v>
      </c>
      <c r="H3664" s="4">
        <v>-0.19309000089614331</v>
      </c>
      <c r="I3664" s="4">
        <v>0.3606305723148937</v>
      </c>
    </row>
    <row r="3665" spans="1:9" x14ac:dyDescent="0.25">
      <c r="A3665" t="s">
        <v>3870</v>
      </c>
      <c r="B3665" s="3">
        <v>90.610023498535156</v>
      </c>
      <c r="C3665" s="3">
        <v>22.809999465942379</v>
      </c>
      <c r="D3665" s="4">
        <v>-2.365052973395132E-2</v>
      </c>
      <c r="E3665" s="4">
        <v>0.30566687821824151</v>
      </c>
      <c r="F3665" s="2">
        <v>4</v>
      </c>
      <c r="G3665" s="4">
        <v>0.40793347723537382</v>
      </c>
      <c r="H3665" s="4">
        <v>-0.19917318820443591</v>
      </c>
      <c r="I3665" s="4">
        <v>0.35037295915112932</v>
      </c>
    </row>
    <row r="3666" spans="1:9" x14ac:dyDescent="0.25">
      <c r="A3666" t="s">
        <v>3871</v>
      </c>
      <c r="B3666" s="3">
        <v>92.804908752441406</v>
      </c>
      <c r="C3666" s="3">
        <v>17.469999313354489</v>
      </c>
      <c r="D3666" s="4">
        <v>-3.7763400950104891E-3</v>
      </c>
      <c r="E3666" s="4">
        <v>5.1143106570402663E-2</v>
      </c>
      <c r="F3666" s="2">
        <v>3</v>
      </c>
      <c r="G3666" s="4">
        <v>0.42839319159929312</v>
      </c>
      <c r="H3666" s="4">
        <v>-0.17977441870548241</v>
      </c>
      <c r="I3666" s="4">
        <v>0.38308361941668451</v>
      </c>
    </row>
    <row r="3667" spans="1:9" x14ac:dyDescent="0.25">
      <c r="A3667" t="s">
        <v>3872</v>
      </c>
      <c r="B3667" s="3">
        <v>93.156700134277344</v>
      </c>
      <c r="C3667" s="3">
        <v>16.620000839233398</v>
      </c>
      <c r="D3667" s="4">
        <v>6.5276305888823938E-3</v>
      </c>
      <c r="E3667" s="4">
        <v>9.107561149518606E-3</v>
      </c>
      <c r="F3667" s="2">
        <v>3</v>
      </c>
      <c r="G3667" s="4">
        <v>0.45547384715220152</v>
      </c>
      <c r="H3667" s="4">
        <v>-0.17666522658903419</v>
      </c>
      <c r="I3667" s="4">
        <v>0.38832641211170382</v>
      </c>
    </row>
    <row r="3668" spans="1:9" x14ac:dyDescent="0.25">
      <c r="A3668" t="s">
        <v>3873</v>
      </c>
      <c r="B3668" s="3">
        <v>92.55255126953125</v>
      </c>
      <c r="C3668" s="3">
        <v>16.469999313354489</v>
      </c>
      <c r="D3668" s="4">
        <v>2.9837221454225289E-3</v>
      </c>
      <c r="E3668" s="4">
        <v>9.1911532680877261E-3</v>
      </c>
      <c r="F3668" s="2">
        <v>3</v>
      </c>
      <c r="G3668" s="4">
        <v>0.46023127439251249</v>
      </c>
      <c r="H3668" s="4">
        <v>-0.18200479709706241</v>
      </c>
      <c r="I3668" s="4">
        <v>0.37932270304337812</v>
      </c>
    </row>
    <row r="3669" spans="1:9" x14ac:dyDescent="0.25">
      <c r="A3669" t="s">
        <v>3874</v>
      </c>
      <c r="B3669" s="3">
        <v>92.2772216796875</v>
      </c>
      <c r="C3669" s="3">
        <v>16.319999694824219</v>
      </c>
      <c r="D3669" s="4">
        <v>-1.8197558638640701E-3</v>
      </c>
      <c r="E3669" s="4">
        <v>3.7507957390824583E-2</v>
      </c>
      <c r="F3669" s="2">
        <v>3</v>
      </c>
      <c r="G3669" s="4">
        <v>0.44698744472537538</v>
      </c>
      <c r="H3669" s="4">
        <v>-0.18443820688015469</v>
      </c>
      <c r="I3669" s="4">
        <v>0.37521943037415539</v>
      </c>
    </row>
    <row r="3670" spans="1:9" x14ac:dyDescent="0.25">
      <c r="A3670" t="s">
        <v>3875</v>
      </c>
      <c r="B3670" s="3">
        <v>92.445449829101563</v>
      </c>
      <c r="C3670" s="3">
        <v>15.72999954223633</v>
      </c>
      <c r="D3670" s="4">
        <v>8.930656786920288E-3</v>
      </c>
      <c r="E3670" s="4">
        <v>-9.284893864959276E-2</v>
      </c>
      <c r="F3670" s="2">
        <v>2</v>
      </c>
      <c r="G3670" s="4">
        <v>0.47794675224610028</v>
      </c>
      <c r="H3670" s="4">
        <v>-0.1829513778589513</v>
      </c>
      <c r="I3670" s="4">
        <v>0.37772655635388158</v>
      </c>
    </row>
    <row r="3671" spans="1:9" x14ac:dyDescent="0.25">
      <c r="A3671" t="s">
        <v>3876</v>
      </c>
      <c r="B3671" s="3">
        <v>91.627159118652344</v>
      </c>
      <c r="C3671" s="3">
        <v>17.340000152587891</v>
      </c>
      <c r="D3671" s="4">
        <v>3.770107049543503E-3</v>
      </c>
      <c r="E3671" s="4">
        <v>-5.5555578641352847E-2</v>
      </c>
      <c r="F3671" s="2">
        <v>3</v>
      </c>
      <c r="G3671" s="4">
        <v>0.40346406772383991</v>
      </c>
      <c r="H3671" s="4">
        <v>-0.1901835704516569</v>
      </c>
      <c r="I3671" s="4">
        <v>0.36553146352143062</v>
      </c>
    </row>
    <row r="3672" spans="1:9" x14ac:dyDescent="0.25">
      <c r="A3672" t="s">
        <v>3877</v>
      </c>
      <c r="B3672" s="3">
        <v>91.283012390136719</v>
      </c>
      <c r="C3672" s="3">
        <v>18.360000610351559</v>
      </c>
      <c r="D3672" s="4">
        <v>-1.591242127067094E-2</v>
      </c>
      <c r="E3672" s="4">
        <v>0.15544368871374781</v>
      </c>
      <c r="F3672" s="2">
        <v>3</v>
      </c>
      <c r="G3672" s="4">
        <v>0.40756810465980542</v>
      </c>
      <c r="H3672" s="4">
        <v>-0.19322519782074701</v>
      </c>
      <c r="I3672" s="4">
        <v>0.36040260008861907</v>
      </c>
    </row>
    <row r="3673" spans="1:9" x14ac:dyDescent="0.25">
      <c r="A3673" t="s">
        <v>3878</v>
      </c>
      <c r="B3673" s="3">
        <v>92.759033203125</v>
      </c>
      <c r="C3673" s="3">
        <v>15.89000034332275</v>
      </c>
      <c r="D3673" s="4">
        <v>8.2531519780149054E-4</v>
      </c>
      <c r="E3673" s="4">
        <v>1.924311660029487E-2</v>
      </c>
      <c r="F3673" s="2">
        <v>2</v>
      </c>
      <c r="G3673" s="4">
        <v>0.45130079006115209</v>
      </c>
      <c r="H3673" s="4">
        <v>-0.18017987461951851</v>
      </c>
      <c r="I3673" s="4">
        <v>0.38239993014157808</v>
      </c>
    </row>
    <row r="3674" spans="1:9" x14ac:dyDescent="0.25">
      <c r="A3674" t="s">
        <v>3879</v>
      </c>
      <c r="B3674" s="3">
        <v>92.682540893554688</v>
      </c>
      <c r="C3674" s="3">
        <v>15.590000152587891</v>
      </c>
      <c r="D3674" s="4">
        <v>1.1349377609942261E-2</v>
      </c>
      <c r="E3674" s="4">
        <v>-3.7654356890343688E-2</v>
      </c>
      <c r="F3674" s="2">
        <v>2</v>
      </c>
      <c r="G3674" s="4">
        <v>0.46557615446783429</v>
      </c>
      <c r="H3674" s="4">
        <v>-0.18085592667242481</v>
      </c>
      <c r="I3674" s="4">
        <v>0.38125995530834761</v>
      </c>
    </row>
    <row r="3675" spans="1:9" x14ac:dyDescent="0.25">
      <c r="A3675" t="s">
        <v>3880</v>
      </c>
      <c r="B3675" s="3">
        <v>91.6424560546875</v>
      </c>
      <c r="C3675" s="3">
        <v>16.20000076293945</v>
      </c>
      <c r="D3675" s="4">
        <v>7.5182858308298073E-4</v>
      </c>
      <c r="E3675" s="4">
        <v>3.9794662533343413E-2</v>
      </c>
      <c r="F3675" s="2">
        <v>3</v>
      </c>
      <c r="G3675" s="4">
        <v>0.42414075894750441</v>
      </c>
      <c r="H3675" s="4">
        <v>-0.19004837352705309</v>
      </c>
      <c r="I3675" s="4">
        <v>0.3657594357477052</v>
      </c>
    </row>
    <row r="3676" spans="1:9" x14ac:dyDescent="0.25">
      <c r="A3676" t="s">
        <v>3881</v>
      </c>
      <c r="B3676" s="3">
        <v>91.5736083984375</v>
      </c>
      <c r="C3676" s="3">
        <v>15.579999923706049</v>
      </c>
      <c r="D3676" s="4">
        <v>1.5889925093213191E-3</v>
      </c>
      <c r="E3676" s="4">
        <v>-3.4696374666627561E-2</v>
      </c>
      <c r="F3676" s="2">
        <v>2</v>
      </c>
      <c r="G3676" s="4">
        <v>0.42340348322308419</v>
      </c>
      <c r="H3676" s="4">
        <v>-0.19065686083260139</v>
      </c>
      <c r="I3676" s="4">
        <v>0.36473339017668249</v>
      </c>
    </row>
    <row r="3677" spans="1:9" x14ac:dyDescent="0.25">
      <c r="A3677" t="s">
        <v>3882</v>
      </c>
      <c r="B3677" s="3">
        <v>91.428329467773438</v>
      </c>
      <c r="C3677" s="3">
        <v>16.139999389648441</v>
      </c>
      <c r="D3677" s="4">
        <v>6.5674660587686784E-3</v>
      </c>
      <c r="E3677" s="4">
        <v>-2.0631077793206831E-2</v>
      </c>
      <c r="F3677" s="2">
        <v>3</v>
      </c>
      <c r="G3677" s="4">
        <v>0.47762601432941731</v>
      </c>
      <c r="H3677" s="4">
        <v>-0.19194086075195521</v>
      </c>
      <c r="I3677" s="4">
        <v>0.36256827938729708</v>
      </c>
    </row>
    <row r="3678" spans="1:9" x14ac:dyDescent="0.25">
      <c r="A3678" t="s">
        <v>3883</v>
      </c>
      <c r="B3678" s="3">
        <v>90.831794738769531</v>
      </c>
      <c r="C3678" s="3">
        <v>16.479999542236332</v>
      </c>
      <c r="D3678" s="4">
        <v>3.4639742213833369E-3</v>
      </c>
      <c r="E3678" s="4">
        <v>-8.4236636538899123E-3</v>
      </c>
      <c r="F3678" s="2">
        <v>3</v>
      </c>
      <c r="G3678" s="4">
        <v>0.48380653703404702</v>
      </c>
      <c r="H3678" s="4">
        <v>-0.1972131362321756</v>
      </c>
      <c r="I3678" s="4">
        <v>0.35367804477374531</v>
      </c>
    </row>
    <row r="3679" spans="1:9" x14ac:dyDescent="0.25">
      <c r="A3679" t="s">
        <v>3884</v>
      </c>
      <c r="B3679" s="3">
        <v>90.518241882324219</v>
      </c>
      <c r="C3679" s="3">
        <v>16.620000839233398</v>
      </c>
      <c r="D3679" s="4">
        <v>-5.7125986155710518E-3</v>
      </c>
      <c r="E3679" s="4">
        <v>2.4029655452678659E-2</v>
      </c>
      <c r="F3679" s="2">
        <v>3</v>
      </c>
      <c r="G3679" s="4">
        <v>0.44419428615806011</v>
      </c>
      <c r="H3679" s="4">
        <v>-0.19998436975205819</v>
      </c>
      <c r="I3679" s="4">
        <v>0.34900512579348247</v>
      </c>
    </row>
    <row r="3680" spans="1:9" x14ac:dyDescent="0.25">
      <c r="A3680" t="s">
        <v>3885</v>
      </c>
      <c r="B3680" s="3">
        <v>91.038307189941406</v>
      </c>
      <c r="C3680" s="3">
        <v>16.229999542236332</v>
      </c>
      <c r="D3680" s="4">
        <v>2.357931280289494E-3</v>
      </c>
      <c r="E3680" s="4">
        <v>-4.6416033741467078E-2</v>
      </c>
      <c r="F3680" s="2">
        <v>3</v>
      </c>
      <c r="G3680" s="4">
        <v>0.44111372983796698</v>
      </c>
      <c r="H3680" s="4">
        <v>-0.19538794403508131</v>
      </c>
      <c r="I3680" s="4">
        <v>0.35675572667937933</v>
      </c>
    </row>
    <row r="3681" spans="1:9" x14ac:dyDescent="0.25">
      <c r="A3681" t="s">
        <v>3886</v>
      </c>
      <c r="B3681" s="3">
        <v>90.824150085449219</v>
      </c>
      <c r="C3681" s="3">
        <v>17.020000457763668</v>
      </c>
      <c r="D3681" s="4">
        <v>8.1493712077964631E-3</v>
      </c>
      <c r="E3681" s="4">
        <v>-2.5758378550526321E-2</v>
      </c>
      <c r="F3681" s="2">
        <v>3</v>
      </c>
      <c r="G3681" s="4">
        <v>0.45202665888316979</v>
      </c>
      <c r="H3681" s="4">
        <v>-0.19728070097953379</v>
      </c>
      <c r="I3681" s="4">
        <v>0.35356411551153721</v>
      </c>
    </row>
    <row r="3682" spans="1:9" x14ac:dyDescent="0.25">
      <c r="A3682" t="s">
        <v>3887</v>
      </c>
      <c r="B3682" s="3">
        <v>90.089973449707031</v>
      </c>
      <c r="C3682" s="3">
        <v>17.469999313354489</v>
      </c>
      <c r="D3682" s="4">
        <v>6.8376921030552928E-3</v>
      </c>
      <c r="E3682" s="4">
        <v>-6.8221056391374324E-3</v>
      </c>
      <c r="F3682" s="2">
        <v>3</v>
      </c>
      <c r="G3682" s="4">
        <v>0.48240047915780321</v>
      </c>
      <c r="H3682" s="4">
        <v>-0.20376947906163759</v>
      </c>
      <c r="I3682" s="4">
        <v>0.34262258566894949</v>
      </c>
    </row>
    <row r="3683" spans="1:9" x14ac:dyDescent="0.25">
      <c r="A3683" t="s">
        <v>3888</v>
      </c>
      <c r="B3683" s="3">
        <v>89.4781494140625</v>
      </c>
      <c r="C3683" s="3">
        <v>17.590000152587891</v>
      </c>
      <c r="D3683" s="4">
        <v>-3.4072397109594639E-3</v>
      </c>
      <c r="E3683" s="4">
        <v>2.6853532653687621E-2</v>
      </c>
      <c r="F3683" s="2">
        <v>3</v>
      </c>
      <c r="G3683" s="4">
        <v>0.50084613974973102</v>
      </c>
      <c r="H3683" s="4">
        <v>-0.2091768840365742</v>
      </c>
      <c r="I3683" s="4">
        <v>0.3335044925309818</v>
      </c>
    </row>
    <row r="3684" spans="1:9" x14ac:dyDescent="0.25">
      <c r="A3684" t="s">
        <v>3889</v>
      </c>
      <c r="B3684" s="3">
        <v>89.784065246582031</v>
      </c>
      <c r="C3684" s="3">
        <v>17.129999160766602</v>
      </c>
      <c r="D3684" s="4">
        <v>6.8204877554345344E-4</v>
      </c>
      <c r="E3684" s="4">
        <v>-2.615127844405463E-2</v>
      </c>
      <c r="F3684" s="2">
        <v>3</v>
      </c>
      <c r="G3684" s="4">
        <v>0.51993034876697708</v>
      </c>
      <c r="H3684" s="4">
        <v>-0.20647314783416221</v>
      </c>
      <c r="I3684" s="4">
        <v>0.33806359595089491</v>
      </c>
    </row>
    <row r="3685" spans="1:9" x14ac:dyDescent="0.25">
      <c r="A3685" t="s">
        <v>3890</v>
      </c>
      <c r="B3685" s="3">
        <v>89.722869873046875</v>
      </c>
      <c r="C3685" s="3">
        <v>17.590000152587891</v>
      </c>
      <c r="D3685" s="4">
        <v>6.3474351316705757E-3</v>
      </c>
      <c r="E3685" s="4">
        <v>-1.012944853904829E-2</v>
      </c>
      <c r="F3685" s="2">
        <v>3</v>
      </c>
      <c r="G3685" s="4">
        <v>0.46640938339924398</v>
      </c>
      <c r="H3685" s="4">
        <v>-0.20701400296246461</v>
      </c>
      <c r="I3685" s="4">
        <v>0.33715159334393863</v>
      </c>
    </row>
    <row r="3686" spans="1:9" x14ac:dyDescent="0.25">
      <c r="A3686" t="s">
        <v>3891</v>
      </c>
      <c r="B3686" s="3">
        <v>89.156951904296875</v>
      </c>
      <c r="C3686" s="3">
        <v>17.770000457763668</v>
      </c>
      <c r="D3686" s="4">
        <v>-6.0001730950731691E-4</v>
      </c>
      <c r="E3686" s="4">
        <v>-3.4239085534118252E-2</v>
      </c>
      <c r="F3686" s="2">
        <v>3</v>
      </c>
      <c r="G3686" s="4">
        <v>0.43086145451491081</v>
      </c>
      <c r="H3686" s="4">
        <v>-0.21201568230381501</v>
      </c>
      <c r="I3686" s="4">
        <v>0.32871764428851108</v>
      </c>
    </row>
    <row r="3687" spans="1:9" x14ac:dyDescent="0.25">
      <c r="A3687" t="s">
        <v>3892</v>
      </c>
      <c r="B3687" s="3">
        <v>89.210479736328125</v>
      </c>
      <c r="C3687" s="3">
        <v>18.39999961853027</v>
      </c>
      <c r="D3687" s="4">
        <v>-1.6261895235689661E-3</v>
      </c>
      <c r="E3687" s="4">
        <v>4.843307227471394E-2</v>
      </c>
      <c r="F3687" s="2">
        <v>3</v>
      </c>
      <c r="G3687" s="4">
        <v>0.46089989365274819</v>
      </c>
      <c r="H3687" s="4">
        <v>-0.21154259421253321</v>
      </c>
      <c r="I3687" s="4">
        <v>0.32951537652768392</v>
      </c>
    </row>
    <row r="3688" spans="1:9" x14ac:dyDescent="0.25">
      <c r="A3688" t="s">
        <v>3893</v>
      </c>
      <c r="B3688" s="3">
        <v>89.355789184570313</v>
      </c>
      <c r="C3688" s="3">
        <v>17.54999923706055</v>
      </c>
      <c r="D3688" s="4">
        <v>-4.8546300221332661E-3</v>
      </c>
      <c r="E3688" s="4">
        <v>7.3394423705998246E-2</v>
      </c>
      <c r="F3688" s="2">
        <v>3</v>
      </c>
      <c r="G3688" s="4">
        <v>0.47871084450979429</v>
      </c>
      <c r="H3688" s="4">
        <v>-0.210258324573629</v>
      </c>
      <c r="I3688" s="4">
        <v>0.33168094212450328</v>
      </c>
    </row>
    <row r="3689" spans="1:9" x14ac:dyDescent="0.25">
      <c r="A3689" t="s">
        <v>3894</v>
      </c>
      <c r="B3689" s="3">
        <v>89.791694641113281</v>
      </c>
      <c r="C3689" s="3">
        <v>16.35000038146973</v>
      </c>
      <c r="D3689" s="4">
        <v>7.0331251501136727E-3</v>
      </c>
      <c r="E3689" s="4">
        <v>-3.08239734377691E-2</v>
      </c>
      <c r="F3689" s="2">
        <v>3</v>
      </c>
      <c r="G3689" s="4">
        <v>0.45664612181692982</v>
      </c>
      <c r="H3689" s="4">
        <v>-0.20640571794657919</v>
      </c>
      <c r="I3689" s="4">
        <v>0.33817729780938599</v>
      </c>
    </row>
    <row r="3690" spans="1:9" x14ac:dyDescent="0.25">
      <c r="A3690" t="s">
        <v>3895</v>
      </c>
      <c r="B3690" s="3">
        <v>89.164588928222656</v>
      </c>
      <c r="C3690" s="3">
        <v>16.870000839233398</v>
      </c>
      <c r="D3690" s="4">
        <v>5.3464007645702694E-3</v>
      </c>
      <c r="E3690" s="4">
        <v>-5.8926622373166593E-3</v>
      </c>
      <c r="F3690" s="2">
        <v>3</v>
      </c>
      <c r="G3690" s="4">
        <v>0.55037222193295388</v>
      </c>
      <c r="H3690" s="4">
        <v>-0.21194818498634449</v>
      </c>
      <c r="I3690" s="4">
        <v>0.32883145984886059</v>
      </c>
    </row>
    <row r="3691" spans="1:9" x14ac:dyDescent="0.25">
      <c r="A3691" t="s">
        <v>3896</v>
      </c>
      <c r="B3691" s="3">
        <v>88.690414428710938</v>
      </c>
      <c r="C3691" s="3">
        <v>16.969999313354489</v>
      </c>
      <c r="D3691" s="4">
        <v>-5.0619763446922983E-3</v>
      </c>
      <c r="E3691" s="4">
        <v>2.105887222910852E-2</v>
      </c>
      <c r="F3691" s="2">
        <v>3</v>
      </c>
      <c r="G3691" s="4">
        <v>0.50928921046271469</v>
      </c>
      <c r="H3691" s="4">
        <v>-0.2161390199295101</v>
      </c>
      <c r="I3691" s="4">
        <v>0.3217647756417874</v>
      </c>
    </row>
    <row r="3692" spans="1:9" x14ac:dyDescent="0.25">
      <c r="A3692" t="s">
        <v>3897</v>
      </c>
      <c r="B3692" s="3">
        <v>89.141647338867188</v>
      </c>
      <c r="C3692" s="3">
        <v>16.620000839233398</v>
      </c>
      <c r="D3692" s="4">
        <v>-5.1223434259239919E-4</v>
      </c>
      <c r="E3692" s="4">
        <v>-1.7149557113869011E-2</v>
      </c>
      <c r="F3692" s="2">
        <v>3</v>
      </c>
      <c r="G3692" s="4">
        <v>0.49817942713230262</v>
      </c>
      <c r="H3692" s="4">
        <v>-0.21215094665830619</v>
      </c>
      <c r="I3692" s="4">
        <v>0.32848955836037819</v>
      </c>
    </row>
    <row r="3693" spans="1:9" x14ac:dyDescent="0.25">
      <c r="A3693" t="s">
        <v>3898</v>
      </c>
      <c r="B3693" s="3">
        <v>89.187332153320313</v>
      </c>
      <c r="C3693" s="3">
        <v>16.909999847412109</v>
      </c>
      <c r="D3693" s="4">
        <v>5.9269858130275299E-3</v>
      </c>
      <c r="E3693" s="4">
        <v>-4.4092745228798247E-2</v>
      </c>
      <c r="F3693" s="2">
        <v>3</v>
      </c>
      <c r="G3693" s="4">
        <v>0.5324997853313469</v>
      </c>
      <c r="H3693" s="4">
        <v>-0.2117471764914598</v>
      </c>
      <c r="I3693" s="4">
        <v>0.32917040508902229</v>
      </c>
    </row>
    <row r="3694" spans="1:9" x14ac:dyDescent="0.25">
      <c r="A3694" t="s">
        <v>3899</v>
      </c>
      <c r="B3694" s="3">
        <v>88.661834716796875</v>
      </c>
      <c r="C3694" s="3">
        <v>17.690000534057621</v>
      </c>
      <c r="D3694" s="4">
        <v>7.96635475822427E-3</v>
      </c>
      <c r="E3694" s="4">
        <v>-1.7222192552354579E-2</v>
      </c>
      <c r="F3694" s="2">
        <v>3</v>
      </c>
      <c r="G3694" s="4">
        <v>0.57006190154995373</v>
      </c>
      <c r="H3694" s="4">
        <v>-0.21639161228839579</v>
      </c>
      <c r="I3694" s="4">
        <v>0.32133884847987998</v>
      </c>
    </row>
    <row r="3695" spans="1:9" x14ac:dyDescent="0.25">
      <c r="A3695" t="s">
        <v>3900</v>
      </c>
      <c r="B3695" s="3">
        <v>87.961105346679688</v>
      </c>
      <c r="C3695" s="3">
        <v>18</v>
      </c>
      <c r="D3695" s="4">
        <v>2.5984182356730828E-4</v>
      </c>
      <c r="E3695" s="4">
        <v>2.3890789426431521E-2</v>
      </c>
      <c r="F3695" s="2">
        <v>3</v>
      </c>
      <c r="G3695" s="4">
        <v>0.55294505255308657</v>
      </c>
      <c r="H3695" s="4">
        <v>-0.2225847777433361</v>
      </c>
      <c r="I3695" s="4">
        <v>0.31089578758491682</v>
      </c>
    </row>
    <row r="3696" spans="1:9" x14ac:dyDescent="0.25">
      <c r="A3696" t="s">
        <v>3901</v>
      </c>
      <c r="B3696" s="3">
        <v>87.938255310058594</v>
      </c>
      <c r="C3696" s="3">
        <v>17.579999923706051</v>
      </c>
      <c r="D3696" s="4">
        <v>8.6505745734211104E-5</v>
      </c>
      <c r="E3696" s="4">
        <v>-2.6578048528822621E-2</v>
      </c>
      <c r="F3696" s="2">
        <v>3</v>
      </c>
      <c r="G3696" s="4">
        <v>0.56467410674379193</v>
      </c>
      <c r="H3696" s="4">
        <v>-0.222786730256647</v>
      </c>
      <c r="I3696" s="4">
        <v>0.31055525051873628</v>
      </c>
    </row>
    <row r="3697" spans="1:9" x14ac:dyDescent="0.25">
      <c r="A3697" t="s">
        <v>3902</v>
      </c>
      <c r="B3697" s="3">
        <v>87.930648803710938</v>
      </c>
      <c r="C3697" s="3">
        <v>18.059999465942379</v>
      </c>
      <c r="D3697" s="4">
        <v>4.174838573082873E-3</v>
      </c>
      <c r="E3697" s="4">
        <v>-2.7463663826768011E-2</v>
      </c>
      <c r="F3697" s="2">
        <v>3</v>
      </c>
      <c r="G3697" s="4">
        <v>0.62613723120102027</v>
      </c>
      <c r="H3697" s="4">
        <v>-0.2228539578545671</v>
      </c>
      <c r="I3697" s="4">
        <v>0.31044188976582082</v>
      </c>
    </row>
    <row r="3698" spans="1:9" x14ac:dyDescent="0.25">
      <c r="A3698" t="s">
        <v>3903</v>
      </c>
      <c r="B3698" s="3">
        <v>87.565078735351563</v>
      </c>
      <c r="C3698" s="3">
        <v>18.569999694824219</v>
      </c>
      <c r="D3698" s="4">
        <v>4.4556395538828397E-3</v>
      </c>
      <c r="E3698" s="4">
        <v>3.6272299986769951E-2</v>
      </c>
      <c r="F3698" s="2">
        <v>3</v>
      </c>
      <c r="G3698" s="4">
        <v>0.62992366902210861</v>
      </c>
      <c r="H3698" s="4">
        <v>-0.22608492834798999</v>
      </c>
      <c r="I3698" s="4">
        <v>0.30499375151436658</v>
      </c>
    </row>
    <row r="3699" spans="1:9" x14ac:dyDescent="0.25">
      <c r="A3699" t="s">
        <v>3904</v>
      </c>
      <c r="B3699" s="3">
        <v>87.176651000976563</v>
      </c>
      <c r="C3699" s="3">
        <v>17.920000076293949</v>
      </c>
      <c r="D3699" s="4">
        <v>1.663036435759935E-3</v>
      </c>
      <c r="E3699" s="4">
        <v>7.3074285596654853E-3</v>
      </c>
      <c r="F3699" s="2">
        <v>3</v>
      </c>
      <c r="G3699" s="4">
        <v>0.71942070011388903</v>
      </c>
      <c r="H3699" s="4">
        <v>-0.22951791878461139</v>
      </c>
      <c r="I3699" s="4">
        <v>0.29920496249487338</v>
      </c>
    </row>
    <row r="3700" spans="1:9" x14ac:dyDescent="0.25">
      <c r="A3700" t="s">
        <v>3905</v>
      </c>
      <c r="B3700" s="3">
        <v>87.031913757324219</v>
      </c>
      <c r="C3700" s="3">
        <v>17.79000091552734</v>
      </c>
      <c r="D3700" s="4">
        <v>1.7500403973502721E-4</v>
      </c>
      <c r="E3700" s="4">
        <v>2.1240002159179872E-2</v>
      </c>
      <c r="F3700" s="2">
        <v>3</v>
      </c>
      <c r="G3700" s="4">
        <v>0.69639169156057745</v>
      </c>
      <c r="H3700" s="4">
        <v>-0.23079713118194681</v>
      </c>
      <c r="I3700" s="4">
        <v>0.29704792453744089</v>
      </c>
    </row>
    <row r="3701" spans="1:9" x14ac:dyDescent="0.25">
      <c r="A3701" t="s">
        <v>3906</v>
      </c>
      <c r="B3701" s="3">
        <v>87.016685485839844</v>
      </c>
      <c r="C3701" s="3">
        <v>17.420000076293949</v>
      </c>
      <c r="D3701" s="4">
        <v>1.429327719561346E-2</v>
      </c>
      <c r="E3701" s="4">
        <v>-6.9444406236337408E-2</v>
      </c>
      <c r="F3701" s="2">
        <v>3</v>
      </c>
      <c r="G3701" s="4">
        <v>0.69905395262456205</v>
      </c>
      <c r="H3701" s="4">
        <v>-0.23093172123756231</v>
      </c>
      <c r="I3701" s="4">
        <v>0.296820975627893</v>
      </c>
    </row>
    <row r="3702" spans="1:9" x14ac:dyDescent="0.25">
      <c r="A3702" t="s">
        <v>3907</v>
      </c>
      <c r="B3702" s="3">
        <v>85.790458679199219</v>
      </c>
      <c r="C3702" s="3">
        <v>18.719999313354489</v>
      </c>
      <c r="D3702" s="4">
        <v>3.027441338418146E-3</v>
      </c>
      <c r="E3702" s="4">
        <v>-5.8417743386752763E-3</v>
      </c>
      <c r="F3702" s="2">
        <v>3</v>
      </c>
      <c r="G3702" s="4">
        <v>0.6066864641344798</v>
      </c>
      <c r="H3702" s="4">
        <v>-0.24176932248943861</v>
      </c>
      <c r="I3702" s="4">
        <v>0.27854635812378747</v>
      </c>
    </row>
    <row r="3703" spans="1:9" x14ac:dyDescent="0.25">
      <c r="A3703" t="s">
        <v>3908</v>
      </c>
      <c r="B3703" s="3">
        <v>85.531517028808594</v>
      </c>
      <c r="C3703" s="3">
        <v>18.829999923706051</v>
      </c>
      <c r="D3703" s="4">
        <v>8.9190081741508109E-4</v>
      </c>
      <c r="E3703" s="4">
        <v>-1.206713266951065E-2</v>
      </c>
      <c r="F3703" s="2">
        <v>3</v>
      </c>
      <c r="G3703" s="4">
        <v>0.63978548255455081</v>
      </c>
      <c r="H3703" s="4">
        <v>-0.2440578928740027</v>
      </c>
      <c r="I3703" s="4">
        <v>0.27468731704660332</v>
      </c>
    </row>
    <row r="3704" spans="1:9" x14ac:dyDescent="0.25">
      <c r="A3704" t="s">
        <v>3909</v>
      </c>
      <c r="B3704" s="3">
        <v>85.455299377441406</v>
      </c>
      <c r="C3704" s="3">
        <v>19.059999465942379</v>
      </c>
      <c r="D3704" s="4">
        <v>2.7700446630645188E-3</v>
      </c>
      <c r="E3704" s="4">
        <v>-1.0384255480928689E-2</v>
      </c>
      <c r="F3704" s="2">
        <v>3</v>
      </c>
      <c r="G3704" s="4">
        <v>0.62602538466010826</v>
      </c>
      <c r="H3704" s="4">
        <v>-0.244731517450956</v>
      </c>
      <c r="I3704" s="4">
        <v>0.27355143548027838</v>
      </c>
    </row>
    <row r="3705" spans="1:9" x14ac:dyDescent="0.25">
      <c r="A3705" t="s">
        <v>3910</v>
      </c>
      <c r="B3705" s="3">
        <v>85.21923828125</v>
      </c>
      <c r="C3705" s="3">
        <v>19.260000228881839</v>
      </c>
      <c r="D3705" s="4">
        <v>1.038484580487231E-2</v>
      </c>
      <c r="E3705" s="4">
        <v>-1.230768057016229E-2</v>
      </c>
      <c r="F3705" s="2">
        <v>3</v>
      </c>
      <c r="G3705" s="4">
        <v>0.54849492532124056</v>
      </c>
      <c r="H3705" s="4">
        <v>-0.24681786560265889</v>
      </c>
      <c r="I3705" s="4">
        <v>0.27003338627670881</v>
      </c>
    </row>
    <row r="3706" spans="1:9" x14ac:dyDescent="0.25">
      <c r="A3706" t="s">
        <v>3911</v>
      </c>
      <c r="B3706" s="3">
        <v>84.343345642089844</v>
      </c>
      <c r="C3706" s="3">
        <v>19.5</v>
      </c>
      <c r="D3706" s="4">
        <v>6.3259963602657621E-4</v>
      </c>
      <c r="E3706" s="4">
        <v>-2.9850764680724558E-2</v>
      </c>
      <c r="F3706" s="2">
        <v>3</v>
      </c>
      <c r="G3706" s="4">
        <v>0.49832866985486413</v>
      </c>
      <c r="H3706" s="4">
        <v>-0.25455915384661543</v>
      </c>
      <c r="I3706" s="4">
        <v>0.25697984441265098</v>
      </c>
    </row>
    <row r="3707" spans="1:9" x14ac:dyDescent="0.25">
      <c r="A3707" t="s">
        <v>3912</v>
      </c>
      <c r="B3707" s="3">
        <v>84.290023803710938</v>
      </c>
      <c r="C3707" s="3">
        <v>20.10000038146973</v>
      </c>
      <c r="D3707" s="4">
        <v>-1.353877415249283E-3</v>
      </c>
      <c r="E3707" s="4">
        <v>-8.3867820648634295E-3</v>
      </c>
      <c r="F3707" s="2">
        <v>4</v>
      </c>
      <c r="G3707" s="4">
        <v>0.47303201900051312</v>
      </c>
      <c r="H3707" s="4">
        <v>-0.25503042133093251</v>
      </c>
      <c r="I3707" s="4">
        <v>0.25618518212365737</v>
      </c>
    </row>
    <row r="3708" spans="1:9" x14ac:dyDescent="0.25">
      <c r="A3708" t="s">
        <v>3913</v>
      </c>
      <c r="B3708" s="3">
        <v>84.404296875</v>
      </c>
      <c r="C3708" s="3">
        <v>20.270000457763668</v>
      </c>
      <c r="D3708" s="4">
        <v>9.1977786964894115E-3</v>
      </c>
      <c r="E3708" s="4">
        <v>-5.1474044841880673E-2</v>
      </c>
      <c r="F3708" s="2">
        <v>4</v>
      </c>
      <c r="G3708" s="4">
        <v>0.46341608599717721</v>
      </c>
      <c r="H3708" s="4">
        <v>-0.25402045647471561</v>
      </c>
      <c r="I3708" s="4">
        <v>0.25788820856013528</v>
      </c>
    </row>
    <row r="3709" spans="1:9" x14ac:dyDescent="0.25">
      <c r="A3709" t="s">
        <v>3914</v>
      </c>
      <c r="B3709" s="3">
        <v>83.635040283203125</v>
      </c>
      <c r="C3709" s="3">
        <v>21.370000839233398</v>
      </c>
      <c r="D3709" s="4">
        <v>-1.214429839766273E-2</v>
      </c>
      <c r="E3709" s="4">
        <v>7.1715158820248481E-2</v>
      </c>
      <c r="F3709" s="2">
        <v>4</v>
      </c>
      <c r="G3709" s="4">
        <v>0.50505171781883207</v>
      </c>
      <c r="H3709" s="4">
        <v>-0.2608192771799257</v>
      </c>
      <c r="I3709" s="4">
        <v>0.2464238775722061</v>
      </c>
    </row>
    <row r="3710" spans="1:9" x14ac:dyDescent="0.25">
      <c r="A3710" t="s">
        <v>3915</v>
      </c>
      <c r="B3710" s="3">
        <v>84.663215637207031</v>
      </c>
      <c r="C3710" s="3">
        <v>19.940000534057621</v>
      </c>
      <c r="D3710" s="4">
        <v>1.798110172688272E-4</v>
      </c>
      <c r="E3710" s="4">
        <v>-3.9960000937477869E-3</v>
      </c>
      <c r="F3710" s="2">
        <v>4</v>
      </c>
      <c r="G3710" s="4">
        <v>0.46904303436584233</v>
      </c>
      <c r="H3710" s="4">
        <v>-0.2517320883798142</v>
      </c>
      <c r="I3710" s="4">
        <v>0.26174690853174409</v>
      </c>
    </row>
    <row r="3711" spans="1:9" x14ac:dyDescent="0.25">
      <c r="A3711" t="s">
        <v>3916</v>
      </c>
      <c r="B3711" s="3">
        <v>84.647994995117188</v>
      </c>
      <c r="C3711" s="3">
        <v>20.020000457763668</v>
      </c>
      <c r="D3711" s="4">
        <v>2.0735142915153659E-3</v>
      </c>
      <c r="E3711" s="4">
        <v>-2.956852776625429E-2</v>
      </c>
      <c r="F3711" s="2">
        <v>4</v>
      </c>
      <c r="G3711" s="4">
        <v>0.45450066760312452</v>
      </c>
      <c r="H3711" s="4">
        <v>-0.25186661100554208</v>
      </c>
      <c r="I3711" s="4">
        <v>0.26152007332405458</v>
      </c>
    </row>
    <row r="3712" spans="1:9" x14ac:dyDescent="0.25">
      <c r="A3712" t="s">
        <v>3917</v>
      </c>
      <c r="B3712" s="3">
        <v>84.47283935546875</v>
      </c>
      <c r="C3712" s="3">
        <v>20.629999160766602</v>
      </c>
      <c r="D3712" s="4">
        <v>5.8952675601113844E-3</v>
      </c>
      <c r="E3712" s="4">
        <v>-5.0184170674338217E-2</v>
      </c>
      <c r="F3712" s="2">
        <v>4</v>
      </c>
      <c r="G3712" s="4">
        <v>0.43588009130372368</v>
      </c>
      <c r="H3712" s="4">
        <v>-0.25341466636467069</v>
      </c>
      <c r="I3712" s="4">
        <v>0.2589097060568184</v>
      </c>
    </row>
    <row r="3713" spans="1:9" x14ac:dyDescent="0.25">
      <c r="A3713" t="s">
        <v>3918</v>
      </c>
      <c r="B3713" s="3">
        <v>83.977767944335938</v>
      </c>
      <c r="C3713" s="3">
        <v>21.719999313354489</v>
      </c>
      <c r="D3713" s="4">
        <v>4.7381952686325057E-3</v>
      </c>
      <c r="E3713" s="4">
        <v>-2.382025557957335E-2</v>
      </c>
      <c r="F3713" s="2">
        <v>4</v>
      </c>
      <c r="G3713" s="4">
        <v>0.42404070220252049</v>
      </c>
      <c r="H3713" s="4">
        <v>-0.25779019176992601</v>
      </c>
      <c r="I3713" s="4">
        <v>0.2515315924593382</v>
      </c>
    </row>
    <row r="3714" spans="1:9" x14ac:dyDescent="0.25">
      <c r="A3714" t="s">
        <v>3919</v>
      </c>
      <c r="B3714" s="3">
        <v>83.581741333007813</v>
      </c>
      <c r="C3714" s="3">
        <v>22.25</v>
      </c>
      <c r="D3714" s="4">
        <v>1.5735273788089591E-2</v>
      </c>
      <c r="E3714" s="4">
        <v>-2.1117446190194841E-2</v>
      </c>
      <c r="F3714" s="2">
        <v>4</v>
      </c>
      <c r="G3714" s="4">
        <v>0.35670046355969071</v>
      </c>
      <c r="H3714" s="4">
        <v>-0.26129034237457988</v>
      </c>
      <c r="I3714" s="4">
        <v>0.245629556388788</v>
      </c>
    </row>
    <row r="3715" spans="1:9" x14ac:dyDescent="0.25">
      <c r="A3715" t="s">
        <v>3920</v>
      </c>
      <c r="B3715" s="3">
        <v>82.286933898925781</v>
      </c>
      <c r="C3715" s="3">
        <v>22.729999542236332</v>
      </c>
      <c r="D3715" s="4">
        <v>-8.3255361526701765E-4</v>
      </c>
      <c r="E3715" s="4">
        <v>-5.1335542121678679E-2</v>
      </c>
      <c r="F3715" s="2">
        <v>4</v>
      </c>
      <c r="G3715" s="4">
        <v>0.32131360624889749</v>
      </c>
      <c r="H3715" s="4">
        <v>-0.27273407088593898</v>
      </c>
      <c r="I3715" s="4">
        <v>0.2263328728787071</v>
      </c>
    </row>
    <row r="3716" spans="1:9" x14ac:dyDescent="0.25">
      <c r="A3716" t="s">
        <v>3921</v>
      </c>
      <c r="B3716" s="3">
        <v>82.355499267578125</v>
      </c>
      <c r="C3716" s="3">
        <v>23.95999908447266</v>
      </c>
      <c r="D3716" s="4">
        <v>1.046608655082704E-2</v>
      </c>
      <c r="E3716" s="4">
        <v>-5.6692935263159661E-2</v>
      </c>
      <c r="F3716" s="2">
        <v>4</v>
      </c>
      <c r="G3716" s="4">
        <v>0.32336438469624618</v>
      </c>
      <c r="H3716" s="4">
        <v>-0.27212807848623138</v>
      </c>
      <c r="I3716" s="4">
        <v>0.2273547114809655</v>
      </c>
    </row>
    <row r="3717" spans="1:9" x14ac:dyDescent="0.25">
      <c r="A3717" t="s">
        <v>3922</v>
      </c>
      <c r="B3717" s="3">
        <v>81.502487182617188</v>
      </c>
      <c r="C3717" s="3">
        <v>25.39999961853027</v>
      </c>
      <c r="D3717" s="4">
        <v>-1.9584895143781589E-3</v>
      </c>
      <c r="E3717" s="4">
        <v>-2.307693774883568E-2</v>
      </c>
      <c r="F3717" s="2">
        <v>5</v>
      </c>
      <c r="G3717" s="4">
        <v>0.31737849338662111</v>
      </c>
      <c r="H3717" s="4">
        <v>-0.27966714449732671</v>
      </c>
      <c r="I3717" s="4">
        <v>0.21464216149052229</v>
      </c>
    </row>
    <row r="3718" spans="1:9" x14ac:dyDescent="0.25">
      <c r="A3718" t="s">
        <v>3923</v>
      </c>
      <c r="B3718" s="3">
        <v>81.662422180175781</v>
      </c>
      <c r="C3718" s="3">
        <v>26</v>
      </c>
      <c r="D3718" s="4">
        <v>1.256044670633916E-2</v>
      </c>
      <c r="E3718" s="4">
        <v>-1.9238031855096201E-2</v>
      </c>
      <c r="F3718" s="2">
        <v>5</v>
      </c>
      <c r="G3718" s="4">
        <v>0.25949647708581969</v>
      </c>
      <c r="H3718" s="4">
        <v>-0.27825361176392599</v>
      </c>
      <c r="I3718" s="4">
        <v>0.2170256935500687</v>
      </c>
    </row>
    <row r="3719" spans="1:9" x14ac:dyDescent="0.25">
      <c r="A3719" t="s">
        <v>3924</v>
      </c>
      <c r="B3719" s="3">
        <v>80.649429321289063</v>
      </c>
      <c r="C3719" s="3">
        <v>26.510000228881839</v>
      </c>
      <c r="D3719" s="4">
        <v>-7.2193642376343634E-3</v>
      </c>
      <c r="E3719" s="4">
        <v>1.5319785874370769E-2</v>
      </c>
      <c r="F3719" s="2">
        <v>5</v>
      </c>
      <c r="G3719" s="4">
        <v>0.24558919112036179</v>
      </c>
      <c r="H3719" s="4">
        <v>-0.28720661508774747</v>
      </c>
      <c r="I3719" s="4">
        <v>0.20192892928892789</v>
      </c>
    </row>
    <row r="3720" spans="1:9" x14ac:dyDescent="0.25">
      <c r="A3720" t="s">
        <v>3925</v>
      </c>
      <c r="B3720" s="3">
        <v>81.23590087890625</v>
      </c>
      <c r="C3720" s="3">
        <v>26.110000610351559</v>
      </c>
      <c r="D3720" s="4">
        <v>2.0672353085220418E-3</v>
      </c>
      <c r="E3720" s="4">
        <v>1.1503330802635769E-3</v>
      </c>
      <c r="F3720" s="2">
        <v>5</v>
      </c>
      <c r="G3720" s="4">
        <v>0.29040081463902201</v>
      </c>
      <c r="H3720" s="4">
        <v>-0.28202327962924889</v>
      </c>
      <c r="I3720" s="4">
        <v>0.21066919115113</v>
      </c>
    </row>
    <row r="3721" spans="1:9" x14ac:dyDescent="0.25">
      <c r="A3721" t="s">
        <v>3926</v>
      </c>
      <c r="B3721" s="3">
        <v>81.068313598632813</v>
      </c>
      <c r="C3721" s="3">
        <v>26.079999923706051</v>
      </c>
      <c r="D3721" s="4">
        <v>-3.0866245721305922E-2</v>
      </c>
      <c r="E3721" s="4">
        <v>0.20740738255169869</v>
      </c>
      <c r="F3721" s="2">
        <v>5</v>
      </c>
      <c r="G3721" s="4">
        <v>0.30690067539320659</v>
      </c>
      <c r="H3721" s="4">
        <v>-0.28350444453989521</v>
      </c>
      <c r="I3721" s="4">
        <v>0.20817161612751711</v>
      </c>
    </row>
    <row r="3722" spans="1:9" x14ac:dyDescent="0.25">
      <c r="A3722" t="s">
        <v>3927</v>
      </c>
      <c r="B3722" s="3">
        <v>83.650283813476563</v>
      </c>
      <c r="C3722" s="3">
        <v>21.60000038146973</v>
      </c>
      <c r="D3722" s="4">
        <v>-4.982975951432822E-3</v>
      </c>
      <c r="E3722" s="4">
        <v>5.5866313682846336E-3</v>
      </c>
      <c r="F3722" s="2">
        <v>4</v>
      </c>
      <c r="G3722" s="4">
        <v>0.34192315788958361</v>
      </c>
      <c r="H3722" s="4">
        <v>-0.26068455226453502</v>
      </c>
      <c r="I3722" s="4">
        <v>0.24665105388547109</v>
      </c>
    </row>
    <row r="3723" spans="1:9" x14ac:dyDescent="0.25">
      <c r="A3723" t="s">
        <v>3928</v>
      </c>
      <c r="B3723" s="3">
        <v>84.069198608398438</v>
      </c>
      <c r="C3723" s="3">
        <v>21.479999542236332</v>
      </c>
      <c r="D3723" s="4">
        <v>1.2103597002831369E-2</v>
      </c>
      <c r="E3723" s="4">
        <v>-4.9136812875337783E-2</v>
      </c>
      <c r="F3723" s="2">
        <v>4</v>
      </c>
      <c r="G3723" s="4">
        <v>0.36758697205847057</v>
      </c>
      <c r="H3723" s="4">
        <v>-0.25698211199713239</v>
      </c>
      <c r="I3723" s="4">
        <v>0.25289419553149428</v>
      </c>
    </row>
    <row r="3724" spans="1:9" x14ac:dyDescent="0.25">
      <c r="A3724" t="s">
        <v>3929</v>
      </c>
      <c r="B3724" s="3">
        <v>83.063827514648438</v>
      </c>
      <c r="C3724" s="3">
        <v>22.590000152587891</v>
      </c>
      <c r="D3724" s="4">
        <v>1.5551052294059399E-2</v>
      </c>
      <c r="E3724" s="4">
        <v>-8.2453315087243406E-2</v>
      </c>
      <c r="F3724" s="2">
        <v>4</v>
      </c>
      <c r="G3724" s="4">
        <v>0.34715379547452452</v>
      </c>
      <c r="H3724" s="4">
        <v>-0.26586775286325848</v>
      </c>
      <c r="I3724" s="4">
        <v>0.23791101942698581</v>
      </c>
    </row>
    <row r="3725" spans="1:9" x14ac:dyDescent="0.25">
      <c r="A3725" t="s">
        <v>3930</v>
      </c>
      <c r="B3725" s="3">
        <v>81.791877746582031</v>
      </c>
      <c r="C3725" s="3">
        <v>24.620000839233398</v>
      </c>
      <c r="D3725" s="4">
        <v>-1.0868829108580891E-2</v>
      </c>
      <c r="E3725" s="4">
        <v>3.7505322973689248E-2</v>
      </c>
      <c r="F3725" s="2">
        <v>5</v>
      </c>
      <c r="G3725" s="4">
        <v>0.29954002965130178</v>
      </c>
      <c r="H3725" s="4">
        <v>-0.27710946143141918</v>
      </c>
      <c r="I3725" s="4">
        <v>0.21895498668494379</v>
      </c>
    </row>
    <row r="3726" spans="1:9" x14ac:dyDescent="0.25">
      <c r="A3726" t="s">
        <v>3931</v>
      </c>
      <c r="B3726" s="3">
        <v>82.690628051757813</v>
      </c>
      <c r="C3726" s="3">
        <v>23.729999542236332</v>
      </c>
      <c r="D3726" s="4">
        <v>-1.1472235573743991E-2</v>
      </c>
      <c r="E3726" s="4">
        <v>2.5496982201815621E-2</v>
      </c>
      <c r="F3726" s="2">
        <v>4</v>
      </c>
      <c r="G3726" s="4">
        <v>0.27112314761724199</v>
      </c>
      <c r="H3726" s="4">
        <v>-0.26916615324426429</v>
      </c>
      <c r="I3726" s="4">
        <v>0.23234917931704069</v>
      </c>
    </row>
    <row r="3727" spans="1:9" x14ac:dyDescent="0.25">
      <c r="A3727" t="s">
        <v>3932</v>
      </c>
      <c r="B3727" s="3">
        <v>83.650283813476563</v>
      </c>
      <c r="C3727" s="3">
        <v>23.139999389648441</v>
      </c>
      <c r="D3727" s="4">
        <v>4.757293537740015E-3</v>
      </c>
      <c r="E3727" s="4">
        <v>-5.7433804123447008E-2</v>
      </c>
      <c r="F3727" s="2">
        <v>4</v>
      </c>
      <c r="G3727" s="4">
        <v>0.32938123605352532</v>
      </c>
      <c r="H3727" s="4">
        <v>-0.26068455226453502</v>
      </c>
      <c r="I3727" s="4">
        <v>0.24665105388547109</v>
      </c>
    </row>
    <row r="3728" spans="1:9" x14ac:dyDescent="0.25">
      <c r="A3728" t="s">
        <v>3933</v>
      </c>
      <c r="B3728" s="3">
        <v>83.254219055175781</v>
      </c>
      <c r="C3728" s="3">
        <v>24.54999923706055</v>
      </c>
      <c r="D3728" s="4">
        <v>-4.1909171031577763E-3</v>
      </c>
      <c r="E3728" s="4">
        <v>-3.3844967159224471E-2</v>
      </c>
      <c r="F3728" s="2">
        <v>5</v>
      </c>
      <c r="G3728" s="4">
        <v>0.33652623602347242</v>
      </c>
      <c r="H3728" s="4">
        <v>-0.26418504001862692</v>
      </c>
      <c r="I3728" s="4">
        <v>0.24074844930562839</v>
      </c>
    </row>
    <row r="3729" spans="1:9" x14ac:dyDescent="0.25">
      <c r="A3729" t="s">
        <v>3934</v>
      </c>
      <c r="B3729" s="3">
        <v>83.604598999023438</v>
      </c>
      <c r="C3729" s="3">
        <v>25.409999847412109</v>
      </c>
      <c r="D3729" s="4">
        <v>5.1281778462974881E-3</v>
      </c>
      <c r="E3729" s="4">
        <v>-6.9571572892182409E-2</v>
      </c>
      <c r="F3729" s="2">
        <v>5</v>
      </c>
      <c r="G3729" s="4">
        <v>0.35135631410542367</v>
      </c>
      <c r="H3729" s="4">
        <v>-0.26108832243138153</v>
      </c>
      <c r="I3729" s="4">
        <v>0.24597020715682699</v>
      </c>
    </row>
    <row r="3730" spans="1:9" x14ac:dyDescent="0.25">
      <c r="A3730" t="s">
        <v>3935</v>
      </c>
      <c r="B3730" s="3">
        <v>83.178047180175781</v>
      </c>
      <c r="C3730" s="3">
        <v>27.309999465942379</v>
      </c>
      <c r="D3730" s="4">
        <v>-2.2292121974120449E-2</v>
      </c>
      <c r="E3730" s="4">
        <v>0.22631337694569689</v>
      </c>
      <c r="F3730" s="2">
        <v>5</v>
      </c>
      <c r="G3730" s="4">
        <v>0.35031081833335542</v>
      </c>
      <c r="H3730" s="4">
        <v>-0.26485826001625468</v>
      </c>
      <c r="I3730" s="4">
        <v>0.23961324995045441</v>
      </c>
    </row>
    <row r="3731" spans="1:9" x14ac:dyDescent="0.25">
      <c r="A3731" t="s">
        <v>3936</v>
      </c>
      <c r="B3731" s="3">
        <v>85.074539184570313</v>
      </c>
      <c r="C3731" s="3">
        <v>22.270000457763668</v>
      </c>
      <c r="D3731" s="4">
        <v>-1.9228793636877239E-2</v>
      </c>
      <c r="E3731" s="4">
        <v>0.1921841592043865</v>
      </c>
      <c r="F3731" s="2">
        <v>4</v>
      </c>
      <c r="G3731" s="4">
        <v>0.35973686862716142</v>
      </c>
      <c r="H3731" s="4">
        <v>-0.24809674085055661</v>
      </c>
      <c r="I3731" s="4">
        <v>0.26787691682856862</v>
      </c>
    </row>
    <row r="3732" spans="1:9" x14ac:dyDescent="0.25">
      <c r="A3732" t="s">
        <v>3937</v>
      </c>
      <c r="B3732" s="3">
        <v>86.74249267578125</v>
      </c>
      <c r="C3732" s="3">
        <v>18.680000305175781</v>
      </c>
      <c r="D3732" s="4">
        <v>-1.0168625055631431E-2</v>
      </c>
      <c r="E3732" s="4">
        <v>6.2571125497356439E-2</v>
      </c>
      <c r="F3732" s="2">
        <v>3</v>
      </c>
      <c r="G3732" s="4">
        <v>0.44627693321431039</v>
      </c>
      <c r="H3732" s="4">
        <v>-0.2333550839674047</v>
      </c>
      <c r="I3732" s="4">
        <v>0.2927346445355854</v>
      </c>
    </row>
    <row r="3733" spans="1:9" x14ac:dyDescent="0.25">
      <c r="A3733" t="s">
        <v>3938</v>
      </c>
      <c r="B3733" s="3">
        <v>87.63360595703125</v>
      </c>
      <c r="C3733" s="3">
        <v>17.579999923706051</v>
      </c>
      <c r="D3733" s="4">
        <v>1.2495687358004661E-2</v>
      </c>
      <c r="E3733" s="4">
        <v>-1.842545653364358E-2</v>
      </c>
      <c r="F3733" s="2">
        <v>3</v>
      </c>
      <c r="G3733" s="4">
        <v>0.3840064005243804</v>
      </c>
      <c r="H3733" s="4">
        <v>-0.22547927309772031</v>
      </c>
      <c r="I3733" s="4">
        <v>0.30601502160733268</v>
      </c>
    </row>
    <row r="3734" spans="1:9" x14ac:dyDescent="0.25">
      <c r="A3734" t="s">
        <v>3939</v>
      </c>
      <c r="B3734" s="3">
        <v>86.552078247070313</v>
      </c>
      <c r="C3734" s="3">
        <v>17.909999847412109</v>
      </c>
      <c r="D3734" s="4">
        <v>-1.1224459912966941E-2</v>
      </c>
      <c r="E3734" s="4">
        <v>1.58820589888975E-2</v>
      </c>
      <c r="F3734" s="2">
        <v>3</v>
      </c>
      <c r="G3734" s="4">
        <v>0.377614983308588</v>
      </c>
      <c r="H3734" s="4">
        <v>-0.23503799910169909</v>
      </c>
      <c r="I3734" s="4">
        <v>0.28989687355136717</v>
      </c>
    </row>
    <row r="3735" spans="1:9" x14ac:dyDescent="0.25">
      <c r="A3735" t="s">
        <v>3940</v>
      </c>
      <c r="B3735" s="3">
        <v>87.53460693359375</v>
      </c>
      <c r="C3735" s="3">
        <v>17.629999160766602</v>
      </c>
      <c r="D3735" s="4">
        <v>2.704680176900176E-3</v>
      </c>
      <c r="E3735" s="4">
        <v>-1.2324998095322731E-2</v>
      </c>
      <c r="F3735" s="2">
        <v>3</v>
      </c>
      <c r="G3735" s="4">
        <v>0.39374948448085417</v>
      </c>
      <c r="H3735" s="4">
        <v>-0.22635424331899609</v>
      </c>
      <c r="I3735" s="4">
        <v>0.30453962629155362</v>
      </c>
    </row>
    <row r="3736" spans="1:9" x14ac:dyDescent="0.25">
      <c r="A3736" t="s">
        <v>3941</v>
      </c>
      <c r="B3736" s="3">
        <v>87.298492431640625</v>
      </c>
      <c r="C3736" s="3">
        <v>17.85000038146973</v>
      </c>
      <c r="D3736" s="4">
        <v>8.4459996888923694E-3</v>
      </c>
      <c r="E3736" s="4">
        <v>-2.1917787316727329E-2</v>
      </c>
      <c r="F3736" s="2">
        <v>3</v>
      </c>
      <c r="G3736" s="4">
        <v>0.3462684614421645</v>
      </c>
      <c r="H3736" s="4">
        <v>-0.22844106347991219</v>
      </c>
      <c r="I3736" s="4">
        <v>0.30102078117497449</v>
      </c>
    </row>
    <row r="3737" spans="1:9" x14ac:dyDescent="0.25">
      <c r="A3737" t="s">
        <v>3942</v>
      </c>
      <c r="B3737" s="3">
        <v>86.567344665527344</v>
      </c>
      <c r="C3737" s="3">
        <v>18.25</v>
      </c>
      <c r="D3737" s="4">
        <v>-9.3260760806644916E-3</v>
      </c>
      <c r="E3737" s="4">
        <v>3.9886085092314623E-2</v>
      </c>
      <c r="F3737" s="2">
        <v>3</v>
      </c>
      <c r="G3737" s="4">
        <v>0.33744933093674517</v>
      </c>
      <c r="H3737" s="4">
        <v>-0.23490307189664561</v>
      </c>
      <c r="I3737" s="4">
        <v>0.29012439097020781</v>
      </c>
    </row>
    <row r="3738" spans="1:9" x14ac:dyDescent="0.25">
      <c r="A3738" t="s">
        <v>3943</v>
      </c>
      <c r="B3738" s="3">
        <v>87.382278442382813</v>
      </c>
      <c r="C3738" s="3">
        <v>17.54999923706055</v>
      </c>
      <c r="D3738" s="4">
        <v>1.3967341339526931E-3</v>
      </c>
      <c r="E3738" s="4">
        <v>-3.1991172121021212E-2</v>
      </c>
      <c r="F3738" s="2">
        <v>3</v>
      </c>
      <c r="G3738" s="4">
        <v>0.31761185073791021</v>
      </c>
      <c r="H3738" s="4">
        <v>-0.2277005484544766</v>
      </c>
      <c r="I3738" s="4">
        <v>0.30226945498492253</v>
      </c>
    </row>
    <row r="3739" spans="1:9" x14ac:dyDescent="0.25">
      <c r="A3739" t="s">
        <v>3944</v>
      </c>
      <c r="B3739" s="3">
        <v>87.260398864746094</v>
      </c>
      <c r="C3739" s="3">
        <v>18.129999160766602</v>
      </c>
      <c r="D3739" s="4">
        <v>3.327437149676538E-3</v>
      </c>
      <c r="E3739" s="4">
        <v>-4.879330174366292E-2</v>
      </c>
      <c r="F3739" s="2">
        <v>3</v>
      </c>
      <c r="G3739" s="4">
        <v>0.28759053040660998</v>
      </c>
      <c r="H3739" s="4">
        <v>-0.22877774090861369</v>
      </c>
      <c r="I3739" s="4">
        <v>0.30045306779552899</v>
      </c>
    </row>
    <row r="3740" spans="1:9" x14ac:dyDescent="0.25">
      <c r="A3740" t="s">
        <v>3945</v>
      </c>
      <c r="B3740" s="3">
        <v>86.97100830078125</v>
      </c>
      <c r="C3740" s="3">
        <v>19.059999465942379</v>
      </c>
      <c r="D3740" s="4">
        <v>4.221540631084153E-3</v>
      </c>
      <c r="E3740" s="4">
        <v>-5.2192266318432656E-3</v>
      </c>
      <c r="F3740" s="2">
        <v>3</v>
      </c>
      <c r="G3740" s="4">
        <v>0.28855740007530511</v>
      </c>
      <c r="H3740" s="4">
        <v>-0.2313354239745212</v>
      </c>
      <c r="I3740" s="4">
        <v>0.2961402426011075</v>
      </c>
    </row>
    <row r="3741" spans="1:9" x14ac:dyDescent="0.25">
      <c r="A3741" t="s">
        <v>3946</v>
      </c>
      <c r="B3741" s="3">
        <v>86.605400085449219</v>
      </c>
      <c r="C3741" s="3">
        <v>19.159999847412109</v>
      </c>
      <c r="D3741" s="4">
        <v>7.0374732447309185E-4</v>
      </c>
      <c r="E3741" s="4">
        <v>-9.8191488533286853E-3</v>
      </c>
      <c r="F3741" s="2">
        <v>3</v>
      </c>
      <c r="G3741" s="4">
        <v>0.2447024277170162</v>
      </c>
      <c r="H3741" s="4">
        <v>-0.23456673161738209</v>
      </c>
      <c r="I3741" s="4">
        <v>0.29069153584036078</v>
      </c>
    </row>
    <row r="3742" spans="1:9" x14ac:dyDescent="0.25">
      <c r="A3742" t="s">
        <v>3947</v>
      </c>
      <c r="B3742" s="3">
        <v>86.54449462890625</v>
      </c>
      <c r="C3742" s="3">
        <v>19.35000038146973</v>
      </c>
      <c r="D3742" s="4">
        <v>2.647431305733861E-3</v>
      </c>
      <c r="E3742" s="4">
        <v>-3.4431162801144999E-2</v>
      </c>
      <c r="F3742" s="2">
        <v>3</v>
      </c>
      <c r="G3742" s="4">
        <v>0.25213314630083178</v>
      </c>
      <c r="H3742" s="4">
        <v>-0.23510502440995651</v>
      </c>
      <c r="I3742" s="4">
        <v>0.28978385390402722</v>
      </c>
    </row>
    <row r="3743" spans="1:9" x14ac:dyDescent="0.25">
      <c r="A3743" t="s">
        <v>3948</v>
      </c>
      <c r="B3743" s="3">
        <v>86.31597900390625</v>
      </c>
      <c r="C3743" s="3">
        <v>20.04000091552734</v>
      </c>
      <c r="D3743" s="4">
        <v>1.6959469875554412E-2</v>
      </c>
      <c r="E3743" s="4">
        <v>-7.5645727239999738E-2</v>
      </c>
      <c r="F3743" s="2">
        <v>4</v>
      </c>
      <c r="G3743" s="4">
        <v>0.24734890585276509</v>
      </c>
      <c r="H3743" s="4">
        <v>-0.23712468440284001</v>
      </c>
      <c r="I3743" s="4">
        <v>0.28637825583850512</v>
      </c>
    </row>
    <row r="3744" spans="1:9" x14ac:dyDescent="0.25">
      <c r="A3744" t="s">
        <v>3949</v>
      </c>
      <c r="B3744" s="3">
        <v>84.876518249511719</v>
      </c>
      <c r="C3744" s="3">
        <v>21.680000305175781</v>
      </c>
      <c r="D3744" s="4">
        <v>-9.5980083945628181E-3</v>
      </c>
      <c r="E3744" s="4">
        <v>8.6172409799414984E-2</v>
      </c>
      <c r="F3744" s="2">
        <v>4</v>
      </c>
      <c r="G3744" s="4">
        <v>0.26351830516513403</v>
      </c>
      <c r="H3744" s="4">
        <v>-0.2498468835827711</v>
      </c>
      <c r="I3744" s="4">
        <v>0.26492578509143511</v>
      </c>
    </row>
    <row r="3745" spans="1:9" x14ac:dyDescent="0.25">
      <c r="A3745" t="s">
        <v>3950</v>
      </c>
      <c r="B3745" s="3">
        <v>85.699058532714844</v>
      </c>
      <c r="C3745" s="3">
        <v>19.95999908447266</v>
      </c>
      <c r="D3745" s="4">
        <v>-3.5570802360540549E-4</v>
      </c>
      <c r="E3745" s="4">
        <v>-2.498807787968405E-3</v>
      </c>
      <c r="F3745" s="2">
        <v>4</v>
      </c>
      <c r="G3745" s="4">
        <v>0.29397318386663751</v>
      </c>
      <c r="H3745" s="4">
        <v>-0.24257713254268201</v>
      </c>
      <c r="I3745" s="4">
        <v>0.27718420985906528</v>
      </c>
    </row>
    <row r="3746" spans="1:9" x14ac:dyDescent="0.25">
      <c r="A3746" t="s">
        <v>3951</v>
      </c>
      <c r="B3746" s="3">
        <v>85.72955322265625</v>
      </c>
      <c r="C3746" s="3">
        <v>20.010000228881839</v>
      </c>
      <c r="D3746" s="4">
        <v>-1.419035695572779E-3</v>
      </c>
      <c r="E3746" s="4">
        <v>4.0140452825421216E-3</v>
      </c>
      <c r="F3746" s="2">
        <v>4</v>
      </c>
      <c r="G3746" s="4">
        <v>0.32511492570720191</v>
      </c>
      <c r="H3746" s="4">
        <v>-0.24230761528201311</v>
      </c>
      <c r="I3746" s="4">
        <v>0.27763867618745391</v>
      </c>
    </row>
    <row r="3747" spans="1:9" x14ac:dyDescent="0.25">
      <c r="A3747" t="s">
        <v>3952</v>
      </c>
      <c r="B3747" s="3">
        <v>85.85137939453125</v>
      </c>
      <c r="C3747" s="3">
        <v>19.930000305175781</v>
      </c>
      <c r="D3747" s="4">
        <v>2.133450936149917E-3</v>
      </c>
      <c r="E3747" s="4">
        <v>2.3626143196922241E-2</v>
      </c>
      <c r="F3747" s="2">
        <v>4</v>
      </c>
      <c r="G3747" s="4">
        <v>0.32319216727326783</v>
      </c>
      <c r="H3747" s="4">
        <v>-0.24123089483708901</v>
      </c>
      <c r="I3747" s="4">
        <v>0.27945426746383811</v>
      </c>
    </row>
    <row r="3748" spans="1:9" x14ac:dyDescent="0.25">
      <c r="A3748" t="s">
        <v>3953</v>
      </c>
      <c r="B3748" s="3">
        <v>85.668609619140625</v>
      </c>
      <c r="C3748" s="3">
        <v>19.469999313354489</v>
      </c>
      <c r="D3748" s="4">
        <v>4.7344071074715277E-3</v>
      </c>
      <c r="E3748" s="4">
        <v>-1.2176549074892301E-2</v>
      </c>
      <c r="F3748" s="2">
        <v>3</v>
      </c>
      <c r="G3748" s="4">
        <v>0.32799411880607798</v>
      </c>
      <c r="H3748" s="4">
        <v>-0.24284624522402529</v>
      </c>
      <c r="I3748" s="4">
        <v>0.27673042574182788</v>
      </c>
    </row>
    <row r="3749" spans="1:9" x14ac:dyDescent="0.25">
      <c r="A3749" t="s">
        <v>3954</v>
      </c>
      <c r="B3749" s="3">
        <v>85.264930725097656</v>
      </c>
      <c r="C3749" s="3">
        <v>19.70999908447266</v>
      </c>
      <c r="D3749" s="4">
        <v>1.9690003920607162E-3</v>
      </c>
      <c r="E3749" s="4">
        <v>8.7000082384962596E-3</v>
      </c>
      <c r="F3749" s="2">
        <v>4</v>
      </c>
      <c r="G3749" s="4">
        <v>0.32940608292606632</v>
      </c>
      <c r="H3749" s="4">
        <v>-0.24641402800592491</v>
      </c>
      <c r="I3749" s="4">
        <v>0.27071434670721128</v>
      </c>
    </row>
    <row r="3750" spans="1:9" x14ac:dyDescent="0.25">
      <c r="A3750" t="s">
        <v>3955</v>
      </c>
      <c r="B3750" s="3">
        <v>85.097373962402344</v>
      </c>
      <c r="C3750" s="3">
        <v>19.54000091552734</v>
      </c>
      <c r="D3750" s="4">
        <v>3.59296167492551E-3</v>
      </c>
      <c r="E3750" s="4">
        <v>-4.6364024704866003E-2</v>
      </c>
      <c r="F3750" s="2">
        <v>3</v>
      </c>
      <c r="G3750" s="4">
        <v>0.31307781062403389</v>
      </c>
      <c r="H3750" s="4">
        <v>-0.24789492319702089</v>
      </c>
      <c r="I3750" s="4">
        <v>0.26821722649103208</v>
      </c>
    </row>
    <row r="3751" spans="1:9" x14ac:dyDescent="0.25">
      <c r="A3751" t="s">
        <v>3956</v>
      </c>
      <c r="B3751" s="3">
        <v>84.792716979980469</v>
      </c>
      <c r="C3751" s="3">
        <v>20.489999771118161</v>
      </c>
      <c r="D3751" s="4">
        <v>1.016238381922507E-2</v>
      </c>
      <c r="E3751" s="4">
        <v>-5.4889322754000269E-2</v>
      </c>
      <c r="F3751" s="2">
        <v>4</v>
      </c>
      <c r="G3751" s="4">
        <v>0.29161250059560412</v>
      </c>
      <c r="H3751" s="4">
        <v>-0.25058753346798179</v>
      </c>
      <c r="I3751" s="4">
        <v>0.26367688387777011</v>
      </c>
    </row>
    <row r="3752" spans="1:9" x14ac:dyDescent="0.25">
      <c r="A3752" t="s">
        <v>3957</v>
      </c>
      <c r="B3752" s="3">
        <v>83.939689636230469</v>
      </c>
      <c r="C3752" s="3">
        <v>21.680000305175781</v>
      </c>
      <c r="D3752" s="4">
        <v>5.6573661479399906E-3</v>
      </c>
      <c r="E3752" s="4">
        <v>-3.6872497346361999E-2</v>
      </c>
      <c r="F3752" s="2">
        <v>4</v>
      </c>
      <c r="G3752" s="4">
        <v>0.27311812801995677</v>
      </c>
      <c r="H3752" s="4">
        <v>-0.25812673433885241</v>
      </c>
      <c r="I3752" s="4">
        <v>0.25096410648360967</v>
      </c>
    </row>
    <row r="3753" spans="1:9" x14ac:dyDescent="0.25">
      <c r="A3753" t="s">
        <v>3958</v>
      </c>
      <c r="B3753" s="3">
        <v>83.467483520507813</v>
      </c>
      <c r="C3753" s="3">
        <v>22.510000228881839</v>
      </c>
      <c r="D3753" s="4">
        <v>-1.201547758884181E-2</v>
      </c>
      <c r="E3753" s="4">
        <v>9.5910380990550825E-2</v>
      </c>
      <c r="F3753" s="2">
        <v>4</v>
      </c>
      <c r="G3753" s="4">
        <v>0.2423037690339811</v>
      </c>
      <c r="H3753" s="4">
        <v>-0.26230017237102171</v>
      </c>
      <c r="I3753" s="4">
        <v>0.24392675735602709</v>
      </c>
    </row>
    <row r="3754" spans="1:9" x14ac:dyDescent="0.25">
      <c r="A3754" t="s">
        <v>3959</v>
      </c>
      <c r="B3754" s="3">
        <v>84.482582092285156</v>
      </c>
      <c r="C3754" s="3">
        <v>20.54000091552734</v>
      </c>
      <c r="D3754" s="4">
        <v>1.5268052407559911E-3</v>
      </c>
      <c r="E3754" s="4">
        <v>-4.4206554942247463E-2</v>
      </c>
      <c r="F3754" s="2">
        <v>4</v>
      </c>
      <c r="G3754" s="4">
        <v>0.2452329218355043</v>
      </c>
      <c r="H3754" s="4">
        <v>-0.25332855839822732</v>
      </c>
      <c r="I3754" s="4">
        <v>0.2590549033301115</v>
      </c>
    </row>
    <row r="3755" spans="1:9" x14ac:dyDescent="0.25">
      <c r="A3755" t="s">
        <v>3960</v>
      </c>
      <c r="B3755" s="3">
        <v>84.353790283203125</v>
      </c>
      <c r="C3755" s="3">
        <v>21.489999771118161</v>
      </c>
      <c r="D3755" s="4">
        <v>-4.6486077628157263E-3</v>
      </c>
      <c r="E3755" s="4">
        <v>1.6075657622707681E-2</v>
      </c>
      <c r="F3755" s="2">
        <v>4</v>
      </c>
      <c r="G3755" s="4">
        <v>0.30185221948187402</v>
      </c>
      <c r="H3755" s="4">
        <v>-0.25446684233051442</v>
      </c>
      <c r="I3755" s="4">
        <v>0.25713550225692511</v>
      </c>
    </row>
    <row r="3756" spans="1:9" x14ac:dyDescent="0.25">
      <c r="A3756" t="s">
        <v>3961</v>
      </c>
      <c r="B3756" s="3">
        <v>84.747749328613281</v>
      </c>
      <c r="C3756" s="3">
        <v>21.14999961853027</v>
      </c>
      <c r="D3756" s="4">
        <v>6.8402789516985862E-3</v>
      </c>
      <c r="E3756" s="4">
        <v>-2.0379830057799971E-2</v>
      </c>
      <c r="F3756" s="2">
        <v>4</v>
      </c>
      <c r="G3756" s="4">
        <v>0.28970777145956839</v>
      </c>
      <c r="H3756" s="4">
        <v>-0.25098496522539548</v>
      </c>
      <c r="I3756" s="4">
        <v>0.26300672512382423</v>
      </c>
    </row>
    <row r="3757" spans="1:9" x14ac:dyDescent="0.25">
      <c r="A3757" t="s">
        <v>3962</v>
      </c>
      <c r="B3757" s="3">
        <v>84.171989440917969</v>
      </c>
      <c r="C3757" s="3">
        <v>21.590000152587891</v>
      </c>
      <c r="D3757" s="4">
        <v>4.2480731248593076E-3</v>
      </c>
      <c r="E3757" s="4">
        <v>-3.2706073128020978E-2</v>
      </c>
      <c r="F3757" s="2">
        <v>4</v>
      </c>
      <c r="G3757" s="4">
        <v>0.29623947375872511</v>
      </c>
      <c r="H3757" s="4">
        <v>-0.25607362912172771</v>
      </c>
      <c r="I3757" s="4">
        <v>0.2544261006709434</v>
      </c>
    </row>
    <row r="3758" spans="1:9" x14ac:dyDescent="0.25">
      <c r="A3758" t="s">
        <v>3963</v>
      </c>
      <c r="B3758" s="3">
        <v>83.815933227539063</v>
      </c>
      <c r="C3758" s="3">
        <v>22.319999694824219</v>
      </c>
      <c r="D3758" s="4">
        <v>5.6347434716119693E-3</v>
      </c>
      <c r="E3758" s="4">
        <v>-1.500441989750145E-2</v>
      </c>
      <c r="F3758" s="2">
        <v>4</v>
      </c>
      <c r="G3758" s="4">
        <v>0.25967286799484007</v>
      </c>
      <c r="H3758" s="4">
        <v>-0.25922051454533479</v>
      </c>
      <c r="I3758" s="4">
        <v>0.24911974863702729</v>
      </c>
    </row>
    <row r="3759" spans="1:9" x14ac:dyDescent="0.25">
      <c r="A3759" t="s">
        <v>3964</v>
      </c>
      <c r="B3759" s="3">
        <v>83.346298217773438</v>
      </c>
      <c r="C3759" s="3">
        <v>22.659999847412109</v>
      </c>
      <c r="D3759" s="4">
        <v>3.7410243806075272E-3</v>
      </c>
      <c r="E3759" s="4">
        <v>-4.3478288874022608E-2</v>
      </c>
      <c r="F3759" s="2">
        <v>4</v>
      </c>
      <c r="G3759" s="4">
        <v>0.26115258372922923</v>
      </c>
      <c r="H3759" s="4">
        <v>-0.26337122870538859</v>
      </c>
      <c r="I3759" s="4">
        <v>0.24212071703575619</v>
      </c>
    </row>
    <row r="3760" spans="1:9" x14ac:dyDescent="0.25">
      <c r="A3760" t="s">
        <v>3965</v>
      </c>
      <c r="B3760" s="3">
        <v>83.035659790039063</v>
      </c>
      <c r="C3760" s="3">
        <v>23.690000534057621</v>
      </c>
      <c r="D3760" s="4">
        <v>-1.109698621115573E-2</v>
      </c>
      <c r="E3760" s="4">
        <v>7.1945707020035332E-2</v>
      </c>
      <c r="F3760" s="2">
        <v>4</v>
      </c>
      <c r="G3760" s="4">
        <v>0.2357410887020179</v>
      </c>
      <c r="H3760" s="4">
        <v>-0.26611670400821458</v>
      </c>
      <c r="I3760" s="4">
        <v>0.23749123216543719</v>
      </c>
    </row>
    <row r="3761" spans="1:9" x14ac:dyDescent="0.25">
      <c r="A3761" t="s">
        <v>3966</v>
      </c>
      <c r="B3761" s="3">
        <v>83.967445373535156</v>
      </c>
      <c r="C3761" s="3">
        <v>22.10000038146973</v>
      </c>
      <c r="D3761" s="4">
        <v>-1.5319341498749579E-3</v>
      </c>
      <c r="E3761" s="4">
        <v>4.0000017951516531E-2</v>
      </c>
      <c r="F3761" s="2">
        <v>4</v>
      </c>
      <c r="G3761" s="4">
        <v>0.29323675187362069</v>
      </c>
      <c r="H3761" s="4">
        <v>-0.25788142440782569</v>
      </c>
      <c r="I3761" s="4">
        <v>0.25137775384479988</v>
      </c>
    </row>
    <row r="3762" spans="1:9" x14ac:dyDescent="0.25">
      <c r="A3762" t="s">
        <v>3967</v>
      </c>
      <c r="B3762" s="3">
        <v>84.096275329589844</v>
      </c>
      <c r="C3762" s="3">
        <v>21.25</v>
      </c>
      <c r="D3762" s="4">
        <v>5.7078817106546156E-3</v>
      </c>
      <c r="E3762" s="4">
        <v>-5.3873514416532993E-2</v>
      </c>
      <c r="F3762" s="2">
        <v>4</v>
      </c>
      <c r="G3762" s="4">
        <v>0.33515538350780738</v>
      </c>
      <c r="H3762" s="4">
        <v>-0.25674280332610061</v>
      </c>
      <c r="I3762" s="4">
        <v>0.25329772342727858</v>
      </c>
    </row>
    <row r="3763" spans="1:9" x14ac:dyDescent="0.25">
      <c r="A3763" t="s">
        <v>3968</v>
      </c>
      <c r="B3763" s="3">
        <v>83.618988037109375</v>
      </c>
      <c r="C3763" s="3">
        <v>22.45999908447266</v>
      </c>
      <c r="D3763" s="4">
        <v>-7.8202187952123303E-3</v>
      </c>
      <c r="E3763" s="4">
        <v>6.3446884090554656E-2</v>
      </c>
      <c r="F3763" s="2">
        <v>4</v>
      </c>
      <c r="G3763" s="4">
        <v>0.29686711467304311</v>
      </c>
      <c r="H3763" s="4">
        <v>-0.26096114966340012</v>
      </c>
      <c r="I3763" s="4">
        <v>0.246184648861941</v>
      </c>
    </row>
    <row r="3764" spans="1:9" x14ac:dyDescent="0.25">
      <c r="A3764" t="s">
        <v>3969</v>
      </c>
      <c r="B3764" s="3">
        <v>84.278060913085938</v>
      </c>
      <c r="C3764" s="3">
        <v>21.120000839233398</v>
      </c>
      <c r="D3764" s="4">
        <v>-4.4944283837222709E-4</v>
      </c>
      <c r="E3764" s="4">
        <v>-3.6496315432303812E-2</v>
      </c>
      <c r="F3764" s="2">
        <v>4</v>
      </c>
      <c r="G3764" s="4">
        <v>0.33851233418611321</v>
      </c>
      <c r="H3764" s="4">
        <v>-0.2551361513946625</v>
      </c>
      <c r="I3764" s="4">
        <v>0.25600689760954348</v>
      </c>
    </row>
    <row r="3765" spans="1:9" x14ac:dyDescent="0.25">
      <c r="A3765" t="s">
        <v>3970</v>
      </c>
      <c r="B3765" s="3">
        <v>84.315956115722656</v>
      </c>
      <c r="C3765" s="3">
        <v>21.920000076293949</v>
      </c>
      <c r="D3765" s="4">
        <v>1.237044745438531E-2</v>
      </c>
      <c r="E3765" s="4">
        <v>-0.1056711598695097</v>
      </c>
      <c r="F3765" s="2">
        <v>4</v>
      </c>
      <c r="G3765" s="4">
        <v>0.39065063968078922</v>
      </c>
      <c r="H3765" s="4">
        <v>-0.2548012271430381</v>
      </c>
      <c r="I3765" s="4">
        <v>0.25657165474066818</v>
      </c>
    </row>
    <row r="3766" spans="1:9" x14ac:dyDescent="0.25">
      <c r="A3766" t="s">
        <v>3971</v>
      </c>
      <c r="B3766" s="3">
        <v>83.285675048828125</v>
      </c>
      <c r="C3766" s="3">
        <v>24.510000228881839</v>
      </c>
      <c r="D3766" s="4">
        <v>3.3772142316357279E-3</v>
      </c>
      <c r="E3766" s="4">
        <v>-9.2966671125370715E-3</v>
      </c>
      <c r="F3766" s="2">
        <v>5</v>
      </c>
      <c r="G3766" s="4">
        <v>0.25198166415175138</v>
      </c>
      <c r="H3766" s="4">
        <v>-0.26390702659212251</v>
      </c>
      <c r="I3766" s="4">
        <v>0.24121724206818679</v>
      </c>
    </row>
    <row r="3767" spans="1:9" x14ac:dyDescent="0.25">
      <c r="A3767" t="s">
        <v>3972</v>
      </c>
      <c r="B3767" s="3">
        <v>83.005348205566406</v>
      </c>
      <c r="C3767" s="3">
        <v>24.739999771118161</v>
      </c>
      <c r="D3767" s="4">
        <v>-1.6251323420866989E-2</v>
      </c>
      <c r="E3767" s="4">
        <v>0.20800782832520831</v>
      </c>
      <c r="F3767" s="2">
        <v>5</v>
      </c>
      <c r="G3767" s="4">
        <v>0.26347484245870678</v>
      </c>
      <c r="H3767" s="4">
        <v>-0.26638460295158151</v>
      </c>
      <c r="I3767" s="4">
        <v>0.2370394946816525</v>
      </c>
    </row>
    <row r="3768" spans="1:9" x14ac:dyDescent="0.25">
      <c r="A3768" t="s">
        <v>3973</v>
      </c>
      <c r="B3768" s="3">
        <v>84.376579284667969</v>
      </c>
      <c r="C3768" s="3">
        <v>20.479999542236332</v>
      </c>
      <c r="D3768" s="4">
        <v>3.5143031594158099E-3</v>
      </c>
      <c r="E3768" s="4">
        <v>4.8853098276913087E-4</v>
      </c>
      <c r="F3768" s="2">
        <v>4</v>
      </c>
      <c r="G3768" s="4">
        <v>0.33397571044951002</v>
      </c>
      <c r="H3768" s="4">
        <v>-0.25426542925630441</v>
      </c>
      <c r="I3768" s="4">
        <v>0.2574751297082376</v>
      </c>
    </row>
    <row r="3769" spans="1:9" x14ac:dyDescent="0.25">
      <c r="A3769" t="s">
        <v>3974</v>
      </c>
      <c r="B3769" s="3">
        <v>84.081092834472656</v>
      </c>
      <c r="C3769" s="3">
        <v>20.469999313354489</v>
      </c>
      <c r="D3769" s="4">
        <v>1.5340159401340261E-3</v>
      </c>
      <c r="E3769" s="4">
        <v>-3.2608721126338058E-2</v>
      </c>
      <c r="F3769" s="2">
        <v>4</v>
      </c>
      <c r="G3769" s="4">
        <v>0.33915343240272738</v>
      </c>
      <c r="H3769" s="4">
        <v>-0.25687698880239063</v>
      </c>
      <c r="I3769" s="4">
        <v>0.25307145672888159</v>
      </c>
    </row>
    <row r="3770" spans="1:9" x14ac:dyDescent="0.25">
      <c r="A3770" t="s">
        <v>3975</v>
      </c>
      <c r="B3770" s="3">
        <v>83.952308654785156</v>
      </c>
      <c r="C3770" s="3">
        <v>21.159999847412109</v>
      </c>
      <c r="D3770" s="4">
        <v>1.270198734007133E-2</v>
      </c>
      <c r="E3770" s="4">
        <v>-4.6417334919151683E-2</v>
      </c>
      <c r="F3770" s="2">
        <v>4</v>
      </c>
      <c r="G3770" s="4">
        <v>0.42975119739324152</v>
      </c>
      <c r="H3770" s="4">
        <v>-0.25801520530479022</v>
      </c>
      <c r="I3770" s="4">
        <v>0.2511521693575538</v>
      </c>
    </row>
    <row r="3771" spans="1:9" x14ac:dyDescent="0.25">
      <c r="A3771" t="s">
        <v>3976</v>
      </c>
      <c r="B3771" s="3">
        <v>82.899322509765625</v>
      </c>
      <c r="C3771" s="3">
        <v>22.190000534057621</v>
      </c>
      <c r="D3771" s="4">
        <v>-3.550827639965171E-3</v>
      </c>
      <c r="E3771" s="4">
        <v>-1.944315700514054E-2</v>
      </c>
      <c r="F3771" s="2">
        <v>4</v>
      </c>
      <c r="G3771" s="4">
        <v>0.48797595636332458</v>
      </c>
      <c r="H3771" s="4">
        <v>-0.26732167609932123</v>
      </c>
      <c r="I3771" s="4">
        <v>0.2354593799542031</v>
      </c>
    </row>
    <row r="3772" spans="1:9" x14ac:dyDescent="0.25">
      <c r="A3772" t="s">
        <v>3977</v>
      </c>
      <c r="B3772" s="3">
        <v>83.194732666015625</v>
      </c>
      <c r="C3772" s="3">
        <v>22.629999160766602</v>
      </c>
      <c r="D3772" s="4">
        <v>-1.3031567512596039E-2</v>
      </c>
      <c r="E3772" s="4">
        <v>4.6232086860818811E-2</v>
      </c>
      <c r="F3772" s="2">
        <v>4</v>
      </c>
      <c r="G3772" s="4">
        <v>0.38242789556809181</v>
      </c>
      <c r="H3772" s="4">
        <v>-0.2647107908521108</v>
      </c>
      <c r="I3772" s="4">
        <v>0.23986191591497419</v>
      </c>
    </row>
    <row r="3773" spans="1:9" x14ac:dyDescent="0.25">
      <c r="A3773" t="s">
        <v>3978</v>
      </c>
      <c r="B3773" s="3">
        <v>84.293205261230469</v>
      </c>
      <c r="C3773" s="3">
        <v>21.629999160766602</v>
      </c>
      <c r="D3773" s="4">
        <v>-6.2874080881525352E-4</v>
      </c>
      <c r="E3773" s="4">
        <v>-3.4805921104706372E-2</v>
      </c>
      <c r="F3773" s="2">
        <v>4</v>
      </c>
      <c r="G3773" s="4">
        <v>0.31092598999809667</v>
      </c>
      <c r="H3773" s="4">
        <v>-0.25500230306781041</v>
      </c>
      <c r="I3773" s="4">
        <v>0.25623259579864821</v>
      </c>
    </row>
    <row r="3774" spans="1:9" x14ac:dyDescent="0.25">
      <c r="A3774" t="s">
        <v>3979</v>
      </c>
      <c r="B3774" s="3">
        <v>84.346237182617188</v>
      </c>
      <c r="C3774" s="3">
        <v>22.409999847412109</v>
      </c>
      <c r="D3774" s="4">
        <v>1.1691171942636021E-3</v>
      </c>
      <c r="E3774" s="4">
        <v>-2.096983639297945E-2</v>
      </c>
      <c r="F3774" s="2">
        <v>4</v>
      </c>
      <c r="G3774" s="4">
        <v>0.33646028295468938</v>
      </c>
      <c r="H3774" s="4">
        <v>-0.25453359791922159</v>
      </c>
      <c r="I3774" s="4">
        <v>0.25702293741701898</v>
      </c>
    </row>
    <row r="3775" spans="1:9" x14ac:dyDescent="0.25">
      <c r="A3775" t="s">
        <v>3980</v>
      </c>
      <c r="B3775" s="3">
        <v>84.24774169921875</v>
      </c>
      <c r="C3775" s="3">
        <v>22.889999389648441</v>
      </c>
      <c r="D3775" s="4">
        <v>1.450437749692335E-2</v>
      </c>
      <c r="E3775" s="4">
        <v>-2.011991474413111E-2</v>
      </c>
      <c r="F3775" s="2">
        <v>4</v>
      </c>
      <c r="G3775" s="4">
        <v>0.3171771819878717</v>
      </c>
      <c r="H3775" s="4">
        <v>-0.25540411776791688</v>
      </c>
      <c r="I3775" s="4">
        <v>0.25555504642390031</v>
      </c>
    </row>
    <row r="3776" spans="1:9" x14ac:dyDescent="0.25">
      <c r="A3776" t="s">
        <v>3981</v>
      </c>
      <c r="B3776" s="3">
        <v>83.043251037597656</v>
      </c>
      <c r="C3776" s="3">
        <v>23.360000610351559</v>
      </c>
      <c r="D3776" s="4">
        <v>5.4112007292033137E-3</v>
      </c>
      <c r="E3776" s="4">
        <v>-3.6303596083986589E-2</v>
      </c>
      <c r="F3776" s="2">
        <v>4</v>
      </c>
      <c r="G3776" s="4">
        <v>0.23354967905129739</v>
      </c>
      <c r="H3776" s="4">
        <v>-0.26604961127006949</v>
      </c>
      <c r="I3776" s="4">
        <v>0.2376043655146356</v>
      </c>
    </row>
    <row r="3777" spans="1:9" x14ac:dyDescent="0.25">
      <c r="A3777" t="s">
        <v>3982</v>
      </c>
      <c r="B3777" s="3">
        <v>82.596305847167969</v>
      </c>
      <c r="C3777" s="3">
        <v>24.239999771118161</v>
      </c>
      <c r="D3777" s="4">
        <v>-1.016762045442976E-2</v>
      </c>
      <c r="E3777" s="4">
        <v>5.2083281593192421E-2</v>
      </c>
      <c r="F3777" s="2">
        <v>4</v>
      </c>
      <c r="G3777" s="4">
        <v>0.30339526712314119</v>
      </c>
      <c r="H3777" s="4">
        <v>-0.26999978894445192</v>
      </c>
      <c r="I3777" s="4">
        <v>0.23094348324051661</v>
      </c>
    </row>
    <row r="3778" spans="1:9" x14ac:dyDescent="0.25">
      <c r="A3778" t="s">
        <v>3983</v>
      </c>
      <c r="B3778" s="3">
        <v>83.444740295410156</v>
      </c>
      <c r="C3778" s="3">
        <v>23.04000091552734</v>
      </c>
      <c r="D3778" s="4">
        <v>5.1099721513181429E-3</v>
      </c>
      <c r="E3778" s="4">
        <v>8.7566007707224891E-3</v>
      </c>
      <c r="F3778" s="2">
        <v>4</v>
      </c>
      <c r="G3778" s="4">
        <v>0.25884406267109861</v>
      </c>
      <c r="H3778" s="4">
        <v>-0.26250118086590629</v>
      </c>
      <c r="I3778" s="4">
        <v>0.24358781211586539</v>
      </c>
    </row>
    <row r="3779" spans="1:9" x14ac:dyDescent="0.25">
      <c r="A3779" t="s">
        <v>3984</v>
      </c>
      <c r="B3779" s="3">
        <v>83.0205078125</v>
      </c>
      <c r="C3779" s="3">
        <v>22.840000152587891</v>
      </c>
      <c r="D3779" s="4">
        <v>1.8263409842034231E-4</v>
      </c>
      <c r="E3779" s="4">
        <v>-1.3390905876916159E-2</v>
      </c>
      <c r="F3779" s="2">
        <v>4</v>
      </c>
      <c r="G3779" s="4">
        <v>0.21377350880386639</v>
      </c>
      <c r="H3779" s="4">
        <v>-0.26625061976495418</v>
      </c>
      <c r="I3779" s="4">
        <v>0.23726542027447389</v>
      </c>
    </row>
    <row r="3780" spans="1:9" x14ac:dyDescent="0.25">
      <c r="A3780" t="s">
        <v>3985</v>
      </c>
      <c r="B3780" s="3">
        <v>83.005348205566406</v>
      </c>
      <c r="C3780" s="3">
        <v>23.14999961853027</v>
      </c>
      <c r="D3780" s="4">
        <v>2.2775671843964229E-2</v>
      </c>
      <c r="E3780" s="4">
        <v>-4.2993009200768872E-2</v>
      </c>
      <c r="F3780" s="2">
        <v>4</v>
      </c>
      <c r="G3780" s="4">
        <v>0.1976493891806779</v>
      </c>
      <c r="H3780" s="4">
        <v>-0.26638460295158151</v>
      </c>
      <c r="I3780" s="4">
        <v>0.2370394946816525</v>
      </c>
    </row>
    <row r="3781" spans="1:9" x14ac:dyDescent="0.25">
      <c r="A3781" t="s">
        <v>3986</v>
      </c>
      <c r="B3781" s="3">
        <v>81.156944274902344</v>
      </c>
      <c r="C3781" s="3">
        <v>24.190000534057621</v>
      </c>
      <c r="D3781" s="4">
        <v>2.6205511989141339E-3</v>
      </c>
      <c r="E3781" s="4">
        <v>-4.8761295959001028E-2</v>
      </c>
      <c r="F3781" s="2">
        <v>4</v>
      </c>
      <c r="G3781" s="4">
        <v>0.2096425452362107</v>
      </c>
      <c r="H3781" s="4">
        <v>-0.28272111153584439</v>
      </c>
      <c r="I3781" s="4">
        <v>0.209492490617607</v>
      </c>
    </row>
    <row r="3782" spans="1:9" x14ac:dyDescent="0.25">
      <c r="A3782" t="s">
        <v>3987</v>
      </c>
      <c r="B3782" s="3">
        <v>80.94482421875</v>
      </c>
      <c r="C3782" s="3">
        <v>25.430000305175781</v>
      </c>
      <c r="D3782" s="4">
        <v>1.8395058303635411E-2</v>
      </c>
      <c r="E3782" s="4">
        <v>-8.2611798878201026E-2</v>
      </c>
      <c r="F3782" s="2">
        <v>5</v>
      </c>
      <c r="G3782" s="4">
        <v>0.13962806980758999</v>
      </c>
      <c r="H3782" s="4">
        <v>-0.28459586470031228</v>
      </c>
      <c r="I3782" s="4">
        <v>0.20633123784598209</v>
      </c>
    </row>
    <row r="3783" spans="1:9" x14ac:dyDescent="0.25">
      <c r="A3783" t="s">
        <v>3988</v>
      </c>
      <c r="B3783" s="3">
        <v>79.482734680175781</v>
      </c>
      <c r="C3783" s="3">
        <v>27.719999313354489</v>
      </c>
      <c r="D3783" s="4">
        <v>2.5801764001096572E-3</v>
      </c>
      <c r="E3783" s="4">
        <v>-3.7834091384709279E-2</v>
      </c>
      <c r="F3783" s="2">
        <v>5</v>
      </c>
      <c r="G3783" s="4">
        <v>7.2012928413182298E-2</v>
      </c>
      <c r="H3783" s="4">
        <v>-0.29751806092681432</v>
      </c>
      <c r="I3783" s="4">
        <v>0.18454152738662749</v>
      </c>
    </row>
    <row r="3784" spans="1:9" x14ac:dyDescent="0.25">
      <c r="A3784" t="s">
        <v>3989</v>
      </c>
      <c r="B3784" s="3">
        <v>79.278182983398438</v>
      </c>
      <c r="C3784" s="3">
        <v>28.809999465942379</v>
      </c>
      <c r="D3784" s="4">
        <v>3.163234728505993E-3</v>
      </c>
      <c r="E3784" s="4">
        <v>-3.2572236344444061E-2</v>
      </c>
      <c r="F3784" s="2">
        <v>5</v>
      </c>
      <c r="G3784" s="4">
        <v>0.1055900383211064</v>
      </c>
      <c r="H3784" s="4">
        <v>-0.29932592364279992</v>
      </c>
      <c r="I3784" s="4">
        <v>0.18149306685862571</v>
      </c>
    </row>
    <row r="3785" spans="1:9" x14ac:dyDescent="0.25">
      <c r="A3785" t="s">
        <v>3990</v>
      </c>
      <c r="B3785" s="3">
        <v>79.0281982421875</v>
      </c>
      <c r="C3785" s="3">
        <v>29.780000686645511</v>
      </c>
      <c r="D3785" s="4">
        <v>7.3384775904672406E-3</v>
      </c>
      <c r="E3785" s="4">
        <v>-2.9651346744104971E-2</v>
      </c>
      <c r="F3785" s="2">
        <v>5</v>
      </c>
      <c r="G3785" s="4">
        <v>0.1052906653031198</v>
      </c>
      <c r="H3785" s="4">
        <v>-0.30153533133934157</v>
      </c>
      <c r="I3785" s="4">
        <v>0.17776751176330999</v>
      </c>
    </row>
    <row r="3786" spans="1:9" x14ac:dyDescent="0.25">
      <c r="A3786" t="s">
        <v>3991</v>
      </c>
      <c r="B3786" s="3">
        <v>78.452476501464844</v>
      </c>
      <c r="C3786" s="3">
        <v>30.690000534057621</v>
      </c>
      <c r="D3786" s="4">
        <v>-2.8973043719675799E-2</v>
      </c>
      <c r="E3786" s="4">
        <v>0.2394992023569775</v>
      </c>
      <c r="F3786" s="2">
        <v>5</v>
      </c>
      <c r="G3786" s="4">
        <v>0.10327695988968651</v>
      </c>
      <c r="H3786" s="4">
        <v>-0.30662365808623587</v>
      </c>
      <c r="I3786" s="4">
        <v>0.1691874558197215</v>
      </c>
    </row>
    <row r="3787" spans="1:9" x14ac:dyDescent="0.25">
      <c r="A3787" t="s">
        <v>3992</v>
      </c>
      <c r="B3787" s="3">
        <v>80.793304443359375</v>
      </c>
      <c r="C3787" s="3">
        <v>24.760000228881839</v>
      </c>
      <c r="D3787" s="4">
        <v>2.145385485797147E-2</v>
      </c>
      <c r="E3787" s="4">
        <v>-0.1128627601487554</v>
      </c>
      <c r="F3787" s="2">
        <v>5</v>
      </c>
      <c r="G3787" s="4">
        <v>0.1755014597000677</v>
      </c>
      <c r="H3787" s="4">
        <v>-0.28593502226770889</v>
      </c>
      <c r="I3787" s="4">
        <v>0.20407311893635091</v>
      </c>
    </row>
    <row r="3788" spans="1:9" x14ac:dyDescent="0.25">
      <c r="A3788" t="s">
        <v>3993</v>
      </c>
      <c r="B3788" s="3">
        <v>79.096382141113281</v>
      </c>
      <c r="C3788" s="3">
        <v>27.909999847412109</v>
      </c>
      <c r="D3788" s="4">
        <v>-1.888737115192329E-2</v>
      </c>
      <c r="E3788" s="4">
        <v>0.1240434930797352</v>
      </c>
      <c r="F3788" s="2">
        <v>5</v>
      </c>
      <c r="G3788" s="4">
        <v>0.14246570119347449</v>
      </c>
      <c r="H3788" s="4">
        <v>-0.30093271043401321</v>
      </c>
      <c r="I3788" s="4">
        <v>0.178783665272644</v>
      </c>
    </row>
    <row r="3789" spans="1:9" x14ac:dyDescent="0.25">
      <c r="A3789" t="s">
        <v>3994</v>
      </c>
      <c r="B3789" s="3">
        <v>80.619064331054688</v>
      </c>
      <c r="C3789" s="3">
        <v>24.829999923706051</v>
      </c>
      <c r="D3789" s="4">
        <v>-4.5832738294631081E-3</v>
      </c>
      <c r="E3789" s="4">
        <v>2.139039363173079E-2</v>
      </c>
      <c r="F3789" s="2">
        <v>5</v>
      </c>
      <c r="G3789" s="4">
        <v>0.30053258084635098</v>
      </c>
      <c r="H3789" s="4">
        <v>-0.28747498604032751</v>
      </c>
      <c r="I3789" s="4">
        <v>0.2014763958921337</v>
      </c>
    </row>
    <row r="3790" spans="1:9" x14ac:dyDescent="0.25">
      <c r="A3790" t="s">
        <v>3995</v>
      </c>
      <c r="B3790" s="3">
        <v>80.990264892578125</v>
      </c>
      <c r="C3790" s="3">
        <v>24.309999465942379</v>
      </c>
      <c r="D3790" s="4">
        <v>-1.0825466010519039E-2</v>
      </c>
      <c r="E3790" s="4">
        <v>9.1603007015993887E-2</v>
      </c>
      <c r="F3790" s="2">
        <v>4</v>
      </c>
      <c r="G3790" s="4">
        <v>0.26013782087464771</v>
      </c>
      <c r="H3790" s="4">
        <v>-0.28419425228986839</v>
      </c>
      <c r="I3790" s="4">
        <v>0.2070084461151542</v>
      </c>
    </row>
    <row r="3791" spans="1:9" x14ac:dyDescent="0.25">
      <c r="A3791" t="s">
        <v>3996</v>
      </c>
      <c r="B3791" s="3">
        <v>81.876617431640625</v>
      </c>
      <c r="C3791" s="3">
        <v>22.270000457763668</v>
      </c>
      <c r="D3791" s="4">
        <v>-1.1433009326679009E-2</v>
      </c>
      <c r="E3791" s="4">
        <v>7.6365388251451893E-2</v>
      </c>
      <c r="F3791" s="2">
        <v>4</v>
      </c>
      <c r="G3791" s="4">
        <v>0.20932274544754459</v>
      </c>
      <c r="H3791" s="4">
        <v>-0.27636051767003578</v>
      </c>
      <c r="I3791" s="4">
        <v>0.22021787322720329</v>
      </c>
    </row>
    <row r="3792" spans="1:9" x14ac:dyDescent="0.25">
      <c r="A3792" t="s">
        <v>3997</v>
      </c>
      <c r="B3792" s="3">
        <v>82.823539733886719</v>
      </c>
      <c r="C3792" s="3">
        <v>20.690000534057621</v>
      </c>
      <c r="D3792" s="4">
        <v>1.0163376874134929E-2</v>
      </c>
      <c r="E3792" s="4">
        <v>-6.8856832879257923E-2</v>
      </c>
      <c r="F3792" s="2">
        <v>4</v>
      </c>
      <c r="G3792" s="4">
        <v>0.23748005566914851</v>
      </c>
      <c r="H3792" s="4">
        <v>-0.26799145717268241</v>
      </c>
      <c r="I3792" s="4">
        <v>0.23432997939381231</v>
      </c>
    </row>
    <row r="3793" spans="1:9" x14ac:dyDescent="0.25">
      <c r="A3793" t="s">
        <v>3998</v>
      </c>
      <c r="B3793" s="3">
        <v>81.990242004394531</v>
      </c>
      <c r="C3793" s="3">
        <v>22.219999313354489</v>
      </c>
      <c r="D3793" s="4">
        <v>-8.9736797573943816E-3</v>
      </c>
      <c r="E3793" s="4">
        <v>6.3157881287896567E-2</v>
      </c>
      <c r="F3793" s="2">
        <v>4</v>
      </c>
      <c r="G3793" s="4">
        <v>0.15832108181285129</v>
      </c>
      <c r="H3793" s="4">
        <v>-0.2753562843542634</v>
      </c>
      <c r="I3793" s="4">
        <v>0.2219112350057095</v>
      </c>
    </row>
    <row r="3794" spans="1:9" x14ac:dyDescent="0.25">
      <c r="A3794" t="s">
        <v>3999</v>
      </c>
      <c r="B3794" s="3">
        <v>82.732658386230469</v>
      </c>
      <c r="C3794" s="3">
        <v>20.89999961853027</v>
      </c>
      <c r="D3794" s="4">
        <v>-5.2827471385884506E-3</v>
      </c>
      <c r="E3794" s="4">
        <v>-2.7454637453315889E-2</v>
      </c>
      <c r="F3794" s="2">
        <v>4</v>
      </c>
      <c r="G3794" s="4">
        <v>0.13391484984583199</v>
      </c>
      <c r="H3794" s="4">
        <v>-0.26879468199356998</v>
      </c>
      <c r="I3794" s="4">
        <v>0.2329755628554675</v>
      </c>
    </row>
    <row r="3795" spans="1:9" x14ac:dyDescent="0.25">
      <c r="A3795" t="s">
        <v>4000</v>
      </c>
      <c r="B3795" s="3">
        <v>83.172035217285156</v>
      </c>
      <c r="C3795" s="3">
        <v>21.489999771118161</v>
      </c>
      <c r="D3795" s="4">
        <v>8.265324252075823E-3</v>
      </c>
      <c r="E3795" s="4">
        <v>2.7997883848789322E-3</v>
      </c>
      <c r="F3795" s="2">
        <v>4</v>
      </c>
      <c r="G3795" s="4">
        <v>0.2084230378786518</v>
      </c>
      <c r="H3795" s="4">
        <v>-0.26491139476767001</v>
      </c>
      <c r="I3795" s="4">
        <v>0.23952365288596339</v>
      </c>
    </row>
    <row r="3796" spans="1:9" x14ac:dyDescent="0.25">
      <c r="A3796" t="s">
        <v>4001</v>
      </c>
      <c r="B3796" s="3">
        <v>82.490226745605469</v>
      </c>
      <c r="C3796" s="3">
        <v>21.430000305175781</v>
      </c>
      <c r="D3796" s="4">
        <v>-7.4743098711066436E-3</v>
      </c>
      <c r="E3796" s="4">
        <v>-1.335170429772559E-2</v>
      </c>
      <c r="F3796" s="2">
        <v>4</v>
      </c>
      <c r="G3796" s="4">
        <v>0.1913590714676012</v>
      </c>
      <c r="H3796" s="4">
        <v>-0.27093733410140469</v>
      </c>
      <c r="I3796" s="4">
        <v>0.22936257260005791</v>
      </c>
    </row>
    <row r="3797" spans="1:9" x14ac:dyDescent="0.25">
      <c r="A3797" t="s">
        <v>4002</v>
      </c>
      <c r="B3797" s="3">
        <v>83.111427307128906</v>
      </c>
      <c r="C3797" s="3">
        <v>21.719999313354489</v>
      </c>
      <c r="D3797" s="4">
        <v>3.6591573600739391E-3</v>
      </c>
      <c r="E3797" s="4">
        <v>-4.9868821809254449E-2</v>
      </c>
      <c r="F3797" s="2">
        <v>4</v>
      </c>
      <c r="G3797" s="4">
        <v>0.25033368573730352</v>
      </c>
      <c r="H3797" s="4">
        <v>-0.26544705779462863</v>
      </c>
      <c r="I3797" s="4">
        <v>0.23862040532211101</v>
      </c>
    </row>
    <row r="3798" spans="1:9" x14ac:dyDescent="0.25">
      <c r="A3798" t="s">
        <v>4003</v>
      </c>
      <c r="B3798" s="3">
        <v>82.808418273925781</v>
      </c>
      <c r="C3798" s="3">
        <v>22.860000610351559</v>
      </c>
      <c r="D3798" s="4">
        <v>1.7215561286172409E-2</v>
      </c>
      <c r="E3798" s="4">
        <v>-5.6545960009063423E-3</v>
      </c>
      <c r="F3798" s="2">
        <v>4</v>
      </c>
      <c r="G3798" s="4">
        <v>0.1231313506758946</v>
      </c>
      <c r="H3798" s="4">
        <v>-0.26812510320987171</v>
      </c>
      <c r="I3798" s="4">
        <v>0.23410462231028301</v>
      </c>
    </row>
    <row r="3799" spans="1:9" x14ac:dyDescent="0.25">
      <c r="A3799" t="s">
        <v>4004</v>
      </c>
      <c r="B3799" s="3">
        <v>81.406951904296875</v>
      </c>
      <c r="C3799" s="3">
        <v>22.989999771118161</v>
      </c>
      <c r="D3799" s="4">
        <v>-2.042366406537766E-3</v>
      </c>
      <c r="E3799" s="4">
        <v>-8.6920719533789548E-4</v>
      </c>
      <c r="F3799" s="2">
        <v>4</v>
      </c>
      <c r="G3799" s="4">
        <v>8.7781978974848851E-2</v>
      </c>
      <c r="H3799" s="4">
        <v>-0.28051150154964</v>
      </c>
      <c r="I3799" s="4">
        <v>0.213218386818498</v>
      </c>
    </row>
    <row r="3800" spans="1:9" x14ac:dyDescent="0.25">
      <c r="A3800" t="s">
        <v>4005</v>
      </c>
      <c r="B3800" s="3">
        <v>81.573554992675781</v>
      </c>
      <c r="C3800" s="3">
        <v>23.010000228881839</v>
      </c>
      <c r="D3800" s="4">
        <v>3.9152850949879534E-3</v>
      </c>
      <c r="E3800" s="4">
        <v>-4.7578116937131432E-3</v>
      </c>
      <c r="F3800" s="2">
        <v>4</v>
      </c>
      <c r="G3800" s="4">
        <v>0.24827550860295999</v>
      </c>
      <c r="H3800" s="4">
        <v>-0.27903903509449191</v>
      </c>
      <c r="I3800" s="4">
        <v>0.2157012943023657</v>
      </c>
    </row>
    <row r="3801" spans="1:9" x14ac:dyDescent="0.25">
      <c r="A3801" t="s">
        <v>4006</v>
      </c>
      <c r="B3801" s="3">
        <v>81.255416870117188</v>
      </c>
      <c r="C3801" s="3">
        <v>23.120000839233398</v>
      </c>
      <c r="D3801" s="4">
        <v>6.0970540824245578E-3</v>
      </c>
      <c r="E3801" s="4">
        <v>-4.3837859907532202E-2</v>
      </c>
      <c r="F3801" s="2">
        <v>4</v>
      </c>
      <c r="G3801" s="4">
        <v>0.21324681141817711</v>
      </c>
      <c r="H3801" s="4">
        <v>-0.28185079397681179</v>
      </c>
      <c r="I3801" s="4">
        <v>0.21096004050515019</v>
      </c>
    </row>
    <row r="3802" spans="1:9" x14ac:dyDescent="0.25">
      <c r="A3802" t="s">
        <v>4007</v>
      </c>
      <c r="B3802" s="3">
        <v>80.76300048828125</v>
      </c>
      <c r="C3802" s="3">
        <v>24.180000305175781</v>
      </c>
      <c r="D3802" s="4">
        <v>7.6555322700522233E-3</v>
      </c>
      <c r="E3802" s="4">
        <v>-2.025931903635925E-2</v>
      </c>
      <c r="F3802" s="2">
        <v>4</v>
      </c>
      <c r="G3802" s="4">
        <v>0.1216757732855607</v>
      </c>
      <c r="H3802" s="4">
        <v>-0.28620285378118832</v>
      </c>
      <c r="I3802" s="4">
        <v>0.20362149515442479</v>
      </c>
    </row>
    <row r="3803" spans="1:9" x14ac:dyDescent="0.25">
      <c r="A3803" t="s">
        <v>4008</v>
      </c>
      <c r="B3803" s="3">
        <v>80.1494140625</v>
      </c>
      <c r="C3803" s="3">
        <v>24.680000305175781</v>
      </c>
      <c r="D3803" s="4">
        <v>2.7486152881655008E-3</v>
      </c>
      <c r="E3803" s="4">
        <v>-3.9688732586909407E-2</v>
      </c>
      <c r="F3803" s="2">
        <v>5</v>
      </c>
      <c r="G3803" s="4">
        <v>8.5111028891206697E-2</v>
      </c>
      <c r="H3803" s="4">
        <v>-0.2916258350601566</v>
      </c>
      <c r="I3803" s="4">
        <v>0.1944771368871456</v>
      </c>
    </row>
    <row r="3804" spans="1:9" x14ac:dyDescent="0.25">
      <c r="A3804" t="s">
        <v>4009</v>
      </c>
      <c r="B3804" s="3">
        <v>79.929718017578125</v>
      </c>
      <c r="C3804" s="3">
        <v>25.70000076293945</v>
      </c>
      <c r="D3804" s="4">
        <v>1.4324600780648339E-2</v>
      </c>
      <c r="E3804" s="4">
        <v>-4.2473896541260658E-2</v>
      </c>
      <c r="F3804" s="2">
        <v>5</v>
      </c>
      <c r="G3804" s="4">
        <v>3.3672110625151408E-2</v>
      </c>
      <c r="H3804" s="4">
        <v>-0.29356754610299418</v>
      </c>
      <c r="I3804" s="4">
        <v>0.19120297817003909</v>
      </c>
    </row>
    <row r="3805" spans="1:9" x14ac:dyDescent="0.25">
      <c r="A3805" t="s">
        <v>4010</v>
      </c>
      <c r="B3805" s="3">
        <v>78.800926208496094</v>
      </c>
      <c r="C3805" s="3">
        <v>26.840000152587891</v>
      </c>
      <c r="D3805" s="4">
        <v>1.4928354784677239E-2</v>
      </c>
      <c r="E3805" s="4">
        <v>-6.4156211053311374E-2</v>
      </c>
      <c r="F3805" s="2">
        <v>5</v>
      </c>
      <c r="G3805" s="4">
        <v>-3.2830461613315931E-2</v>
      </c>
      <c r="H3805" s="4">
        <v>-0.30354400026054912</v>
      </c>
      <c r="I3805" s="4">
        <v>0.17438044710072201</v>
      </c>
    </row>
    <row r="3806" spans="1:9" x14ac:dyDescent="0.25">
      <c r="A3806" t="s">
        <v>4011</v>
      </c>
      <c r="B3806" s="3">
        <v>77.641860961914063</v>
      </c>
      <c r="C3806" s="3">
        <v>28.680000305175781</v>
      </c>
      <c r="D3806" s="4">
        <v>-4.6616230139541193E-3</v>
      </c>
      <c r="E3806" s="4">
        <v>1.4503001088544741E-2</v>
      </c>
      <c r="F3806" s="2">
        <v>5</v>
      </c>
      <c r="G3806" s="4">
        <v>-5.9921508275255893E-2</v>
      </c>
      <c r="H3806" s="4">
        <v>-0.31378801621203301</v>
      </c>
      <c r="I3806" s="4">
        <v>0.15710674705691269</v>
      </c>
    </row>
    <row r="3807" spans="1:9" x14ac:dyDescent="0.25">
      <c r="A3807" t="s">
        <v>4012</v>
      </c>
      <c r="B3807" s="3">
        <v>78.0054931640625</v>
      </c>
      <c r="C3807" s="3">
        <v>28.270000457763668</v>
      </c>
      <c r="D3807" s="4">
        <v>-2.481294506827092E-2</v>
      </c>
      <c r="E3807" s="4">
        <v>0.10386566903621761</v>
      </c>
      <c r="F3807" s="2">
        <v>5</v>
      </c>
      <c r="G3807" s="4">
        <v>-8.977891096658408E-2</v>
      </c>
      <c r="H3807" s="4">
        <v>-0.31057417291005618</v>
      </c>
      <c r="I3807" s="4">
        <v>0.16252600503631021</v>
      </c>
    </row>
    <row r="3808" spans="1:9" x14ac:dyDescent="0.25">
      <c r="A3808" t="s">
        <v>4013</v>
      </c>
      <c r="B3808" s="3">
        <v>79.990287780761719</v>
      </c>
      <c r="C3808" s="3">
        <v>25.610000610351559</v>
      </c>
      <c r="D3808" s="4">
        <v>-3.8680503808051769E-3</v>
      </c>
      <c r="E3808" s="4">
        <v>1.6673285724075001E-2</v>
      </c>
      <c r="F3808" s="2">
        <v>5</v>
      </c>
      <c r="G3808" s="4">
        <v>-6.6056008738259675E-2</v>
      </c>
      <c r="H3808" s="4">
        <v>-0.29303222022547343</v>
      </c>
      <c r="I3808" s="4">
        <v>0.19210565722459891</v>
      </c>
    </row>
    <row r="3809" spans="1:9" x14ac:dyDescent="0.25">
      <c r="A3809" t="s">
        <v>4014</v>
      </c>
      <c r="B3809" s="3">
        <v>80.300895690917969</v>
      </c>
      <c r="C3809" s="3">
        <v>25.190000534057621</v>
      </c>
      <c r="D3809" s="4">
        <v>-3.0096698182016102E-3</v>
      </c>
      <c r="E3809" s="4">
        <v>1.245986269082588E-2</v>
      </c>
      <c r="F3809" s="2">
        <v>5</v>
      </c>
      <c r="G3809" s="4">
        <v>-2.3623504467638171E-2</v>
      </c>
      <c r="H3809" s="4">
        <v>-0.29028701464219769</v>
      </c>
      <c r="I3809" s="4">
        <v>0.19673468728748419</v>
      </c>
    </row>
    <row r="3810" spans="1:9" x14ac:dyDescent="0.25">
      <c r="A3810" t="s">
        <v>4015</v>
      </c>
      <c r="B3810" s="3">
        <v>80.543304443359375</v>
      </c>
      <c r="C3810" s="3">
        <v>24.879999160766602</v>
      </c>
      <c r="D3810" s="4">
        <v>1.7903167907800999E-2</v>
      </c>
      <c r="E3810" s="4">
        <v>-2.850454635639077E-2</v>
      </c>
      <c r="F3810" s="2">
        <v>5</v>
      </c>
      <c r="G3810" s="4">
        <v>-9.7417137338473792E-2</v>
      </c>
      <c r="H3810" s="4">
        <v>-0.28814456482402578</v>
      </c>
      <c r="I3810" s="4">
        <v>0.20034733643731831</v>
      </c>
    </row>
    <row r="3811" spans="1:9" x14ac:dyDescent="0.25">
      <c r="A3811" t="s">
        <v>4016</v>
      </c>
      <c r="B3811" s="3">
        <v>79.126686096191406</v>
      </c>
      <c r="C3811" s="3">
        <v>25.610000610351559</v>
      </c>
      <c r="D3811" s="4">
        <v>-5.3328420398857102E-3</v>
      </c>
      <c r="E3811" s="4">
        <v>2.6452898886979881E-2</v>
      </c>
      <c r="F3811" s="2">
        <v>5</v>
      </c>
      <c r="G3811" s="4">
        <v>-0.1128518735438621</v>
      </c>
      <c r="H3811" s="4">
        <v>-0.30066487892053378</v>
      </c>
      <c r="I3811" s="4">
        <v>0.17923528905457009</v>
      </c>
    </row>
    <row r="3812" spans="1:9" x14ac:dyDescent="0.25">
      <c r="A3812" t="s">
        <v>4017</v>
      </c>
      <c r="B3812" s="3">
        <v>79.550918579101563</v>
      </c>
      <c r="C3812" s="3">
        <v>24.95000076293945</v>
      </c>
      <c r="D3812" s="4">
        <v>-1.10188019239178E-2</v>
      </c>
      <c r="E3812" s="4">
        <v>6.2154150959865762E-2</v>
      </c>
      <c r="F3812" s="2">
        <v>5</v>
      </c>
      <c r="G3812" s="4">
        <v>-9.4146523819522931E-2</v>
      </c>
      <c r="H3812" s="4">
        <v>-0.29691544002148579</v>
      </c>
      <c r="I3812" s="4">
        <v>0.18555768089596161</v>
      </c>
    </row>
    <row r="3813" spans="1:9" x14ac:dyDescent="0.25">
      <c r="A3813" t="s">
        <v>4018</v>
      </c>
      <c r="B3813" s="3">
        <v>80.437240600585938</v>
      </c>
      <c r="C3813" s="3">
        <v>23.489999771118161</v>
      </c>
      <c r="D3813" s="4">
        <v>-8.3122316156389875E-3</v>
      </c>
      <c r="E3813" s="4">
        <v>1.776429154104919E-2</v>
      </c>
      <c r="F3813" s="2">
        <v>4</v>
      </c>
      <c r="G3813" s="4">
        <v>-8.1117931189498615E-2</v>
      </c>
      <c r="H3813" s="4">
        <v>-0.28908197512120348</v>
      </c>
      <c r="I3813" s="4">
        <v>0.19876665320057649</v>
      </c>
    </row>
    <row r="3814" spans="1:9" x14ac:dyDescent="0.25">
      <c r="A3814" t="s">
        <v>4019</v>
      </c>
      <c r="B3814" s="3">
        <v>81.111457824707031</v>
      </c>
      <c r="C3814" s="3">
        <v>23.079999923706051</v>
      </c>
      <c r="D3814" s="4">
        <v>5.8241910031144872E-3</v>
      </c>
      <c r="E3814" s="4">
        <v>-4.0731486450095167E-2</v>
      </c>
      <c r="F3814" s="2">
        <v>4</v>
      </c>
      <c r="G3814" s="4">
        <v>-9.4497154185040788E-2</v>
      </c>
      <c r="H3814" s="4">
        <v>-0.28312312852561378</v>
      </c>
      <c r="I3814" s="4">
        <v>0.2088146001372837</v>
      </c>
    </row>
    <row r="3815" spans="1:9" x14ac:dyDescent="0.25">
      <c r="A3815" t="s">
        <v>4020</v>
      </c>
      <c r="B3815" s="3">
        <v>80.64178466796875</v>
      </c>
      <c r="C3815" s="3">
        <v>24.059999465942379</v>
      </c>
      <c r="D3815" s="4">
        <v>-2.5302235829822721E-3</v>
      </c>
      <c r="E3815" s="4">
        <v>5.8528172743270712E-3</v>
      </c>
      <c r="F3815" s="2">
        <v>4</v>
      </c>
      <c r="G3815" s="4">
        <v>-0.1201218757416512</v>
      </c>
      <c r="H3815" s="4">
        <v>-0.28727417983510561</v>
      </c>
      <c r="I3815" s="4">
        <v>0.20181500002672001</v>
      </c>
    </row>
    <row r="3816" spans="1:9" x14ac:dyDescent="0.25">
      <c r="A3816" t="s">
        <v>4021</v>
      </c>
      <c r="B3816" s="3">
        <v>80.846343994140625</v>
      </c>
      <c r="C3816" s="3">
        <v>23.920000076293949</v>
      </c>
      <c r="D3816" s="4">
        <v>6.3730276924056639E-4</v>
      </c>
      <c r="E3816" s="4">
        <v>1.1416510026161619E-2</v>
      </c>
      <c r="F3816" s="2">
        <v>4</v>
      </c>
      <c r="G3816" s="4">
        <v>-8.2857813989469009E-2</v>
      </c>
      <c r="H3816" s="4">
        <v>-0.28546624968923251</v>
      </c>
      <c r="I3816" s="4">
        <v>0.20486357425658031</v>
      </c>
    </row>
    <row r="3817" spans="1:9" x14ac:dyDescent="0.25">
      <c r="A3817" t="s">
        <v>4022</v>
      </c>
      <c r="B3817" s="3">
        <v>80.794853210449219</v>
      </c>
      <c r="C3817" s="3">
        <v>23.64999961853027</v>
      </c>
      <c r="D3817" s="4">
        <v>-1.4904179336681089E-3</v>
      </c>
      <c r="E3817" s="4">
        <v>-1.6885147583612929E-3</v>
      </c>
      <c r="F3817" s="2">
        <v>4</v>
      </c>
      <c r="G3817" s="4">
        <v>-5.6246244236409559E-2</v>
      </c>
      <c r="H3817" s="4">
        <v>-0.28592133400052949</v>
      </c>
      <c r="I3817" s="4">
        <v>0.20409620041362461</v>
      </c>
    </row>
    <row r="3818" spans="1:9" x14ac:dyDescent="0.25">
      <c r="A3818" t="s">
        <v>4023</v>
      </c>
      <c r="B3818" s="3">
        <v>80.915451049804688</v>
      </c>
      <c r="C3818" s="3">
        <v>23.690000534057621</v>
      </c>
      <c r="D3818" s="4">
        <v>1.5134047083382949E-2</v>
      </c>
      <c r="E3818" s="4">
        <v>1.1528627535615231E-2</v>
      </c>
      <c r="F3818" s="2">
        <v>4</v>
      </c>
      <c r="G3818" s="4">
        <v>-9.7335041452414117E-2</v>
      </c>
      <c r="H3818" s="4">
        <v>-0.28485546976750642</v>
      </c>
      <c r="I3818" s="4">
        <v>0.20589348569079169</v>
      </c>
    </row>
    <row r="3819" spans="1:9" x14ac:dyDescent="0.25">
      <c r="A3819" t="s">
        <v>4024</v>
      </c>
      <c r="B3819" s="3">
        <v>79.709129333496094</v>
      </c>
      <c r="C3819" s="3">
        <v>23.420000076293949</v>
      </c>
      <c r="D3819" s="4">
        <v>4.1794856687489279E-3</v>
      </c>
      <c r="E3819" s="4">
        <v>-1.8440927192043929E-2</v>
      </c>
      <c r="F3819" s="2">
        <v>4</v>
      </c>
      <c r="G3819" s="4">
        <v>-9.5909305320311389E-2</v>
      </c>
      <c r="H3819" s="4">
        <v>-0.29551714644267901</v>
      </c>
      <c r="I3819" s="4">
        <v>0.18791551633548911</v>
      </c>
    </row>
    <row r="3820" spans="1:9" x14ac:dyDescent="0.25">
      <c r="A3820" t="s">
        <v>4025</v>
      </c>
      <c r="B3820" s="3">
        <v>79.377372741699219</v>
      </c>
      <c r="C3820" s="3">
        <v>23.860000610351559</v>
      </c>
      <c r="D3820" s="4">
        <v>4.8679951580823388E-3</v>
      </c>
      <c r="E3820" s="4">
        <v>-1.200824069397477E-2</v>
      </c>
      <c r="F3820" s="2">
        <v>4</v>
      </c>
      <c r="G3820" s="4">
        <v>-0.14251436786819499</v>
      </c>
      <c r="H3820" s="4">
        <v>-0.29844926767433438</v>
      </c>
      <c r="I3820" s="4">
        <v>0.18297130472086701</v>
      </c>
    </row>
    <row r="3821" spans="1:9" x14ac:dyDescent="0.25">
      <c r="A3821" t="s">
        <v>4026</v>
      </c>
      <c r="B3821" s="3">
        <v>78.992835998535156</v>
      </c>
      <c r="C3821" s="3">
        <v>24.14999961853027</v>
      </c>
      <c r="D3821" s="4">
        <v>-1.9100542144456781E-4</v>
      </c>
      <c r="E3821" s="4">
        <v>2.547772403005033E-2</v>
      </c>
      <c r="F3821" s="2">
        <v>4</v>
      </c>
      <c r="G3821" s="4">
        <v>-0.1427249372821934</v>
      </c>
      <c r="H3821" s="4">
        <v>-0.3018478688682884</v>
      </c>
      <c r="I3821" s="4">
        <v>0.17724050364920441</v>
      </c>
    </row>
    <row r="3822" spans="1:9" x14ac:dyDescent="0.25">
      <c r="A3822" t="s">
        <v>4027</v>
      </c>
      <c r="B3822" s="3">
        <v>79.007926940917969</v>
      </c>
      <c r="C3822" s="3">
        <v>23.54999923706055</v>
      </c>
      <c r="D3822" s="4">
        <v>1.0218833839594099E-2</v>
      </c>
      <c r="E3822" s="4">
        <v>-3.1661203430341511E-2</v>
      </c>
      <c r="F3822" s="2">
        <v>4</v>
      </c>
      <c r="G3822" s="4">
        <v>-0.13015576468430021</v>
      </c>
      <c r="H3822" s="4">
        <v>-0.30171449255064942</v>
      </c>
      <c r="I3822" s="4">
        <v>0.17746540592529961</v>
      </c>
    </row>
    <row r="3823" spans="1:9" x14ac:dyDescent="0.25">
      <c r="A3823" t="s">
        <v>4028</v>
      </c>
      <c r="B3823" s="3">
        <v>78.208724975585938</v>
      </c>
      <c r="C3823" s="3">
        <v>24.319999694824219</v>
      </c>
      <c r="D3823" s="4">
        <v>7.6745062520016116E-3</v>
      </c>
      <c r="E3823" s="4">
        <v>-5.0741651125101088E-2</v>
      </c>
      <c r="F3823" s="2">
        <v>4</v>
      </c>
      <c r="G3823" s="4">
        <v>-0.13546069072910591</v>
      </c>
      <c r="H3823" s="4">
        <v>-0.3087779755646225</v>
      </c>
      <c r="I3823" s="4">
        <v>0.16555479514279309</v>
      </c>
    </row>
    <row r="3824" spans="1:9" x14ac:dyDescent="0.25">
      <c r="A3824" t="s">
        <v>4029</v>
      </c>
      <c r="B3824" s="3">
        <v>77.613082885742188</v>
      </c>
      <c r="C3824" s="3">
        <v>25.620000839233398</v>
      </c>
      <c r="D3824" s="4">
        <v>8.6224016667959535E-3</v>
      </c>
      <c r="E3824" s="4">
        <v>1.4251805506317661E-2</v>
      </c>
      <c r="F3824" s="2">
        <v>5</v>
      </c>
      <c r="G3824" s="4">
        <v>-0.16751566211661409</v>
      </c>
      <c r="H3824" s="4">
        <v>-0.31404236174799571</v>
      </c>
      <c r="I3824" s="4">
        <v>0.1566778636466846</v>
      </c>
    </row>
    <row r="3825" spans="1:9" x14ac:dyDescent="0.25">
      <c r="A3825" t="s">
        <v>4030</v>
      </c>
      <c r="B3825" s="3">
        <v>76.949592590332031</v>
      </c>
      <c r="C3825" s="3">
        <v>25.260000228881839</v>
      </c>
      <c r="D3825" s="4">
        <v>1.4009015145384E-2</v>
      </c>
      <c r="E3825" s="4">
        <v>-6.7896683641600064E-2</v>
      </c>
      <c r="F3825" s="2">
        <v>5</v>
      </c>
      <c r="G3825" s="4">
        <v>-0.15758334660667089</v>
      </c>
      <c r="H3825" s="4">
        <v>-0.31990640192164388</v>
      </c>
      <c r="I3825" s="4">
        <v>0.14678978152301589</v>
      </c>
    </row>
    <row r="3826" spans="1:9" x14ac:dyDescent="0.25">
      <c r="A3826" t="s">
        <v>4031</v>
      </c>
      <c r="B3826" s="3">
        <v>75.886497497558594</v>
      </c>
      <c r="C3826" s="3">
        <v>27.10000038146973</v>
      </c>
      <c r="D3826" s="4">
        <v>8.314907124201687E-3</v>
      </c>
      <c r="E3826" s="4">
        <v>-6.2283711447055252E-2</v>
      </c>
      <c r="F3826" s="2">
        <v>5</v>
      </c>
      <c r="G3826" s="4">
        <v>-0.1666096918517134</v>
      </c>
      <c r="H3826" s="4">
        <v>-0.32930221731722231</v>
      </c>
      <c r="I3826" s="4">
        <v>0.13094633715716461</v>
      </c>
    </row>
    <row r="3827" spans="1:9" x14ac:dyDescent="0.25">
      <c r="A3827" t="s">
        <v>4032</v>
      </c>
      <c r="B3827" s="3">
        <v>75.260711669921875</v>
      </c>
      <c r="C3827" s="3">
        <v>28.89999961853027</v>
      </c>
      <c r="D3827" s="4">
        <v>-3.7924182940530789E-3</v>
      </c>
      <c r="E3827" s="4">
        <v>-8.5763294432799064E-3</v>
      </c>
      <c r="F3827" s="2">
        <v>5</v>
      </c>
      <c r="G3827" s="4">
        <v>-0.19836522797117309</v>
      </c>
      <c r="H3827" s="4">
        <v>-0.33483301898643569</v>
      </c>
      <c r="I3827" s="4">
        <v>0.1216201696181585</v>
      </c>
    </row>
    <row r="3828" spans="1:9" x14ac:dyDescent="0.25">
      <c r="A3828" t="s">
        <v>4033</v>
      </c>
      <c r="B3828" s="3">
        <v>75.547218322753906</v>
      </c>
      <c r="C3828" s="3">
        <v>29.14999961853027</v>
      </c>
      <c r="D3828" s="4">
        <v>-2.2057162022402151E-2</v>
      </c>
      <c r="E3828" s="4">
        <v>0.12072277439512449</v>
      </c>
      <c r="F3828" s="2">
        <v>5</v>
      </c>
      <c r="G3828" s="4">
        <v>-0.19600523085287319</v>
      </c>
      <c r="H3828" s="4">
        <v>-0.33230082441803449</v>
      </c>
      <c r="I3828" s="4">
        <v>0.12589001551007059</v>
      </c>
    </row>
    <row r="3829" spans="1:9" x14ac:dyDescent="0.25">
      <c r="A3829" t="s">
        <v>4034</v>
      </c>
      <c r="B3829" s="3">
        <v>77.25115966796875</v>
      </c>
      <c r="C3829" s="3">
        <v>26.010000228881839</v>
      </c>
      <c r="D3829" s="4">
        <v>-8.8996245834876975E-3</v>
      </c>
      <c r="E3829" s="4">
        <v>5.0484652198908631E-2</v>
      </c>
      <c r="F3829" s="2">
        <v>5</v>
      </c>
      <c r="G3829" s="4">
        <v>-0.18297825918034161</v>
      </c>
      <c r="H3829" s="4">
        <v>-0.3172411007551541</v>
      </c>
      <c r="I3829" s="4">
        <v>0.1512840748835893</v>
      </c>
    </row>
    <row r="3830" spans="1:9" x14ac:dyDescent="0.25">
      <c r="A3830" t="s">
        <v>4035</v>
      </c>
      <c r="B3830" s="3">
        <v>77.944839477539063</v>
      </c>
      <c r="C3830" s="3">
        <v>24.760000228881839</v>
      </c>
      <c r="D3830" s="4">
        <v>-1.9318168473214661E-4</v>
      </c>
      <c r="E3830" s="4">
        <v>3.241487954490641E-3</v>
      </c>
      <c r="F3830" s="2">
        <v>5</v>
      </c>
      <c r="G3830" s="4">
        <v>-0.1845065612972305</v>
      </c>
      <c r="H3830" s="4">
        <v>-0.31111024051634029</v>
      </c>
      <c r="I3830" s="4">
        <v>0.1616220752613067</v>
      </c>
    </row>
    <row r="3831" spans="1:9" x14ac:dyDescent="0.25">
      <c r="A3831" t="s">
        <v>4036</v>
      </c>
      <c r="B3831" s="3">
        <v>77.95989990234375</v>
      </c>
      <c r="C3831" s="3">
        <v>24.680000305175781</v>
      </c>
      <c r="D3831" s="4">
        <v>2.2289933122354721E-3</v>
      </c>
      <c r="E3831" s="4">
        <v>-1.082166130290174E-2</v>
      </c>
      <c r="F3831" s="2">
        <v>5</v>
      </c>
      <c r="G3831" s="4">
        <v>-0.17445705982794121</v>
      </c>
      <c r="H3831" s="4">
        <v>-0.31097713391825171</v>
      </c>
      <c r="I3831" s="4">
        <v>0.16184652272996791</v>
      </c>
    </row>
    <row r="3832" spans="1:9" x14ac:dyDescent="0.25">
      <c r="A3832" t="s">
        <v>4037</v>
      </c>
      <c r="B3832" s="3">
        <v>77.786514282226563</v>
      </c>
      <c r="C3832" s="3">
        <v>24.95000076293945</v>
      </c>
      <c r="D3832" s="4">
        <v>9.7109815703211311E-5</v>
      </c>
      <c r="E3832" s="4">
        <v>1.2038798777551649E-3</v>
      </c>
      <c r="F3832" s="2">
        <v>5</v>
      </c>
      <c r="G3832" s="4">
        <v>-0.16827523409821971</v>
      </c>
      <c r="H3832" s="4">
        <v>-0.312509545543461</v>
      </c>
      <c r="I3832" s="4">
        <v>0.1592625342939018</v>
      </c>
    </row>
    <row r="3833" spans="1:9" x14ac:dyDescent="0.25">
      <c r="A3833" t="s">
        <v>4038</v>
      </c>
      <c r="B3833" s="3">
        <v>77.778961181640625</v>
      </c>
      <c r="C3833" s="3">
        <v>24.920000076293949</v>
      </c>
      <c r="D3833" s="4">
        <v>1.9425292428538741E-3</v>
      </c>
      <c r="E3833" s="4">
        <v>-8.7509673307739622E-3</v>
      </c>
      <c r="F3833" s="2">
        <v>5</v>
      </c>
      <c r="G3833" s="4">
        <v>-0.1659333523524078</v>
      </c>
      <c r="H3833" s="4">
        <v>-0.31257630113216811</v>
      </c>
      <c r="I3833" s="4">
        <v>0.1591499694539957</v>
      </c>
    </row>
    <row r="3834" spans="1:9" x14ac:dyDescent="0.25">
      <c r="A3834" t="s">
        <v>4039</v>
      </c>
      <c r="B3834" s="3">
        <v>77.628166198730469</v>
      </c>
      <c r="C3834" s="3">
        <v>25.139999389648441</v>
      </c>
      <c r="D3834" s="4">
        <v>-9.7092463964054687E-5</v>
      </c>
      <c r="E3834" s="4">
        <v>5.1978872281848174E-3</v>
      </c>
      <c r="F3834" s="2">
        <v>5</v>
      </c>
      <c r="G3834" s="4">
        <v>-0.18443701358203049</v>
      </c>
      <c r="H3834" s="4">
        <v>-0.3139090528602444</v>
      </c>
      <c r="I3834" s="4">
        <v>0.1569026522209214</v>
      </c>
    </row>
    <row r="3835" spans="1:9" x14ac:dyDescent="0.25">
      <c r="A3835" t="s">
        <v>4040</v>
      </c>
      <c r="B3835" s="3">
        <v>77.635704040527344</v>
      </c>
      <c r="C3835" s="3">
        <v>25.010000228881839</v>
      </c>
      <c r="D3835" s="4">
        <v>1.9606029741903841E-2</v>
      </c>
      <c r="E3835" s="4">
        <v>-3.188518263034124E-3</v>
      </c>
      <c r="F3835" s="2">
        <v>5</v>
      </c>
      <c r="G3835" s="4">
        <v>-0.17255038250935989</v>
      </c>
      <c r="H3835" s="4">
        <v>-0.31384243213131252</v>
      </c>
      <c r="I3835" s="4">
        <v>0.1570149896571105</v>
      </c>
    </row>
    <row r="3836" spans="1:9" x14ac:dyDescent="0.25">
      <c r="A3836" t="s">
        <v>4041</v>
      </c>
      <c r="B3836" s="3">
        <v>76.142845153808594</v>
      </c>
      <c r="C3836" s="3">
        <v>25.090000152587891</v>
      </c>
      <c r="D3836" s="4">
        <v>1.0303885980019739E-2</v>
      </c>
      <c r="E3836" s="4">
        <v>-4.4554457962537652E-2</v>
      </c>
      <c r="F3836" s="2">
        <v>5</v>
      </c>
      <c r="G3836" s="4">
        <v>-0.18706227559630631</v>
      </c>
      <c r="H3836" s="4">
        <v>-0.32703657309443651</v>
      </c>
      <c r="I3836" s="4">
        <v>0.134766719602462</v>
      </c>
    </row>
    <row r="3837" spans="1:9" x14ac:dyDescent="0.25">
      <c r="A3837" t="s">
        <v>4042</v>
      </c>
      <c r="B3837" s="3">
        <v>75.366279602050781</v>
      </c>
      <c r="C3837" s="3">
        <v>26.260000228881839</v>
      </c>
      <c r="D3837" s="4">
        <v>8.7799435319029229E-3</v>
      </c>
      <c r="E3837" s="4">
        <v>3.0557648118223479E-3</v>
      </c>
      <c r="F3837" s="2">
        <v>5</v>
      </c>
      <c r="G3837" s="4">
        <v>-0.1916150597237366</v>
      </c>
      <c r="H3837" s="4">
        <v>-0.33389999163195089</v>
      </c>
      <c r="I3837" s="4">
        <v>0.1231934622340982</v>
      </c>
    </row>
    <row r="3838" spans="1:9" x14ac:dyDescent="0.25">
      <c r="A3838" t="s">
        <v>4043</v>
      </c>
      <c r="B3838" s="3">
        <v>74.7103271484375</v>
      </c>
      <c r="C3838" s="3">
        <v>26.180000305175781</v>
      </c>
      <c r="D3838" s="4">
        <v>7.9341462669020313E-3</v>
      </c>
      <c r="E3838" s="4">
        <v>-6.1312266830214963E-2</v>
      </c>
      <c r="F3838" s="2">
        <v>5</v>
      </c>
      <c r="G3838" s="4">
        <v>-0.20738895881307851</v>
      </c>
      <c r="H3838" s="4">
        <v>-0.33969741107666718</v>
      </c>
      <c r="I3838" s="4">
        <v>0.1134177175466187</v>
      </c>
    </row>
    <row r="3839" spans="1:9" x14ac:dyDescent="0.25">
      <c r="A3839" t="s">
        <v>4044</v>
      </c>
      <c r="B3839" s="3">
        <v>74.122230529785156</v>
      </c>
      <c r="C3839" s="3">
        <v>27.889999389648441</v>
      </c>
      <c r="D3839" s="4">
        <v>-2.460556174727779E-2</v>
      </c>
      <c r="E3839" s="4">
        <v>0.14915528898256669</v>
      </c>
      <c r="F3839" s="2">
        <v>5</v>
      </c>
      <c r="G3839" s="4">
        <v>-0.2243812097669691</v>
      </c>
      <c r="H3839" s="4">
        <v>-0.34489510910122101</v>
      </c>
      <c r="I3839" s="4">
        <v>0.1046532371885578</v>
      </c>
    </row>
    <row r="3840" spans="1:9" x14ac:dyDescent="0.25">
      <c r="A3840" t="s">
        <v>4045</v>
      </c>
      <c r="B3840" s="3">
        <v>75.992057800292969</v>
      </c>
      <c r="C3840" s="3">
        <v>24.270000457763668</v>
      </c>
      <c r="D3840" s="4">
        <v>-7.6795900180472998E-3</v>
      </c>
      <c r="E3840" s="4">
        <v>-1.7806501133602711E-2</v>
      </c>
      <c r="F3840" s="2">
        <v>4</v>
      </c>
      <c r="G3840" s="4">
        <v>-0.2009478626601123</v>
      </c>
      <c r="H3840" s="4">
        <v>-0.32836925739262512</v>
      </c>
      <c r="I3840" s="4">
        <v>0.13251951607124601</v>
      </c>
    </row>
    <row r="3841" spans="1:9" x14ac:dyDescent="0.25">
      <c r="A3841" t="s">
        <v>4046</v>
      </c>
      <c r="B3841" s="3">
        <v>76.580162048339844</v>
      </c>
      <c r="C3841" s="3">
        <v>24.70999908447266</v>
      </c>
      <c r="D3841" s="4">
        <v>7.6389711506994473E-3</v>
      </c>
      <c r="E3841" s="4">
        <v>-2.9076685905031319E-2</v>
      </c>
      <c r="F3841" s="2">
        <v>5</v>
      </c>
      <c r="G3841" s="4">
        <v>-0.1886891596586219</v>
      </c>
      <c r="H3841" s="4">
        <v>-0.32317149193818367</v>
      </c>
      <c r="I3841" s="4">
        <v>0.14128411013116529</v>
      </c>
    </row>
    <row r="3842" spans="1:9" x14ac:dyDescent="0.25">
      <c r="A3842" t="s">
        <v>4047</v>
      </c>
      <c r="B3842" s="3">
        <v>75.999603271484375</v>
      </c>
      <c r="C3842" s="3">
        <v>25.45000076293945</v>
      </c>
      <c r="D3842" s="4">
        <v>1.0729043704552851E-2</v>
      </c>
      <c r="E3842" s="4">
        <v>-2.077718402978956E-2</v>
      </c>
      <c r="F3842" s="2">
        <v>5</v>
      </c>
      <c r="G3842" s="4">
        <v>-0.19969470616472609</v>
      </c>
      <c r="H3842" s="4">
        <v>-0.32830256923380557</v>
      </c>
      <c r="I3842" s="4">
        <v>0.13263196720929371</v>
      </c>
    </row>
    <row r="3843" spans="1:9" x14ac:dyDescent="0.25">
      <c r="A3843" t="s">
        <v>4048</v>
      </c>
      <c r="B3843" s="3">
        <v>75.192855834960938</v>
      </c>
      <c r="C3843" s="3">
        <v>25.989999771118161</v>
      </c>
      <c r="D3843" s="4">
        <v>-1.247640952907236E-2</v>
      </c>
      <c r="E3843" s="4">
        <v>4.0016006769065138E-2</v>
      </c>
      <c r="F3843" s="2">
        <v>5</v>
      </c>
      <c r="G3843" s="4">
        <v>-0.21642891233265579</v>
      </c>
      <c r="H3843" s="4">
        <v>-0.33543274040659821</v>
      </c>
      <c r="I3843" s="4">
        <v>0.1206089052887396</v>
      </c>
    </row>
    <row r="3844" spans="1:9" x14ac:dyDescent="0.25">
      <c r="A3844" t="s">
        <v>4049</v>
      </c>
      <c r="B3844" s="3">
        <v>76.142845153808594</v>
      </c>
      <c r="C3844" s="3">
        <v>24.989999771118161</v>
      </c>
      <c r="D3844" s="4">
        <v>-2.0750034971688258E-3</v>
      </c>
      <c r="E3844" s="4">
        <v>9.2891575165674478E-3</v>
      </c>
      <c r="F3844" s="2">
        <v>5</v>
      </c>
      <c r="G3844" s="4">
        <v>-0.1983102992621868</v>
      </c>
      <c r="H3844" s="4">
        <v>-0.32703657309443651</v>
      </c>
      <c r="I3844" s="4">
        <v>0.134766719602462</v>
      </c>
    </row>
    <row r="3845" spans="1:9" x14ac:dyDescent="0.25">
      <c r="A3845" t="s">
        <v>4050</v>
      </c>
      <c r="B3845" s="3">
        <v>76.301170349121094</v>
      </c>
      <c r="C3845" s="3">
        <v>24.760000228881839</v>
      </c>
      <c r="D3845" s="4">
        <v>1.311402572174503E-2</v>
      </c>
      <c r="E3845" s="4">
        <v>-3.5449935516458697E-2</v>
      </c>
      <c r="F3845" s="2">
        <v>5</v>
      </c>
      <c r="G3845" s="4">
        <v>-0.18171598038366199</v>
      </c>
      <c r="H3845" s="4">
        <v>-0.32563726806731569</v>
      </c>
      <c r="I3845" s="4">
        <v>0.1371262605698669</v>
      </c>
    </row>
    <row r="3846" spans="1:9" x14ac:dyDescent="0.25">
      <c r="A3846" t="s">
        <v>4051</v>
      </c>
      <c r="B3846" s="3">
        <v>75.313507080078125</v>
      </c>
      <c r="C3846" s="3">
        <v>25.670000076293949</v>
      </c>
      <c r="D3846" s="4">
        <v>-5.1785379201477744E-3</v>
      </c>
      <c r="E3846" s="4">
        <v>3.0923713636953121E-2</v>
      </c>
      <c r="F3846" s="2">
        <v>5</v>
      </c>
      <c r="G3846" s="4">
        <v>-0.20433626808541541</v>
      </c>
      <c r="H3846" s="4">
        <v>-0.33436640416436192</v>
      </c>
      <c r="I3846" s="4">
        <v>0.1224069864789161</v>
      </c>
    </row>
    <row r="3847" spans="1:9" x14ac:dyDescent="0.25">
      <c r="A3847" t="s">
        <v>4052</v>
      </c>
      <c r="B3847" s="3">
        <v>75.705551147460938</v>
      </c>
      <c r="C3847" s="3">
        <v>24.89999961853027</v>
      </c>
      <c r="D3847" s="4">
        <v>-2.87965625403519E-3</v>
      </c>
      <c r="E3847" s="4">
        <v>4.01776983811164E-4</v>
      </c>
      <c r="F3847" s="2">
        <v>5</v>
      </c>
      <c r="G3847" s="4">
        <v>-0.19664238860916711</v>
      </c>
      <c r="H3847" s="4">
        <v>-0.33090145196102638</v>
      </c>
      <c r="I3847" s="4">
        <v>0.12824967017933411</v>
      </c>
    </row>
    <row r="3848" spans="1:9" x14ac:dyDescent="0.25">
      <c r="A3848" t="s">
        <v>4053</v>
      </c>
      <c r="B3848" s="3">
        <v>75.924186706542969</v>
      </c>
      <c r="C3848" s="3">
        <v>24.889999389648441</v>
      </c>
      <c r="D3848" s="4">
        <v>2.588495766908228E-3</v>
      </c>
      <c r="E3848" s="4">
        <v>-2.6212836083455041E-2</v>
      </c>
      <c r="F3848" s="2">
        <v>5</v>
      </c>
      <c r="G3848" s="4">
        <v>-0.1725997495400946</v>
      </c>
      <c r="H3848" s="4">
        <v>-0.32896911367256282</v>
      </c>
      <c r="I3848" s="4">
        <v>0.13150802433811021</v>
      </c>
    </row>
    <row r="3849" spans="1:9" x14ac:dyDescent="0.25">
      <c r="A3849" t="s">
        <v>4054</v>
      </c>
      <c r="B3849" s="3">
        <v>75.728164672851563</v>
      </c>
      <c r="C3849" s="3">
        <v>25.559999465942379</v>
      </c>
      <c r="D3849" s="4">
        <v>1.649646616946376E-2</v>
      </c>
      <c r="E3849" s="4">
        <v>-1.38889123955217E-2</v>
      </c>
      <c r="F3849" s="2">
        <v>5</v>
      </c>
      <c r="G3849" s="4">
        <v>-0.1823897827244102</v>
      </c>
      <c r="H3849" s="4">
        <v>-0.33070158977423059</v>
      </c>
      <c r="I3849" s="4">
        <v>0.1285866824879012</v>
      </c>
    </row>
    <row r="3850" spans="1:9" x14ac:dyDescent="0.25">
      <c r="A3850" t="s">
        <v>4055</v>
      </c>
      <c r="B3850" s="3">
        <v>74.499191284179688</v>
      </c>
      <c r="C3850" s="3">
        <v>25.920000076293949</v>
      </c>
      <c r="D3850" s="4">
        <v>1.4187373422251961E-3</v>
      </c>
      <c r="E3850" s="4">
        <v>2.0472459274539109E-2</v>
      </c>
      <c r="F3850" s="2">
        <v>5</v>
      </c>
      <c r="G3850" s="4">
        <v>-0.1999074114663115</v>
      </c>
      <c r="H3850" s="4">
        <v>-0.34156346578563679</v>
      </c>
      <c r="I3850" s="4">
        <v>0.11027113231473901</v>
      </c>
    </row>
    <row r="3851" spans="1:9" x14ac:dyDescent="0.25">
      <c r="A3851" t="s">
        <v>4056</v>
      </c>
      <c r="B3851" s="3">
        <v>74.393646240234375</v>
      </c>
      <c r="C3851" s="3">
        <v>25.39999961853027</v>
      </c>
      <c r="D3851" s="4">
        <v>1.044535692542836E-2</v>
      </c>
      <c r="E3851" s="4">
        <v>-8.1999604379707769E-3</v>
      </c>
      <c r="F3851" s="2">
        <v>5</v>
      </c>
      <c r="G3851" s="4">
        <v>-0.21160823148546429</v>
      </c>
      <c r="H3851" s="4">
        <v>-0.34249629085045868</v>
      </c>
      <c r="I3851" s="4">
        <v>0.10869818080437479</v>
      </c>
    </row>
    <row r="3852" spans="1:9" x14ac:dyDescent="0.25">
      <c r="A3852" t="s">
        <v>4057</v>
      </c>
      <c r="B3852" s="3">
        <v>73.624610900878906</v>
      </c>
      <c r="C3852" s="3">
        <v>25.610000610351559</v>
      </c>
      <c r="D3852" s="4">
        <v>-2.4514567121225461E-3</v>
      </c>
      <c r="E3852" s="4">
        <v>2.3990418871601579E-2</v>
      </c>
      <c r="F3852" s="2">
        <v>5</v>
      </c>
      <c r="G3852" s="4">
        <v>-0.20585613031625119</v>
      </c>
      <c r="H3852" s="4">
        <v>-0.34929315608892902</v>
      </c>
      <c r="I3852" s="4">
        <v>9.7237147170341709E-2</v>
      </c>
    </row>
    <row r="3853" spans="1:9" x14ac:dyDescent="0.25">
      <c r="A3853" t="s">
        <v>4058</v>
      </c>
      <c r="B3853" s="3">
        <v>73.8055419921875</v>
      </c>
      <c r="C3853" s="3">
        <v>25.010000228881839</v>
      </c>
      <c r="D3853" s="4">
        <v>-4.6778036083855454E-3</v>
      </c>
      <c r="E3853" s="4">
        <v>3.0065878154519329E-2</v>
      </c>
      <c r="F3853" s="2">
        <v>5</v>
      </c>
      <c r="G3853" s="4">
        <v>-0.18690623379395971</v>
      </c>
      <c r="H3853" s="4">
        <v>-0.34769405630490008</v>
      </c>
      <c r="I3853" s="4">
        <v>9.9933586744455516E-2</v>
      </c>
    </row>
    <row r="3854" spans="1:9" x14ac:dyDescent="0.25">
      <c r="A3854" t="s">
        <v>4059</v>
      </c>
      <c r="B3854" s="3">
        <v>74.152412414550781</v>
      </c>
      <c r="C3854" s="3">
        <v>24.280000686645511</v>
      </c>
      <c r="D3854" s="4">
        <v>2.9573879801201301E-3</v>
      </c>
      <c r="E3854" s="4">
        <v>5.1537484893617203E-2</v>
      </c>
      <c r="F3854" s="2">
        <v>4</v>
      </c>
      <c r="G3854" s="4">
        <v>-0.1950638148024105</v>
      </c>
      <c r="H3854" s="4">
        <v>-0.34462835646594292</v>
      </c>
      <c r="I3854" s="4">
        <v>0.1051030417407481</v>
      </c>
    </row>
    <row r="3855" spans="1:9" x14ac:dyDescent="0.25">
      <c r="A3855" t="s">
        <v>4060</v>
      </c>
      <c r="B3855" s="3">
        <v>73.933761596679688</v>
      </c>
      <c r="C3855" s="3">
        <v>23.090000152587891</v>
      </c>
      <c r="D3855" s="4">
        <v>4.0962114939488981E-3</v>
      </c>
      <c r="E3855" s="4">
        <v>-1.451131660944893E-2</v>
      </c>
      <c r="F3855" s="2">
        <v>4</v>
      </c>
      <c r="G3855" s="4">
        <v>-0.19762888230861481</v>
      </c>
      <c r="H3855" s="4">
        <v>-0.34656082961418172</v>
      </c>
      <c r="I3855" s="4">
        <v>0.10184446017825489</v>
      </c>
    </row>
    <row r="3856" spans="1:9" x14ac:dyDescent="0.25">
      <c r="A3856" t="s">
        <v>4061</v>
      </c>
      <c r="B3856" s="3">
        <v>73.632148742675781</v>
      </c>
      <c r="C3856" s="3">
        <v>23.430000305175781</v>
      </c>
      <c r="D3856" s="4">
        <v>2.2082267816307729E-2</v>
      </c>
      <c r="E3856" s="4">
        <v>-1.704261156750486E-3</v>
      </c>
      <c r="F3856" s="2">
        <v>4</v>
      </c>
      <c r="G3856" s="4">
        <v>-0.21748662988872569</v>
      </c>
      <c r="H3856" s="4">
        <v>-0.34922653535999698</v>
      </c>
      <c r="I3856" s="4">
        <v>9.7349484606530812E-2</v>
      </c>
    </row>
    <row r="3857" spans="1:9" x14ac:dyDescent="0.25">
      <c r="A3857" t="s">
        <v>4062</v>
      </c>
      <c r="B3857" s="3">
        <v>72.041313171386719</v>
      </c>
      <c r="C3857" s="3">
        <v>23.469999313354489</v>
      </c>
      <c r="D3857" s="4">
        <v>-2.086913432798321E-4</v>
      </c>
      <c r="E3857" s="4">
        <v>-1.6757499447652039E-2</v>
      </c>
      <c r="F3857" s="2">
        <v>4</v>
      </c>
      <c r="G3857" s="4">
        <v>-0.23024890762521261</v>
      </c>
      <c r="H3857" s="4">
        <v>-0.3632866109394608</v>
      </c>
      <c r="I3857" s="4">
        <v>7.3641055285140977E-2</v>
      </c>
    </row>
    <row r="3858" spans="1:9" x14ac:dyDescent="0.25">
      <c r="A3858" t="s">
        <v>4063</v>
      </c>
      <c r="B3858" s="3">
        <v>72.056350708007813</v>
      </c>
      <c r="C3858" s="3">
        <v>23.870000839233398</v>
      </c>
      <c r="D3858" s="4">
        <v>4.6251024748302783E-3</v>
      </c>
      <c r="E3858" s="4">
        <v>-2.172126178618361E-2</v>
      </c>
      <c r="F3858" s="2">
        <v>4</v>
      </c>
      <c r="G3858" s="4">
        <v>-0.221353704208443</v>
      </c>
      <c r="H3858" s="4">
        <v>-0.36315370663103502</v>
      </c>
      <c r="I3858" s="4">
        <v>7.3865161648226652E-2</v>
      </c>
    </row>
    <row r="3859" spans="1:9" x14ac:dyDescent="0.25">
      <c r="A3859" t="s">
        <v>4064</v>
      </c>
      <c r="B3859" s="3">
        <v>71.724617004394531</v>
      </c>
      <c r="C3859" s="3">
        <v>24.39999961853027</v>
      </c>
      <c r="D3859" s="4">
        <v>1.0623323258371011E-2</v>
      </c>
      <c r="E3859" s="4">
        <v>2.465056103789776E-3</v>
      </c>
      <c r="F3859" s="2">
        <v>5</v>
      </c>
      <c r="G3859" s="4">
        <v>-0.22450797224819041</v>
      </c>
      <c r="H3859" s="4">
        <v>-0.3660856255730276</v>
      </c>
      <c r="I3859" s="4">
        <v>6.8921291139180108E-2</v>
      </c>
    </row>
    <row r="3860" spans="1:9" x14ac:dyDescent="0.25">
      <c r="A3860" t="s">
        <v>4065</v>
      </c>
      <c r="B3860" s="3">
        <v>70.970672607421875</v>
      </c>
      <c r="C3860" s="3">
        <v>24.340000152587891</v>
      </c>
      <c r="D3860" s="4">
        <v>1.095510334495642E-2</v>
      </c>
      <c r="E3860" s="4">
        <v>-4.2486228185075192E-2</v>
      </c>
      <c r="F3860" s="2">
        <v>5</v>
      </c>
      <c r="G3860" s="4">
        <v>-0.2278788304369663</v>
      </c>
      <c r="H3860" s="4">
        <v>-0.37274911449385878</v>
      </c>
      <c r="I3860" s="4">
        <v>5.7685159781242223E-2</v>
      </c>
    </row>
    <row r="3861" spans="1:9" x14ac:dyDescent="0.25">
      <c r="A3861" t="s">
        <v>4066</v>
      </c>
      <c r="B3861" s="3">
        <v>70.201606750488281</v>
      </c>
      <c r="C3861" s="3">
        <v>25.420000076293949</v>
      </c>
      <c r="D3861" s="4">
        <v>-1.6083481766194781E-3</v>
      </c>
      <c r="E3861" s="4">
        <v>-1.8153701214161159E-2</v>
      </c>
      <c r="F3861" s="2">
        <v>5</v>
      </c>
      <c r="G3861" s="4">
        <v>-0.22860609265598189</v>
      </c>
      <c r="H3861" s="4">
        <v>-0.37954624945187931</v>
      </c>
      <c r="I3861" s="4">
        <v>4.622367133977523E-2</v>
      </c>
    </row>
    <row r="3862" spans="1:9" x14ac:dyDescent="0.25">
      <c r="A3862" t="s">
        <v>4067</v>
      </c>
      <c r="B3862" s="3">
        <v>70.314697265625</v>
      </c>
      <c r="C3862" s="3">
        <v>25.889999389648441</v>
      </c>
      <c r="D3862" s="4">
        <v>2.9245701280151248E-2</v>
      </c>
      <c r="E3862" s="4">
        <v>3.477213892755171E-2</v>
      </c>
      <c r="F3862" s="2">
        <v>5</v>
      </c>
      <c r="G3862" s="4">
        <v>-0.20839705068402459</v>
      </c>
      <c r="H3862" s="4">
        <v>-0.37854673622823781</v>
      </c>
      <c r="I3862" s="4">
        <v>4.7909073988187112E-2</v>
      </c>
    </row>
    <row r="3863" spans="1:9" x14ac:dyDescent="0.25">
      <c r="A3863" t="s">
        <v>4068</v>
      </c>
      <c r="B3863" s="3">
        <v>68.316726684570313</v>
      </c>
      <c r="C3863" s="3">
        <v>25.020000457763668</v>
      </c>
      <c r="D3863" s="4">
        <v>5.6607098354706231E-3</v>
      </c>
      <c r="E3863" s="4">
        <v>-4.9030750070845897E-2</v>
      </c>
      <c r="F3863" s="2">
        <v>5</v>
      </c>
      <c r="G3863" s="4">
        <v>-0.24173234800876209</v>
      </c>
      <c r="H3863" s="4">
        <v>-0.39620514032867621</v>
      </c>
      <c r="I3863" s="4">
        <v>1.8133058690284139E-2</v>
      </c>
    </row>
    <row r="3864" spans="1:9" x14ac:dyDescent="0.25">
      <c r="A3864" t="s">
        <v>4069</v>
      </c>
      <c r="B3864" s="3">
        <v>67.932182312011719</v>
      </c>
      <c r="C3864" s="3">
        <v>26.309999465942379</v>
      </c>
      <c r="D3864" s="4">
        <v>2.4329061540914632E-2</v>
      </c>
      <c r="E3864" s="4">
        <v>-9.3383905895021657E-2</v>
      </c>
      <c r="F3864" s="2">
        <v>5</v>
      </c>
      <c r="G3864" s="4">
        <v>-0.25281958846369118</v>
      </c>
      <c r="H3864" s="4">
        <v>-0.39960380895251779</v>
      </c>
      <c r="I3864" s="4">
        <v>1.2402143916762981E-2</v>
      </c>
    </row>
    <row r="3865" spans="1:9" x14ac:dyDescent="0.25">
      <c r="A3865" t="s">
        <v>4070</v>
      </c>
      <c r="B3865" s="3">
        <v>66.318710327148438</v>
      </c>
      <c r="C3865" s="3">
        <v>29.020000457763668</v>
      </c>
      <c r="D3865" s="4">
        <v>-2.3815379678621129E-3</v>
      </c>
      <c r="E3865" s="4">
        <v>-2.552049064332795E-2</v>
      </c>
      <c r="F3865" s="2">
        <v>5</v>
      </c>
      <c r="G3865" s="4">
        <v>-0.27906559550413629</v>
      </c>
      <c r="H3865" s="4">
        <v>-0.41386394900844009</v>
      </c>
      <c r="I3865" s="4">
        <v>-1.1643638818769619E-2</v>
      </c>
    </row>
    <row r="3866" spans="1:9" x14ac:dyDescent="0.25">
      <c r="A3866" t="s">
        <v>4071</v>
      </c>
      <c r="B3866" s="3">
        <v>66.477027893066406</v>
      </c>
      <c r="C3866" s="3">
        <v>29.780000686645511</v>
      </c>
      <c r="D3866" s="4">
        <v>1.931816757521521E-3</v>
      </c>
      <c r="E3866" s="4">
        <v>-4.8562255190578218E-2</v>
      </c>
      <c r="F3866" s="2">
        <v>5</v>
      </c>
      <c r="G3866" s="4">
        <v>-0.27439104873683678</v>
      </c>
      <c r="H3866" s="4">
        <v>-0.41246471141120711</v>
      </c>
      <c r="I3866" s="4">
        <v>-9.2842115532231206E-3</v>
      </c>
    </row>
    <row r="3867" spans="1:9" x14ac:dyDescent="0.25">
      <c r="A3867" t="s">
        <v>4072</v>
      </c>
      <c r="B3867" s="3">
        <v>66.348854064941406</v>
      </c>
      <c r="C3867" s="3">
        <v>31.29999923706055</v>
      </c>
      <c r="D3867" s="4">
        <v>-6.8142066901721865E-4</v>
      </c>
      <c r="E3867" s="4">
        <v>1.458667261025748E-2</v>
      </c>
      <c r="F3867" s="2">
        <v>5</v>
      </c>
      <c r="G3867" s="4">
        <v>-0.28973487149243138</v>
      </c>
      <c r="H3867" s="4">
        <v>-0.41359753352260009</v>
      </c>
      <c r="I3867" s="4">
        <v>-1.1194402775871691E-2</v>
      </c>
    </row>
    <row r="3868" spans="1:9" x14ac:dyDescent="0.25">
      <c r="A3868" t="s">
        <v>4073</v>
      </c>
      <c r="B3868" s="3">
        <v>66.394096374511719</v>
      </c>
      <c r="C3868" s="3">
        <v>30.85000038146973</v>
      </c>
      <c r="D3868" s="4">
        <v>-1.9376493699095661E-2</v>
      </c>
      <c r="E3868" s="4">
        <v>6.3793116602404387E-2</v>
      </c>
      <c r="F3868" s="2">
        <v>5</v>
      </c>
      <c r="G3868" s="4">
        <v>-0.27662972430673949</v>
      </c>
      <c r="H3868" s="4">
        <v>-0.41319767428923337</v>
      </c>
      <c r="I3868" s="4">
        <v>-1.052015075502011E-2</v>
      </c>
    </row>
    <row r="3869" spans="1:9" x14ac:dyDescent="0.25">
      <c r="A3869" t="s">
        <v>4074</v>
      </c>
      <c r="B3869" s="3">
        <v>67.706001281738281</v>
      </c>
      <c r="C3869" s="3">
        <v>29</v>
      </c>
      <c r="D3869" s="4">
        <v>-1.112069070418054E-4</v>
      </c>
      <c r="E3869" s="4">
        <v>3.7567055756678291E-2</v>
      </c>
      <c r="F3869" s="2">
        <v>5</v>
      </c>
      <c r="G3869" s="4">
        <v>-0.26987003573575041</v>
      </c>
      <c r="H3869" s="4">
        <v>-0.40160283539980091</v>
      </c>
      <c r="I3869" s="4">
        <v>9.0313386199392109E-3</v>
      </c>
    </row>
    <row r="3870" spans="1:9" x14ac:dyDescent="0.25">
      <c r="A3870" t="s">
        <v>4075</v>
      </c>
      <c r="B3870" s="3">
        <v>67.713531494140625</v>
      </c>
      <c r="C3870" s="3">
        <v>27.95000076293945</v>
      </c>
      <c r="D3870" s="4">
        <v>-2.7293458933775661E-2</v>
      </c>
      <c r="E3870" s="4">
        <v>6.5980224824179423E-2</v>
      </c>
      <c r="F3870" s="2">
        <v>5</v>
      </c>
      <c r="G3870" s="4">
        <v>-0.26903648785598072</v>
      </c>
      <c r="H3870" s="4">
        <v>-0.40153628210075648</v>
      </c>
      <c r="I3870" s="4">
        <v>9.1435623542697186E-3</v>
      </c>
    </row>
    <row r="3871" spans="1:9" x14ac:dyDescent="0.25">
      <c r="A3871" t="s">
        <v>4076</v>
      </c>
      <c r="B3871" s="3">
        <v>69.613525390625</v>
      </c>
      <c r="C3871" s="3">
        <v>26.219999313354489</v>
      </c>
      <c r="D3871" s="4">
        <v>4.1324628723780066E-3</v>
      </c>
      <c r="E3871" s="4">
        <v>-4.9336268020191421E-3</v>
      </c>
      <c r="F3871" s="2">
        <v>5</v>
      </c>
      <c r="G3871" s="4">
        <v>-0.26140422323983981</v>
      </c>
      <c r="H3871" s="4">
        <v>-0.38474381261665791</v>
      </c>
      <c r="I3871" s="4">
        <v>3.745941838543132E-2</v>
      </c>
    </row>
    <row r="3872" spans="1:9" x14ac:dyDescent="0.25">
      <c r="A3872" t="s">
        <v>4077</v>
      </c>
      <c r="B3872" s="3">
        <v>69.327033996582031</v>
      </c>
      <c r="C3872" s="3">
        <v>26.35000038146973</v>
      </c>
      <c r="D3872" s="4">
        <v>-8.0903199101228784E-3</v>
      </c>
      <c r="E3872" s="4">
        <v>3.9447731161810003E-2</v>
      </c>
      <c r="F3872" s="2">
        <v>5</v>
      </c>
      <c r="G3872" s="4">
        <v>-0.26214467069789232</v>
      </c>
      <c r="H3872" s="4">
        <v>-0.38727587232528388</v>
      </c>
      <c r="I3872" s="4">
        <v>3.3189799897236361E-2</v>
      </c>
    </row>
    <row r="3873" spans="1:9" x14ac:dyDescent="0.25">
      <c r="A3873" t="s">
        <v>4078</v>
      </c>
      <c r="B3873" s="3">
        <v>69.892486572265625</v>
      </c>
      <c r="C3873" s="3">
        <v>25.35000038146973</v>
      </c>
      <c r="D3873" s="4">
        <v>9.3638558645352532E-3</v>
      </c>
      <c r="E3873" s="4">
        <v>-2.236791040801811E-2</v>
      </c>
      <c r="F3873" s="2">
        <v>5</v>
      </c>
      <c r="G3873" s="4">
        <v>-0.25350170071547229</v>
      </c>
      <c r="H3873" s="4">
        <v>-0.38227830620707631</v>
      </c>
      <c r="I3873" s="4">
        <v>4.1616813139295772E-2</v>
      </c>
    </row>
    <row r="3874" spans="1:9" x14ac:dyDescent="0.25">
      <c r="A3874" t="s">
        <v>4079</v>
      </c>
      <c r="B3874" s="3">
        <v>69.244094848632813</v>
      </c>
      <c r="C3874" s="3">
        <v>25.930000305175781</v>
      </c>
      <c r="D3874" s="4">
        <v>-2.6065748898230772E-3</v>
      </c>
      <c r="E3874" s="4">
        <v>-1.631260604018803E-2</v>
      </c>
      <c r="F3874" s="2">
        <v>5</v>
      </c>
      <c r="G3874" s="4">
        <v>-0.26446404765281523</v>
      </c>
      <c r="H3874" s="4">
        <v>-0.38800890263319782</v>
      </c>
      <c r="I3874" s="4">
        <v>3.1953746993580667E-2</v>
      </c>
    </row>
    <row r="3875" spans="1:9" x14ac:dyDescent="0.25">
      <c r="A3875" t="s">
        <v>4080</v>
      </c>
      <c r="B3875" s="3">
        <v>69.425056457519531</v>
      </c>
      <c r="C3875" s="3">
        <v>26.360000610351559</v>
      </c>
      <c r="D3875" s="4">
        <v>2.1748740482104841E-2</v>
      </c>
      <c r="E3875" s="4">
        <v>-9.2598922456328947E-2</v>
      </c>
      <c r="F3875" s="2">
        <v>5</v>
      </c>
      <c r="G3875" s="4">
        <v>-0.28257143296400228</v>
      </c>
      <c r="H3875" s="4">
        <v>-0.38640953312961868</v>
      </c>
      <c r="I3875" s="4">
        <v>3.465064137512841E-2</v>
      </c>
    </row>
    <row r="3876" spans="1:9" x14ac:dyDescent="0.25">
      <c r="A3876" t="s">
        <v>4081</v>
      </c>
      <c r="B3876" s="3">
        <v>67.947288513183594</v>
      </c>
      <c r="C3876" s="3">
        <v>29.04999923706055</v>
      </c>
      <c r="D3876" s="4">
        <v>8.6186852943157533E-3</v>
      </c>
      <c r="E3876" s="4">
        <v>-5.0032723690735859E-2</v>
      </c>
      <c r="F3876" s="2">
        <v>5</v>
      </c>
      <c r="G3876" s="4">
        <v>-0.29452404582574432</v>
      </c>
      <c r="H3876" s="4">
        <v>-0.39947029777510368</v>
      </c>
      <c r="I3876" s="4">
        <v>1.2627273596575121E-2</v>
      </c>
    </row>
    <row r="3877" spans="1:9" x14ac:dyDescent="0.25">
      <c r="A3877" t="s">
        <v>4082</v>
      </c>
      <c r="B3877" s="3">
        <v>67.366676330566406</v>
      </c>
      <c r="C3877" s="3">
        <v>30.579999923706051</v>
      </c>
      <c r="D3877" s="4">
        <v>7.8363626039346101E-4</v>
      </c>
      <c r="E3877" s="4">
        <v>-1.8928461698548671E-2</v>
      </c>
      <c r="F3877" s="2">
        <v>5</v>
      </c>
      <c r="G3877" s="4">
        <v>-0.30193609714899239</v>
      </c>
      <c r="H3877" s="4">
        <v>-0.40460184707993863</v>
      </c>
      <c r="I3877" s="4">
        <v>3.974334761694065E-3</v>
      </c>
    </row>
    <row r="3878" spans="1:9" x14ac:dyDescent="0.25">
      <c r="A3878" t="s">
        <v>4083</v>
      </c>
      <c r="B3878" s="3">
        <v>67.313926696777344</v>
      </c>
      <c r="C3878" s="3">
        <v>31.170000076293949</v>
      </c>
      <c r="D3878" s="4">
        <v>-2.9987054357953902E-2</v>
      </c>
      <c r="E3878" s="4">
        <v>0.11361201611931079</v>
      </c>
      <c r="F3878" s="2">
        <v>5</v>
      </c>
      <c r="G3878" s="4">
        <v>-0.30317147661316368</v>
      </c>
      <c r="H3878" s="4">
        <v>-0.40506805732268691</v>
      </c>
      <c r="I3878" s="4">
        <v>3.1882001120873138E-3</v>
      </c>
    </row>
    <row r="3879" spans="1:9" x14ac:dyDescent="0.25">
      <c r="A3879" t="s">
        <v>4084</v>
      </c>
      <c r="B3879" s="3">
        <v>69.394874572753906</v>
      </c>
      <c r="C3879" s="3">
        <v>27.989999771118161</v>
      </c>
      <c r="D3879" s="4">
        <v>3.6855884113624619E-3</v>
      </c>
      <c r="E3879" s="4">
        <v>-6.7932096865869984E-2</v>
      </c>
      <c r="F3879" s="2">
        <v>5</v>
      </c>
      <c r="G3879" s="4">
        <v>-0.29329012451864811</v>
      </c>
      <c r="H3879" s="4">
        <v>-0.38667628576489671</v>
      </c>
      <c r="I3879" s="4">
        <v>3.4200836822938063E-2</v>
      </c>
    </row>
    <row r="3880" spans="1:9" x14ac:dyDescent="0.25">
      <c r="A3880" t="s">
        <v>4085</v>
      </c>
      <c r="B3880" s="3">
        <v>69.140052795410156</v>
      </c>
      <c r="C3880" s="3">
        <v>30.030000686645511</v>
      </c>
      <c r="D3880" s="4">
        <v>7.3186377387697288E-3</v>
      </c>
      <c r="E3880" s="4">
        <v>-4.7875719246997628E-2</v>
      </c>
      <c r="F3880" s="2">
        <v>5</v>
      </c>
      <c r="G3880" s="4">
        <v>-0.29499365423689572</v>
      </c>
      <c r="H3880" s="4">
        <v>-0.38892844401016602</v>
      </c>
      <c r="I3880" s="4">
        <v>3.0403194749339061E-2</v>
      </c>
    </row>
    <row r="3881" spans="1:9" x14ac:dyDescent="0.25">
      <c r="A3881" t="s">
        <v>4086</v>
      </c>
      <c r="B3881" s="3">
        <v>68.637718200683594</v>
      </c>
      <c r="C3881" s="3">
        <v>31.54000091552734</v>
      </c>
      <c r="D3881" s="4">
        <v>-9.8230725384940154E-4</v>
      </c>
      <c r="E3881" s="4">
        <v>-3.4883701927869493E-2</v>
      </c>
      <c r="F3881" s="2">
        <v>5</v>
      </c>
      <c r="G3881" s="4">
        <v>-0.30693075942859838</v>
      </c>
      <c r="H3881" s="4">
        <v>-0.39336816266840019</v>
      </c>
      <c r="I3881" s="4">
        <v>2.2916836982575631E-2</v>
      </c>
    </row>
    <row r="3882" spans="1:9" x14ac:dyDescent="0.25">
      <c r="A3882" t="s">
        <v>4087</v>
      </c>
      <c r="B3882" s="3">
        <v>68.705207824707031</v>
      </c>
      <c r="C3882" s="3">
        <v>32.680000305175781</v>
      </c>
      <c r="D3882" s="4">
        <v>-1.3562823948702341E-2</v>
      </c>
      <c r="E3882" s="4">
        <v>6.0694607972989763E-2</v>
      </c>
      <c r="F3882" s="2">
        <v>5</v>
      </c>
      <c r="G3882" s="4">
        <v>-0.30960995499174021</v>
      </c>
      <c r="H3882" s="4">
        <v>-0.39277167788284167</v>
      </c>
      <c r="I3882" s="4">
        <v>2.392264362278684E-2</v>
      </c>
    </row>
    <row r="3883" spans="1:9" x14ac:dyDescent="0.25">
      <c r="A3883" t="s">
        <v>4088</v>
      </c>
      <c r="B3883" s="3">
        <v>69.649856567382813</v>
      </c>
      <c r="C3883" s="3">
        <v>30.809999465942379</v>
      </c>
      <c r="D3883" s="4">
        <v>-2.292812487825591E-2</v>
      </c>
      <c r="E3883" s="4">
        <v>9.4493779163716818E-2</v>
      </c>
      <c r="F3883" s="2">
        <v>5</v>
      </c>
      <c r="G3883" s="4">
        <v>-0.29970627102276298</v>
      </c>
      <c r="H3883" s="4">
        <v>-0.38442271149198798</v>
      </c>
      <c r="I3883" s="4">
        <v>3.8000866635565338E-2</v>
      </c>
    </row>
    <row r="3884" spans="1:9" x14ac:dyDescent="0.25">
      <c r="A3884" t="s">
        <v>4089</v>
      </c>
      <c r="B3884" s="3">
        <v>71.284271240234375</v>
      </c>
      <c r="C3884" s="3">
        <v>28.14999961853027</v>
      </c>
      <c r="D3884" s="4">
        <v>2.7420571030440928E-3</v>
      </c>
      <c r="E3884" s="4">
        <v>1.422945831028644E-3</v>
      </c>
      <c r="F3884" s="2">
        <v>5</v>
      </c>
      <c r="G3884" s="4">
        <v>-0.27421089598876691</v>
      </c>
      <c r="H3884" s="4">
        <v>-0.36997747639465067</v>
      </c>
      <c r="I3884" s="4">
        <v>6.2358760972655691E-2</v>
      </c>
    </row>
    <row r="3885" spans="1:9" x14ac:dyDescent="0.25">
      <c r="A3885" t="s">
        <v>4090</v>
      </c>
      <c r="B3885" s="3">
        <v>71.089340209960938</v>
      </c>
      <c r="C3885" s="3">
        <v>28.110000610351559</v>
      </c>
      <c r="D3885" s="4">
        <v>4.4493926457764843E-3</v>
      </c>
      <c r="E3885" s="4">
        <v>-1.22979088327535E-2</v>
      </c>
      <c r="F3885" s="2">
        <v>5</v>
      </c>
      <c r="G3885" s="4">
        <v>-0.27343935800692448</v>
      </c>
      <c r="H3885" s="4">
        <v>-0.37170031002239412</v>
      </c>
      <c r="I3885" s="4">
        <v>5.9453678488210933E-2</v>
      </c>
    </row>
    <row r="3886" spans="1:9" x14ac:dyDescent="0.25">
      <c r="A3886" t="s">
        <v>4091</v>
      </c>
      <c r="B3886" s="3">
        <v>70.774436950683594</v>
      </c>
      <c r="C3886" s="3">
        <v>28.45999908447266</v>
      </c>
      <c r="D3886" s="4">
        <v>-2.5359855107432989E-3</v>
      </c>
      <c r="E3886" s="4">
        <v>6.7208568670824587E-3</v>
      </c>
      <c r="F3886" s="2">
        <v>5</v>
      </c>
      <c r="G3886" s="4">
        <v>-0.28730008451864442</v>
      </c>
      <c r="H3886" s="4">
        <v>-0.37448347863237902</v>
      </c>
      <c r="I3886" s="4">
        <v>5.4760634278995468E-2</v>
      </c>
    </row>
    <row r="3887" spans="1:9" x14ac:dyDescent="0.25">
      <c r="A3887" t="s">
        <v>4092</v>
      </c>
      <c r="B3887" s="3">
        <v>70.954376220703125</v>
      </c>
      <c r="C3887" s="3">
        <v>28.270000457763668</v>
      </c>
      <c r="D3887" s="4">
        <v>5.0975011793517036E-3</v>
      </c>
      <c r="E3887" s="4">
        <v>-5.0386294153005877E-2</v>
      </c>
      <c r="F3887" s="2">
        <v>5</v>
      </c>
      <c r="G3887" s="4">
        <v>-0.28904443730271268</v>
      </c>
      <c r="H3887" s="4">
        <v>-0.37289314473373592</v>
      </c>
      <c r="I3887" s="4">
        <v>5.7442292611505463E-2</v>
      </c>
    </row>
    <row r="3888" spans="1:9" x14ac:dyDescent="0.25">
      <c r="A3888" t="s">
        <v>4093</v>
      </c>
      <c r="B3888" s="3">
        <v>70.594520568847656</v>
      </c>
      <c r="C3888" s="3">
        <v>29.770000457763668</v>
      </c>
      <c r="D3888" s="4">
        <v>-4.1244021548793031E-3</v>
      </c>
      <c r="E3888" s="4">
        <v>5.0641328251277429E-3</v>
      </c>
      <c r="F3888" s="2">
        <v>5</v>
      </c>
      <c r="G3888" s="4">
        <v>-0.29093744432289942</v>
      </c>
      <c r="H3888" s="4">
        <v>-0.37607361024135921</v>
      </c>
      <c r="I3888" s="4">
        <v>5.2079317052061043E-2</v>
      </c>
    </row>
    <row r="3889" spans="1:9" x14ac:dyDescent="0.25">
      <c r="A3889" t="s">
        <v>4094</v>
      </c>
      <c r="B3889" s="3">
        <v>70.886886596679688</v>
      </c>
      <c r="C3889" s="3">
        <v>29.620000839233398</v>
      </c>
      <c r="D3889" s="4">
        <v>2.1142554860298371E-4</v>
      </c>
      <c r="E3889" s="4">
        <v>-1.8555316775339611E-2</v>
      </c>
      <c r="F3889" s="2">
        <v>5</v>
      </c>
      <c r="G3889" s="4">
        <v>-0.31070902348406088</v>
      </c>
      <c r="H3889" s="4">
        <v>-0.37348962951929432</v>
      </c>
      <c r="I3889" s="4">
        <v>5.6436485971294248E-2</v>
      </c>
    </row>
    <row r="3890" spans="1:9" x14ac:dyDescent="0.25">
      <c r="A3890" t="s">
        <v>4095</v>
      </c>
      <c r="B3890" s="3">
        <v>70.871902465820313</v>
      </c>
      <c r="C3890" s="3">
        <v>30.180000305175781</v>
      </c>
      <c r="D3890" s="4">
        <v>9.3964390154004374E-3</v>
      </c>
      <c r="E3890" s="4">
        <v>-2.707930819445414E-2</v>
      </c>
      <c r="F3890" s="2">
        <v>5</v>
      </c>
      <c r="G3890" s="4">
        <v>-0.29707376708787808</v>
      </c>
      <c r="H3890" s="4">
        <v>-0.37362206181850721</v>
      </c>
      <c r="I3890" s="4">
        <v>5.6213175521217851E-2</v>
      </c>
    </row>
    <row r="3891" spans="1:9" x14ac:dyDescent="0.25">
      <c r="A3891" t="s">
        <v>4096</v>
      </c>
      <c r="B3891" s="3">
        <v>70.212158203125</v>
      </c>
      <c r="C3891" s="3">
        <v>31.020000457763668</v>
      </c>
      <c r="D3891" s="4">
        <v>-1.26515298628761E-2</v>
      </c>
      <c r="E3891" s="4">
        <v>4.6911958702907652E-2</v>
      </c>
      <c r="F3891" s="2">
        <v>5</v>
      </c>
      <c r="G3891" s="4">
        <v>-0.30397037646574782</v>
      </c>
      <c r="H3891" s="4">
        <v>-0.3794529939173521</v>
      </c>
      <c r="I3891" s="4">
        <v>4.6380921010068077E-2</v>
      </c>
    </row>
    <row r="3892" spans="1:9" x14ac:dyDescent="0.25">
      <c r="A3892" t="s">
        <v>4097</v>
      </c>
      <c r="B3892" s="3">
        <v>71.111831665039063</v>
      </c>
      <c r="C3892" s="3">
        <v>29.629999160766602</v>
      </c>
      <c r="D3892" s="4">
        <v>8.4420462437728716E-4</v>
      </c>
      <c r="E3892" s="4">
        <v>-1.364852670656269E-2</v>
      </c>
      <c r="F3892" s="2">
        <v>5</v>
      </c>
      <c r="G3892" s="4">
        <v>-0.29916256092815702</v>
      </c>
      <c r="H3892" s="4">
        <v>-0.37150152671379971</v>
      </c>
      <c r="I3892" s="4">
        <v>5.978887156704249E-2</v>
      </c>
    </row>
    <row r="3893" spans="1:9" x14ac:dyDescent="0.25">
      <c r="A3893" t="s">
        <v>4098</v>
      </c>
      <c r="B3893" s="3">
        <v>71.051849365234375</v>
      </c>
      <c r="C3893" s="3">
        <v>30.04000091552734</v>
      </c>
      <c r="D3893" s="4">
        <v>2.4208872488090009E-2</v>
      </c>
      <c r="E3893" s="4">
        <v>3.8727553121670873E-2</v>
      </c>
      <c r="F3893" s="2">
        <v>5</v>
      </c>
      <c r="G3893" s="4">
        <v>-0.30698815550467279</v>
      </c>
      <c r="H3893" s="4">
        <v>-0.3720316604899766</v>
      </c>
      <c r="I3893" s="4">
        <v>5.8894947555586219E-2</v>
      </c>
    </row>
    <row r="3894" spans="1:9" x14ac:dyDescent="0.25">
      <c r="A3894" t="s">
        <v>4099</v>
      </c>
      <c r="B3894" s="3">
        <v>69.372421264648438</v>
      </c>
      <c r="C3894" s="3">
        <v>28.920000076293949</v>
      </c>
      <c r="D3894" s="4">
        <v>1.7707391533160921E-2</v>
      </c>
      <c r="E3894" s="4">
        <v>-8.683296474187463E-2</v>
      </c>
      <c r="F3894" s="2">
        <v>5</v>
      </c>
      <c r="G3894" s="4">
        <v>-0.32167756524375429</v>
      </c>
      <c r="H3894" s="4">
        <v>-0.38687473192405319</v>
      </c>
      <c r="I3894" s="4">
        <v>3.3866212253399253E-2</v>
      </c>
    </row>
    <row r="3895" spans="1:9" x14ac:dyDescent="0.25">
      <c r="A3895" t="s">
        <v>4100</v>
      </c>
      <c r="B3895" s="3">
        <v>68.165390014648438</v>
      </c>
      <c r="C3895" s="3">
        <v>31.670000076293949</v>
      </c>
      <c r="D3895" s="4">
        <v>1.394050251630374E-2</v>
      </c>
      <c r="E3895" s="4">
        <v>-2.1322636620621501E-2</v>
      </c>
      <c r="F3895" s="2">
        <v>5</v>
      </c>
      <c r="G3895" s="4">
        <v>-0.33013015063380879</v>
      </c>
      <c r="H3895" s="4">
        <v>-0.39754267957877087</v>
      </c>
      <c r="I3895" s="4">
        <v>1.587766862525708E-2</v>
      </c>
    </row>
    <row r="3896" spans="1:9" x14ac:dyDescent="0.25">
      <c r="A3896" t="s">
        <v>4101</v>
      </c>
      <c r="B3896" s="3">
        <v>67.228195190429688</v>
      </c>
      <c r="C3896" s="3">
        <v>32.360000610351563</v>
      </c>
      <c r="D3896" s="4">
        <v>-1.785393045277495E-2</v>
      </c>
      <c r="E3896" s="4">
        <v>5.6825595147884662E-2</v>
      </c>
      <c r="F3896" s="2">
        <v>5</v>
      </c>
      <c r="G3896" s="4">
        <v>-0.33629093990954401</v>
      </c>
      <c r="H3896" s="4">
        <v>-0.40582576696945599</v>
      </c>
      <c r="I3896" s="4">
        <v>1.9105323282240241E-3</v>
      </c>
    </row>
    <row r="3897" spans="1:9" x14ac:dyDescent="0.25">
      <c r="A3897" t="s">
        <v>4102</v>
      </c>
      <c r="B3897" s="3">
        <v>68.450302124023438</v>
      </c>
      <c r="C3897" s="3">
        <v>30.620000839233398</v>
      </c>
      <c r="D3897" s="4">
        <v>2.5612306545654381E-2</v>
      </c>
      <c r="E3897" s="4">
        <v>-6.1599759824891083E-2</v>
      </c>
      <c r="F3897" s="2">
        <v>5</v>
      </c>
      <c r="G3897" s="4">
        <v>-0.31921761818989453</v>
      </c>
      <c r="H3897" s="4">
        <v>-0.3950245778568745</v>
      </c>
      <c r="I3897" s="4">
        <v>2.0123750828744399E-2</v>
      </c>
    </row>
    <row r="3898" spans="1:9" x14ac:dyDescent="0.25">
      <c r="A3898" t="s">
        <v>4103</v>
      </c>
      <c r="B3898" s="3">
        <v>66.740913391113281</v>
      </c>
      <c r="C3898" s="3">
        <v>32.630001068115227</v>
      </c>
      <c r="D3898" s="4">
        <v>-2.1295759532786729E-3</v>
      </c>
      <c r="E3898" s="4">
        <v>4.0829367498256497E-2</v>
      </c>
      <c r="F3898" s="2">
        <v>5</v>
      </c>
      <c r="G3898" s="4">
        <v>-0.34511591395133501</v>
      </c>
      <c r="H3898" s="4">
        <v>-0.41013244645948921</v>
      </c>
      <c r="I3898" s="4">
        <v>-5.3514916717368743E-3</v>
      </c>
    </row>
    <row r="3899" spans="1:9" x14ac:dyDescent="0.25">
      <c r="A3899" t="s">
        <v>4104</v>
      </c>
      <c r="B3899" s="3">
        <v>66.883346557617188</v>
      </c>
      <c r="C3899" s="3">
        <v>31.35000038146973</v>
      </c>
      <c r="D3899" s="4">
        <v>-1.4363157281687911E-2</v>
      </c>
      <c r="E3899" s="4">
        <v>7.9917314500494552E-2</v>
      </c>
      <c r="F3899" s="2">
        <v>5</v>
      </c>
      <c r="G3899" s="4">
        <v>-0.34362406610080221</v>
      </c>
      <c r="H3899" s="4">
        <v>-0.40887359788820382</v>
      </c>
      <c r="I3899" s="4">
        <v>-3.2287916755685542E-3</v>
      </c>
    </row>
    <row r="3900" spans="1:9" x14ac:dyDescent="0.25">
      <c r="A3900" t="s">
        <v>4105</v>
      </c>
      <c r="B3900" s="3">
        <v>67.858001708984375</v>
      </c>
      <c r="C3900" s="3">
        <v>29.030000686645511</v>
      </c>
      <c r="D3900" s="4">
        <v>-6.6943802072473302E-3</v>
      </c>
      <c r="E3900" s="4">
        <v>7.9861616554832704E-3</v>
      </c>
      <c r="F3900" s="2">
        <v>5</v>
      </c>
      <c r="G3900" s="4">
        <v>-0.34532323688237188</v>
      </c>
      <c r="H3900" s="4">
        <v>-0.40025942974948647</v>
      </c>
      <c r="I3900" s="4">
        <v>1.129662074665516E-2</v>
      </c>
    </row>
    <row r="3901" spans="1:9" x14ac:dyDescent="0.25">
      <c r="A3901" t="s">
        <v>4106</v>
      </c>
      <c r="B3901" s="3">
        <v>68.315330505371094</v>
      </c>
      <c r="C3901" s="3">
        <v>28.79999923706055</v>
      </c>
      <c r="D3901" s="4">
        <v>-1.2057953581229299E-3</v>
      </c>
      <c r="E3901" s="4">
        <v>-4.761906564010443E-2</v>
      </c>
      <c r="F3901" s="2">
        <v>5</v>
      </c>
      <c r="G3901" s="4">
        <v>-0.34625561589716508</v>
      </c>
      <c r="H3901" s="4">
        <v>-0.39621747999810392</v>
      </c>
      <c r="I3901" s="4">
        <v>1.8112251250180341E-2</v>
      </c>
    </row>
    <row r="3902" spans="1:9" x14ac:dyDescent="0.25">
      <c r="A3902" t="s">
        <v>4107</v>
      </c>
      <c r="B3902" s="3">
        <v>68.397804260253906</v>
      </c>
      <c r="C3902" s="3">
        <v>30.239999771118161</v>
      </c>
      <c r="D3902" s="4">
        <v>2.840732654315814E-2</v>
      </c>
      <c r="E3902" s="4">
        <v>-8.6956499204292381E-2</v>
      </c>
      <c r="F3902" s="2">
        <v>5</v>
      </c>
      <c r="G3902" s="4">
        <v>-0.3436769852810746</v>
      </c>
      <c r="H3902" s="4">
        <v>-0.39548856291333262</v>
      </c>
      <c r="I3902" s="4">
        <v>1.9341368340467961E-2</v>
      </c>
    </row>
    <row r="3903" spans="1:9" x14ac:dyDescent="0.25">
      <c r="A3903" t="s">
        <v>4108</v>
      </c>
      <c r="B3903" s="3">
        <v>66.508476257324219</v>
      </c>
      <c r="C3903" s="3">
        <v>33.119998931884773</v>
      </c>
      <c r="D3903" s="4">
        <v>-8.1620081882906037E-3</v>
      </c>
      <c r="E3903" s="4">
        <v>5.5785720300737252E-2</v>
      </c>
      <c r="F3903" s="2">
        <v>5</v>
      </c>
      <c r="G3903" s="4">
        <v>-0.36122414539886638</v>
      </c>
      <c r="H3903" s="4">
        <v>-0.41218676541459032</v>
      </c>
      <c r="I3903" s="4">
        <v>-8.8155324925232037E-3</v>
      </c>
    </row>
    <row r="3904" spans="1:9" x14ac:dyDescent="0.25">
      <c r="A3904" t="s">
        <v>4109</v>
      </c>
      <c r="B3904" s="3">
        <v>67.0557861328125</v>
      </c>
      <c r="C3904" s="3">
        <v>31.370000839233398</v>
      </c>
      <c r="D3904" s="4">
        <v>8.5702472823590004E-3</v>
      </c>
      <c r="E3904" s="4">
        <v>-6.7756332340491832E-2</v>
      </c>
      <c r="F3904" s="2">
        <v>5</v>
      </c>
      <c r="G3904" s="4">
        <v>-0.347915736792623</v>
      </c>
      <c r="H3904" s="4">
        <v>-0.40734954756905473</v>
      </c>
      <c r="I3904" s="4">
        <v>-6.5890226995524159E-4</v>
      </c>
    </row>
    <row r="3905" spans="1:9" x14ac:dyDescent="0.25">
      <c r="A3905" t="s">
        <v>4110</v>
      </c>
      <c r="B3905" s="3">
        <v>66.485984802246094</v>
      </c>
      <c r="C3905" s="3">
        <v>33.650001525878913</v>
      </c>
      <c r="D3905" s="4">
        <v>-2.5172929444249759E-2</v>
      </c>
      <c r="E3905" s="4">
        <v>5.8176174000102547E-2</v>
      </c>
      <c r="F3905" s="2">
        <v>5</v>
      </c>
      <c r="G3905" s="4">
        <v>-0.35212208439358927</v>
      </c>
      <c r="H3905" s="4">
        <v>-0.41238554872318478</v>
      </c>
      <c r="I3905" s="4">
        <v>-9.1507255713546565E-3</v>
      </c>
    </row>
    <row r="3906" spans="1:9" x14ac:dyDescent="0.25">
      <c r="A3906" t="s">
        <v>4111</v>
      </c>
      <c r="B3906" s="3">
        <v>68.202850341796875</v>
      </c>
      <c r="C3906" s="3">
        <v>31.79999923706055</v>
      </c>
      <c r="D3906" s="4">
        <v>-2.9595074469505041E-3</v>
      </c>
      <c r="E3906" s="4">
        <v>-3.2552471238028853E-2</v>
      </c>
      <c r="F3906" s="2">
        <v>5</v>
      </c>
      <c r="G3906" s="4">
        <v>-0.33529731844650468</v>
      </c>
      <c r="H3906" s="4">
        <v>-0.39721159883073881</v>
      </c>
      <c r="I3906" s="4">
        <v>1.6435944750447629E-2</v>
      </c>
    </row>
    <row r="3907" spans="1:9" x14ac:dyDescent="0.25">
      <c r="A3907" t="s">
        <v>4112</v>
      </c>
      <c r="B3907" s="3">
        <v>68.405296325683594</v>
      </c>
      <c r="C3907" s="3">
        <v>32.869998931884773</v>
      </c>
      <c r="D3907" s="4">
        <v>-1.871389408874324E-2</v>
      </c>
      <c r="E3907" s="4">
        <v>2.5585014488113341E-2</v>
      </c>
      <c r="F3907" s="2">
        <v>5</v>
      </c>
      <c r="G3907" s="4">
        <v>-0.32583662137039249</v>
      </c>
      <c r="H3907" s="4">
        <v>-0.39542234676372612</v>
      </c>
      <c r="I3907" s="4">
        <v>1.9453023565506159E-2</v>
      </c>
    </row>
    <row r="3908" spans="1:9" x14ac:dyDescent="0.25">
      <c r="A3908" t="s">
        <v>4113</v>
      </c>
      <c r="B3908" s="3">
        <v>69.7098388671875</v>
      </c>
      <c r="C3908" s="3">
        <v>32.049999237060547</v>
      </c>
      <c r="D3908" s="4">
        <v>2.3332910724949581E-2</v>
      </c>
      <c r="E3908" s="4">
        <v>-4.1566969100836793E-2</v>
      </c>
      <c r="F3908" s="2">
        <v>5</v>
      </c>
      <c r="G3908" s="4">
        <v>-0.31426356797426791</v>
      </c>
      <c r="H3908" s="4">
        <v>-0.3838925777158112</v>
      </c>
      <c r="I3908" s="4">
        <v>3.8894790647021622E-2</v>
      </c>
    </row>
    <row r="3909" spans="1:9" x14ac:dyDescent="0.25">
      <c r="A3909" t="s">
        <v>4114</v>
      </c>
      <c r="B3909" s="3">
        <v>68.120391845703125</v>
      </c>
      <c r="C3909" s="3">
        <v>33.439998626708977</v>
      </c>
      <c r="D3909" s="4">
        <v>-1.389204724610338E-2</v>
      </c>
      <c r="E3909" s="4">
        <v>3.0508408027533521E-2</v>
      </c>
      <c r="F3909" s="2">
        <v>5</v>
      </c>
      <c r="G3909" s="4">
        <v>-0.33162814599615459</v>
      </c>
      <c r="H3909" s="4">
        <v>-0.39794038105573493</v>
      </c>
      <c r="I3909" s="4">
        <v>1.520705506387721E-2</v>
      </c>
    </row>
    <row r="3910" spans="1:9" x14ac:dyDescent="0.25">
      <c r="A3910" t="s">
        <v>4115</v>
      </c>
      <c r="B3910" s="3">
        <v>69.080055236816406</v>
      </c>
      <c r="C3910" s="3">
        <v>32.450000762939453</v>
      </c>
      <c r="D3910" s="4">
        <v>1.733470753790467E-2</v>
      </c>
      <c r="E3910" s="4">
        <v>-2.7278172384977099E-2</v>
      </c>
      <c r="F3910" s="2">
        <v>5</v>
      </c>
      <c r="G3910" s="4">
        <v>-0.3342839192608531</v>
      </c>
      <c r="H3910" s="4">
        <v>-0.38945871264611809</v>
      </c>
      <c r="I3910" s="4">
        <v>2.9509043334166041E-2</v>
      </c>
    </row>
    <row r="3911" spans="1:9" x14ac:dyDescent="0.25">
      <c r="A3911" t="s">
        <v>4116</v>
      </c>
      <c r="B3911" s="3">
        <v>67.902976989746094</v>
      </c>
      <c r="C3911" s="3">
        <v>33.360000610351563</v>
      </c>
      <c r="D3911" s="4">
        <v>-3.4109533682968869E-3</v>
      </c>
      <c r="E3911" s="4">
        <v>-3.3883527666001778E-2</v>
      </c>
      <c r="F3911" s="2">
        <v>5</v>
      </c>
      <c r="G3911" s="4">
        <v>-0.33995855764711969</v>
      </c>
      <c r="H3911" s="4">
        <v>-0.39986193056218522</v>
      </c>
      <c r="I3911" s="4">
        <v>1.196689320245947E-2</v>
      </c>
    </row>
    <row r="3912" spans="1:9" x14ac:dyDescent="0.25">
      <c r="A3912" t="s">
        <v>4117</v>
      </c>
      <c r="B3912" s="3">
        <v>68.135383605957031</v>
      </c>
      <c r="C3912" s="3">
        <v>34.529998779296882</v>
      </c>
      <c r="D3912" s="4">
        <v>3.4019701003343839E-2</v>
      </c>
      <c r="E3912" s="4">
        <v>-2.181304460072819E-2</v>
      </c>
      <c r="F3912" s="2">
        <v>5</v>
      </c>
      <c r="G3912" s="4">
        <v>-0.34088218764172701</v>
      </c>
      <c r="H3912" s="4">
        <v>-0.39780788132663453</v>
      </c>
      <c r="I3912" s="4">
        <v>1.543047921581198E-2</v>
      </c>
    </row>
    <row r="3913" spans="1:9" x14ac:dyDescent="0.25">
      <c r="A3913" t="s">
        <v>4118</v>
      </c>
      <c r="B3913" s="3">
        <v>65.893699645996094</v>
      </c>
      <c r="C3913" s="3">
        <v>35.299999237060547</v>
      </c>
      <c r="D3913" s="4">
        <v>5.376203898338483E-3</v>
      </c>
      <c r="E3913" s="4">
        <v>-3.287673323121787E-2</v>
      </c>
      <c r="F3913" s="2">
        <v>5</v>
      </c>
      <c r="G3913" s="4">
        <v>-0.36080588547521009</v>
      </c>
      <c r="H3913" s="4">
        <v>-0.41762026575602151</v>
      </c>
      <c r="I3913" s="4">
        <v>-1.797762824972704E-2</v>
      </c>
    </row>
    <row r="3914" spans="1:9" x14ac:dyDescent="0.25">
      <c r="A3914" t="s">
        <v>4119</v>
      </c>
      <c r="B3914" s="3">
        <v>65.541336059570313</v>
      </c>
      <c r="C3914" s="3">
        <v>36.5</v>
      </c>
      <c r="D3914" s="4">
        <v>3.4316574416370932E-4</v>
      </c>
      <c r="E3914" s="4">
        <v>1.164074688554506E-2</v>
      </c>
      <c r="F3914" s="2">
        <v>5</v>
      </c>
      <c r="G3914" s="4">
        <v>-0.35107215514863199</v>
      </c>
      <c r="H3914" s="4">
        <v>-0.42073451511403848</v>
      </c>
      <c r="I3914" s="4">
        <v>-2.3228948584133269E-2</v>
      </c>
    </row>
    <row r="3915" spans="1:9" x14ac:dyDescent="0.25">
      <c r="A3915" t="s">
        <v>4120</v>
      </c>
      <c r="B3915" s="3">
        <v>65.518852233886719</v>
      </c>
      <c r="C3915" s="3">
        <v>36.080001831054688</v>
      </c>
      <c r="D3915" s="4">
        <v>2.1269047962507059E-2</v>
      </c>
      <c r="E3915" s="4">
        <v>-4.9275333182889902E-2</v>
      </c>
      <c r="F3915" s="2">
        <v>5</v>
      </c>
      <c r="G3915" s="4">
        <v>-0.35511976075783253</v>
      </c>
      <c r="H3915" s="4">
        <v>-0.42093323099274532</v>
      </c>
      <c r="I3915" s="4">
        <v>-2.3564027961106241E-2</v>
      </c>
    </row>
    <row r="3916" spans="1:9" x14ac:dyDescent="0.25">
      <c r="A3916" t="s">
        <v>4121</v>
      </c>
      <c r="B3916" s="3">
        <v>64.154350280761719</v>
      </c>
      <c r="C3916" s="3">
        <v>37.950000762939453</v>
      </c>
      <c r="D3916" s="4">
        <v>-3.1449724540767439E-3</v>
      </c>
      <c r="E3916" s="4">
        <v>-9.6555045624058256E-3</v>
      </c>
      <c r="F3916" s="2">
        <v>5</v>
      </c>
      <c r="G3916" s="4">
        <v>-0.37103723996073112</v>
      </c>
      <c r="H3916" s="4">
        <v>-0.43299293152717427</v>
      </c>
      <c r="I3916" s="4">
        <v>-4.3899377948502398E-2</v>
      </c>
    </row>
    <row r="3917" spans="1:9" x14ac:dyDescent="0.25">
      <c r="A3917" t="s">
        <v>4122</v>
      </c>
      <c r="B3917" s="3">
        <v>64.35675048828125</v>
      </c>
      <c r="C3917" s="3">
        <v>38.319999694824219</v>
      </c>
      <c r="D3917" s="4">
        <v>-9.4624792301505334E-3</v>
      </c>
      <c r="E3917" s="4">
        <v>4.0738729289312207E-2</v>
      </c>
      <c r="F3917" s="2">
        <v>5</v>
      </c>
      <c r="G3917" s="4">
        <v>-0.36891717120541428</v>
      </c>
      <c r="H3917" s="4">
        <v>-0.43120408403948718</v>
      </c>
      <c r="I3917" s="4">
        <v>-4.0882981344594997E-2</v>
      </c>
    </row>
    <row r="3918" spans="1:9" x14ac:dyDescent="0.25">
      <c r="A3918" t="s">
        <v>4123</v>
      </c>
      <c r="B3918" s="3">
        <v>64.971542358398438</v>
      </c>
      <c r="C3918" s="3">
        <v>36.819999694824219</v>
      </c>
      <c r="D3918" s="4">
        <v>1.511088923806869E-2</v>
      </c>
      <c r="E3918" s="4">
        <v>-8.8829560565376608E-3</v>
      </c>
      <c r="F3918" s="2">
        <v>5</v>
      </c>
      <c r="G3918" s="4">
        <v>-0.35699285326129843</v>
      </c>
      <c r="H3918" s="4">
        <v>-0.42577044883828091</v>
      </c>
      <c r="I3918" s="4">
        <v>-3.17206581836742E-2</v>
      </c>
    </row>
    <row r="3919" spans="1:9" x14ac:dyDescent="0.25">
      <c r="A3919" t="s">
        <v>4124</v>
      </c>
      <c r="B3919" s="3">
        <v>64.004379272460938</v>
      </c>
      <c r="C3919" s="3">
        <v>37.150001525878913</v>
      </c>
      <c r="D3919" s="4">
        <v>9.8176120456145988E-3</v>
      </c>
      <c r="E3919" s="4">
        <v>-2.4934304102071311E-2</v>
      </c>
      <c r="F3919" s="2">
        <v>5</v>
      </c>
      <c r="G3919" s="4">
        <v>-0.36380491765323808</v>
      </c>
      <c r="H3919" s="4">
        <v>-0.4343184008273917</v>
      </c>
      <c r="I3919" s="4">
        <v>-4.6134415380859717E-2</v>
      </c>
    </row>
    <row r="3920" spans="1:9" x14ac:dyDescent="0.25">
      <c r="A3920" t="s">
        <v>4125</v>
      </c>
      <c r="B3920" s="3">
        <v>63.382118225097663</v>
      </c>
      <c r="C3920" s="3">
        <v>38.099998474121087</v>
      </c>
      <c r="D3920" s="4">
        <v>-6.1130187667535196E-3</v>
      </c>
      <c r="E3920" s="4">
        <v>2.584811793885566E-2</v>
      </c>
      <c r="F3920" s="2">
        <v>5</v>
      </c>
      <c r="G3920" s="4">
        <v>-0.37099502103340809</v>
      </c>
      <c r="H3920" s="4">
        <v>-0.43981804988854178</v>
      </c>
      <c r="I3920" s="4">
        <v>-5.5408052661243157E-2</v>
      </c>
    </row>
    <row r="3921" spans="1:9" x14ac:dyDescent="0.25">
      <c r="A3921" t="s">
        <v>4126</v>
      </c>
      <c r="B3921" s="3">
        <v>63.771957397460938</v>
      </c>
      <c r="C3921" s="3">
        <v>37.139999389648438</v>
      </c>
      <c r="D3921" s="4">
        <v>1.9537007978124969E-2</v>
      </c>
      <c r="E3921" s="4">
        <v>-5.2067404278653202E-2</v>
      </c>
      <c r="F3921" s="2">
        <v>5</v>
      </c>
      <c r="G3921" s="4">
        <v>-0.36991264941334467</v>
      </c>
      <c r="H3921" s="4">
        <v>-0.43637258492271758</v>
      </c>
      <c r="I3921" s="4">
        <v>-4.9598228797929189E-2</v>
      </c>
    </row>
    <row r="3922" spans="1:9" x14ac:dyDescent="0.25">
      <c r="A3922" t="s">
        <v>4127</v>
      </c>
      <c r="B3922" s="3">
        <v>62.549919128417969</v>
      </c>
      <c r="C3922" s="3">
        <v>39.180000305175781</v>
      </c>
      <c r="D3922" s="4">
        <v>-4.1915467202385592E-2</v>
      </c>
      <c r="E3922" s="4">
        <v>0.1543901558777081</v>
      </c>
      <c r="F3922" s="2">
        <v>5</v>
      </c>
      <c r="G3922" s="4">
        <v>-0.38167388602707208</v>
      </c>
      <c r="H3922" s="4">
        <v>-0.44717316716631089</v>
      </c>
      <c r="I3922" s="4">
        <v>-6.78104239817231E-2</v>
      </c>
    </row>
    <row r="3923" spans="1:9" x14ac:dyDescent="0.25">
      <c r="A3923" t="s">
        <v>4128</v>
      </c>
      <c r="B3923" s="3">
        <v>65.286430358886719</v>
      </c>
      <c r="C3923" s="3">
        <v>33.939998626708977</v>
      </c>
      <c r="D3923" s="4">
        <v>6.7053511283112774E-3</v>
      </c>
      <c r="E3923" s="4">
        <v>-5.1690478946474272E-2</v>
      </c>
      <c r="F3923" s="2">
        <v>5</v>
      </c>
      <c r="G3923" s="4">
        <v>-0.34788909267194118</v>
      </c>
      <c r="H3923" s="4">
        <v>-0.42298741508807108</v>
      </c>
      <c r="I3923" s="4">
        <v>-2.702784137817571E-2</v>
      </c>
    </row>
    <row r="3924" spans="1:9" x14ac:dyDescent="0.25">
      <c r="A3924" t="s">
        <v>4129</v>
      </c>
      <c r="B3924" s="3">
        <v>64.851577758789063</v>
      </c>
      <c r="C3924" s="3">
        <v>35.790000915527337</v>
      </c>
      <c r="D3924" s="4">
        <v>1.466286126483674E-2</v>
      </c>
      <c r="E3924" s="4">
        <v>-1.050586874909565E-2</v>
      </c>
      <c r="F3924" s="2">
        <v>5</v>
      </c>
      <c r="G3924" s="4">
        <v>-0.35128580511418939</v>
      </c>
      <c r="H3924" s="4">
        <v>-0.42683071639063452</v>
      </c>
      <c r="I3924" s="4">
        <v>-3.3508506206586519E-2</v>
      </c>
    </row>
    <row r="3925" spans="1:9" x14ac:dyDescent="0.25">
      <c r="A3925" t="s">
        <v>4130</v>
      </c>
      <c r="B3925" s="3">
        <v>63.914409637451172</v>
      </c>
      <c r="C3925" s="3">
        <v>36.169998168945313</v>
      </c>
      <c r="D3925" s="4">
        <v>1.066968803885748E-2</v>
      </c>
      <c r="E3925" s="4">
        <v>-3.9819486936863768E-2</v>
      </c>
      <c r="F3925" s="2">
        <v>5</v>
      </c>
      <c r="G3925" s="4">
        <v>-0.34333822638704442</v>
      </c>
      <c r="H3925" s="4">
        <v>-0.43511356777671317</v>
      </c>
      <c r="I3925" s="4">
        <v>-4.7475244547114707E-2</v>
      </c>
    </row>
    <row r="3926" spans="1:9" x14ac:dyDescent="0.25">
      <c r="A3926" t="s">
        <v>4131</v>
      </c>
      <c r="B3926" s="3">
        <v>63.239662170410163</v>
      </c>
      <c r="C3926" s="3">
        <v>37.669998168945313</v>
      </c>
      <c r="D3926" s="4">
        <v>-1.7243924309413679E-2</v>
      </c>
      <c r="E3926" s="4">
        <v>-3.7028087611920002E-3</v>
      </c>
      <c r="F3926" s="2">
        <v>5</v>
      </c>
      <c r="G3926" s="4">
        <v>-0.34875538366314268</v>
      </c>
      <c r="H3926" s="4">
        <v>-0.44107710074948991</v>
      </c>
      <c r="I3926" s="4">
        <v>-5.7531093762986929E-2</v>
      </c>
    </row>
    <row r="3927" spans="1:9" x14ac:dyDescent="0.25">
      <c r="A3927" t="s">
        <v>4132</v>
      </c>
      <c r="B3927" s="3">
        <v>64.349296569824219</v>
      </c>
      <c r="C3927" s="3">
        <v>37.810001373291023</v>
      </c>
      <c r="D3927" s="4">
        <v>2.3374072923321171E-4</v>
      </c>
      <c r="E3927" s="4">
        <v>3.5039765583555697E-2</v>
      </c>
      <c r="F3927" s="2">
        <v>5</v>
      </c>
      <c r="G3927" s="4">
        <v>-0.33956416857731853</v>
      </c>
      <c r="H3927" s="4">
        <v>-0.4312699630396557</v>
      </c>
      <c r="I3927" s="4">
        <v>-4.0994068060340672E-2</v>
      </c>
    </row>
    <row r="3928" spans="1:9" x14ac:dyDescent="0.25">
      <c r="A3928" t="s">
        <v>4133</v>
      </c>
      <c r="B3928" s="3">
        <v>64.334259033203125</v>
      </c>
      <c r="C3928" s="3">
        <v>36.529998779296882</v>
      </c>
      <c r="D3928" s="4">
        <v>3.9743100562453122E-2</v>
      </c>
      <c r="E3928" s="4">
        <v>-5.9716854207076057E-2</v>
      </c>
      <c r="F3928" s="2">
        <v>5</v>
      </c>
      <c r="G3928" s="4">
        <v>-0.35253378412100622</v>
      </c>
      <c r="H3928" s="4">
        <v>-0.43140286734808159</v>
      </c>
      <c r="I3928" s="4">
        <v>-4.1218174423426457E-2</v>
      </c>
    </row>
    <row r="3929" spans="1:9" x14ac:dyDescent="0.25">
      <c r="A3929" t="s">
        <v>4134</v>
      </c>
      <c r="B3929" s="3">
        <v>61.875148773193359</v>
      </c>
      <c r="C3929" s="3">
        <v>38.849998474121087</v>
      </c>
      <c r="D3929" s="4">
        <v>1.077767420168696E-2</v>
      </c>
      <c r="E3929" s="4">
        <v>-3.812827281007658E-2</v>
      </c>
      <c r="F3929" s="2">
        <v>5</v>
      </c>
      <c r="G3929" s="4">
        <v>-0.37641145728009551</v>
      </c>
      <c r="H3929" s="4">
        <v>-0.45313690242875038</v>
      </c>
      <c r="I3929" s="4">
        <v>-7.7866614303170767E-2</v>
      </c>
    </row>
    <row r="3930" spans="1:9" x14ac:dyDescent="0.25">
      <c r="A3930" t="s">
        <v>4135</v>
      </c>
      <c r="B3930" s="3">
        <v>61.215389251708977</v>
      </c>
      <c r="C3930" s="3">
        <v>40.389999389648438</v>
      </c>
      <c r="D3930" s="4">
        <v>-2.3324873043925831E-2</v>
      </c>
      <c r="E3930" s="4">
        <v>-1.3193279049623091E-2</v>
      </c>
      <c r="F3930" s="2">
        <v>5</v>
      </c>
      <c r="G3930" s="4">
        <v>-0.38752457096655429</v>
      </c>
      <c r="H3930" s="4">
        <v>-0.4589679693873705</v>
      </c>
      <c r="I3930" s="4">
        <v>-8.7699096218037398E-2</v>
      </c>
    </row>
    <row r="3931" spans="1:9" x14ac:dyDescent="0.25">
      <c r="A3931" t="s">
        <v>4136</v>
      </c>
      <c r="B3931" s="3">
        <v>62.677330017089837</v>
      </c>
      <c r="C3931" s="3">
        <v>40.930000305175781</v>
      </c>
      <c r="D3931" s="4">
        <v>-7.8334755416749058E-3</v>
      </c>
      <c r="E3931" s="4">
        <v>3.0982355632208192E-2</v>
      </c>
      <c r="F3931" s="2">
        <v>5</v>
      </c>
      <c r="G3931" s="4">
        <v>-0.37353832474690629</v>
      </c>
      <c r="H3931" s="4">
        <v>-0.44604708804367621</v>
      </c>
      <c r="I3931" s="4">
        <v>-6.5911602944923597E-2</v>
      </c>
    </row>
    <row r="3932" spans="1:9" x14ac:dyDescent="0.25">
      <c r="A3932" t="s">
        <v>4137</v>
      </c>
      <c r="B3932" s="3">
        <v>63.172187805175781</v>
      </c>
      <c r="C3932" s="3">
        <v>39.700000762939453</v>
      </c>
      <c r="D3932" s="4">
        <v>9.9483530183350766E-3</v>
      </c>
      <c r="E3932" s="4">
        <v>-5.5661277393636237E-2</v>
      </c>
      <c r="F3932" s="2">
        <v>5</v>
      </c>
      <c r="G3932" s="4">
        <v>-0.36826935005353623</v>
      </c>
      <c r="H3932" s="4">
        <v>-0.44167345067527319</v>
      </c>
      <c r="I3932" s="4">
        <v>-5.8536672999481183E-2</v>
      </c>
    </row>
    <row r="3933" spans="1:9" x14ac:dyDescent="0.25">
      <c r="A3933" t="s">
        <v>4138</v>
      </c>
      <c r="B3933" s="3">
        <v>62.549919128417969</v>
      </c>
      <c r="C3933" s="3">
        <v>42.040000915527337</v>
      </c>
      <c r="D3933" s="4">
        <v>2.9238066531477761E-2</v>
      </c>
      <c r="E3933" s="4">
        <v>-5.6763924006320021E-3</v>
      </c>
      <c r="F3933" s="2">
        <v>5</v>
      </c>
      <c r="G3933" s="4">
        <v>-0.37517701065855469</v>
      </c>
      <c r="H3933" s="4">
        <v>-0.44717316716631089</v>
      </c>
      <c r="I3933" s="4">
        <v>-6.78104239817231E-2</v>
      </c>
    </row>
    <row r="3934" spans="1:9" x14ac:dyDescent="0.25">
      <c r="A3934" t="s">
        <v>4139</v>
      </c>
      <c r="B3934" s="3">
        <v>60.773033142089837</v>
      </c>
      <c r="C3934" s="3">
        <v>42.279998779296882</v>
      </c>
      <c r="D3934" s="4">
        <v>1.9365876356101541E-2</v>
      </c>
      <c r="E3934" s="4">
        <v>-4.2138664161100237E-2</v>
      </c>
      <c r="F3934" s="2">
        <v>5</v>
      </c>
      <c r="G3934" s="4">
        <v>-0.39141658759795661</v>
      </c>
      <c r="H3934" s="4">
        <v>-0.46287758798437162</v>
      </c>
      <c r="I3934" s="4">
        <v>-9.4291586824274076E-2</v>
      </c>
    </row>
    <row r="3935" spans="1:9" x14ac:dyDescent="0.25">
      <c r="A3935" t="s">
        <v>4140</v>
      </c>
      <c r="B3935" s="3">
        <v>59.61846923828125</v>
      </c>
      <c r="C3935" s="3">
        <v>44.139999389648438</v>
      </c>
      <c r="D3935" s="4">
        <v>9.2650682883146374E-3</v>
      </c>
      <c r="E3935" s="4">
        <v>-3.0742237543556209E-2</v>
      </c>
      <c r="F3935" s="2">
        <v>5</v>
      </c>
      <c r="G3935" s="4">
        <v>-0.40258526371091968</v>
      </c>
      <c r="H3935" s="4">
        <v>-0.4730818203021816</v>
      </c>
      <c r="I3935" s="4">
        <v>-0.1114982027715737</v>
      </c>
    </row>
    <row r="3936" spans="1:9" x14ac:dyDescent="0.25">
      <c r="A3936" t="s">
        <v>4141</v>
      </c>
      <c r="B3936" s="3">
        <v>59.071170806884773</v>
      </c>
      <c r="C3936" s="3">
        <v>45.540000915527337</v>
      </c>
      <c r="D3936" s="4">
        <v>-3.455474304197359E-2</v>
      </c>
      <c r="E3936" s="4">
        <v>0.10964912036094621</v>
      </c>
      <c r="F3936" s="2">
        <v>5</v>
      </c>
      <c r="G3936" s="4">
        <v>-0.38725767338913081</v>
      </c>
      <c r="H3936" s="4">
        <v>-0.47791893700288579</v>
      </c>
      <c r="I3936" s="4">
        <v>-0.119654662441354</v>
      </c>
    </row>
    <row r="3937" spans="1:9" x14ac:dyDescent="0.25">
      <c r="A3937" t="s">
        <v>4142</v>
      </c>
      <c r="B3937" s="3">
        <v>61.185417175292969</v>
      </c>
      <c r="C3937" s="3">
        <v>41.040000915527337</v>
      </c>
      <c r="D3937" s="4">
        <v>-1.804791275819773E-2</v>
      </c>
      <c r="E3937" s="4">
        <v>1.6848372024091951E-2</v>
      </c>
      <c r="F3937" s="2">
        <v>5</v>
      </c>
      <c r="G3937" s="4">
        <v>-0.36310633272685833</v>
      </c>
      <c r="H3937" s="4">
        <v>-0.45923286770074001</v>
      </c>
      <c r="I3937" s="4">
        <v>-8.8145773969119268E-2</v>
      </c>
    </row>
    <row r="3938" spans="1:9" x14ac:dyDescent="0.25">
      <c r="A3938" t="s">
        <v>4143</v>
      </c>
      <c r="B3938" s="3">
        <v>62.309982299804688</v>
      </c>
      <c r="C3938" s="3">
        <v>40.360000610351563</v>
      </c>
      <c r="D3938" s="4">
        <v>2.0380641201963812E-2</v>
      </c>
      <c r="E3938" s="4">
        <v>-4.4733713364460082E-2</v>
      </c>
      <c r="F3938" s="2">
        <v>5</v>
      </c>
      <c r="G3938" s="4">
        <v>-0.35760439142781808</v>
      </c>
      <c r="H3938" s="4">
        <v>-0.44929376970090601</v>
      </c>
      <c r="I3938" s="4">
        <v>-7.1386233729406223E-2</v>
      </c>
    </row>
    <row r="3939" spans="1:9" x14ac:dyDescent="0.25">
      <c r="A3939" t="s">
        <v>4144</v>
      </c>
      <c r="B3939" s="3">
        <v>61.0654296875</v>
      </c>
      <c r="C3939" s="3">
        <v>42.25</v>
      </c>
      <c r="D3939" s="4">
        <v>1.054575117723866E-2</v>
      </c>
      <c r="E3939" s="4">
        <v>-1.5839746106263038E-2</v>
      </c>
      <c r="F3939" s="2">
        <v>5</v>
      </c>
      <c r="G3939" s="4">
        <v>-0.37242041727465969</v>
      </c>
      <c r="H3939" s="4">
        <v>-0.46029333754275648</v>
      </c>
      <c r="I3939" s="4">
        <v>-8.9933963097607039E-2</v>
      </c>
    </row>
    <row r="3940" spans="1:9" x14ac:dyDescent="0.25">
      <c r="A3940" t="s">
        <v>4145</v>
      </c>
      <c r="B3940" s="3">
        <v>60.428169250488281</v>
      </c>
      <c r="C3940" s="3">
        <v>42.930000305175781</v>
      </c>
      <c r="D3940" s="4">
        <v>-1.9703785087962781E-2</v>
      </c>
      <c r="E3940" s="4">
        <v>-6.9396076853399657E-3</v>
      </c>
      <c r="F3940" s="2">
        <v>5</v>
      </c>
      <c r="G3940" s="4">
        <v>-0.38656831343250753</v>
      </c>
      <c r="H3940" s="4">
        <v>-0.46592555376289457</v>
      </c>
      <c r="I3940" s="4">
        <v>-9.9431138231783733E-2</v>
      </c>
    </row>
    <row r="3941" spans="1:9" x14ac:dyDescent="0.25">
      <c r="A3941" t="s">
        <v>4146</v>
      </c>
      <c r="B3941" s="3">
        <v>61.642765045166023</v>
      </c>
      <c r="C3941" s="3">
        <v>43.229999542236328</v>
      </c>
      <c r="D3941" s="4">
        <v>7.1829430920139492E-2</v>
      </c>
      <c r="E3941" s="4">
        <v>-5.7964695637196639E-2</v>
      </c>
      <c r="F3941" s="2">
        <v>5</v>
      </c>
      <c r="G3941" s="4">
        <v>-0.37363466825890451</v>
      </c>
      <c r="H3941" s="4">
        <v>-0.45519074937463833</v>
      </c>
      <c r="I3941" s="4">
        <v>-8.1329859210947708E-2</v>
      </c>
    </row>
    <row r="3942" spans="1:9" x14ac:dyDescent="0.25">
      <c r="A3942" t="s">
        <v>4147</v>
      </c>
      <c r="B3942" s="3">
        <v>57.511730194091797</v>
      </c>
      <c r="C3942" s="3">
        <v>45.889999389648438</v>
      </c>
      <c r="D3942" s="4">
        <v>-2.1294077650787169E-2</v>
      </c>
      <c r="E3942" s="4">
        <v>5.0595216781873287E-2</v>
      </c>
      <c r="F3942" s="2">
        <v>5</v>
      </c>
      <c r="G3942" s="4">
        <v>-0.40393021197697249</v>
      </c>
      <c r="H3942" s="4">
        <v>-0.49170153859494592</v>
      </c>
      <c r="I3942" s="4">
        <v>-0.14289520861505331</v>
      </c>
    </row>
    <row r="3943" spans="1:9" x14ac:dyDescent="0.25">
      <c r="A3943" t="s">
        <v>4148</v>
      </c>
      <c r="B3943" s="3">
        <v>58.763034820556641</v>
      </c>
      <c r="C3943" s="3">
        <v>43.680000305175781</v>
      </c>
      <c r="D3943" s="4">
        <v>-1.2385652809993489E-2</v>
      </c>
      <c r="E3943" s="4">
        <v>9.0364423559363916E-2</v>
      </c>
      <c r="F3943" s="2">
        <v>5</v>
      </c>
      <c r="G3943" s="4">
        <v>-0.37968034104343401</v>
      </c>
      <c r="H3943" s="4">
        <v>-0.48064229530258451</v>
      </c>
      <c r="I3943" s="4">
        <v>-0.12424685310208811</v>
      </c>
    </row>
    <row r="3944" spans="1:9" x14ac:dyDescent="0.25">
      <c r="A3944" t="s">
        <v>4149</v>
      </c>
      <c r="B3944" s="3">
        <v>59.499980926513672</v>
      </c>
      <c r="C3944" s="3">
        <v>40.060001373291023</v>
      </c>
      <c r="D3944" s="4">
        <v>2.2384074011196908E-2</v>
      </c>
      <c r="E3944" s="4">
        <v>-1.81372028825274E-2</v>
      </c>
      <c r="F3944" s="2">
        <v>5</v>
      </c>
      <c r="G3944" s="4">
        <v>-0.38745898868444267</v>
      </c>
      <c r="H3944" s="4">
        <v>-0.4741290401712881</v>
      </c>
      <c r="I3944" s="4">
        <v>-0.113264049484868</v>
      </c>
    </row>
    <row r="3945" spans="1:9" x14ac:dyDescent="0.25">
      <c r="A3945" t="s">
        <v>4150</v>
      </c>
      <c r="B3945" s="3">
        <v>58.197288513183587</v>
      </c>
      <c r="C3945" s="3">
        <v>40.799999237060547</v>
      </c>
      <c r="D3945" s="4">
        <v>3.058261494277148E-2</v>
      </c>
      <c r="E3945" s="4">
        <v>-6.7215416748683254E-2</v>
      </c>
      <c r="F3945" s="2">
        <v>5</v>
      </c>
      <c r="G3945" s="4">
        <v>-0.37598008839150782</v>
      </c>
      <c r="H3945" s="4">
        <v>-0.48564245747146417</v>
      </c>
      <c r="I3945" s="4">
        <v>-0.13267824386569951</v>
      </c>
    </row>
    <row r="3946" spans="1:9" x14ac:dyDescent="0.25">
      <c r="A3946" t="s">
        <v>4151</v>
      </c>
      <c r="B3946" s="3">
        <v>56.470279693603523</v>
      </c>
      <c r="C3946" s="3">
        <v>43.740001678466797</v>
      </c>
      <c r="D3946" s="4">
        <v>-3.0225163628997409E-3</v>
      </c>
      <c r="E3946" s="4">
        <v>3.2577928428499707E-2</v>
      </c>
      <c r="F3946" s="2">
        <v>5</v>
      </c>
      <c r="G3946" s="4">
        <v>-0.40061789619395771</v>
      </c>
      <c r="H3946" s="4">
        <v>-0.50090605539945154</v>
      </c>
      <c r="I3946" s="4">
        <v>-0.15841608080836569</v>
      </c>
    </row>
    <row r="3947" spans="1:9" x14ac:dyDescent="0.25">
      <c r="A3947" t="s">
        <v>4152</v>
      </c>
      <c r="B3947" s="3">
        <v>56.6414794921875</v>
      </c>
      <c r="C3947" s="3">
        <v>42.360000610351563</v>
      </c>
      <c r="D3947" s="4">
        <v>7.8145855475948434E-3</v>
      </c>
      <c r="E3947" s="4">
        <v>2.865469393955955E-2</v>
      </c>
      <c r="F3947" s="2">
        <v>5</v>
      </c>
      <c r="G3947" s="4">
        <v>-0.40811649469298023</v>
      </c>
      <c r="H3947" s="4">
        <v>-0.49939296243703479</v>
      </c>
      <c r="I3947" s="4">
        <v>-0.1558646679547572</v>
      </c>
    </row>
    <row r="3948" spans="1:9" x14ac:dyDescent="0.25">
      <c r="A3948" t="s">
        <v>4153</v>
      </c>
      <c r="B3948" s="3">
        <v>56.202281951904297</v>
      </c>
      <c r="C3948" s="3">
        <v>41.180000305175781</v>
      </c>
      <c r="D3948" s="4">
        <v>3.9371645766722578E-2</v>
      </c>
      <c r="E3948" s="4">
        <v>-5.5721171088426447E-2</v>
      </c>
      <c r="F3948" s="2">
        <v>5</v>
      </c>
      <c r="G3948" s="4">
        <v>-0.41140969643102271</v>
      </c>
      <c r="H3948" s="4">
        <v>-0.50327466506057661</v>
      </c>
      <c r="I3948" s="4">
        <v>-0.16241008599157861</v>
      </c>
    </row>
    <row r="3949" spans="1:9" x14ac:dyDescent="0.25">
      <c r="A3949" t="s">
        <v>4154</v>
      </c>
      <c r="B3949" s="3">
        <v>54.073326110839837</v>
      </c>
      <c r="C3949" s="3">
        <v>43.610000610351563</v>
      </c>
      <c r="D3949" s="4">
        <v>6.5130456535209547E-3</v>
      </c>
      <c r="E3949" s="4">
        <v>-1.7128653140152768E-2</v>
      </c>
      <c r="F3949" s="2">
        <v>5</v>
      </c>
      <c r="G3949" s="4">
        <v>-0.43900128521162851</v>
      </c>
      <c r="H3949" s="4">
        <v>-0.52209073918598237</v>
      </c>
      <c r="I3949" s="4">
        <v>-0.19413819164698401</v>
      </c>
    </row>
    <row r="3950" spans="1:9" x14ac:dyDescent="0.25">
      <c r="A3950" t="s">
        <v>4155</v>
      </c>
      <c r="B3950" s="3">
        <v>53.723423004150391</v>
      </c>
      <c r="C3950" s="3">
        <v>44.369998931884773</v>
      </c>
      <c r="D3950" s="4">
        <v>5.9609018397324132E-2</v>
      </c>
      <c r="E3950" s="4">
        <v>-0.10688408495717761</v>
      </c>
      <c r="F3950" s="2">
        <v>5</v>
      </c>
      <c r="G3950" s="4">
        <v>-0.42260096026039901</v>
      </c>
      <c r="H3950" s="4">
        <v>-0.52518324240525383</v>
      </c>
      <c r="I3950" s="4">
        <v>-0.19935284313202681</v>
      </c>
    </row>
    <row r="3951" spans="1:9" x14ac:dyDescent="0.25">
      <c r="A3951" t="s">
        <v>4156</v>
      </c>
      <c r="B3951" s="3">
        <v>50.701175689697273</v>
      </c>
      <c r="C3951" s="3">
        <v>49.680000305175781</v>
      </c>
      <c r="D3951" s="4">
        <v>-1.175270680385976E-2</v>
      </c>
      <c r="E3951" s="4">
        <v>7.0950427960607687E-3</v>
      </c>
      <c r="F3951" s="2">
        <v>5</v>
      </c>
      <c r="G3951" s="4">
        <v>-0.46226669142722349</v>
      </c>
      <c r="H3951" s="4">
        <v>-0.55189437863324875</v>
      </c>
      <c r="I3951" s="4">
        <v>-0.24439378773977871</v>
      </c>
    </row>
    <row r="3952" spans="1:9" x14ac:dyDescent="0.25">
      <c r="A3952" t="s">
        <v>4157</v>
      </c>
      <c r="B3952" s="3">
        <v>51.30413818359375</v>
      </c>
      <c r="C3952" s="3">
        <v>49.330001831054688</v>
      </c>
      <c r="D3952" s="4">
        <v>1.7446456405942889E-3</v>
      </c>
      <c r="E3952" s="4">
        <v>-1.6743001166991789E-2</v>
      </c>
      <c r="F3952" s="2">
        <v>5</v>
      </c>
      <c r="G3952" s="4">
        <v>-0.46147640923729782</v>
      </c>
      <c r="H3952" s="4">
        <v>-0.54656529347273963</v>
      </c>
      <c r="I3952" s="4">
        <v>-0.23540775931044819</v>
      </c>
    </row>
    <row r="3953" spans="1:9" x14ac:dyDescent="0.25">
      <c r="A3953" t="s">
        <v>4158</v>
      </c>
      <c r="B3953" s="3">
        <v>51.214786529541023</v>
      </c>
      <c r="C3953" s="3">
        <v>50.169998168945313</v>
      </c>
      <c r="D3953" s="4">
        <v>-4.0847833810433443E-2</v>
      </c>
      <c r="E3953" s="4">
        <v>5.4877979821086109E-2</v>
      </c>
      <c r="F3953" s="2">
        <v>5</v>
      </c>
      <c r="G3953" s="4">
        <v>-0.47354137031517612</v>
      </c>
      <c r="H3953" s="4">
        <v>-0.54735499860116699</v>
      </c>
      <c r="I3953" s="4">
        <v>-0.24871955544702071</v>
      </c>
    </row>
    <row r="3954" spans="1:9" x14ac:dyDescent="0.25">
      <c r="A3954" t="s">
        <v>4159</v>
      </c>
      <c r="B3954" s="3">
        <v>53.395893096923828</v>
      </c>
      <c r="C3954" s="3">
        <v>47.560001373291023</v>
      </c>
      <c r="D3954" s="4">
        <v>2.369060400132228E-2</v>
      </c>
      <c r="E3954" s="4">
        <v>-6.6169230545680691E-2</v>
      </c>
      <c r="F3954" s="2">
        <v>5</v>
      </c>
      <c r="G3954" s="4">
        <v>-0.44765396196457818</v>
      </c>
      <c r="H3954" s="4">
        <v>-0.52807800747918821</v>
      </c>
      <c r="I3954" s="4">
        <v>-0.23325827735632049</v>
      </c>
    </row>
    <row r="3955" spans="1:9" x14ac:dyDescent="0.25">
      <c r="A3955" t="s">
        <v>4160</v>
      </c>
      <c r="B3955" s="3">
        <v>52.160186767578118</v>
      </c>
      <c r="C3955" s="3">
        <v>50.930000305175781</v>
      </c>
      <c r="D3955" s="4">
        <v>-7.5069846975042154E-3</v>
      </c>
      <c r="E3955" s="4">
        <v>-3.2668588240357337E-2</v>
      </c>
      <c r="F3955" s="2">
        <v>5</v>
      </c>
      <c r="G3955" s="4">
        <v>-0.46249774852916359</v>
      </c>
      <c r="H3955" s="4">
        <v>-0.53899939036638633</v>
      </c>
      <c r="I3955" s="4">
        <v>-0.25100248097745648</v>
      </c>
    </row>
    <row r="3956" spans="1:9" x14ac:dyDescent="0.25">
      <c r="A3956" t="s">
        <v>4161</v>
      </c>
      <c r="B3956" s="3">
        <v>52.554714202880859</v>
      </c>
      <c r="C3956" s="3">
        <v>52.650001525878913</v>
      </c>
      <c r="D3956" s="4">
        <v>-4.5042998667889078E-2</v>
      </c>
      <c r="E3956" s="4">
        <v>0.13592240041335349</v>
      </c>
      <c r="F3956" s="2">
        <v>5</v>
      </c>
      <c r="G3956" s="4">
        <v>-0.45972726014968518</v>
      </c>
      <c r="H3956" s="4">
        <v>-0.53551248973464249</v>
      </c>
      <c r="I3956" s="4">
        <v>-0.25316594924485047</v>
      </c>
    </row>
    <row r="3957" spans="1:9" x14ac:dyDescent="0.25">
      <c r="A3957" t="s">
        <v>4162</v>
      </c>
      <c r="B3957" s="3">
        <v>55.033592224121087</v>
      </c>
      <c r="C3957" s="3">
        <v>46.349998474121087</v>
      </c>
      <c r="D3957" s="4">
        <v>-2.2348373700827651E-2</v>
      </c>
      <c r="E3957" s="4">
        <v>3.7841438255332038E-2</v>
      </c>
      <c r="F3957" s="2">
        <v>5</v>
      </c>
      <c r="G3957" s="4">
        <v>-0.44685127903740862</v>
      </c>
      <c r="H3957" s="4">
        <v>-0.51360374381524643</v>
      </c>
      <c r="I3957" s="4">
        <v>-0.25438837495648309</v>
      </c>
    </row>
    <row r="3958" spans="1:9" x14ac:dyDescent="0.25">
      <c r="A3958" t="s">
        <v>4163</v>
      </c>
      <c r="B3958" s="3">
        <v>56.291618347167969</v>
      </c>
      <c r="C3958" s="3">
        <v>44.659999847412109</v>
      </c>
      <c r="D3958" s="4">
        <v>-1.6261326253361848E-2</v>
      </c>
      <c r="E3958" s="4">
        <v>-2.2382632511841469E-4</v>
      </c>
      <c r="F3958" s="2">
        <v>5</v>
      </c>
      <c r="G3958" s="4">
        <v>-0.43973289440932278</v>
      </c>
      <c r="H3958" s="4">
        <v>-0.50248509479192449</v>
      </c>
      <c r="I3958" s="4">
        <v>-0.24278152918772089</v>
      </c>
    </row>
    <row r="3959" spans="1:9" x14ac:dyDescent="0.25">
      <c r="A3959" t="s">
        <v>4164</v>
      </c>
      <c r="B3959" s="3">
        <v>57.222126007080078</v>
      </c>
      <c r="C3959" s="3">
        <v>44.669998168945313</v>
      </c>
      <c r="D3959" s="4">
        <v>-7.8730257331058873E-3</v>
      </c>
      <c r="E3959" s="4">
        <v>-1.8026016251163179E-2</v>
      </c>
      <c r="F3959" s="2">
        <v>5</v>
      </c>
      <c r="G3959" s="4">
        <v>-0.43104776707925879</v>
      </c>
      <c r="H3959" s="4">
        <v>-0.49426110969770581</v>
      </c>
      <c r="I3959" s="4">
        <v>-0.23026461089675471</v>
      </c>
    </row>
    <row r="3960" spans="1:9" x14ac:dyDescent="0.25">
      <c r="A3960" t="s">
        <v>4165</v>
      </c>
      <c r="B3960" s="3">
        <v>57.676212310791023</v>
      </c>
      <c r="C3960" s="3">
        <v>45.490001678466797</v>
      </c>
      <c r="D3960" s="4">
        <v>3.79104514292119E-2</v>
      </c>
      <c r="E3960" s="4">
        <v>-0.13549976051211191</v>
      </c>
      <c r="F3960" s="2">
        <v>5</v>
      </c>
      <c r="G3960" s="4">
        <v>-0.42223187835142029</v>
      </c>
      <c r="H3960" s="4">
        <v>-0.49024781764854591</v>
      </c>
      <c r="I3960" s="4">
        <v>-0.22415637406490141</v>
      </c>
    </row>
    <row r="3961" spans="1:9" x14ac:dyDescent="0.25">
      <c r="A3961" t="s">
        <v>4166</v>
      </c>
      <c r="B3961" s="3">
        <v>55.569545745849609</v>
      </c>
      <c r="C3961" s="3">
        <v>52.619998931884773</v>
      </c>
      <c r="D3961" s="4">
        <v>-3.5778956818425023E-2</v>
      </c>
      <c r="E3961" s="4">
        <v>6.73427940406226E-2</v>
      </c>
      <c r="F3961" s="2">
        <v>5</v>
      </c>
      <c r="G3961" s="4">
        <v>-0.43631637246987631</v>
      </c>
      <c r="H3961" s="4">
        <v>-0.50886689535737806</v>
      </c>
      <c r="I3961" s="4">
        <v>-0.25249463971891323</v>
      </c>
    </row>
    <row r="3962" spans="1:9" x14ac:dyDescent="0.25">
      <c r="A3962" t="s">
        <v>4167</v>
      </c>
      <c r="B3962" s="3">
        <v>57.631542205810547</v>
      </c>
      <c r="C3962" s="3">
        <v>49.299999237060547</v>
      </c>
      <c r="D3962" s="4">
        <v>-9.7211798320274712E-3</v>
      </c>
      <c r="E3962" s="4">
        <v>4.7153723867137121E-2</v>
      </c>
      <c r="F3962" s="2">
        <v>5</v>
      </c>
      <c r="G3962" s="4">
        <v>-0.41180017898561272</v>
      </c>
      <c r="H3962" s="4">
        <v>-0.49064261964034378</v>
      </c>
      <c r="I3962" s="4">
        <v>-0.224757263319421</v>
      </c>
    </row>
    <row r="3963" spans="1:9" x14ac:dyDescent="0.25">
      <c r="A3963" t="s">
        <v>4168</v>
      </c>
      <c r="B3963" s="3">
        <v>58.197288513183587</v>
      </c>
      <c r="C3963" s="3">
        <v>47.080001831054688</v>
      </c>
      <c r="D3963" s="4">
        <v>-1.0755071315958211E-2</v>
      </c>
      <c r="E3963" s="4">
        <v>-2.8477038371635951E-2</v>
      </c>
      <c r="F3963" s="2">
        <v>5</v>
      </c>
      <c r="G3963" s="4">
        <v>-0.41096414025135841</v>
      </c>
      <c r="H3963" s="4">
        <v>-0.48564245747146417</v>
      </c>
      <c r="I3963" s="4">
        <v>-0.21714700860805919</v>
      </c>
    </row>
    <row r="3964" spans="1:9" x14ac:dyDescent="0.25">
      <c r="A3964" t="s">
        <v>4169</v>
      </c>
      <c r="B3964" s="3">
        <v>58.830009460449219</v>
      </c>
      <c r="C3964" s="3">
        <v>48.459999084472663</v>
      </c>
      <c r="D3964" s="4">
        <v>-2.398729647475673E-3</v>
      </c>
      <c r="E3964" s="4">
        <v>-4.1101677675012827E-3</v>
      </c>
      <c r="F3964" s="2">
        <v>5</v>
      </c>
      <c r="G3964" s="4">
        <v>-0.40280272671946848</v>
      </c>
      <c r="H3964" s="4">
        <v>-0.48005036203443802</v>
      </c>
      <c r="I3964" s="4">
        <v>-0.20863583052849929</v>
      </c>
    </row>
    <row r="3965" spans="1:9" x14ac:dyDescent="0.25">
      <c r="A3965" t="s">
        <v>4170</v>
      </c>
      <c r="B3965" s="3">
        <v>58.971466064453118</v>
      </c>
      <c r="C3965" s="3">
        <v>48.659999847412109</v>
      </c>
      <c r="D3965" s="4">
        <v>-4.2774006972714503E-2</v>
      </c>
      <c r="E3965" s="4">
        <v>0.13347308412540351</v>
      </c>
      <c r="F3965" s="2">
        <v>5</v>
      </c>
      <c r="G3965" s="4">
        <v>-0.39968310881113922</v>
      </c>
      <c r="H3965" s="4">
        <v>-0.47880014448876312</v>
      </c>
      <c r="I3965" s="4">
        <v>-0.2067329974511212</v>
      </c>
    </row>
    <row r="3966" spans="1:9" x14ac:dyDescent="0.25">
      <c r="A3966" t="s">
        <v>4171</v>
      </c>
      <c r="B3966" s="3">
        <v>61.60662841796875</v>
      </c>
      <c r="C3966" s="3">
        <v>42.930000305175781</v>
      </c>
      <c r="D3966" s="4">
        <v>-1.0758178646333549E-2</v>
      </c>
      <c r="E3966" s="4">
        <v>4.0727280125473442E-2</v>
      </c>
      <c r="F3966" s="2">
        <v>5</v>
      </c>
      <c r="G3966" s="4">
        <v>-0.37299709012837212</v>
      </c>
      <c r="H3966" s="4">
        <v>-0.45551013103717491</v>
      </c>
      <c r="I3966" s="4">
        <v>-0.17128556022583169</v>
      </c>
    </row>
    <row r="3967" spans="1:9" x14ac:dyDescent="0.25">
      <c r="A3967" t="s">
        <v>4172</v>
      </c>
      <c r="B3967" s="3">
        <v>62.276611328125</v>
      </c>
      <c r="C3967" s="3">
        <v>41.25</v>
      </c>
      <c r="D3967" s="4">
        <v>7.1822967694123996E-4</v>
      </c>
      <c r="E3967" s="4">
        <v>-7.3658182555842111E-2</v>
      </c>
      <c r="F3967" s="2">
        <v>5</v>
      </c>
      <c r="G3967" s="4">
        <v>-0.37175587518455261</v>
      </c>
      <c r="H3967" s="4">
        <v>-0.4495887080291936</v>
      </c>
      <c r="I3967" s="4">
        <v>-0.16227314506359469</v>
      </c>
    </row>
    <row r="3968" spans="1:9" x14ac:dyDescent="0.25">
      <c r="A3968" t="s">
        <v>4173</v>
      </c>
      <c r="B3968" s="3">
        <v>62.231914520263672</v>
      </c>
      <c r="C3968" s="3">
        <v>44.529998779296882</v>
      </c>
      <c r="D3968" s="4">
        <v>5.8955085330847368E-3</v>
      </c>
      <c r="E3968" s="4">
        <v>-4.5853856301893203E-2</v>
      </c>
      <c r="F3968" s="2">
        <v>5</v>
      </c>
      <c r="G3968" s="4">
        <v>-0.36578891305243671</v>
      </c>
      <c r="H3968" s="4">
        <v>-0.4499837460255981</v>
      </c>
      <c r="I3968" s="4">
        <v>-0.16287439351749791</v>
      </c>
    </row>
    <row r="3969" spans="1:9" x14ac:dyDescent="0.25">
      <c r="A3969" t="s">
        <v>4174</v>
      </c>
      <c r="B3969" s="3">
        <v>61.867176055908203</v>
      </c>
      <c r="C3969" s="3">
        <v>46.669998168945313</v>
      </c>
      <c r="D3969" s="4">
        <v>-4.5809710153556622E-2</v>
      </c>
      <c r="E3969" s="4">
        <v>6.9431687022791344E-2</v>
      </c>
      <c r="F3969" s="2">
        <v>5</v>
      </c>
      <c r="G3969" s="4">
        <v>-0.36366058673254192</v>
      </c>
      <c r="H3969" s="4">
        <v>-0.45320736666127448</v>
      </c>
      <c r="I3969" s="4">
        <v>-0.16778074921191649</v>
      </c>
    </row>
    <row r="3970" spans="1:9" x14ac:dyDescent="0.25">
      <c r="A3970" t="s">
        <v>4175</v>
      </c>
      <c r="B3970" s="3">
        <v>64.837356567382813</v>
      </c>
      <c r="C3970" s="3">
        <v>43.639999389648438</v>
      </c>
      <c r="D3970" s="4">
        <v>1.3798138535667801E-3</v>
      </c>
      <c r="E3970" s="4">
        <v>6.2255122068997082E-3</v>
      </c>
      <c r="F3970" s="2">
        <v>5</v>
      </c>
      <c r="G3970" s="4">
        <v>-0.32970256562017541</v>
      </c>
      <c r="H3970" s="4">
        <v>-0.42695640570108911</v>
      </c>
      <c r="I3970" s="4">
        <v>-0.127826745206125</v>
      </c>
    </row>
    <row r="3971" spans="1:9" x14ac:dyDescent="0.25">
      <c r="A3971" t="s">
        <v>4176</v>
      </c>
      <c r="B3971" s="3">
        <v>64.748016357421875</v>
      </c>
      <c r="C3971" s="3">
        <v>43.369998931884773</v>
      </c>
      <c r="D3971" s="4">
        <v>2.8497156428688889E-2</v>
      </c>
      <c r="E3971" s="4">
        <v>-8.232348825063629E-3</v>
      </c>
      <c r="F3971" s="2">
        <v>5</v>
      </c>
      <c r="G3971" s="4">
        <v>-0.33492439754390763</v>
      </c>
      <c r="H3971" s="4">
        <v>-0.42774600968468501</v>
      </c>
      <c r="I3971" s="4">
        <v>-0.12902852371516441</v>
      </c>
    </row>
    <row r="3972" spans="1:9" x14ac:dyDescent="0.25">
      <c r="A3972" t="s">
        <v>4177</v>
      </c>
      <c r="B3972" s="3">
        <v>62.954006195068359</v>
      </c>
      <c r="C3972" s="3">
        <v>43.729999542236328</v>
      </c>
      <c r="D3972" s="4">
        <v>1.4880285068992419E-2</v>
      </c>
      <c r="E3972" s="4">
        <v>-2.736577789291927E-3</v>
      </c>
      <c r="F3972" s="2">
        <v>5</v>
      </c>
      <c r="G3972" s="4">
        <v>-0.34907514560303682</v>
      </c>
      <c r="H3972" s="4">
        <v>-0.44360177688542568</v>
      </c>
      <c r="I3972" s="4">
        <v>-0.1531610264153174</v>
      </c>
    </row>
    <row r="3973" spans="1:9" x14ac:dyDescent="0.25">
      <c r="A3973" t="s">
        <v>4178</v>
      </c>
      <c r="B3973" s="3">
        <v>62.030967712402337</v>
      </c>
      <c r="C3973" s="3">
        <v>43.849998474121087</v>
      </c>
      <c r="D3973" s="4">
        <v>-4.8952820628307414E-3</v>
      </c>
      <c r="E3973" s="4">
        <v>1.8346425351488449E-2</v>
      </c>
      <c r="F3973" s="2">
        <v>5</v>
      </c>
      <c r="G3973" s="4">
        <v>-0.36378355258565831</v>
      </c>
      <c r="H3973" s="4">
        <v>-0.45175974811970082</v>
      </c>
      <c r="I3973" s="4">
        <v>-0.16557747150727861</v>
      </c>
    </row>
    <row r="3974" spans="1:9" x14ac:dyDescent="0.25">
      <c r="A3974" t="s">
        <v>4179</v>
      </c>
      <c r="B3974" s="3">
        <v>62.33612060546875</v>
      </c>
      <c r="C3974" s="3">
        <v>43.060001373291023</v>
      </c>
      <c r="D3974" s="4">
        <v>1.404637893370198E-2</v>
      </c>
      <c r="E3974" s="4">
        <v>-5.4042158605758339E-2</v>
      </c>
      <c r="F3974" s="2">
        <v>5</v>
      </c>
      <c r="G3974" s="4">
        <v>-0.37777167181577981</v>
      </c>
      <c r="H3974" s="4">
        <v>-0.44906275490604691</v>
      </c>
      <c r="I3974" s="4">
        <v>-0.16147264358020391</v>
      </c>
    </row>
    <row r="3975" spans="1:9" x14ac:dyDescent="0.25">
      <c r="A3975" t="s">
        <v>4180</v>
      </c>
      <c r="B3975" s="3">
        <v>61.472652435302727</v>
      </c>
      <c r="C3975" s="3">
        <v>45.520000457763672</v>
      </c>
      <c r="D3975" s="4">
        <v>-3.018286973350381E-3</v>
      </c>
      <c r="E3975" s="4">
        <v>1.516503797640012E-2</v>
      </c>
      <c r="F3975" s="2">
        <v>5</v>
      </c>
      <c r="G3975" s="4">
        <v>-0.39412761969229132</v>
      </c>
      <c r="H3975" s="4">
        <v>-0.45669423357807459</v>
      </c>
      <c r="I3975" s="4">
        <v>-0.17308776616161181</v>
      </c>
    </row>
    <row r="3976" spans="1:9" x14ac:dyDescent="0.25">
      <c r="A3976" t="s">
        <v>4181</v>
      </c>
      <c r="B3976" s="3">
        <v>61.658756256103523</v>
      </c>
      <c r="C3976" s="3">
        <v>44.840000152587891</v>
      </c>
      <c r="D3976" s="4">
        <v>-2.0342555509216379E-2</v>
      </c>
      <c r="E3976" s="4">
        <v>5.1841403450623158E-2</v>
      </c>
      <c r="F3976" s="2">
        <v>5</v>
      </c>
      <c r="G3976" s="4">
        <v>-0.3825166361875233</v>
      </c>
      <c r="H3976" s="4">
        <v>-0.45504941633026452</v>
      </c>
      <c r="I3976" s="4">
        <v>-0.17058435171489991</v>
      </c>
    </row>
    <row r="3977" spans="1:9" x14ac:dyDescent="0.25">
      <c r="A3977" t="s">
        <v>4182</v>
      </c>
      <c r="B3977" s="3">
        <v>62.939098358154297</v>
      </c>
      <c r="C3977" s="3">
        <v>42.630001068115227</v>
      </c>
      <c r="D3977" s="4">
        <v>-3.2498038796700213E-2</v>
      </c>
      <c r="E3977" s="4">
        <v>7.4886566619513539E-2</v>
      </c>
      <c r="F3977" s="2">
        <v>5</v>
      </c>
      <c r="G3977" s="4">
        <v>-0.35820149300526238</v>
      </c>
      <c r="H3977" s="4">
        <v>-0.44373353488576261</v>
      </c>
      <c r="I3977" s="4">
        <v>-0.15336156229974629</v>
      </c>
    </row>
    <row r="3978" spans="1:9" x14ac:dyDescent="0.25">
      <c r="A3978" t="s">
        <v>4183</v>
      </c>
      <c r="B3978" s="3">
        <v>65.053199768066406</v>
      </c>
      <c r="C3978" s="3">
        <v>39.659999847412109</v>
      </c>
      <c r="D3978" s="4">
        <v>3.3833947410666143E-2</v>
      </c>
      <c r="E3978" s="4">
        <v>-6.1301778759476733E-2</v>
      </c>
      <c r="F3978" s="2">
        <v>5</v>
      </c>
      <c r="G3978" s="4">
        <v>-0.34152456973208067</v>
      </c>
      <c r="H3978" s="4">
        <v>-0.42504874675148091</v>
      </c>
      <c r="I3978" s="4">
        <v>-0.1249232852745084</v>
      </c>
    </row>
    <row r="3979" spans="1:9" x14ac:dyDescent="0.25">
      <c r="A3979" t="s">
        <v>4184</v>
      </c>
      <c r="B3979" s="3">
        <v>62.924224853515618</v>
      </c>
      <c r="C3979" s="3">
        <v>42.25</v>
      </c>
      <c r="D3979" s="4">
        <v>1.0157543396420939E-2</v>
      </c>
      <c r="E3979" s="4">
        <v>-7.5289970017597407E-2</v>
      </c>
      <c r="F3979" s="2">
        <v>5</v>
      </c>
      <c r="G3979" s="4">
        <v>-0.35991887777402498</v>
      </c>
      <c r="H3979" s="4">
        <v>-0.44386498945160557</v>
      </c>
      <c r="I3979" s="4">
        <v>-0.15356163635639641</v>
      </c>
    </row>
    <row r="3980" spans="1:9" x14ac:dyDescent="0.25">
      <c r="A3980" t="s">
        <v>4185</v>
      </c>
      <c r="B3980" s="3">
        <v>62.291496276855469</v>
      </c>
      <c r="C3980" s="3">
        <v>45.689998626708977</v>
      </c>
      <c r="D3980" s="4">
        <v>6.8585677898700403E-3</v>
      </c>
      <c r="E3980" s="4">
        <v>-3.3425043701161727E-2</v>
      </c>
      <c r="F3980" s="2">
        <v>5</v>
      </c>
      <c r="G3980" s="4">
        <v>-0.35587686835777949</v>
      </c>
      <c r="H3980" s="4">
        <v>-0.44945715231851929</v>
      </c>
      <c r="I3980" s="4">
        <v>-0.1620729170643517</v>
      </c>
    </row>
    <row r="3981" spans="1:9" x14ac:dyDescent="0.25">
      <c r="A3981" t="s">
        <v>4186</v>
      </c>
      <c r="B3981" s="3">
        <v>61.867176055908203</v>
      </c>
      <c r="C3981" s="3">
        <v>47.270000457763672</v>
      </c>
      <c r="D3981" s="4">
        <v>4.3505463294604141E-3</v>
      </c>
      <c r="E3981" s="4">
        <v>-4.2293206547827639E-4</v>
      </c>
      <c r="F3981" s="2">
        <v>5</v>
      </c>
      <c r="G3981" s="4">
        <v>-0.36950599583405569</v>
      </c>
      <c r="H3981" s="4">
        <v>-0.45320736666127448</v>
      </c>
      <c r="I3981" s="4">
        <v>-0.16778074921191649</v>
      </c>
    </row>
    <row r="3982" spans="1:9" x14ac:dyDescent="0.25">
      <c r="A3982" t="s">
        <v>4187</v>
      </c>
      <c r="B3982" s="3">
        <v>61.599185943603523</v>
      </c>
      <c r="C3982" s="3">
        <v>47.290000915527337</v>
      </c>
      <c r="D3982" s="4">
        <v>-1.546708324540969E-2</v>
      </c>
      <c r="E3982" s="4">
        <v>1.8741981492882861E-2</v>
      </c>
      <c r="F3982" s="2">
        <v>5</v>
      </c>
      <c r="G3982" s="4">
        <v>-0.3669376454717489</v>
      </c>
      <c r="H3982" s="4">
        <v>-0.45557590889251198</v>
      </c>
      <c r="I3982" s="4">
        <v>-0.17138567422545331</v>
      </c>
    </row>
    <row r="3983" spans="1:9" x14ac:dyDescent="0.25">
      <c r="A3983" t="s">
        <v>4188</v>
      </c>
      <c r="B3983" s="3">
        <v>62.566913604736328</v>
      </c>
      <c r="C3983" s="3">
        <v>46.419998168945313</v>
      </c>
      <c r="D3983" s="4">
        <v>4.3192109629189623E-2</v>
      </c>
      <c r="E3983" s="4">
        <v>-0.1805825786652506</v>
      </c>
      <c r="F3983" s="2">
        <v>5</v>
      </c>
      <c r="G3983" s="4">
        <v>-0.34154659384749159</v>
      </c>
      <c r="H3983" s="4">
        <v>-0.44702296709172001</v>
      </c>
      <c r="I3983" s="4">
        <v>-0.1583680833079841</v>
      </c>
    </row>
    <row r="3984" spans="1:9" x14ac:dyDescent="0.25">
      <c r="A3984" t="s">
        <v>4189</v>
      </c>
      <c r="B3984" s="3">
        <v>59.976406097412109</v>
      </c>
      <c r="C3984" s="3">
        <v>56.650001525878913</v>
      </c>
      <c r="D3984" s="4">
        <v>-5.2786553597162222E-2</v>
      </c>
      <c r="E3984" s="4">
        <v>0.22858383812645511</v>
      </c>
      <c r="F3984" s="2">
        <v>5</v>
      </c>
      <c r="G3984" s="4">
        <v>-0.37521364396632878</v>
      </c>
      <c r="H3984" s="4">
        <v>-0.46991831341128543</v>
      </c>
      <c r="I3984" s="4">
        <v>-0.1932148365355445</v>
      </c>
    </row>
    <row r="3985" spans="1:9" x14ac:dyDescent="0.25">
      <c r="A3985" t="s">
        <v>4190</v>
      </c>
      <c r="B3985" s="3">
        <v>63.31878662109375</v>
      </c>
      <c r="C3985" s="3">
        <v>46.110000610351563</v>
      </c>
      <c r="D3985" s="4">
        <v>7.8199269246399528E-3</v>
      </c>
      <c r="E3985" s="4">
        <v>-9.5882340973498792E-2</v>
      </c>
      <c r="F3985" s="2">
        <v>5</v>
      </c>
      <c r="G3985" s="4">
        <v>-0.34716784895341263</v>
      </c>
      <c r="H3985" s="4">
        <v>-0.44037778538536748</v>
      </c>
      <c r="I3985" s="4">
        <v>-0.1482541062647246</v>
      </c>
    </row>
    <row r="3986" spans="1:9" x14ac:dyDescent="0.25">
      <c r="A3986" t="s">
        <v>4191</v>
      </c>
      <c r="B3986" s="3">
        <v>62.827480316162109</v>
      </c>
      <c r="C3986" s="3">
        <v>51</v>
      </c>
      <c r="D3986" s="4">
        <v>3.5598912681300549E-4</v>
      </c>
      <c r="E3986" s="4">
        <v>3.785105074183992E-2</v>
      </c>
      <c r="F3986" s="2">
        <v>5</v>
      </c>
      <c r="G3986" s="4">
        <v>-0.36902108400962741</v>
      </c>
      <c r="H3986" s="4">
        <v>-0.44472003414110067</v>
      </c>
      <c r="I3986" s="4">
        <v>-0.1548630157230807</v>
      </c>
    </row>
    <row r="3987" spans="1:9" x14ac:dyDescent="0.25">
      <c r="A3987" t="s">
        <v>4192</v>
      </c>
      <c r="B3987" s="3">
        <v>62.805122375488281</v>
      </c>
      <c r="C3987" s="3">
        <v>49.139999389648438</v>
      </c>
      <c r="D3987" s="4">
        <v>-3.1454574804431812E-2</v>
      </c>
      <c r="E3987" s="4">
        <v>0.13565978437218959</v>
      </c>
      <c r="F3987" s="2">
        <v>5</v>
      </c>
      <c r="G3987" s="4">
        <v>-0.37467807135725362</v>
      </c>
      <c r="H3987" s="4">
        <v>-0.44491763742666252</v>
      </c>
      <c r="I3987" s="4">
        <v>-0.15516376823552649</v>
      </c>
    </row>
    <row r="3988" spans="1:9" x14ac:dyDescent="0.25">
      <c r="A3988" t="s">
        <v>4193</v>
      </c>
      <c r="B3988" s="3">
        <v>64.84478759765625</v>
      </c>
      <c r="C3988" s="3">
        <v>43.270000457763672</v>
      </c>
      <c r="D3988" s="4">
        <v>1.8398753283785929E-3</v>
      </c>
      <c r="E3988" s="4">
        <v>-5.6064565581794179E-2</v>
      </c>
      <c r="F3988" s="2">
        <v>5</v>
      </c>
      <c r="G3988" s="4">
        <v>-0.36858212955255348</v>
      </c>
      <c r="H3988" s="4">
        <v>-0.42689072899058328</v>
      </c>
      <c r="I3988" s="4">
        <v>-0.12772678514909649</v>
      </c>
    </row>
    <row r="3989" spans="1:9" x14ac:dyDescent="0.25">
      <c r="A3989" t="s">
        <v>4194</v>
      </c>
      <c r="B3989" s="3">
        <v>64.725700378417969</v>
      </c>
      <c r="C3989" s="3">
        <v>45.840000152587891</v>
      </c>
      <c r="D3989" s="4">
        <v>-2.402007150513974E-2</v>
      </c>
      <c r="E3989" s="4">
        <v>7.052780194505015E-2</v>
      </c>
      <c r="F3989" s="2">
        <v>5</v>
      </c>
      <c r="G3989" s="4">
        <v>-0.36466003162872662</v>
      </c>
      <c r="H3989" s="4">
        <v>-0.4279432421058651</v>
      </c>
      <c r="I3989" s="4">
        <v>-0.1293287117714359</v>
      </c>
    </row>
    <row r="3990" spans="1:9" x14ac:dyDescent="0.25">
      <c r="A3990" t="s">
        <v>4195</v>
      </c>
      <c r="B3990" s="3">
        <v>66.318679809570313</v>
      </c>
      <c r="C3990" s="3">
        <v>42.819999694824219</v>
      </c>
      <c r="D3990" s="4">
        <v>-2.1419736526444581E-2</v>
      </c>
      <c r="E3990" s="4">
        <v>6.1089829216116609E-3</v>
      </c>
      <c r="F3990" s="2">
        <v>5</v>
      </c>
      <c r="G3990" s="4">
        <v>-0.3542760559630459</v>
      </c>
      <c r="H3990" s="4">
        <v>-0.41386421872799051</v>
      </c>
      <c r="I3990" s="4">
        <v>-0.1079004159734118</v>
      </c>
    </row>
    <row r="3991" spans="1:9" x14ac:dyDescent="0.25">
      <c r="A3991" t="s">
        <v>4196</v>
      </c>
      <c r="B3991" s="3">
        <v>67.770301818847656</v>
      </c>
      <c r="C3991" s="3">
        <v>42.560001373291023</v>
      </c>
      <c r="D3991" s="4">
        <v>4.0808497011366462E-3</v>
      </c>
      <c r="E3991" s="4">
        <v>-1.9128786080495619E-2</v>
      </c>
      <c r="F3991" s="2">
        <v>5</v>
      </c>
      <c r="G3991" s="4">
        <v>-0.33581747833747499</v>
      </c>
      <c r="H3991" s="4">
        <v>-0.40103453630725211</v>
      </c>
      <c r="I3991" s="4">
        <v>-8.8373619083626953E-2</v>
      </c>
    </row>
    <row r="3992" spans="1:9" x14ac:dyDescent="0.25">
      <c r="A3992" t="s">
        <v>4197</v>
      </c>
      <c r="B3992" s="3">
        <v>67.494865417480469</v>
      </c>
      <c r="C3992" s="3">
        <v>43.389999389648438</v>
      </c>
      <c r="D3992" s="4">
        <v>-2.995629879104833E-2</v>
      </c>
      <c r="E3992" s="4">
        <v>0.12525928019553881</v>
      </c>
      <c r="F3992" s="2">
        <v>5</v>
      </c>
      <c r="G3992" s="4">
        <v>-0.33156414838697779</v>
      </c>
      <c r="H3992" s="4">
        <v>-0.40346889010877052</v>
      </c>
      <c r="I3992" s="4">
        <v>-9.207870941098284E-2</v>
      </c>
    </row>
    <row r="3993" spans="1:9" x14ac:dyDescent="0.25">
      <c r="A3993" t="s">
        <v>4198</v>
      </c>
      <c r="B3993" s="3">
        <v>69.579200744628906</v>
      </c>
      <c r="C3993" s="3">
        <v>38.560001373291023</v>
      </c>
      <c r="D3993" s="4">
        <v>6.6778241532430282E-3</v>
      </c>
      <c r="E3993" s="4">
        <v>-1.33060499846358E-2</v>
      </c>
      <c r="F3993" s="2">
        <v>5</v>
      </c>
      <c r="G3993" s="4">
        <v>-0.32204955330158969</v>
      </c>
      <c r="H3993" s="4">
        <v>-0.38504717968089341</v>
      </c>
      <c r="I3993" s="4">
        <v>-6.4040837070033163E-2</v>
      </c>
    </row>
    <row r="3994" spans="1:9" x14ac:dyDescent="0.25">
      <c r="A3994" t="s">
        <v>4199</v>
      </c>
      <c r="B3994" s="3">
        <v>69.117645263671875</v>
      </c>
      <c r="C3994" s="3">
        <v>39.080001831054688</v>
      </c>
      <c r="D3994" s="4">
        <v>-1.183556165666122E-3</v>
      </c>
      <c r="E3994" s="4">
        <v>-2.8067568131867619E-3</v>
      </c>
      <c r="F3994" s="2">
        <v>5</v>
      </c>
      <c r="G3994" s="4">
        <v>-0.32711898862568589</v>
      </c>
      <c r="H3994" s="4">
        <v>-0.38912648558999707</v>
      </c>
      <c r="I3994" s="4">
        <v>-7.0249547100891485E-2</v>
      </c>
    </row>
    <row r="3995" spans="1:9" x14ac:dyDescent="0.25">
      <c r="A3995" t="s">
        <v>4200</v>
      </c>
      <c r="B3995" s="3">
        <v>69.199546813964844</v>
      </c>
      <c r="C3995" s="3">
        <v>39.189998626708977</v>
      </c>
      <c r="D3995" s="4">
        <v>3.0142328076460782E-2</v>
      </c>
      <c r="E3995" s="4">
        <v>-2.025003433227535E-2</v>
      </c>
      <c r="F3995" s="2">
        <v>5</v>
      </c>
      <c r="G3995" s="4">
        <v>-0.3428309516772835</v>
      </c>
      <c r="H3995" s="4">
        <v>-0.38840262574679441</v>
      </c>
      <c r="I3995" s="4">
        <v>-6.9147831277276084E-2</v>
      </c>
    </row>
    <row r="3996" spans="1:9" x14ac:dyDescent="0.25">
      <c r="A3996" t="s">
        <v>4201</v>
      </c>
      <c r="B3996" s="3">
        <v>67.17474365234375</v>
      </c>
      <c r="C3996" s="3">
        <v>40</v>
      </c>
      <c r="D3996" s="4">
        <v>1.4273883604761339E-2</v>
      </c>
      <c r="E3996" s="4">
        <v>-3.9154480573954757E-2</v>
      </c>
      <c r="F3996" s="2">
        <v>5</v>
      </c>
      <c r="G3996" s="4">
        <v>-0.36236809827235877</v>
      </c>
      <c r="H3996" s="4">
        <v>-0.40629818076186203</v>
      </c>
      <c r="I3996" s="4">
        <v>-9.6384894249648911E-2</v>
      </c>
    </row>
    <row r="3997" spans="1:9" x14ac:dyDescent="0.25">
      <c r="A3997" t="s">
        <v>4202</v>
      </c>
      <c r="B3997" s="3">
        <v>66.229393005371094</v>
      </c>
      <c r="C3997" s="3">
        <v>41.630001068115227</v>
      </c>
      <c r="D3997" s="4">
        <v>2.3702491065264789E-2</v>
      </c>
      <c r="E3997" s="4">
        <v>-5.1708436876147117E-2</v>
      </c>
      <c r="F3997" s="2">
        <v>5</v>
      </c>
      <c r="G3997" s="4">
        <v>-0.37684526668542168</v>
      </c>
      <c r="H3997" s="4">
        <v>-0.4146533507023733</v>
      </c>
      <c r="I3997" s="4">
        <v>-0.10910147608368399</v>
      </c>
    </row>
    <row r="3998" spans="1:9" x14ac:dyDescent="0.25">
      <c r="A3998" t="s">
        <v>4203</v>
      </c>
      <c r="B3998" s="3">
        <v>64.695938110351563</v>
      </c>
      <c r="C3998" s="3">
        <v>43.900001525878913</v>
      </c>
      <c r="D3998" s="4">
        <v>-2.8679892420417912E-3</v>
      </c>
      <c r="E3998" s="4">
        <v>1.1987101082528101E-2</v>
      </c>
      <c r="F3998" s="2">
        <v>5</v>
      </c>
      <c r="G3998" s="4">
        <v>-0.3957780119819394</v>
      </c>
      <c r="H3998" s="4">
        <v>-0.42820628609732603</v>
      </c>
      <c r="I3998" s="4">
        <v>-0.1297290651415266</v>
      </c>
    </row>
    <row r="3999" spans="1:9" x14ac:dyDescent="0.25">
      <c r="A3999" t="s">
        <v>4204</v>
      </c>
      <c r="B3999" s="3">
        <v>64.88201904296875</v>
      </c>
      <c r="C3999" s="3">
        <v>43.380001068115227</v>
      </c>
      <c r="D3999" s="4">
        <v>5.770259239451736E-3</v>
      </c>
      <c r="E3999" s="4">
        <v>-1.877398854434564E-2</v>
      </c>
      <c r="F3999" s="2">
        <v>5</v>
      </c>
      <c r="G3999" s="4">
        <v>-0.39555830507310857</v>
      </c>
      <c r="H3999" s="4">
        <v>-0.42656167113917881</v>
      </c>
      <c r="I3999" s="4">
        <v>-0.1272259585800006</v>
      </c>
    </row>
    <row r="4000" spans="1:9" x14ac:dyDescent="0.25">
      <c r="A4000" t="s">
        <v>4205</v>
      </c>
      <c r="B4000" s="3">
        <v>64.509780883789063</v>
      </c>
      <c r="C4000" s="3">
        <v>44.209999084472663</v>
      </c>
      <c r="D4000" s="4">
        <v>5.8026715770678186E-3</v>
      </c>
      <c r="E4000" s="4">
        <v>-1.7992033875053659E-2</v>
      </c>
      <c r="F4000" s="2">
        <v>5</v>
      </c>
      <c r="G4000" s="4">
        <v>-0.40658071983501037</v>
      </c>
      <c r="H4000" s="4">
        <v>-0.42985157535434909</v>
      </c>
      <c r="I4000" s="4">
        <v>-0.13223319798700561</v>
      </c>
    </row>
    <row r="4001" spans="1:9" x14ac:dyDescent="0.25">
      <c r="A4001" t="s">
        <v>4206</v>
      </c>
      <c r="B4001" s="3">
        <v>64.137611389160156</v>
      </c>
      <c r="C4001" s="3">
        <v>45.020000457763672</v>
      </c>
      <c r="D4001" s="4">
        <v>-1.033756483787018E-2</v>
      </c>
      <c r="E4001" s="4">
        <v>1.032313892046632E-2</v>
      </c>
      <c r="F4001" s="2">
        <v>5</v>
      </c>
      <c r="G4001" s="4">
        <v>-0.40873926874831779</v>
      </c>
      <c r="H4001" s="4">
        <v>-0.43314087270053131</v>
      </c>
      <c r="I4001" s="4">
        <v>-0.13723951373845281</v>
      </c>
    </row>
    <row r="4002" spans="1:9" x14ac:dyDescent="0.25">
      <c r="A4002" t="s">
        <v>4207</v>
      </c>
      <c r="B4002" s="3">
        <v>64.807563781738281</v>
      </c>
      <c r="C4002" s="3">
        <v>44.560001373291023</v>
      </c>
      <c r="D4002" s="4">
        <v>-1.281309887259419E-2</v>
      </c>
      <c r="E4002" s="4">
        <v>-8.2350084436154658E-3</v>
      </c>
      <c r="F4002" s="2">
        <v>5</v>
      </c>
      <c r="G4002" s="4">
        <v>-0.39812669750457802</v>
      </c>
      <c r="H4002" s="4">
        <v>-0.42721971941210041</v>
      </c>
      <c r="I4002" s="4">
        <v>-0.12822750908979699</v>
      </c>
    </row>
    <row r="4003" spans="1:9" x14ac:dyDescent="0.25">
      <c r="A4003" t="s">
        <v>4208</v>
      </c>
      <c r="B4003" s="3">
        <v>65.648727416992188</v>
      </c>
      <c r="C4003" s="3">
        <v>44.930000305175781</v>
      </c>
      <c r="D4003" s="4">
        <v>-4.301953959823801E-3</v>
      </c>
      <c r="E4003" s="4">
        <v>-5.0908319384117329E-2</v>
      </c>
      <c r="F4003" s="2">
        <v>5</v>
      </c>
      <c r="G4003" s="4">
        <v>-0.38152595662399402</v>
      </c>
      <c r="H4003" s="4">
        <v>-0.4197853720164213</v>
      </c>
      <c r="I4003" s="4">
        <v>-0.11691242062206759</v>
      </c>
    </row>
    <row r="4004" spans="1:9" x14ac:dyDescent="0.25">
      <c r="A4004" t="s">
        <v>4209</v>
      </c>
      <c r="B4004" s="3">
        <v>65.932365417480469</v>
      </c>
      <c r="C4004" s="3">
        <v>47.340000152587891</v>
      </c>
      <c r="D4004" s="4">
        <v>-1.8683412932450131E-2</v>
      </c>
      <c r="E4004" s="4">
        <v>-5.0160513490090541E-2</v>
      </c>
      <c r="F4004" s="2">
        <v>5</v>
      </c>
      <c r="G4004" s="4">
        <v>-0.37493634096894518</v>
      </c>
      <c r="H4004" s="4">
        <v>-0.4172785310857513</v>
      </c>
      <c r="I4004" s="4">
        <v>-0.1130970047697573</v>
      </c>
    </row>
    <row r="4005" spans="1:9" x14ac:dyDescent="0.25">
      <c r="A4005" t="s">
        <v>4210</v>
      </c>
      <c r="B4005" s="3">
        <v>67.187660217285156</v>
      </c>
      <c r="C4005" s="3">
        <v>49.840000152587891</v>
      </c>
      <c r="D4005" s="4">
        <v>-9.6859687329421407E-3</v>
      </c>
      <c r="E4005" s="4">
        <v>-4.8310078879083562E-2</v>
      </c>
      <c r="F4005" s="2">
        <v>5</v>
      </c>
      <c r="G4005" s="4">
        <v>-0.36303567343244358</v>
      </c>
      <c r="H4005" s="4">
        <v>-0.40618402196218412</v>
      </c>
      <c r="I4005" s="4">
        <v>-9.6211144376394997E-2</v>
      </c>
    </row>
    <row r="4006" spans="1:9" x14ac:dyDescent="0.25">
      <c r="A4006" t="s">
        <v>4211</v>
      </c>
      <c r="B4006" s="3">
        <v>67.844802856445313</v>
      </c>
      <c r="C4006" s="3">
        <v>52.369998931884773</v>
      </c>
      <c r="D4006" s="4">
        <v>4.7065068237496011E-2</v>
      </c>
      <c r="E4006" s="4">
        <v>-7.7343190970162401E-2</v>
      </c>
      <c r="F4006" s="2">
        <v>5</v>
      </c>
      <c r="G4006" s="4">
        <v>-0.35321451705837709</v>
      </c>
      <c r="H4006" s="4">
        <v>-0.40037608345500503</v>
      </c>
      <c r="I4006" s="4">
        <v>-8.7371452803458816E-2</v>
      </c>
    </row>
    <row r="4007" spans="1:9" x14ac:dyDescent="0.25">
      <c r="A4007" t="s">
        <v>4212</v>
      </c>
      <c r="B4007" s="3">
        <v>64.795211791992188</v>
      </c>
      <c r="C4007" s="3">
        <v>56.759998321533203</v>
      </c>
      <c r="D4007" s="4">
        <v>-1.393383466189113E-2</v>
      </c>
      <c r="E4007" s="4">
        <v>4.568901249095525E-2</v>
      </c>
      <c r="F4007" s="2">
        <v>5</v>
      </c>
      <c r="G4007" s="4">
        <v>-0.3911015243042093</v>
      </c>
      <c r="H4007" s="4">
        <v>-0.42732888840009708</v>
      </c>
      <c r="I4007" s="4">
        <v>-0.1283936644617982</v>
      </c>
    </row>
    <row r="4008" spans="1:9" x14ac:dyDescent="0.25">
      <c r="A4008" t="s">
        <v>4213</v>
      </c>
      <c r="B4008" s="3">
        <v>65.7108154296875</v>
      </c>
      <c r="C4008" s="3">
        <v>54.279998779296882</v>
      </c>
      <c r="D4008" s="4">
        <v>1.1939403815829591E-2</v>
      </c>
      <c r="E4008" s="4">
        <v>-2.689135949850063E-2</v>
      </c>
      <c r="F4008" s="2">
        <v>5</v>
      </c>
      <c r="G4008" s="4">
        <v>-0.39032695913037418</v>
      </c>
      <c r="H4008" s="4">
        <v>-0.41923662759127162</v>
      </c>
      <c r="I4008" s="4">
        <v>-0.1160772307410632</v>
      </c>
    </row>
    <row r="4009" spans="1:9" x14ac:dyDescent="0.25">
      <c r="A4009" t="s">
        <v>4214</v>
      </c>
      <c r="B4009" s="3">
        <v>64.935523986816406</v>
      </c>
      <c r="C4009" s="3">
        <v>55.779998779296882</v>
      </c>
      <c r="D4009" s="4">
        <v>-2.408152501074956E-2</v>
      </c>
      <c r="E4009" s="4">
        <v>8.9716916330950802E-4</v>
      </c>
      <c r="F4009" s="2">
        <v>5</v>
      </c>
      <c r="G4009" s="4">
        <v>-0.39877063169274402</v>
      </c>
      <c r="H4009" s="4">
        <v>-0.42608878533755978</v>
      </c>
      <c r="I4009" s="4">
        <v>-0.12650622564371611</v>
      </c>
    </row>
    <row r="4010" spans="1:9" x14ac:dyDescent="0.25">
      <c r="A4010" t="s">
        <v>4215</v>
      </c>
      <c r="B4010" s="3">
        <v>66.537857055664063</v>
      </c>
      <c r="C4010" s="3">
        <v>55.729999542236328</v>
      </c>
      <c r="D4010" s="4">
        <v>6.8160450545633466E-3</v>
      </c>
      <c r="E4010" s="4">
        <v>-5.3980653766976361E-2</v>
      </c>
      <c r="F4010" s="2">
        <v>5</v>
      </c>
      <c r="G4010" s="4">
        <v>-0.37785369601451851</v>
      </c>
      <c r="H4010" s="4">
        <v>-0.41192709291750851</v>
      </c>
      <c r="I4010" s="4">
        <v>-0.1049521074330463</v>
      </c>
    </row>
    <row r="4011" spans="1:9" x14ac:dyDescent="0.25">
      <c r="A4011" t="s">
        <v>4216</v>
      </c>
      <c r="B4011" s="3">
        <v>66.08740234375</v>
      </c>
      <c r="C4011" s="3">
        <v>58.909999847412109</v>
      </c>
      <c r="D4011" s="4">
        <v>-1.6483776629776851E-2</v>
      </c>
      <c r="E4011" s="4">
        <v>7.1806831405842866E-3</v>
      </c>
      <c r="F4011" s="2">
        <v>5</v>
      </c>
      <c r="G4011" s="4">
        <v>-0.39900914515162511</v>
      </c>
      <c r="H4011" s="4">
        <v>-0.4159082883401789</v>
      </c>
      <c r="I4011" s="4">
        <v>-0.1110114931487336</v>
      </c>
    </row>
    <row r="4012" spans="1:9" x14ac:dyDescent="0.25">
      <c r="A4012" t="s">
        <v>4217</v>
      </c>
      <c r="B4012" s="3">
        <v>67.195030212402344</v>
      </c>
      <c r="C4012" s="3">
        <v>58.490001678466797</v>
      </c>
      <c r="D4012" s="4">
        <v>3.4913974426163293E-2</v>
      </c>
      <c r="E4012" s="4">
        <v>-2.402800966754914E-2</v>
      </c>
      <c r="F4012" s="2">
        <v>5</v>
      </c>
      <c r="G4012" s="4">
        <v>-0.3841991910269732</v>
      </c>
      <c r="H4012" s="4">
        <v>-0.40611888469077911</v>
      </c>
      <c r="I4012" s="4">
        <v>-9.6112005346528862E-2</v>
      </c>
    </row>
    <row r="4013" spans="1:9" x14ac:dyDescent="0.25">
      <c r="A4013" t="s">
        <v>4218</v>
      </c>
      <c r="B4013" s="3">
        <v>64.928131103515625</v>
      </c>
      <c r="C4013" s="3">
        <v>59.930000305175781</v>
      </c>
      <c r="D4013" s="4">
        <v>3.0832143804321751E-2</v>
      </c>
      <c r="E4013" s="4">
        <v>-5.8296654934854031E-2</v>
      </c>
      <c r="F4013" s="2">
        <v>5</v>
      </c>
      <c r="G4013" s="4">
        <v>-0.40509196361119543</v>
      </c>
      <c r="H4013" s="4">
        <v>-0.42615412489862758</v>
      </c>
      <c r="I4013" s="4">
        <v>-0.12660567255876809</v>
      </c>
    </row>
    <row r="4014" spans="1:9" x14ac:dyDescent="0.25">
      <c r="A4014" t="s">
        <v>4219</v>
      </c>
      <c r="B4014" s="3">
        <v>62.986133575439453</v>
      </c>
      <c r="C4014" s="3">
        <v>63.639999389648438</v>
      </c>
      <c r="D4014" s="4">
        <v>-2.31328166978042E-2</v>
      </c>
      <c r="E4014" s="4">
        <v>4.8089560445359718E-2</v>
      </c>
      <c r="F4014" s="2">
        <v>5</v>
      </c>
      <c r="G4014" s="4">
        <v>-0.41462525982384979</v>
      </c>
      <c r="H4014" s="4">
        <v>-0.44331782962881389</v>
      </c>
      <c r="I4014" s="4">
        <v>-0.1527288582426817</v>
      </c>
    </row>
    <row r="4015" spans="1:9" x14ac:dyDescent="0.25">
      <c r="A4015" t="s">
        <v>4220</v>
      </c>
      <c r="B4015" s="3">
        <v>64.477684020996094</v>
      </c>
      <c r="C4015" s="3">
        <v>60.720001220703118</v>
      </c>
      <c r="D4015" s="4">
        <v>2.404082873788083E-2</v>
      </c>
      <c r="E4015" s="4">
        <v>-3.5884381358522899E-2</v>
      </c>
      <c r="F4015" s="2">
        <v>5</v>
      </c>
      <c r="G4015" s="4">
        <v>-0.39073245239945781</v>
      </c>
      <c r="H4015" s="4">
        <v>-0.43013525289141041</v>
      </c>
      <c r="I4015" s="4">
        <v>-0.1326649556460601</v>
      </c>
    </row>
    <row r="4016" spans="1:9" x14ac:dyDescent="0.25">
      <c r="A4016" t="s">
        <v>4221</v>
      </c>
      <c r="B4016" s="3">
        <v>62.963977813720703</v>
      </c>
      <c r="C4016" s="3">
        <v>62.979999542236328</v>
      </c>
      <c r="D4016" s="4">
        <v>3.8485478398909478E-2</v>
      </c>
      <c r="E4016" s="4">
        <v>-8.0718178682842034E-2</v>
      </c>
      <c r="F4016" s="2">
        <v>5</v>
      </c>
      <c r="G4016" s="4">
        <v>-0.41035324514130661</v>
      </c>
      <c r="H4016" s="4">
        <v>-0.44351364602235482</v>
      </c>
      <c r="I4016" s="4">
        <v>-0.1530268911026518</v>
      </c>
    </row>
    <row r="4017" spans="1:9" x14ac:dyDescent="0.25">
      <c r="A4017" t="s">
        <v>4222</v>
      </c>
      <c r="B4017" s="3">
        <v>60.630580902099609</v>
      </c>
      <c r="C4017" s="3">
        <v>68.510002136230469</v>
      </c>
      <c r="D4017" s="4">
        <v>-8.8578251520503914E-2</v>
      </c>
      <c r="E4017" s="4">
        <v>0.23932712823952551</v>
      </c>
      <c r="F4017" s="2">
        <v>5</v>
      </c>
      <c r="G4017" s="4">
        <v>-0.43594852016336888</v>
      </c>
      <c r="H4017" s="4">
        <v>-0.46413660513037602</v>
      </c>
      <c r="I4017" s="4">
        <v>-0.18441506740838259</v>
      </c>
    </row>
    <row r="4018" spans="1:9" x14ac:dyDescent="0.25">
      <c r="A4018" t="s">
        <v>4223</v>
      </c>
      <c r="B4018" s="3">
        <v>66.523078918457031</v>
      </c>
      <c r="C4018" s="3">
        <v>55.279998779296882</v>
      </c>
      <c r="D4018" s="4">
        <v>1.258820634318036E-2</v>
      </c>
      <c r="E4018" s="4">
        <v>6.55500040703072E-3</v>
      </c>
      <c r="F4018" s="2">
        <v>5</v>
      </c>
      <c r="G4018" s="4">
        <v>-0.37490676630711423</v>
      </c>
      <c r="H4018" s="4">
        <v>-0.41205770460975671</v>
      </c>
      <c r="I4018" s="4">
        <v>-0.10515089863475501</v>
      </c>
    </row>
    <row r="4019" spans="1:9" x14ac:dyDescent="0.25">
      <c r="A4019" t="s">
        <v>4224</v>
      </c>
      <c r="B4019" s="3">
        <v>65.696083068847656</v>
      </c>
      <c r="C4019" s="3">
        <v>54.919998168945313</v>
      </c>
      <c r="D4019" s="4">
        <v>3.8641052155577782E-2</v>
      </c>
      <c r="E4019" s="4">
        <v>-9.8193812924494694E-2</v>
      </c>
      <c r="F4019" s="2">
        <v>5</v>
      </c>
      <c r="G4019" s="4">
        <v>-0.3824679003562802</v>
      </c>
      <c r="H4019" s="4">
        <v>-0.41936683470419422</v>
      </c>
      <c r="I4019" s="4">
        <v>-0.11627540617240011</v>
      </c>
    </row>
    <row r="4020" spans="1:9" x14ac:dyDescent="0.25">
      <c r="A4020" t="s">
        <v>4225</v>
      </c>
      <c r="B4020" s="3">
        <v>63.251960754394531</v>
      </c>
      <c r="C4020" s="3">
        <v>60.900001525878913</v>
      </c>
      <c r="D4020" s="4">
        <v>7.4093651137936423E-3</v>
      </c>
      <c r="E4020" s="4">
        <v>-5.8732544074200588E-2</v>
      </c>
      <c r="F4020" s="2">
        <v>5</v>
      </c>
      <c r="G4020" s="4">
        <v>-0.38642613336964687</v>
      </c>
      <c r="H4020" s="4">
        <v>-0.44096840377070629</v>
      </c>
      <c r="I4020" s="4">
        <v>-0.1491530283792144</v>
      </c>
    </row>
    <row r="4021" spans="1:9" x14ac:dyDescent="0.25">
      <c r="A4021" t="s">
        <v>4226</v>
      </c>
      <c r="B4021" s="3">
        <v>62.786750793457031</v>
      </c>
      <c r="C4021" s="3">
        <v>64.699996948242188</v>
      </c>
      <c r="D4021" s="4">
        <v>6.9290810053971308E-2</v>
      </c>
      <c r="E4021" s="4">
        <v>-0.109673887732517</v>
      </c>
      <c r="F4021" s="2">
        <v>5</v>
      </c>
      <c r="G4021" s="4">
        <v>-0.38393844283974232</v>
      </c>
      <c r="H4021" s="4">
        <v>-0.44508000859596208</v>
      </c>
      <c r="I4021" s="4">
        <v>-0.15541089741142461</v>
      </c>
    </row>
    <row r="4022" spans="1:9" x14ac:dyDescent="0.25">
      <c r="A4022" t="s">
        <v>4227</v>
      </c>
      <c r="B4022" s="3">
        <v>58.718124389648438</v>
      </c>
      <c r="C4022" s="3">
        <v>72.669998168945313</v>
      </c>
      <c r="D4022" s="4">
        <v>5.3942959355975262E-2</v>
      </c>
      <c r="E4022" s="4">
        <v>-0.1012862030619102</v>
      </c>
      <c r="F4022" s="2">
        <v>5</v>
      </c>
      <c r="G4022" s="4">
        <v>-0.43657133729186959</v>
      </c>
      <c r="H4022" s="4">
        <v>-0.48103922133584132</v>
      </c>
      <c r="I4022" s="4">
        <v>-0.2101408759456693</v>
      </c>
    </row>
    <row r="4023" spans="1:9" x14ac:dyDescent="0.25">
      <c r="A4023" t="s">
        <v>4228</v>
      </c>
      <c r="B4023" s="3">
        <v>55.712810516357422</v>
      </c>
      <c r="C4023" s="3">
        <v>80.860000610351563</v>
      </c>
      <c r="D4023" s="4">
        <v>-7.4232936026087493E-2</v>
      </c>
      <c r="E4023" s="4">
        <v>8.8876895828973401E-2</v>
      </c>
      <c r="F4023" s="2">
        <v>5</v>
      </c>
      <c r="G4023" s="4">
        <v>-0.45616423798091738</v>
      </c>
      <c r="H4023" s="4">
        <v>-0.50760069692834608</v>
      </c>
      <c r="I4023" s="4">
        <v>-0.25765745168677212</v>
      </c>
    </row>
    <row r="4024" spans="1:9" x14ac:dyDescent="0.25">
      <c r="A4024" t="s">
        <v>4229</v>
      </c>
      <c r="B4024" s="3">
        <v>60.180160522460938</v>
      </c>
      <c r="C4024" s="3">
        <v>74.260002136230469</v>
      </c>
      <c r="D4024" s="4">
        <v>-6.4079527327730146E-2</v>
      </c>
      <c r="E4024" s="4">
        <v>9.7871123688909378E-2</v>
      </c>
      <c r="F4024" s="2">
        <v>5</v>
      </c>
      <c r="G4024" s="4">
        <v>-0.42457852285561432</v>
      </c>
      <c r="H4024" s="4">
        <v>-0.46811749711855227</v>
      </c>
      <c r="I4024" s="4">
        <v>-0.25630052046199508</v>
      </c>
    </row>
    <row r="4025" spans="1:9" x14ac:dyDescent="0.25">
      <c r="A4025" t="s">
        <v>4230</v>
      </c>
      <c r="B4025" s="3">
        <v>64.300506591796875</v>
      </c>
      <c r="C4025" s="3">
        <v>67.639999389648438</v>
      </c>
      <c r="D4025" s="4">
        <v>1.8837070914563329E-2</v>
      </c>
      <c r="E4025" s="4">
        <v>-2.18366175402811E-2</v>
      </c>
      <c r="F4025" s="2">
        <v>5</v>
      </c>
      <c r="G4025" s="4">
        <v>-0.38141750286905568</v>
      </c>
      <c r="H4025" s="4">
        <v>-0.43170117717074841</v>
      </c>
      <c r="I4025" s="4">
        <v>-0.21670715726274889</v>
      </c>
    </row>
    <row r="4026" spans="1:9" x14ac:dyDescent="0.25">
      <c r="A4026" t="s">
        <v>4231</v>
      </c>
      <c r="B4026" s="3">
        <v>63.111667633056641</v>
      </c>
      <c r="C4026" s="3">
        <v>69.150001525878906</v>
      </c>
      <c r="D4026" s="4">
        <v>-1.327623925810706E-2</v>
      </c>
      <c r="E4026" s="4">
        <v>4.2829197283194453E-2</v>
      </c>
      <c r="F4026" s="2">
        <v>5</v>
      </c>
      <c r="G4026" s="4">
        <v>-0.40130824303628237</v>
      </c>
      <c r="H4026" s="4">
        <v>-0.44220833825852468</v>
      </c>
      <c r="I4026" s="4">
        <v>-0.23118929895814941</v>
      </c>
    </row>
    <row r="4027" spans="1:9" x14ac:dyDescent="0.25">
      <c r="A4027" t="s">
        <v>4232</v>
      </c>
      <c r="B4027" s="3">
        <v>63.960826873779297</v>
      </c>
      <c r="C4027" s="3">
        <v>66.30999755859375</v>
      </c>
      <c r="D4027" s="4">
        <v>-4.9906446626412082E-2</v>
      </c>
      <c r="E4027" s="4">
        <v>0.10830679473881651</v>
      </c>
      <c r="F4027" s="2">
        <v>5</v>
      </c>
      <c r="G4027" s="4">
        <v>-0.39221093026204651</v>
      </c>
      <c r="H4027" s="4">
        <v>-0.43470332434065873</v>
      </c>
      <c r="I4027" s="4">
        <v>-0.22084505144195471</v>
      </c>
    </row>
    <row r="4028" spans="1:9" x14ac:dyDescent="0.25">
      <c r="A4028" t="s">
        <v>4233</v>
      </c>
      <c r="B4028" s="3">
        <v>67.320556640625</v>
      </c>
      <c r="C4028" s="3">
        <v>59.830001831054688</v>
      </c>
      <c r="D4028" s="4">
        <v>6.2339217299202783E-2</v>
      </c>
      <c r="E4028" s="4">
        <v>-9.9759213733828678E-2</v>
      </c>
      <c r="F4028" s="2">
        <v>5</v>
      </c>
      <c r="G4028" s="4">
        <v>-0.36951229419729997</v>
      </c>
      <c r="H4028" s="4">
        <v>-0.40500946075037741</v>
      </c>
      <c r="I4028" s="4">
        <v>-0.17991765569672011</v>
      </c>
    </row>
    <row r="4029" spans="1:9" x14ac:dyDescent="0.25">
      <c r="A4029" t="s">
        <v>4234</v>
      </c>
      <c r="B4029" s="3">
        <v>63.370113372802727</v>
      </c>
      <c r="C4029" s="3">
        <v>66.459999084472656</v>
      </c>
      <c r="D4029" s="4">
        <v>-4.4000967733433198E-2</v>
      </c>
      <c r="E4029" s="4">
        <v>8.1705738443512921E-2</v>
      </c>
      <c r="F4029" s="2">
        <v>5</v>
      </c>
      <c r="G4029" s="4">
        <v>-0.40815326562358489</v>
      </c>
      <c r="H4029" s="4">
        <v>-0.43992415081665348</v>
      </c>
      <c r="I4029" s="4">
        <v>-0.24180291954412039</v>
      </c>
    </row>
    <row r="4030" spans="1:9" x14ac:dyDescent="0.25">
      <c r="A4030" t="s">
        <v>4235</v>
      </c>
      <c r="B4030" s="3">
        <v>66.286796569824219</v>
      </c>
      <c r="C4030" s="3">
        <v>61.439998626708977</v>
      </c>
      <c r="D4030" s="4">
        <v>-3.087610784513195E-2</v>
      </c>
      <c r="E4030" s="4">
        <v>2.4341432070944968E-2</v>
      </c>
      <c r="F4030" s="2">
        <v>5</v>
      </c>
      <c r="G4030" s="4">
        <v>-0.36204307625252108</v>
      </c>
      <c r="H4030" s="4">
        <v>-0.41414600822819952</v>
      </c>
      <c r="I4030" s="4">
        <v>-0.2069060167788255</v>
      </c>
    </row>
    <row r="4031" spans="1:9" x14ac:dyDescent="0.25">
      <c r="A4031" t="s">
        <v>4236</v>
      </c>
      <c r="B4031" s="3">
        <v>68.398681640625</v>
      </c>
      <c r="C4031" s="3">
        <v>59.979999542236328</v>
      </c>
      <c r="D4031" s="4">
        <v>-1.3104082344362561E-2</v>
      </c>
      <c r="E4031" s="4">
        <v>6.9162231259330298E-2</v>
      </c>
      <c r="F4031" s="2">
        <v>5</v>
      </c>
      <c r="G4031" s="4">
        <v>-0.34824888749825161</v>
      </c>
      <c r="H4031" s="4">
        <v>-0.39548080847626049</v>
      </c>
      <c r="I4031" s="4">
        <v>-0.18163818925389119</v>
      </c>
    </row>
    <row r="4032" spans="1:9" x14ac:dyDescent="0.25">
      <c r="A4032" t="s">
        <v>4237</v>
      </c>
      <c r="B4032" s="3">
        <v>69.306884765625</v>
      </c>
      <c r="C4032" s="3">
        <v>56.099998474121087</v>
      </c>
      <c r="D4032" s="4">
        <v>3.3017657815015873E-2</v>
      </c>
      <c r="E4032" s="4">
        <v>-0.11903269150013809</v>
      </c>
      <c r="F4032" s="2">
        <v>5</v>
      </c>
      <c r="G4032" s="4">
        <v>-0.34865995928708882</v>
      </c>
      <c r="H4032" s="4">
        <v>-0.38745395465839039</v>
      </c>
      <c r="I4032" s="4">
        <v>-0.17077191616100709</v>
      </c>
    </row>
    <row r="4033" spans="1:9" x14ac:dyDescent="0.25">
      <c r="A4033" t="s">
        <v>4238</v>
      </c>
      <c r="B4033" s="3">
        <v>67.0916748046875</v>
      </c>
      <c r="C4033" s="3">
        <v>63.680000305175781</v>
      </c>
      <c r="D4033" s="4">
        <v>-5.5411428762933812E-2</v>
      </c>
      <c r="E4033" s="4">
        <v>0.16715540143569929</v>
      </c>
      <c r="F4033" s="2">
        <v>5</v>
      </c>
      <c r="G4033" s="4">
        <v>-0.37267535573000582</v>
      </c>
      <c r="H4033" s="4">
        <v>-0.4070323573778647</v>
      </c>
      <c r="I4033" s="4">
        <v>-0.19727598307183619</v>
      </c>
    </row>
    <row r="4034" spans="1:9" x14ac:dyDescent="0.25">
      <c r="A4034" t="s">
        <v>4239</v>
      </c>
      <c r="B4034" s="3">
        <v>71.02740478515625</v>
      </c>
      <c r="C4034" s="3">
        <v>54.560001373291023</v>
      </c>
      <c r="D4034" s="4">
        <v>-4.2027221286399803E-2</v>
      </c>
      <c r="E4034" s="4">
        <v>0.14309662469220871</v>
      </c>
      <c r="F4034" s="2">
        <v>5</v>
      </c>
      <c r="G4034" s="4">
        <v>-0.35404296271266178</v>
      </c>
      <c r="H4034" s="4">
        <v>-0.37224770584979228</v>
      </c>
      <c r="I4034" s="4">
        <v>-0.15018660888847271</v>
      </c>
    </row>
    <row r="4035" spans="1:9" x14ac:dyDescent="0.25">
      <c r="A4035" t="s">
        <v>4240</v>
      </c>
      <c r="B4035" s="3">
        <v>74.143447875976563</v>
      </c>
      <c r="C4035" s="3">
        <v>47.729999542236328</v>
      </c>
      <c r="D4035" s="4">
        <v>3.3982544675949633E-2</v>
      </c>
      <c r="E4035" s="4">
        <v>-0.1108420404082181</v>
      </c>
      <c r="F4035" s="2">
        <v>5</v>
      </c>
      <c r="G4035" s="4">
        <v>-0.31662675219289349</v>
      </c>
      <c r="H4035" s="4">
        <v>-0.34470758658385292</v>
      </c>
      <c r="I4035" s="4">
        <v>-0.1129044478145956</v>
      </c>
    </row>
    <row r="4036" spans="1:9" x14ac:dyDescent="0.25">
      <c r="A4036" t="s">
        <v>4241</v>
      </c>
      <c r="B4036" s="3">
        <v>71.706672668457031</v>
      </c>
      <c r="C4036" s="3">
        <v>53.680000305175781</v>
      </c>
      <c r="D4036" s="4">
        <v>2.89159696522634E-3</v>
      </c>
      <c r="E4036" s="4">
        <v>-0.10369008428385471</v>
      </c>
      <c r="F4036" s="2">
        <v>5</v>
      </c>
      <c r="G4036" s="4">
        <v>-0.3441132569941403</v>
      </c>
      <c r="H4036" s="4">
        <v>-0.36624422066862261</v>
      </c>
      <c r="I4036" s="4">
        <v>-0.14205945085521701</v>
      </c>
    </row>
    <row r="4037" spans="1:9" x14ac:dyDescent="0.25">
      <c r="A4037" t="s">
        <v>4242</v>
      </c>
      <c r="B4037" s="3">
        <v>71.499923706054688</v>
      </c>
      <c r="C4037" s="3">
        <v>59.889999389648438</v>
      </c>
      <c r="D4037" s="4">
        <v>5.503229171964108E-3</v>
      </c>
      <c r="E4037" s="4">
        <v>-4.7853768890483539E-2</v>
      </c>
      <c r="F4037" s="2">
        <v>5</v>
      </c>
      <c r="G4037" s="4">
        <v>-0.34526791432459208</v>
      </c>
      <c r="H4037" s="4">
        <v>-0.36807150319223197</v>
      </c>
      <c r="I4037" s="4">
        <v>-0.14453311629997559</v>
      </c>
    </row>
    <row r="4038" spans="1:9" x14ac:dyDescent="0.25">
      <c r="A4038" t="s">
        <v>4243</v>
      </c>
      <c r="B4038" s="3">
        <v>71.108596801757813</v>
      </c>
      <c r="C4038" s="3">
        <v>62.900001525878913</v>
      </c>
      <c r="D4038" s="4">
        <v>3.459389257051515E-2</v>
      </c>
      <c r="E4038" s="4">
        <v>-0.10091477488542</v>
      </c>
      <c r="F4038" s="2">
        <v>5</v>
      </c>
      <c r="G4038" s="4">
        <v>-0.36409337819265131</v>
      </c>
      <c r="H4038" s="4">
        <v>-0.37153011698613492</v>
      </c>
      <c r="I4038" s="4">
        <v>-0.14921518013969509</v>
      </c>
    </row>
    <row r="4039" spans="1:9" x14ac:dyDescent="0.25">
      <c r="A4039" t="s">
        <v>4244</v>
      </c>
      <c r="B4039" s="3">
        <v>68.730926513671875</v>
      </c>
      <c r="C4039" s="3">
        <v>69.959999084472656</v>
      </c>
      <c r="D4039" s="4">
        <v>-7.2526198097220274E-3</v>
      </c>
      <c r="E4039" s="4">
        <v>4.4802867996091011E-2</v>
      </c>
      <c r="F4039" s="2">
        <v>5</v>
      </c>
      <c r="G4039" s="4">
        <v>-0.37897121974486442</v>
      </c>
      <c r="H4039" s="4">
        <v>-0.39254437173179979</v>
      </c>
      <c r="I4039" s="4">
        <v>-0.1776630173734399</v>
      </c>
    </row>
    <row r="4040" spans="1:9" x14ac:dyDescent="0.25">
      <c r="A4040" t="s">
        <v>4245</v>
      </c>
      <c r="B4040" s="3">
        <v>69.233047485351563</v>
      </c>
      <c r="C4040" s="3">
        <v>66.959999084472656</v>
      </c>
      <c r="D4040" s="4">
        <v>0.11685535763900751</v>
      </c>
      <c r="E4040" s="4">
        <v>-0.1636272654709183</v>
      </c>
      <c r="F4040" s="2">
        <v>5</v>
      </c>
      <c r="G4040" s="4">
        <v>-0.37877706657538929</v>
      </c>
      <c r="H4040" s="4">
        <v>-0.38810654111041792</v>
      </c>
      <c r="I4040" s="4">
        <v>-0.17165534854502029</v>
      </c>
    </row>
    <row r="4041" spans="1:9" x14ac:dyDescent="0.25">
      <c r="A4041" t="s">
        <v>4246</v>
      </c>
      <c r="B4041" s="3">
        <v>61.989269256591797</v>
      </c>
      <c r="C4041" s="3">
        <v>80.05999755859375</v>
      </c>
      <c r="D4041" s="4">
        <v>-3.5501084207816058E-2</v>
      </c>
      <c r="E4041" s="4">
        <v>1.175281609321188E-2</v>
      </c>
      <c r="F4041" s="2">
        <v>5</v>
      </c>
      <c r="G4041" s="4">
        <v>-0.44192821674763971</v>
      </c>
      <c r="H4041" s="4">
        <v>-0.45212828617028511</v>
      </c>
      <c r="I4041" s="4">
        <v>-0.25832414574607859</v>
      </c>
    </row>
    <row r="4042" spans="1:9" x14ac:dyDescent="0.25">
      <c r="A4042" t="s">
        <v>4247</v>
      </c>
      <c r="B4042" s="3">
        <v>64.270957946777344</v>
      </c>
      <c r="C4042" s="3">
        <v>79.129997253417969</v>
      </c>
      <c r="D4042" s="4">
        <v>-5.0713943066430962E-2</v>
      </c>
      <c r="E4042" s="4">
        <v>0.1671090514997611</v>
      </c>
      <c r="F4042" s="2">
        <v>5</v>
      </c>
      <c r="G4042" s="4">
        <v>-0.41460379595821228</v>
      </c>
      <c r="H4042" s="4">
        <v>-0.43196233312535698</v>
      </c>
      <c r="I4042" s="4">
        <v>-0.23102468845726851</v>
      </c>
    </row>
    <row r="4043" spans="1:9" x14ac:dyDescent="0.25">
      <c r="A4043" t="s">
        <v>4248</v>
      </c>
      <c r="B4043" s="3">
        <v>67.704521179199219</v>
      </c>
      <c r="C4043" s="3">
        <v>67.800003051757813</v>
      </c>
      <c r="D4043" s="4">
        <v>1.1584326232427781E-2</v>
      </c>
      <c r="E4043" s="4">
        <v>-2.6561355830462041E-2</v>
      </c>
      <c r="F4043" s="2">
        <v>5</v>
      </c>
      <c r="G4043" s="4">
        <v>-0.38186424952320719</v>
      </c>
      <c r="H4043" s="4">
        <v>-0.40161591679799202</v>
      </c>
      <c r="I4043" s="4">
        <v>-0.189943530797541</v>
      </c>
    </row>
    <row r="4044" spans="1:9" x14ac:dyDescent="0.25">
      <c r="A4044" t="s">
        <v>4249</v>
      </c>
      <c r="B4044" s="3">
        <v>66.929191589355469</v>
      </c>
      <c r="C4044" s="3">
        <v>69.650001525878906</v>
      </c>
      <c r="D4044" s="4">
        <v>-5.4454631290311473E-2</v>
      </c>
      <c r="E4044" s="4">
        <v>0.31142912305490672</v>
      </c>
      <c r="F4044" s="2">
        <v>5</v>
      </c>
      <c r="G4044" s="4">
        <v>-0.39007091064452282</v>
      </c>
      <c r="H4044" s="4">
        <v>-0.40846841169371811</v>
      </c>
      <c r="I4044" s="4">
        <v>-0.1992200272423601</v>
      </c>
    </row>
    <row r="4045" spans="1:9" x14ac:dyDescent="0.25">
      <c r="A4045" t="s">
        <v>4250</v>
      </c>
      <c r="B4045" s="3">
        <v>70.78369140625</v>
      </c>
      <c r="C4045" s="3">
        <v>53.110000610351563</v>
      </c>
      <c r="D4045" s="4">
        <v>-2.9854952348417171E-2</v>
      </c>
      <c r="E4045" s="4">
        <v>2.642993891299295E-3</v>
      </c>
      <c r="F4045" s="2">
        <v>5</v>
      </c>
      <c r="G4045" s="4">
        <v>-0.34971667295846198</v>
      </c>
      <c r="H4045" s="4">
        <v>-0.37440168617874081</v>
      </c>
      <c r="I4045" s="4">
        <v>-0.1531025382204543</v>
      </c>
    </row>
    <row r="4046" spans="1:9" x14ac:dyDescent="0.25">
      <c r="A4046" t="s">
        <v>4251</v>
      </c>
      <c r="B4046" s="3">
        <v>72.961967468261719</v>
      </c>
      <c r="C4046" s="3">
        <v>52.970001220703118</v>
      </c>
      <c r="D4046" s="4">
        <v>6.0078933348940877E-2</v>
      </c>
      <c r="E4046" s="4">
        <v>-0.24683634520660769</v>
      </c>
      <c r="F4046" s="2">
        <v>5</v>
      </c>
      <c r="G4046" s="4">
        <v>-0.32580901682856522</v>
      </c>
      <c r="H4046" s="4">
        <v>-0.35514971154505542</v>
      </c>
      <c r="I4046" s="4">
        <v>-0.12704037006670379</v>
      </c>
    </row>
    <row r="4047" spans="1:9" x14ac:dyDescent="0.25">
      <c r="A4047" t="s">
        <v>4252</v>
      </c>
      <c r="B4047" s="3">
        <v>68.826919555664063</v>
      </c>
      <c r="C4047" s="3">
        <v>70.330001831054688</v>
      </c>
      <c r="D4047" s="4">
        <v>-5.9722441218831301E-3</v>
      </c>
      <c r="E4047" s="4">
        <v>4.0230752790241457E-2</v>
      </c>
      <c r="F4047" s="2">
        <v>5</v>
      </c>
      <c r="G4047" s="4">
        <v>-0.38065330143487452</v>
      </c>
      <c r="H4047" s="4">
        <v>-0.39169596888623159</v>
      </c>
      <c r="I4047" s="4">
        <v>-0.17651450050470119</v>
      </c>
    </row>
    <row r="4048" spans="1:9" x14ac:dyDescent="0.25">
      <c r="A4048" t="s">
        <v>4253</v>
      </c>
      <c r="B4048" s="3">
        <v>69.240440368652344</v>
      </c>
      <c r="C4048" s="3">
        <v>67.610000610351563</v>
      </c>
      <c r="D4048" s="4">
        <v>4.1657661446336203E-2</v>
      </c>
      <c r="E4048" s="4">
        <v>-2.368230165557306E-2</v>
      </c>
      <c r="F4048" s="2">
        <v>5</v>
      </c>
      <c r="G4048" s="4">
        <v>-0.37919403083904152</v>
      </c>
      <c r="H4048" s="4">
        <v>-0.38804120154935012</v>
      </c>
      <c r="I4048" s="4">
        <v>-0.17156689576757569</v>
      </c>
    </row>
    <row r="4049" spans="1:9" x14ac:dyDescent="0.25">
      <c r="A4049" t="s">
        <v>4254</v>
      </c>
      <c r="B4049" s="3">
        <v>66.471397399902344</v>
      </c>
      <c r="C4049" s="3">
        <v>69.25</v>
      </c>
      <c r="D4049" s="4">
        <v>-9.8447816064930915E-2</v>
      </c>
      <c r="E4049" s="4">
        <v>0.25612186936907477</v>
      </c>
      <c r="F4049" s="2">
        <v>5</v>
      </c>
      <c r="G4049" s="4">
        <v>-0.40219960741929228</v>
      </c>
      <c r="H4049" s="4">
        <v>-0.41251447466824331</v>
      </c>
      <c r="I4049" s="4">
        <v>-0.2046973445362564</v>
      </c>
    </row>
    <row r="4050" spans="1:9" x14ac:dyDescent="0.25">
      <c r="A4050" t="s">
        <v>4255</v>
      </c>
      <c r="B4050" s="3">
        <v>73.729949951171875</v>
      </c>
      <c r="C4050" s="3">
        <v>55.130001068115227</v>
      </c>
      <c r="D4050" s="4">
        <v>-1.4800222935640759E-2</v>
      </c>
      <c r="E4050" s="4">
        <v>2.5459062625061701E-3</v>
      </c>
      <c r="F4050" s="2">
        <v>5</v>
      </c>
      <c r="G4050" s="4">
        <v>-0.34218226036042998</v>
      </c>
      <c r="H4050" s="4">
        <v>-0.34836215163107159</v>
      </c>
      <c r="I4050" s="4">
        <v>-0.11785177870411299</v>
      </c>
    </row>
    <row r="4051" spans="1:9" x14ac:dyDescent="0.25">
      <c r="A4051" t="s">
        <v>4256</v>
      </c>
      <c r="B4051" s="3">
        <v>74.837562561035156</v>
      </c>
      <c r="C4051" s="3">
        <v>54.990001678466797</v>
      </c>
      <c r="D4051" s="4">
        <v>0.1451982995821339</v>
      </c>
      <c r="E4051" s="4">
        <v>-0.21386698959893699</v>
      </c>
      <c r="F4051" s="2">
        <v>5</v>
      </c>
      <c r="G4051" s="4">
        <v>-0.33793819682259763</v>
      </c>
      <c r="H4051" s="4">
        <v>-0.33857288284144688</v>
      </c>
      <c r="I4051" s="4">
        <v>-0.1045996539661623</v>
      </c>
    </row>
    <row r="4052" spans="1:9" x14ac:dyDescent="0.25">
      <c r="A4052" t="s">
        <v>4257</v>
      </c>
      <c r="B4052" s="3">
        <v>65.3489990234375</v>
      </c>
      <c r="C4052" s="3">
        <v>69.949996948242188</v>
      </c>
      <c r="D4052" s="4">
        <v>-2.425625578553792E-2</v>
      </c>
      <c r="E4052" s="4">
        <v>9.4336654443561541E-2</v>
      </c>
      <c r="F4052" s="2">
        <v>5</v>
      </c>
      <c r="G4052" s="4">
        <v>-0.41868249093182791</v>
      </c>
      <c r="H4052" s="4">
        <v>-0.42243442258000369</v>
      </c>
      <c r="I4052" s="4">
        <v>-0.21812637482909619</v>
      </c>
    </row>
    <row r="4053" spans="1:9" x14ac:dyDescent="0.25">
      <c r="A4053" t="s">
        <v>4258</v>
      </c>
      <c r="B4053" s="3">
        <v>66.973526000976563</v>
      </c>
      <c r="C4053" s="3">
        <v>63.919998168945313</v>
      </c>
      <c r="D4053" s="4">
        <v>-6.983914524440793E-2</v>
      </c>
      <c r="E4053" s="4">
        <v>0.11107247566895451</v>
      </c>
      <c r="F4053" s="2">
        <v>5</v>
      </c>
      <c r="G4053" s="4">
        <v>-0.40709131526468911</v>
      </c>
      <c r="H4053" s="4">
        <v>-0.40807657661697372</v>
      </c>
      <c r="I4053" s="4">
        <v>-0.25791106924125701</v>
      </c>
    </row>
    <row r="4054" spans="1:9" x14ac:dyDescent="0.25">
      <c r="A4054" t="s">
        <v>4259</v>
      </c>
      <c r="B4054" s="3">
        <v>72.002090454101563</v>
      </c>
      <c r="C4054" s="3">
        <v>57.529998779296882</v>
      </c>
      <c r="D4054" s="4">
        <v>-2.5192343963458042E-2</v>
      </c>
      <c r="E4054" s="4">
        <v>7.1721282642203787E-2</v>
      </c>
      <c r="F4054" s="2">
        <v>5</v>
      </c>
      <c r="G4054" s="4">
        <v>-0.36363326799152462</v>
      </c>
      <c r="H4054" s="4">
        <v>-0.36363326799152462</v>
      </c>
      <c r="I4054" s="4">
        <v>-0.25625356605837463</v>
      </c>
    </row>
    <row r="4055" spans="1:9" x14ac:dyDescent="0.25">
      <c r="A4055" t="s">
        <v>4260</v>
      </c>
      <c r="B4055" s="3">
        <v>73.862869262695313</v>
      </c>
      <c r="C4055" s="3">
        <v>53.680000305175781</v>
      </c>
      <c r="D4055" s="4">
        <v>-4.4785971210244753E-2</v>
      </c>
      <c r="E4055" s="4">
        <v>3.1316063247021957E-2</v>
      </c>
      <c r="F4055" s="2">
        <v>5</v>
      </c>
      <c r="G4055" s="4">
        <v>-0.34103914755459658</v>
      </c>
      <c r="H4055" s="4">
        <v>-0.34718738812960209</v>
      </c>
      <c r="I4055" s="4">
        <v>-0.25877703831732229</v>
      </c>
    </row>
    <row r="4056" spans="1:9" x14ac:dyDescent="0.25">
      <c r="A4056" t="s">
        <v>4261</v>
      </c>
      <c r="B4056" s="3">
        <v>77.32598876953125</v>
      </c>
      <c r="C4056" s="3">
        <v>52.049999237060547</v>
      </c>
      <c r="D4056" s="4">
        <v>-5.0933225510005557E-2</v>
      </c>
      <c r="E4056" s="4">
        <v>0.1530793075065198</v>
      </c>
      <c r="F4056" s="2">
        <v>5</v>
      </c>
      <c r="G4056" s="4">
        <v>-0.31381696553700111</v>
      </c>
      <c r="H4056" s="4">
        <v>-0.31657974841774078</v>
      </c>
      <c r="I4056" s="4">
        <v>-0.23165749961754481</v>
      </c>
    </row>
    <row r="4057" spans="1:9" x14ac:dyDescent="0.25">
      <c r="A4057" t="s">
        <v>4262</v>
      </c>
      <c r="B4057" s="3">
        <v>81.475814819335938</v>
      </c>
      <c r="C4057" s="3">
        <v>45.139999389648438</v>
      </c>
      <c r="D4057" s="4">
        <v>-1.350044732985411E-2</v>
      </c>
      <c r="E4057" s="4">
        <v>-2.6513242672321362E-3</v>
      </c>
      <c r="F4057" s="2">
        <v>5</v>
      </c>
      <c r="G4057" s="4">
        <v>-0.26840141170767601</v>
      </c>
      <c r="H4057" s="4">
        <v>-0.27990287938431663</v>
      </c>
      <c r="I4057" s="4">
        <v>-0.25714975754343522</v>
      </c>
    </row>
    <row r="4058" spans="1:9" x14ac:dyDescent="0.25">
      <c r="A4058" t="s">
        <v>4263</v>
      </c>
      <c r="B4058" s="3">
        <v>82.590827941894531</v>
      </c>
      <c r="C4058" s="3">
        <v>45.259998321533203</v>
      </c>
      <c r="D4058" s="4">
        <v>-3.6274109628004807E-2</v>
      </c>
      <c r="E4058" s="4">
        <v>0.13690019493188599</v>
      </c>
      <c r="F4058" s="2">
        <v>5</v>
      </c>
      <c r="G4058" s="4">
        <v>-0.25723196294196199</v>
      </c>
      <c r="H4058" s="4">
        <v>-0.27004820360373638</v>
      </c>
      <c r="I4058" s="4">
        <v>-0.25277455121654779</v>
      </c>
    </row>
    <row r="4059" spans="1:9" x14ac:dyDescent="0.25">
      <c r="A4059" t="s">
        <v>4264</v>
      </c>
      <c r="B4059" s="3">
        <v>85.699501037597656</v>
      </c>
      <c r="C4059" s="3">
        <v>39.810001373291023</v>
      </c>
      <c r="D4059" s="4">
        <v>6.0315156715184948E-4</v>
      </c>
      <c r="E4059" s="4">
        <v>1.0662655246269191E-2</v>
      </c>
      <c r="F4059" s="2">
        <v>5</v>
      </c>
      <c r="G4059" s="4">
        <v>-0.23082540720979661</v>
      </c>
      <c r="H4059" s="4">
        <v>-0.24257322160920211</v>
      </c>
      <c r="I4059" s="4">
        <v>-0.22464939849750701</v>
      </c>
    </row>
    <row r="4060" spans="1:9" x14ac:dyDescent="0.25">
      <c r="A4060" t="s">
        <v>4265</v>
      </c>
      <c r="B4060" s="3">
        <v>85.647842407226563</v>
      </c>
      <c r="C4060" s="3">
        <v>39.389999389648438</v>
      </c>
      <c r="D4060" s="4">
        <v>4.1389881145918787E-2</v>
      </c>
      <c r="E4060" s="4">
        <v>-0.15689215838047821</v>
      </c>
      <c r="F4060" s="2">
        <v>5</v>
      </c>
      <c r="G4060" s="4">
        <v>-0.23233518061951031</v>
      </c>
      <c r="H4060" s="4">
        <v>-0.243029789378026</v>
      </c>
      <c r="I4060" s="4">
        <v>-0.22511677053172041</v>
      </c>
    </row>
    <row r="4061" spans="1:9" x14ac:dyDescent="0.25">
      <c r="A4061" t="s">
        <v>4266</v>
      </c>
      <c r="B4061" s="3">
        <v>82.243782043457031</v>
      </c>
      <c r="C4061" s="3">
        <v>46.720001220703118</v>
      </c>
      <c r="D4061" s="4">
        <v>-7.8361277254321404E-2</v>
      </c>
      <c r="E4061" s="4">
        <v>0.34484740827350052</v>
      </c>
      <c r="F4061" s="2">
        <v>5</v>
      </c>
      <c r="G4061" s="4">
        <v>-0.25453598052639581</v>
      </c>
      <c r="H4061" s="4">
        <v>-0.27311545433010798</v>
      </c>
      <c r="I4061" s="4">
        <v>-0.25886472795574578</v>
      </c>
    </row>
    <row r="4062" spans="1:9" x14ac:dyDescent="0.25">
      <c r="A4062" t="s">
        <v>4267</v>
      </c>
      <c r="B4062" s="3">
        <v>89.236465454101563</v>
      </c>
      <c r="C4062" s="3">
        <v>34.740001678466797</v>
      </c>
      <c r="D4062" s="4">
        <v>4.9638175084099068E-4</v>
      </c>
      <c r="E4062" s="4">
        <v>5.8500975060806093E-2</v>
      </c>
      <c r="F4062" s="2">
        <v>5</v>
      </c>
      <c r="G4062" s="4">
        <v>-0.19384856466761621</v>
      </c>
      <c r="H4062" s="4">
        <v>-0.21131292801542581</v>
      </c>
      <c r="I4062" s="4">
        <v>-0.21584830350561959</v>
      </c>
    </row>
    <row r="4063" spans="1:9" x14ac:dyDescent="0.25">
      <c r="A4063" t="s">
        <v>4268</v>
      </c>
      <c r="B4063" s="3">
        <v>89.192192077636719</v>
      </c>
      <c r="C4063" s="3">
        <v>32.819999694824219</v>
      </c>
      <c r="D4063" s="4">
        <v>1.5639526039480819E-2</v>
      </c>
      <c r="E4063" s="4">
        <v>-6.7348650877353311E-2</v>
      </c>
      <c r="F4063" s="2">
        <v>5</v>
      </c>
      <c r="G4063" s="4">
        <v>-0.18948322045841981</v>
      </c>
      <c r="H4063" s="4">
        <v>-0.2117042236530694</v>
      </c>
      <c r="I4063" s="4">
        <v>-0.21623734898257529</v>
      </c>
    </row>
    <row r="4064" spans="1:9" x14ac:dyDescent="0.25">
      <c r="A4064" t="s">
        <v>4269</v>
      </c>
      <c r="B4064" s="3">
        <v>87.818748474121094</v>
      </c>
      <c r="C4064" s="3">
        <v>35.189998626708977</v>
      </c>
      <c r="D4064" s="4">
        <v>3.2053893910135578E-3</v>
      </c>
      <c r="E4064" s="4">
        <v>-1.4837698092993181E-2</v>
      </c>
      <c r="F4064" s="2">
        <v>5</v>
      </c>
      <c r="G4064" s="4">
        <v>-0.19774696023422661</v>
      </c>
      <c r="H4064" s="4">
        <v>-0.22384295201574569</v>
      </c>
      <c r="I4064" s="4">
        <v>-0.2283062731186403</v>
      </c>
    </row>
    <row r="4065" spans="1:9" x14ac:dyDescent="0.25">
      <c r="A4065" t="s">
        <v>4270</v>
      </c>
      <c r="B4065" s="3">
        <v>87.538154602050781</v>
      </c>
      <c r="C4065" s="3">
        <v>35.720001220703118</v>
      </c>
      <c r="D4065" s="4">
        <v>-2.275152937268576E-2</v>
      </c>
      <c r="E4065" s="4">
        <v>5.5243805934339418E-2</v>
      </c>
      <c r="F4065" s="2">
        <v>5</v>
      </c>
      <c r="G4065" s="4">
        <v>-0.20189216189419021</v>
      </c>
      <c r="H4065" s="4">
        <v>-0.2263228884212701</v>
      </c>
      <c r="I4065" s="4">
        <v>-0.23077194855401531</v>
      </c>
    </row>
    <row r="4066" spans="1:9" x14ac:dyDescent="0.25">
      <c r="A4066" t="s">
        <v>4271</v>
      </c>
      <c r="B4066" s="3">
        <v>89.576148986816406</v>
      </c>
      <c r="C4066" s="3">
        <v>33.849998474121087</v>
      </c>
      <c r="D4066" s="4">
        <v>-2.2639512836668541E-2</v>
      </c>
      <c r="E4066" s="4">
        <v>5.5503548370290368E-2</v>
      </c>
      <c r="F4066" s="2">
        <v>5</v>
      </c>
      <c r="G4066" s="4">
        <v>-0.18481598462409121</v>
      </c>
      <c r="H4066" s="4">
        <v>-0.20831074713057171</v>
      </c>
      <c r="I4066" s="4">
        <v>-0.212863386777978</v>
      </c>
    </row>
    <row r="4067" spans="1:9" x14ac:dyDescent="0.25">
      <c r="A4067" t="s">
        <v>4272</v>
      </c>
      <c r="B4067" s="3">
        <v>91.651084899902344</v>
      </c>
      <c r="C4067" s="3">
        <v>32.069999694824219</v>
      </c>
      <c r="D4067" s="4">
        <v>3.9714008111798822E-2</v>
      </c>
      <c r="E4067" s="4">
        <v>-3.1117789328666271E-2</v>
      </c>
      <c r="F4067" s="2">
        <v>5</v>
      </c>
      <c r="G4067" s="4">
        <v>-0.1636822320091712</v>
      </c>
      <c r="H4067" s="4">
        <v>-0.18997211032419681</v>
      </c>
      <c r="I4067" s="4">
        <v>-0.1946302070113464</v>
      </c>
    </row>
    <row r="4068" spans="1:9" x14ac:dyDescent="0.25">
      <c r="A4068" t="s">
        <v>4273</v>
      </c>
      <c r="B4068" s="3">
        <v>88.150283813476563</v>
      </c>
      <c r="C4068" s="3">
        <v>33.099998474121087</v>
      </c>
      <c r="D4068" s="4">
        <v>2.9671546081052599E-2</v>
      </c>
      <c r="E4068" s="4">
        <v>-8.6140326930708611E-2</v>
      </c>
      <c r="F4068" s="2">
        <v>5</v>
      </c>
      <c r="G4068" s="4">
        <v>-0.20129189308126841</v>
      </c>
      <c r="H4068" s="4">
        <v>-0.22091278625083011</v>
      </c>
      <c r="I4068" s="4">
        <v>-0.22539295738520679</v>
      </c>
    </row>
    <row r="4069" spans="1:9" x14ac:dyDescent="0.25">
      <c r="A4069" t="s">
        <v>4274</v>
      </c>
      <c r="B4069" s="3">
        <v>85.610099792480469</v>
      </c>
      <c r="C4069" s="3">
        <v>36.220001220703118</v>
      </c>
      <c r="D4069" s="4">
        <v>-4.4963153787911818E-2</v>
      </c>
      <c r="E4069" s="4">
        <v>0.19537960834011181</v>
      </c>
      <c r="F4069" s="2">
        <v>5</v>
      </c>
      <c r="G4069" s="4">
        <v>-0.2197284848629821</v>
      </c>
      <c r="H4069" s="4">
        <v>-0.2433633650318987</v>
      </c>
      <c r="I4069" s="4">
        <v>-0.26198189834068558</v>
      </c>
    </row>
    <row r="4070" spans="1:9" x14ac:dyDescent="0.25">
      <c r="A4070" t="s">
        <v>4275</v>
      </c>
      <c r="B4070" s="3">
        <v>89.640625</v>
      </c>
      <c r="C4070" s="3">
        <v>30.29999923706055</v>
      </c>
      <c r="D4070" s="4">
        <v>1.6737425253931851E-2</v>
      </c>
      <c r="E4070" s="4">
        <v>-4.4164084926952119E-2</v>
      </c>
      <c r="F4070" s="2">
        <v>5</v>
      </c>
      <c r="G4070" s="4">
        <v>-0.15894114873838411</v>
      </c>
      <c r="H4070" s="4">
        <v>-0.20774089715060851</v>
      </c>
      <c r="I4070" s="4">
        <v>-0.233840811965812</v>
      </c>
    </row>
    <row r="4071" spans="1:9" x14ac:dyDescent="0.25">
      <c r="A4071" t="s">
        <v>4276</v>
      </c>
      <c r="B4071" s="3">
        <v>88.164970397949219</v>
      </c>
      <c r="C4071" s="3">
        <v>31.70000076293945</v>
      </c>
      <c r="D4071" s="4">
        <v>-4.7585064076422927E-2</v>
      </c>
      <c r="E4071" s="4">
        <v>0.23538585157616421</v>
      </c>
      <c r="F4071" s="2">
        <v>5</v>
      </c>
      <c r="G4071" s="4">
        <v>-0.17723101941196309</v>
      </c>
      <c r="H4071" s="4">
        <v>-0.22078298371723301</v>
      </c>
      <c r="I4071" s="4">
        <v>-0.26461780926857209</v>
      </c>
    </row>
    <row r="4072" spans="1:9" x14ac:dyDescent="0.25">
      <c r="A4072" t="s">
        <v>4277</v>
      </c>
      <c r="B4072" s="3">
        <v>92.569915771484375</v>
      </c>
      <c r="C4072" s="3">
        <v>25.659999847412109</v>
      </c>
      <c r="D4072" s="4">
        <v>4.6212336300086587E-3</v>
      </c>
      <c r="E4072" s="4">
        <v>5.2070540776752987E-2</v>
      </c>
      <c r="F4072" s="2">
        <v>5</v>
      </c>
      <c r="G4072" s="4">
        <v>-0.13618133143558869</v>
      </c>
      <c r="H4072" s="4">
        <v>-0.1818513266729237</v>
      </c>
      <c r="I4072" s="4">
        <v>-0.2287125615676964</v>
      </c>
    </row>
    <row r="4073" spans="1:9" x14ac:dyDescent="0.25">
      <c r="A4073" t="s">
        <v>4278</v>
      </c>
      <c r="B4073" s="3">
        <v>92.144096374511719</v>
      </c>
      <c r="C4073" s="3">
        <v>24.389999389648441</v>
      </c>
      <c r="D4073" s="4">
        <v>1.4467967368389839E-2</v>
      </c>
      <c r="E4073" s="4">
        <v>-5.3018379155075346E-3</v>
      </c>
      <c r="F4073" s="2">
        <v>5</v>
      </c>
      <c r="G4073" s="4">
        <v>-0.13410712886388429</v>
      </c>
      <c r="H4073" s="4">
        <v>-0.18561479098858891</v>
      </c>
      <c r="I4073" s="4">
        <v>-0.23226046532442629</v>
      </c>
    </row>
    <row r="4074" spans="1:9" x14ac:dyDescent="0.25">
      <c r="A4074" t="s">
        <v>4279</v>
      </c>
      <c r="B4074" s="3">
        <v>90.829971313476563</v>
      </c>
      <c r="C4074" s="3">
        <v>24.520000457763668</v>
      </c>
      <c r="D4074" s="4">
        <v>4.0578041000065568E-3</v>
      </c>
      <c r="E4074" s="4">
        <v>-3.7298738955706012E-2</v>
      </c>
      <c r="F4074" s="2">
        <v>5</v>
      </c>
      <c r="G4074" s="4">
        <v>-0.14425700381780071</v>
      </c>
      <c r="H4074" s="4">
        <v>-0.19722925197530791</v>
      </c>
      <c r="I4074" s="4">
        <v>-0.24320968293641551</v>
      </c>
    </row>
    <row r="4075" spans="1:9" x14ac:dyDescent="0.25">
      <c r="A4075" t="s">
        <v>4280</v>
      </c>
      <c r="B4075" s="3">
        <v>90.462890625</v>
      </c>
      <c r="C4075" s="3">
        <v>25.469999313354489</v>
      </c>
      <c r="D4075" s="4">
        <v>-2.9687562909515349E-2</v>
      </c>
      <c r="E4075" s="4">
        <v>0.125</v>
      </c>
      <c r="F4075" s="2">
        <v>5</v>
      </c>
      <c r="G4075" s="4">
        <v>-0.13777749272515899</v>
      </c>
      <c r="H4075" s="4">
        <v>-0.2004735735864723</v>
      </c>
      <c r="I4075" s="4">
        <v>-0.2462681790099345</v>
      </c>
    </row>
    <row r="4076" spans="1:9" x14ac:dyDescent="0.25">
      <c r="A4076" t="s">
        <v>4281</v>
      </c>
      <c r="B4076" s="3">
        <v>93.230682373046875</v>
      </c>
      <c r="C4076" s="3">
        <v>22.639999389648441</v>
      </c>
      <c r="D4076" s="4">
        <v>2.065620875225083E-2</v>
      </c>
      <c r="E4076" s="4">
        <v>-1.821336019171416E-2</v>
      </c>
      <c r="F4076" s="2">
        <v>4</v>
      </c>
      <c r="G4076" s="4">
        <v>-0.11310029998714639</v>
      </c>
      <c r="H4076" s="4">
        <v>-0.17601135896914269</v>
      </c>
      <c r="I4076" s="4">
        <v>-0.2232070906458167</v>
      </c>
    </row>
    <row r="4077" spans="1:9" x14ac:dyDescent="0.25">
      <c r="A4077" t="s">
        <v>4282</v>
      </c>
      <c r="B4077" s="3">
        <v>91.343864440917969</v>
      </c>
      <c r="C4077" s="3">
        <v>23.059999465942379</v>
      </c>
      <c r="D4077" s="4">
        <v>3.1440881340061289E-3</v>
      </c>
      <c r="E4077" s="4">
        <v>-4.0366258551219891E-2</v>
      </c>
      <c r="F4077" s="2">
        <v>4</v>
      </c>
      <c r="G4077" s="4">
        <v>-0.1431336131721537</v>
      </c>
      <c r="H4077" s="4">
        <v>-0.19268737703738559</v>
      </c>
      <c r="I4077" s="4">
        <v>-0.23892795370949599</v>
      </c>
    </row>
    <row r="4078" spans="1:9" x14ac:dyDescent="0.25">
      <c r="A4078" t="s">
        <v>4283</v>
      </c>
      <c r="B4078" s="3">
        <v>91.057571411132813</v>
      </c>
      <c r="C4078" s="3">
        <v>24.030000686645511</v>
      </c>
      <c r="D4078" s="4">
        <v>-3.0105962593034111E-2</v>
      </c>
      <c r="E4078" s="4">
        <v>0.1213252610566586</v>
      </c>
      <c r="F4078" s="2">
        <v>4</v>
      </c>
      <c r="G4078" s="4">
        <v>-0.1438542582912031</v>
      </c>
      <c r="H4078" s="4">
        <v>-0.1952176835689344</v>
      </c>
      <c r="I4078" s="4">
        <v>-0.2413133314614766</v>
      </c>
    </row>
    <row r="4079" spans="1:9" x14ac:dyDescent="0.25">
      <c r="A4079" t="s">
        <v>4284</v>
      </c>
      <c r="B4079" s="3">
        <v>93.884040832519531</v>
      </c>
      <c r="C4079" s="3">
        <v>21.430000305175781</v>
      </c>
      <c r="D4079" s="4">
        <v>-8.5960262276640886E-4</v>
      </c>
      <c r="E4079" s="4">
        <v>-2.54660969427517E-2</v>
      </c>
      <c r="F4079" s="2">
        <v>4</v>
      </c>
      <c r="G4079" s="4">
        <v>-0.12491740256489391</v>
      </c>
      <c r="H4079" s="4">
        <v>-0.17023686568620469</v>
      </c>
      <c r="I4079" s="4">
        <v>-0.21776334395570709</v>
      </c>
    </row>
    <row r="4080" spans="1:9" x14ac:dyDescent="0.25">
      <c r="A4080" t="s">
        <v>4285</v>
      </c>
      <c r="B4080" s="3">
        <v>93.964813232421875</v>
      </c>
      <c r="C4080" s="3">
        <v>21.989999771118161</v>
      </c>
      <c r="D4080" s="4">
        <v>-6.2117434493391688E-3</v>
      </c>
      <c r="E4080" s="4">
        <v>6.4891049750211316E-2</v>
      </c>
      <c r="F4080" s="2">
        <v>4</v>
      </c>
      <c r="G4080" s="4">
        <v>-0.1153227802647936</v>
      </c>
      <c r="H4080" s="4">
        <v>-0.16952298546636441</v>
      </c>
      <c r="I4080" s="4">
        <v>-0.21709035276955871</v>
      </c>
    </row>
    <row r="4081" spans="1:9" x14ac:dyDescent="0.25">
      <c r="A4081" t="s">
        <v>4286</v>
      </c>
      <c r="B4081" s="3">
        <v>94.552146911621094</v>
      </c>
      <c r="C4081" s="3">
        <v>20.64999961853027</v>
      </c>
      <c r="D4081" s="4">
        <v>-1.0753554198970059E-2</v>
      </c>
      <c r="E4081" s="4">
        <v>6.278946444635447E-2</v>
      </c>
      <c r="F4081" s="2">
        <v>4</v>
      </c>
      <c r="G4081" s="4">
        <v>-0.1010218698114662</v>
      </c>
      <c r="H4081" s="4">
        <v>-0.1643320304305689</v>
      </c>
      <c r="I4081" s="4">
        <v>-0.21219672091131159</v>
      </c>
    </row>
    <row r="4082" spans="1:9" x14ac:dyDescent="0.25">
      <c r="A4082" t="s">
        <v>4287</v>
      </c>
      <c r="B4082" s="3">
        <v>95.579971313476563</v>
      </c>
      <c r="C4082" s="3">
        <v>19.430000305175781</v>
      </c>
      <c r="D4082" s="4">
        <v>1.2127653300338709E-2</v>
      </c>
      <c r="E4082" s="4">
        <v>-1.6700400803827731E-2</v>
      </c>
      <c r="F4082" s="2">
        <v>3</v>
      </c>
      <c r="G4082" s="4">
        <v>-9.3667763687396044E-2</v>
      </c>
      <c r="H4082" s="4">
        <v>-0.15524794340528619</v>
      </c>
      <c r="I4082" s="4">
        <v>-0.20363294461899781</v>
      </c>
    </row>
    <row r="4083" spans="1:9" x14ac:dyDescent="0.25">
      <c r="A4083" t="s">
        <v>4288</v>
      </c>
      <c r="B4083" s="3">
        <v>94.434700012207031</v>
      </c>
      <c r="C4083" s="3">
        <v>19.760000228881839</v>
      </c>
      <c r="D4083" s="4">
        <v>9.7338784931797484E-3</v>
      </c>
      <c r="E4083" s="4">
        <v>-3.5627113245033093E-2</v>
      </c>
      <c r="F4083" s="2">
        <v>4</v>
      </c>
      <c r="G4083" s="4">
        <v>-8.6957272216484527E-2</v>
      </c>
      <c r="H4083" s="4">
        <v>-0.16537004612002029</v>
      </c>
      <c r="I4083" s="4">
        <v>-0.2131752820069541</v>
      </c>
    </row>
    <row r="4084" spans="1:9" x14ac:dyDescent="0.25">
      <c r="A4084" t="s">
        <v>4289</v>
      </c>
      <c r="B4084" s="3">
        <v>93.524345397949219</v>
      </c>
      <c r="C4084" s="3">
        <v>20.489999771118161</v>
      </c>
      <c r="D4084" s="4">
        <v>2.9130764209266409E-3</v>
      </c>
      <c r="E4084" s="4">
        <v>-2.2889821552385389E-2</v>
      </c>
      <c r="F4084" s="2">
        <v>4</v>
      </c>
      <c r="G4084" s="4">
        <v>-0.1156344205888324</v>
      </c>
      <c r="H4084" s="4">
        <v>-0.17341591516618871</v>
      </c>
      <c r="I4084" s="4">
        <v>-0.2207603065005406</v>
      </c>
    </row>
    <row r="4085" spans="1:9" x14ac:dyDescent="0.25">
      <c r="A4085" t="s">
        <v>4290</v>
      </c>
      <c r="B4085" s="3">
        <v>93.252693176269531</v>
      </c>
      <c r="C4085" s="3">
        <v>20.969999313354489</v>
      </c>
      <c r="D4085" s="4">
        <v>-2.0285436813516241E-2</v>
      </c>
      <c r="E4085" s="4">
        <v>0.1148325310334555</v>
      </c>
      <c r="F4085" s="2">
        <v>4</v>
      </c>
      <c r="G4085" s="4">
        <v>-0.12640750344496349</v>
      </c>
      <c r="H4085" s="4">
        <v>-0.17581682374346599</v>
      </c>
      <c r="I4085" s="4">
        <v>-0.22302369784596421</v>
      </c>
    </row>
    <row r="4086" spans="1:9" x14ac:dyDescent="0.25">
      <c r="A4086" t="s">
        <v>4291</v>
      </c>
      <c r="B4086" s="3">
        <v>95.18353271484375</v>
      </c>
      <c r="C4086" s="3">
        <v>18.809999465942379</v>
      </c>
      <c r="D4086" s="4">
        <v>1.4476247876766379E-2</v>
      </c>
      <c r="E4086" s="4">
        <v>-5.0958639981492422E-2</v>
      </c>
      <c r="F4086" s="2">
        <v>3</v>
      </c>
      <c r="G4086" s="4">
        <v>-9.7303871061850344E-2</v>
      </c>
      <c r="H4086" s="4">
        <v>-0.15875173522386951</v>
      </c>
      <c r="I4086" s="4">
        <v>-0.2069360491825798</v>
      </c>
    </row>
    <row r="4087" spans="1:9" x14ac:dyDescent="0.25">
      <c r="A4087" t="s">
        <v>4292</v>
      </c>
      <c r="B4087" s="3">
        <v>93.825294494628906</v>
      </c>
      <c r="C4087" s="3">
        <v>19.819999694824219</v>
      </c>
      <c r="D4087" s="4">
        <v>1.724078524991679E-3</v>
      </c>
      <c r="E4087" s="4">
        <v>-2.938297645582677E-2</v>
      </c>
      <c r="F4087" s="2">
        <v>4</v>
      </c>
      <c r="G4087" s="4">
        <v>-0.1109736214865896</v>
      </c>
      <c r="H4087" s="4">
        <v>-0.17075607582059299</v>
      </c>
      <c r="I4087" s="4">
        <v>-0.2182528152066131</v>
      </c>
    </row>
    <row r="4088" spans="1:9" x14ac:dyDescent="0.25">
      <c r="A4088" t="s">
        <v>4293</v>
      </c>
      <c r="B4088" s="3">
        <v>93.663810729980469</v>
      </c>
      <c r="C4088" s="3">
        <v>20.420000076293949</v>
      </c>
      <c r="D4088" s="4">
        <v>4.6457705329292498E-3</v>
      </c>
      <c r="E4088" s="4">
        <v>-4.0413561212489291E-2</v>
      </c>
      <c r="F4088" s="2">
        <v>4</v>
      </c>
      <c r="G4088" s="4">
        <v>-0.10197172338479921</v>
      </c>
      <c r="H4088" s="4">
        <v>-0.17218329682117309</v>
      </c>
      <c r="I4088" s="4">
        <v>-0.2195982890373506</v>
      </c>
    </row>
    <row r="4089" spans="1:9" x14ac:dyDescent="0.25">
      <c r="A4089" t="s">
        <v>4294</v>
      </c>
      <c r="B4089" s="3">
        <v>93.230682373046875</v>
      </c>
      <c r="C4089" s="3">
        <v>21.280000686645511</v>
      </c>
      <c r="D4089" s="4">
        <v>-1.090423443804556E-2</v>
      </c>
      <c r="E4089" s="4">
        <v>1.4299387557431761E-2</v>
      </c>
      <c r="F4089" s="2">
        <v>4</v>
      </c>
      <c r="G4089" s="4">
        <v>-0.1043319789272036</v>
      </c>
      <c r="H4089" s="4">
        <v>-0.17601135896914269</v>
      </c>
      <c r="I4089" s="4">
        <v>-0.2232070906458167</v>
      </c>
    </row>
    <row r="4090" spans="1:9" x14ac:dyDescent="0.25">
      <c r="A4090" t="s">
        <v>4295</v>
      </c>
      <c r="B4090" s="3">
        <v>94.258499145507813</v>
      </c>
      <c r="C4090" s="3">
        <v>20.979999542236332</v>
      </c>
      <c r="D4090" s="4">
        <v>-1.367427081080508E-2</v>
      </c>
      <c r="E4090" s="4">
        <v>7.1501512971675396E-2</v>
      </c>
      <c r="F4090" s="2">
        <v>4</v>
      </c>
      <c r="G4090" s="4">
        <v>-9.4895579272983088E-2</v>
      </c>
      <c r="H4090" s="4">
        <v>-0.1669273393737476</v>
      </c>
      <c r="I4090" s="4">
        <v>-0.21464337792119781</v>
      </c>
    </row>
    <row r="4091" spans="1:9" x14ac:dyDescent="0.25">
      <c r="A4091" t="s">
        <v>4296</v>
      </c>
      <c r="B4091" s="3">
        <v>95.565284729003906</v>
      </c>
      <c r="C4091" s="3">
        <v>19.579999923706051</v>
      </c>
      <c r="D4091" s="4">
        <v>4.8634979576918091E-3</v>
      </c>
      <c r="E4091" s="4">
        <v>-3.7364809399233923E-2</v>
      </c>
      <c r="F4091" s="2">
        <v>4</v>
      </c>
      <c r="G4091" s="4">
        <v>-6.5492634839928066E-2</v>
      </c>
      <c r="H4091" s="4">
        <v>-0.15537774593888329</v>
      </c>
      <c r="I4091" s="4">
        <v>-0.20375531243172429</v>
      </c>
    </row>
    <row r="4092" spans="1:9" x14ac:dyDescent="0.25">
      <c r="A4092" t="s">
        <v>4297</v>
      </c>
      <c r="B4092" s="3">
        <v>95.102752685546875</v>
      </c>
      <c r="C4092" s="3">
        <v>20.340000152587891</v>
      </c>
      <c r="D4092" s="4">
        <v>7.5441489844949583E-3</v>
      </c>
      <c r="E4092" s="4">
        <v>-5.6148451383319031E-2</v>
      </c>
      <c r="F4092" s="2">
        <v>4</v>
      </c>
      <c r="G4092" s="4">
        <v>-6.3026081131442702E-2</v>
      </c>
      <c r="H4092" s="4">
        <v>-0.1594656828735975</v>
      </c>
      <c r="I4092" s="4">
        <v>-0.20760910393642321</v>
      </c>
    </row>
    <row r="4093" spans="1:9" x14ac:dyDescent="0.25">
      <c r="A4093" t="s">
        <v>4298</v>
      </c>
      <c r="B4093" s="3">
        <v>94.390655517578125</v>
      </c>
      <c r="C4093" s="3">
        <v>21.54999923706055</v>
      </c>
      <c r="D4093" s="4">
        <v>-6.029794268108235E-3</v>
      </c>
      <c r="E4093" s="4">
        <v>1.7949889437748331E-2</v>
      </c>
      <c r="F4093" s="2">
        <v>4</v>
      </c>
      <c r="G4093" s="4">
        <v>-8.2852173108559968E-2</v>
      </c>
      <c r="H4093" s="4">
        <v>-0.16575931886103629</v>
      </c>
      <c r="I4093" s="4">
        <v>-0.21354225830974391</v>
      </c>
    </row>
    <row r="4094" spans="1:9" x14ac:dyDescent="0.25">
      <c r="A4094" t="s">
        <v>4299</v>
      </c>
      <c r="B4094" s="3">
        <v>94.963264465332031</v>
      </c>
      <c r="C4094" s="3">
        <v>21.170000076293949</v>
      </c>
      <c r="D4094" s="4">
        <v>-1.040507639630439E-2</v>
      </c>
      <c r="E4094" s="4">
        <v>5.2186838631392167E-2</v>
      </c>
      <c r="F4094" s="2">
        <v>4</v>
      </c>
      <c r="G4094" s="4">
        <v>-9.1393365586237008E-2</v>
      </c>
      <c r="H4094" s="4">
        <v>-0.16069850350827589</v>
      </c>
      <c r="I4094" s="4">
        <v>-0.20877131210269789</v>
      </c>
    </row>
    <row r="4095" spans="1:9" x14ac:dyDescent="0.25">
      <c r="A4095" t="s">
        <v>4300</v>
      </c>
      <c r="B4095" s="3">
        <v>95.961753845214844</v>
      </c>
      <c r="C4095" s="3">
        <v>20.120000839233398</v>
      </c>
      <c r="D4095" s="4">
        <v>1.035822298266109E-2</v>
      </c>
      <c r="E4095" s="4">
        <v>-2.6137415884170619E-2</v>
      </c>
      <c r="F4095" s="2">
        <v>4</v>
      </c>
      <c r="G4095" s="4">
        <v>-7.8540307628469863E-2</v>
      </c>
      <c r="H4095" s="4">
        <v>-0.15187368440074961</v>
      </c>
      <c r="I4095" s="4">
        <v>-0.20045195359736259</v>
      </c>
    </row>
    <row r="4096" spans="1:9" x14ac:dyDescent="0.25">
      <c r="A4096" t="s">
        <v>4301</v>
      </c>
      <c r="B4096" s="3">
        <v>94.977951049804688</v>
      </c>
      <c r="C4096" s="3">
        <v>20.659999847412109</v>
      </c>
      <c r="D4096" s="4">
        <v>1.858122495827752E-2</v>
      </c>
      <c r="E4096" s="4">
        <v>-2.316783829579161E-2</v>
      </c>
      <c r="F4096" s="2">
        <v>4</v>
      </c>
      <c r="G4096" s="4">
        <v>-9.2252431984284788E-2</v>
      </c>
      <c r="H4096" s="4">
        <v>-0.16056870097467879</v>
      </c>
      <c r="I4096" s="4">
        <v>-0.20864894428997141</v>
      </c>
    </row>
    <row r="4097" spans="1:9" x14ac:dyDescent="0.25">
      <c r="A4097" t="s">
        <v>4302</v>
      </c>
      <c r="B4097" s="3">
        <v>93.245338439941406</v>
      </c>
      <c r="C4097" s="3">
        <v>21.14999961853027</v>
      </c>
      <c r="D4097" s="4">
        <v>-1.489205796940707E-2</v>
      </c>
      <c r="E4097" s="4">
        <v>4.5477019135525147E-2</v>
      </c>
      <c r="F4097" s="2">
        <v>4</v>
      </c>
      <c r="G4097" s="4">
        <v>-0.13522132642596441</v>
      </c>
      <c r="H4097" s="4">
        <v>-0.17588182615509579</v>
      </c>
      <c r="I4097" s="4">
        <v>-0.22308497710386979</v>
      </c>
    </row>
    <row r="4098" spans="1:9" x14ac:dyDescent="0.25">
      <c r="A4098" t="s">
        <v>4303</v>
      </c>
      <c r="B4098" s="3">
        <v>94.654945373535156</v>
      </c>
      <c r="C4098" s="3">
        <v>20.229999542236332</v>
      </c>
      <c r="D4098" s="4">
        <v>4.4411495465785933E-3</v>
      </c>
      <c r="E4098" s="4">
        <v>-4.3046351640752989E-2</v>
      </c>
      <c r="F4098" s="2">
        <v>4</v>
      </c>
      <c r="G4098" s="4">
        <v>-0.1099107608739088</v>
      </c>
      <c r="H4098" s="4">
        <v>-0.1634234801252766</v>
      </c>
      <c r="I4098" s="4">
        <v>-0.21134020978992091</v>
      </c>
    </row>
    <row r="4099" spans="1:9" x14ac:dyDescent="0.25">
      <c r="A4099" t="s">
        <v>4304</v>
      </c>
      <c r="B4099" s="3">
        <v>94.236427307128906</v>
      </c>
      <c r="C4099" s="3">
        <v>21.139999389648441</v>
      </c>
      <c r="D4099" s="4">
        <v>2.6961854168215279E-2</v>
      </c>
      <c r="E4099" s="4">
        <v>-0.1000425885213988</v>
      </c>
      <c r="F4099" s="2">
        <v>4</v>
      </c>
      <c r="G4099" s="4">
        <v>-0.1043915550699092</v>
      </c>
      <c r="H4099" s="4">
        <v>-0.16712241403852501</v>
      </c>
      <c r="I4099" s="4">
        <v>-0.21482727926260969</v>
      </c>
    </row>
    <row r="4100" spans="1:9" x14ac:dyDescent="0.25">
      <c r="A4100" t="s">
        <v>4305</v>
      </c>
      <c r="B4100" s="3">
        <v>91.762344360351563</v>
      </c>
      <c r="C4100" s="3">
        <v>23.489999771118161</v>
      </c>
      <c r="D4100" s="4">
        <v>-9.2744141588686491E-3</v>
      </c>
      <c r="E4100" s="4">
        <v>4.0762077480440688E-2</v>
      </c>
      <c r="F4100" s="2">
        <v>4</v>
      </c>
      <c r="G4100" s="4">
        <v>-0.1132883401606531</v>
      </c>
      <c r="H4100" s="4">
        <v>-0.18898878027357521</v>
      </c>
      <c r="I4100" s="4">
        <v>-0.23544120207528191</v>
      </c>
    </row>
    <row r="4101" spans="1:9" x14ac:dyDescent="0.25">
      <c r="A4101" t="s">
        <v>4306</v>
      </c>
      <c r="B4101" s="3">
        <v>92.621353149414063</v>
      </c>
      <c r="C4101" s="3">
        <v>22.569999694824219</v>
      </c>
      <c r="D4101" s="4">
        <v>-5.2823806888177014E-3</v>
      </c>
      <c r="E4101" s="4">
        <v>-1.6129068466414379E-2</v>
      </c>
      <c r="F4101" s="2">
        <v>4</v>
      </c>
      <c r="G4101" s="4">
        <v>-0.12803056214716491</v>
      </c>
      <c r="H4101" s="4">
        <v>-0.18139671437083971</v>
      </c>
      <c r="I4101" s="4">
        <v>-0.22828398816852641</v>
      </c>
    </row>
    <row r="4102" spans="1:9" x14ac:dyDescent="0.25">
      <c r="A4102" t="s">
        <v>4307</v>
      </c>
      <c r="B4102" s="3">
        <v>93.113212585449219</v>
      </c>
      <c r="C4102" s="3">
        <v>22.940000534057621</v>
      </c>
      <c r="D4102" s="4">
        <v>-1.322634321141769E-2</v>
      </c>
      <c r="E4102" s="4">
        <v>8.1565371252253049E-2</v>
      </c>
      <c r="F4102" s="2">
        <v>4</v>
      </c>
      <c r="G4102" s="4">
        <v>-0.11639545984445369</v>
      </c>
      <c r="H4102" s="4">
        <v>-0.17704957694825679</v>
      </c>
      <c r="I4102" s="4">
        <v>-0.22418584244454401</v>
      </c>
    </row>
    <row r="4103" spans="1:9" x14ac:dyDescent="0.25">
      <c r="A4103" t="s">
        <v>4308</v>
      </c>
      <c r="B4103" s="3">
        <v>94.36126708984375</v>
      </c>
      <c r="C4103" s="3">
        <v>21.20999908447266</v>
      </c>
      <c r="D4103" s="4">
        <v>1.781755961844711E-2</v>
      </c>
      <c r="E4103" s="4">
        <v>-3.7222041607558043E-2</v>
      </c>
      <c r="F4103" s="2">
        <v>4</v>
      </c>
      <c r="G4103" s="4">
        <v>-0.10018919269900251</v>
      </c>
      <c r="H4103" s="4">
        <v>-0.16601905878800571</v>
      </c>
      <c r="I4103" s="4">
        <v>-0.2137871210705867</v>
      </c>
    </row>
    <row r="4104" spans="1:9" x14ac:dyDescent="0.25">
      <c r="A4104" t="s">
        <v>4309</v>
      </c>
      <c r="B4104" s="3">
        <v>92.70941162109375</v>
      </c>
      <c r="C4104" s="3">
        <v>22.030000686645511</v>
      </c>
      <c r="D4104" s="4">
        <v>2.1352091225351089E-2</v>
      </c>
      <c r="E4104" s="4">
        <v>-9.0796487707558993E-2</v>
      </c>
      <c r="F4104" s="2">
        <v>4</v>
      </c>
      <c r="G4104" s="4">
        <v>-0.12589855089560889</v>
      </c>
      <c r="H4104" s="4">
        <v>-0.18061843860835769</v>
      </c>
      <c r="I4104" s="4">
        <v>-0.2275502898337266</v>
      </c>
    </row>
    <row r="4105" spans="1:9" x14ac:dyDescent="0.25">
      <c r="A4105" t="s">
        <v>4310</v>
      </c>
      <c r="B4105" s="3">
        <v>90.771255493164063</v>
      </c>
      <c r="C4105" s="3">
        <v>24.229999542236332</v>
      </c>
      <c r="D4105" s="4">
        <v>-1.466364015520805E-2</v>
      </c>
      <c r="E4105" s="4">
        <v>5.7616748302742771E-2</v>
      </c>
      <c r="F4105" s="2">
        <v>4</v>
      </c>
      <c r="G4105" s="4">
        <v>-0.1307839059313175</v>
      </c>
      <c r="H4105" s="4">
        <v>-0.1977481923901461</v>
      </c>
      <c r="I4105" s="4">
        <v>-0.24369889991654189</v>
      </c>
    </row>
    <row r="4106" spans="1:9" x14ac:dyDescent="0.25">
      <c r="A4106" t="s">
        <v>4311</v>
      </c>
      <c r="B4106" s="3">
        <v>92.122100830078125</v>
      </c>
      <c r="C4106" s="3">
        <v>22.909999847412109</v>
      </c>
      <c r="D4106" s="4">
        <v>-2.387081245465161E-4</v>
      </c>
      <c r="E4106" s="4">
        <v>-2.2610950280288259E-2</v>
      </c>
      <c r="F4106" s="2">
        <v>4</v>
      </c>
      <c r="G4106" s="4">
        <v>-0.13519146483956179</v>
      </c>
      <c r="H4106" s="4">
        <v>-0.1858091913544905</v>
      </c>
      <c r="I4106" s="4">
        <v>-0.2324437309888889</v>
      </c>
    </row>
    <row r="4107" spans="1:9" x14ac:dyDescent="0.25">
      <c r="A4107" t="s">
        <v>4312</v>
      </c>
      <c r="B4107" s="3">
        <v>92.144096374511719</v>
      </c>
      <c r="C4107" s="3">
        <v>23.440000534057621</v>
      </c>
      <c r="D4107" s="4">
        <v>-2.075399643896125E-2</v>
      </c>
      <c r="E4107" s="4">
        <v>9.9953126302016138E-2</v>
      </c>
      <c r="F4107" s="2">
        <v>4</v>
      </c>
      <c r="G4107" s="4">
        <v>-0.15546782948961699</v>
      </c>
      <c r="H4107" s="4">
        <v>-0.18561479098858891</v>
      </c>
      <c r="I4107" s="4">
        <v>-0.23226046532442629</v>
      </c>
    </row>
    <row r="4108" spans="1:9" x14ac:dyDescent="0.25">
      <c r="A4108" t="s">
        <v>4313</v>
      </c>
      <c r="B4108" s="3">
        <v>94.09698486328125</v>
      </c>
      <c r="C4108" s="3">
        <v>21.309999465942379</v>
      </c>
      <c r="D4108" s="4">
        <v>5.4127791281397553E-3</v>
      </c>
      <c r="E4108" s="4">
        <v>6.1378261989371019E-3</v>
      </c>
      <c r="F4108" s="2">
        <v>4</v>
      </c>
      <c r="G4108" s="4">
        <v>-0.13580178574394011</v>
      </c>
      <c r="H4108" s="4">
        <v>-0.16835483009387789</v>
      </c>
      <c r="I4108" s="4">
        <v>-0.2159891060227149</v>
      </c>
    </row>
    <row r="4109" spans="1:9" x14ac:dyDescent="0.25">
      <c r="A4109" t="s">
        <v>4314</v>
      </c>
      <c r="B4109" s="3">
        <v>93.590400695800781</v>
      </c>
      <c r="C4109" s="3">
        <v>21.180000305175781</v>
      </c>
      <c r="D4109" s="4">
        <v>1.13448447970621E-2</v>
      </c>
      <c r="E4109" s="4">
        <v>-8.1127938992645143E-2</v>
      </c>
      <c r="F4109" s="2">
        <v>4</v>
      </c>
      <c r="G4109" s="4">
        <v>-0.1553598764920793</v>
      </c>
      <c r="H4109" s="4">
        <v>-0.17283210719949579</v>
      </c>
      <c r="I4109" s="4">
        <v>-0.2202099373978984</v>
      </c>
    </row>
    <row r="4110" spans="1:9" x14ac:dyDescent="0.25">
      <c r="A4110" t="s">
        <v>4315</v>
      </c>
      <c r="B4110" s="3">
        <v>92.540542602539063</v>
      </c>
      <c r="C4110" s="3">
        <v>23.04999923706055</v>
      </c>
      <c r="D4110" s="4">
        <v>5.5540244570106978E-4</v>
      </c>
      <c r="E4110" s="4">
        <v>-4.1580042899087573E-2</v>
      </c>
      <c r="F4110" s="2">
        <v>4</v>
      </c>
      <c r="G4110" s="4">
        <v>-0.16227742237676829</v>
      </c>
      <c r="H4110" s="4">
        <v>-0.18211093174011789</v>
      </c>
      <c r="I4110" s="4">
        <v>-0.22895729719314939</v>
      </c>
    </row>
    <row r="4111" spans="1:9" x14ac:dyDescent="0.25">
      <c r="A4111" t="s">
        <v>4316</v>
      </c>
      <c r="B4111" s="3">
        <v>92.489173889160156</v>
      </c>
      <c r="C4111" s="3">
        <v>24.04999923706055</v>
      </c>
      <c r="D4111" s="4">
        <v>6.2304116834455137E-3</v>
      </c>
      <c r="E4111" s="4">
        <v>-3.8384685447250377E-2</v>
      </c>
      <c r="F4111" s="2">
        <v>4</v>
      </c>
      <c r="G4111" s="4">
        <v>-0.171219133782091</v>
      </c>
      <c r="H4111" s="4">
        <v>-0.18256493717321359</v>
      </c>
      <c r="I4111" s="4">
        <v>-0.22938529848306499</v>
      </c>
    </row>
    <row r="4112" spans="1:9" x14ac:dyDescent="0.25">
      <c r="A4112" t="s">
        <v>4317</v>
      </c>
      <c r="B4112" s="3">
        <v>91.916496276855469</v>
      </c>
      <c r="C4112" s="3">
        <v>25.010000228881839</v>
      </c>
      <c r="D4112" s="4">
        <v>1.0002883044871069E-2</v>
      </c>
      <c r="E4112" s="4">
        <v>-3.585663395221816E-3</v>
      </c>
      <c r="F4112" s="2">
        <v>5</v>
      </c>
      <c r="G4112" s="4">
        <v>-0.17315131288031649</v>
      </c>
      <c r="H4112" s="4">
        <v>-0.18762635939496239</v>
      </c>
      <c r="I4112" s="4">
        <v>-0.23415681679936531</v>
      </c>
    </row>
    <row r="4113" spans="1:9" x14ac:dyDescent="0.25">
      <c r="A4113" t="s">
        <v>4318</v>
      </c>
      <c r="B4113" s="3">
        <v>91.006172180175781</v>
      </c>
      <c r="C4113" s="3">
        <v>25.10000038146973</v>
      </c>
      <c r="D4113" s="4">
        <v>2.454759965244779E-2</v>
      </c>
      <c r="E4113" s="4">
        <v>-0.120532600690495</v>
      </c>
      <c r="F4113" s="2">
        <v>5</v>
      </c>
      <c r="G4113" s="4">
        <v>-0.18282178689571629</v>
      </c>
      <c r="H4113" s="4">
        <v>-0.19567195872158061</v>
      </c>
      <c r="I4113" s="4">
        <v>-0.24174158702217199</v>
      </c>
    </row>
    <row r="4114" spans="1:9" x14ac:dyDescent="0.25">
      <c r="A4114" t="s">
        <v>4319</v>
      </c>
      <c r="B4114" s="3">
        <v>88.825714111328125</v>
      </c>
      <c r="C4114" s="3">
        <v>28.54000091552734</v>
      </c>
      <c r="D4114" s="4">
        <v>-1.409700165195538E-2</v>
      </c>
      <c r="E4114" s="4">
        <v>2.1067898263844591E-3</v>
      </c>
      <c r="F4114" s="2">
        <v>5</v>
      </c>
      <c r="G4114" s="4">
        <v>-0.20281303940776299</v>
      </c>
      <c r="H4114" s="4">
        <v>-0.21494321830311469</v>
      </c>
      <c r="I4114" s="4">
        <v>-0.25990904352804273</v>
      </c>
    </row>
    <row r="4115" spans="1:9" x14ac:dyDescent="0.25">
      <c r="A4115" t="s">
        <v>4320</v>
      </c>
      <c r="B4115" s="3">
        <v>90.095794677734375</v>
      </c>
      <c r="C4115" s="3">
        <v>28.479999542236332</v>
      </c>
      <c r="D4115" s="4">
        <v>-9.0438632486378179E-3</v>
      </c>
      <c r="E4115" s="4">
        <v>3.6013087644994668E-2</v>
      </c>
      <c r="F4115" s="2">
        <v>5</v>
      </c>
      <c r="G4115" s="4">
        <v>-0.1915189784675918</v>
      </c>
      <c r="H4115" s="4">
        <v>-0.20371803005741179</v>
      </c>
      <c r="I4115" s="4">
        <v>-0.26386310052261891</v>
      </c>
    </row>
    <row r="4116" spans="1:9" x14ac:dyDescent="0.25">
      <c r="A4116" t="s">
        <v>4321</v>
      </c>
      <c r="B4116" s="3">
        <v>90.918045043945313</v>
      </c>
      <c r="C4116" s="3">
        <v>27.489999771118161</v>
      </c>
      <c r="D4116" s="4">
        <v>-1.1652272211742139E-2</v>
      </c>
      <c r="E4116" s="4">
        <v>7.4247737678818648E-2</v>
      </c>
      <c r="F4116" s="2">
        <v>5</v>
      </c>
      <c r="G4116" s="4">
        <v>-0.18170941342386021</v>
      </c>
      <c r="H4116" s="4">
        <v>-0.1964508413530508</v>
      </c>
      <c r="I4116" s="4">
        <v>-0.25714481985988952</v>
      </c>
    </row>
    <row r="4117" spans="1:9" x14ac:dyDescent="0.25">
      <c r="A4117" t="s">
        <v>4322</v>
      </c>
      <c r="B4117" s="3">
        <v>91.989936828613281</v>
      </c>
      <c r="C4117" s="3">
        <v>25.590000152587891</v>
      </c>
      <c r="D4117" s="4">
        <v>4.0870313327687757E-3</v>
      </c>
      <c r="E4117" s="4">
        <v>1.42687521555005E-2</v>
      </c>
      <c r="F4117" s="2">
        <v>5</v>
      </c>
      <c r="G4117" s="4">
        <v>-0.15898874739086991</v>
      </c>
      <c r="H4117" s="4">
        <v>-0.18697727929708929</v>
      </c>
      <c r="I4117" s="4">
        <v>-0.2483868184707774</v>
      </c>
    </row>
    <row r="4118" spans="1:9" x14ac:dyDescent="0.25">
      <c r="A4118" t="s">
        <v>4323</v>
      </c>
      <c r="B4118" s="3">
        <v>91.615501403808594</v>
      </c>
      <c r="C4118" s="3">
        <v>25.229999542236332</v>
      </c>
      <c r="D4118" s="4">
        <v>-1.9255165821394641E-2</v>
      </c>
      <c r="E4118" s="4">
        <v>8.984881027994196E-2</v>
      </c>
      <c r="F4118" s="2">
        <v>5</v>
      </c>
      <c r="G4118" s="4">
        <v>-0.1564733440991937</v>
      </c>
      <c r="H4118" s="4">
        <v>-0.19028660331988359</v>
      </c>
      <c r="I4118" s="4">
        <v>-0.25144618138173391</v>
      </c>
    </row>
    <row r="4119" spans="1:9" x14ac:dyDescent="0.25">
      <c r="A4119" t="s">
        <v>4324</v>
      </c>
      <c r="B4119" s="3">
        <v>93.414207458496094</v>
      </c>
      <c r="C4119" s="3">
        <v>23.14999961853027</v>
      </c>
      <c r="D4119" s="4">
        <v>1.7757070173194171E-2</v>
      </c>
      <c r="E4119" s="4">
        <v>-0.1020171062089079</v>
      </c>
      <c r="F4119" s="2">
        <v>4</v>
      </c>
      <c r="G4119" s="4">
        <v>-0.1521591953674771</v>
      </c>
      <c r="H4119" s="4">
        <v>-0.1743893330233357</v>
      </c>
      <c r="I4119" s="4">
        <v>-0.23674966970874159</v>
      </c>
    </row>
    <row r="4120" spans="1:9" x14ac:dyDescent="0.25">
      <c r="A4120" t="s">
        <v>4325</v>
      </c>
      <c r="B4120" s="3">
        <v>91.784385681152344</v>
      </c>
      <c r="C4120" s="3">
        <v>25.780000686645511</v>
      </c>
      <c r="D4120" s="4">
        <v>-1.0212847181228059E-2</v>
      </c>
      <c r="E4120" s="4">
        <v>4.0355123982660723E-2</v>
      </c>
      <c r="F4120" s="2">
        <v>5</v>
      </c>
      <c r="G4120" s="4">
        <v>-0.16629813027726709</v>
      </c>
      <c r="H4120" s="4">
        <v>-0.18879397532834821</v>
      </c>
      <c r="I4120" s="4">
        <v>-0.25006629513133788</v>
      </c>
    </row>
    <row r="4121" spans="1:9" x14ac:dyDescent="0.25">
      <c r="A4121" t="s">
        <v>4326</v>
      </c>
      <c r="B4121" s="3">
        <v>92.731437683105469</v>
      </c>
      <c r="C4121" s="3">
        <v>24.780000686645511</v>
      </c>
      <c r="D4121" s="4">
        <v>1.0303092945676E-3</v>
      </c>
      <c r="E4121" s="4">
        <v>-4.3981457804510793E-2</v>
      </c>
      <c r="F4121" s="2">
        <v>5</v>
      </c>
      <c r="G4121" s="4">
        <v>-0.15326805435694599</v>
      </c>
      <c r="H4121" s="4">
        <v>-0.1804237685229059</v>
      </c>
      <c r="I4121" s="4">
        <v>-0.2423283099472868</v>
      </c>
    </row>
    <row r="4122" spans="1:9" x14ac:dyDescent="0.25">
      <c r="A4122" t="s">
        <v>4327</v>
      </c>
      <c r="B4122" s="3">
        <v>92.635993957519531</v>
      </c>
      <c r="C4122" s="3">
        <v>25.920000076293949</v>
      </c>
      <c r="D4122" s="4">
        <v>-1.7137064542087081E-2</v>
      </c>
      <c r="E4122" s="4">
        <v>9.5983107584707072E-2</v>
      </c>
      <c r="F4122" s="2">
        <v>5</v>
      </c>
      <c r="G4122" s="4">
        <v>-0.155027872214614</v>
      </c>
      <c r="H4122" s="4">
        <v>-0.1812673164165681</v>
      </c>
      <c r="I4122" s="4">
        <v>-0.24310814266288369</v>
      </c>
    </row>
    <row r="4123" spans="1:9" x14ac:dyDescent="0.25">
      <c r="A4123" t="s">
        <v>4328</v>
      </c>
      <c r="B4123" s="3">
        <v>94.251182556152344</v>
      </c>
      <c r="C4123" s="3">
        <v>23.64999961853027</v>
      </c>
      <c r="D4123" s="4">
        <v>3.1258130199469658E-3</v>
      </c>
      <c r="E4123" s="4">
        <v>-1.252614341764058E-2</v>
      </c>
      <c r="F4123" s="2">
        <v>4</v>
      </c>
      <c r="G4123" s="4">
        <v>-0.13717976583559879</v>
      </c>
      <c r="H4123" s="4">
        <v>-0.16699200463593969</v>
      </c>
      <c r="I4123" s="4">
        <v>-0.22991107912266259</v>
      </c>
    </row>
    <row r="4124" spans="1:9" x14ac:dyDescent="0.25">
      <c r="A4124" t="s">
        <v>4329</v>
      </c>
      <c r="B4124" s="3">
        <v>93.957489013671875</v>
      </c>
      <c r="C4124" s="3">
        <v>23.95000076293945</v>
      </c>
      <c r="D4124" s="4">
        <v>3.528550686634047E-3</v>
      </c>
      <c r="E4124" s="4">
        <v>2.1757688449743021E-2</v>
      </c>
      <c r="F4124" s="2">
        <v>4</v>
      </c>
      <c r="G4124" s="4">
        <v>-0.13209182977712761</v>
      </c>
      <c r="H4124" s="4">
        <v>-0.1695877181584439</v>
      </c>
      <c r="I4124" s="4">
        <v>-0.23231073223112819</v>
      </c>
    </row>
    <row r="4125" spans="1:9" x14ac:dyDescent="0.25">
      <c r="A4125" t="s">
        <v>4330</v>
      </c>
      <c r="B4125" s="3">
        <v>93.627120971679688</v>
      </c>
      <c r="C4125" s="3">
        <v>23.440000534057621</v>
      </c>
      <c r="D4125" s="4">
        <v>-5.4586786068845372E-3</v>
      </c>
      <c r="E4125" s="4">
        <v>-2.0476379643513121E-2</v>
      </c>
      <c r="F4125" s="2">
        <v>4</v>
      </c>
      <c r="G4125" s="4">
        <v>-0.13485622606108799</v>
      </c>
      <c r="H4125" s="4">
        <v>-0.17250756715055929</v>
      </c>
      <c r="I4125" s="4">
        <v>-0.2350100380865062</v>
      </c>
    </row>
    <row r="4126" spans="1:9" x14ac:dyDescent="0.25">
      <c r="A4126" t="s">
        <v>4331</v>
      </c>
      <c r="B4126" s="3">
        <v>94.141006469726563</v>
      </c>
      <c r="C4126" s="3">
        <v>23.930000305175781</v>
      </c>
      <c r="D4126" s="4">
        <v>-2.7160353665262149E-2</v>
      </c>
      <c r="E4126" s="4">
        <v>0.1319773413472054</v>
      </c>
      <c r="F4126" s="2">
        <v>4</v>
      </c>
      <c r="G4126" s="4">
        <v>-0.1302238378830419</v>
      </c>
      <c r="H4126" s="4">
        <v>-0.1679657596425245</v>
      </c>
      <c r="I4126" s="4">
        <v>-0.23081128409835691</v>
      </c>
    </row>
    <row r="4127" spans="1:9" x14ac:dyDescent="0.25">
      <c r="A4127" t="s">
        <v>4332</v>
      </c>
      <c r="B4127" s="3">
        <v>96.769294738769531</v>
      </c>
      <c r="C4127" s="3">
        <v>21.139999389648441</v>
      </c>
      <c r="D4127" s="4">
        <v>4.7260462403486692E-3</v>
      </c>
      <c r="E4127" s="4">
        <v>-5.7091912680184653E-2</v>
      </c>
      <c r="F4127" s="2">
        <v>4</v>
      </c>
      <c r="G4127" s="4">
        <v>-9.3219081216003086E-2</v>
      </c>
      <c r="H4127" s="4">
        <v>-0.14473650051964851</v>
      </c>
      <c r="I4127" s="4">
        <v>-0.20933658614795181</v>
      </c>
    </row>
    <row r="4128" spans="1:9" x14ac:dyDescent="0.25">
      <c r="A4128" t="s">
        <v>4333</v>
      </c>
      <c r="B4128" s="3">
        <v>96.314109802246094</v>
      </c>
      <c r="C4128" s="3">
        <v>22.420000076293949</v>
      </c>
      <c r="D4128" s="4">
        <v>-1.9783214736028838E-3</v>
      </c>
      <c r="E4128" s="4">
        <v>-9.7172844207354947E-3</v>
      </c>
      <c r="F4128" s="2">
        <v>4</v>
      </c>
      <c r="G4128" s="4">
        <v>-0.1067608363618404</v>
      </c>
      <c r="H4128" s="4">
        <v>-0.14875950247262029</v>
      </c>
      <c r="I4128" s="4">
        <v>-0.2130557211981472</v>
      </c>
    </row>
    <row r="4129" spans="1:9" x14ac:dyDescent="0.25">
      <c r="A4129" t="s">
        <v>4334</v>
      </c>
      <c r="B4129" s="3">
        <v>96.505027770996094</v>
      </c>
      <c r="C4129" s="3">
        <v>22.639999389648441</v>
      </c>
      <c r="D4129" s="4">
        <v>-9.8747315704716954E-4</v>
      </c>
      <c r="E4129" s="4">
        <v>-1.0056906040440289E-2</v>
      </c>
      <c r="F4129" s="2">
        <v>4</v>
      </c>
      <c r="G4129" s="4">
        <v>-0.1092703824943289</v>
      </c>
      <c r="H4129" s="4">
        <v>-0.14707213696574539</v>
      </c>
      <c r="I4129" s="4">
        <v>-0.21149580641996191</v>
      </c>
    </row>
    <row r="4130" spans="1:9" x14ac:dyDescent="0.25">
      <c r="A4130" t="s">
        <v>4335</v>
      </c>
      <c r="B4130" s="3">
        <v>96.600418090820313</v>
      </c>
      <c r="C4130" s="3">
        <v>22.870000839233398</v>
      </c>
      <c r="D4130" s="4">
        <v>-1.6231820278928891E-2</v>
      </c>
      <c r="E4130" s="4">
        <v>5.9777614461909767E-2</v>
      </c>
      <c r="F4130" s="2">
        <v>4</v>
      </c>
      <c r="G4130" s="4">
        <v>-0.11677948153177289</v>
      </c>
      <c r="H4130" s="4">
        <v>-0.14622906108129621</v>
      </c>
      <c r="I4130" s="4">
        <v>-0.21071641006159991</v>
      </c>
    </row>
    <row r="4131" spans="1:9" x14ac:dyDescent="0.25">
      <c r="A4131" t="s">
        <v>4336</v>
      </c>
      <c r="B4131" s="3">
        <v>98.194290161132813</v>
      </c>
      <c r="C4131" s="3">
        <v>21.579999923706051</v>
      </c>
      <c r="D4131" s="4">
        <v>1.2661963992286469E-3</v>
      </c>
      <c r="E4131" s="4">
        <v>-2.9676252437251142E-2</v>
      </c>
      <c r="F4131" s="2">
        <v>4</v>
      </c>
      <c r="G4131" s="4">
        <v>-9.721669939678701E-2</v>
      </c>
      <c r="H4131" s="4">
        <v>-0.13214214840657451</v>
      </c>
      <c r="I4131" s="4">
        <v>-0.19769351539487021</v>
      </c>
    </row>
    <row r="4132" spans="1:9" x14ac:dyDescent="0.25">
      <c r="A4132" t="s">
        <v>4337</v>
      </c>
      <c r="B4132" s="3">
        <v>98.070114135742188</v>
      </c>
      <c r="C4132" s="3">
        <v>22.239999771118161</v>
      </c>
      <c r="D4132" s="4">
        <v>-9.7371924853325575E-3</v>
      </c>
      <c r="E4132" s="4">
        <v>5.2531976073741271E-2</v>
      </c>
      <c r="F4132" s="2">
        <v>4</v>
      </c>
      <c r="G4132" s="4">
        <v>-0.1108886184854159</v>
      </c>
      <c r="H4132" s="4">
        <v>-0.13323963725687391</v>
      </c>
      <c r="I4132" s="4">
        <v>-0.19870810830286831</v>
      </c>
    </row>
    <row r="4133" spans="1:9" x14ac:dyDescent="0.25">
      <c r="A4133" t="s">
        <v>4338</v>
      </c>
      <c r="B4133" s="3">
        <v>99.034431457519531</v>
      </c>
      <c r="C4133" s="3">
        <v>21.129999160766602</v>
      </c>
      <c r="D4133" s="4">
        <v>-4.8442067773356579E-3</v>
      </c>
      <c r="E4133" s="4">
        <v>8.5918086526071136E-3</v>
      </c>
      <c r="F4133" s="2">
        <v>4</v>
      </c>
      <c r="G4133" s="4">
        <v>-9.9914600120402985E-2</v>
      </c>
      <c r="H4133" s="4">
        <v>-0.12471683661583161</v>
      </c>
      <c r="I4133" s="4">
        <v>-0.19082905505843381</v>
      </c>
    </row>
    <row r="4134" spans="1:9" x14ac:dyDescent="0.25">
      <c r="A4134" t="s">
        <v>4339</v>
      </c>
      <c r="B4134" s="3">
        <v>99.516510009765625</v>
      </c>
      <c r="C4134" s="3">
        <v>20.95000076293945</v>
      </c>
      <c r="D4134" s="4">
        <v>5.8767274153503912E-4</v>
      </c>
      <c r="E4134" s="4">
        <v>-1.272377752835829E-2</v>
      </c>
      <c r="F4134" s="2">
        <v>4</v>
      </c>
      <c r="G4134" s="4">
        <v>-9.6596720555756854E-2</v>
      </c>
      <c r="H4134" s="4">
        <v>-0.1204561443091299</v>
      </c>
      <c r="I4134" s="4">
        <v>-0.18689018297206911</v>
      </c>
    </row>
    <row r="4135" spans="1:9" x14ac:dyDescent="0.25">
      <c r="A4135" t="s">
        <v>4340</v>
      </c>
      <c r="B4135" s="3">
        <v>99.458061218261719</v>
      </c>
      <c r="C4135" s="3">
        <v>21.219999313354489</v>
      </c>
      <c r="D4135" s="4">
        <v>1.2643825662812519E-2</v>
      </c>
      <c r="E4135" s="4">
        <v>-9.0441518099087181E-2</v>
      </c>
      <c r="F4135" s="2">
        <v>4</v>
      </c>
      <c r="G4135" s="4">
        <v>-9.1990189774823317E-2</v>
      </c>
      <c r="H4135" s="4">
        <v>-0.1209727246779025</v>
      </c>
      <c r="I4135" s="4">
        <v>-0.18703560409166051</v>
      </c>
    </row>
    <row r="4136" spans="1:9" x14ac:dyDescent="0.25">
      <c r="A4136" t="s">
        <v>4341</v>
      </c>
      <c r="B4136" s="3">
        <v>98.216232299804688</v>
      </c>
      <c r="C4136" s="3">
        <v>23.329999923706051</v>
      </c>
      <c r="D4136" s="4">
        <v>3.808005294839711E-3</v>
      </c>
      <c r="E4136" s="4">
        <v>-3.2752938973465318E-2</v>
      </c>
      <c r="F4136" s="2">
        <v>4</v>
      </c>
      <c r="G4136" s="4">
        <v>-9.760103744983617E-2</v>
      </c>
      <c r="H4136" s="4">
        <v>-0.13194822004988591</v>
      </c>
      <c r="I4136" s="4">
        <v>-0.1971862412964159</v>
      </c>
    </row>
    <row r="4137" spans="1:9" x14ac:dyDescent="0.25">
      <c r="A4137" t="s">
        <v>4342</v>
      </c>
      <c r="B4137" s="3">
        <v>97.843643188476563</v>
      </c>
      <c r="C4137" s="3">
        <v>24.120000839233398</v>
      </c>
      <c r="D4137" s="4">
        <v>-1.471266695620632E-2</v>
      </c>
      <c r="E4137" s="4">
        <v>4.0552222678259753E-2</v>
      </c>
      <c r="F4137" s="2">
        <v>4</v>
      </c>
      <c r="G4137" s="4">
        <v>-8.7568199047125428E-2</v>
      </c>
      <c r="H4137" s="4">
        <v>-0.1352412260398852</v>
      </c>
      <c r="I4137" s="4">
        <v>-0.2002317629776417</v>
      </c>
    </row>
    <row r="4138" spans="1:9" x14ac:dyDescent="0.25">
      <c r="A4138" t="s">
        <v>4343</v>
      </c>
      <c r="B4138" s="3">
        <v>99.304679870605469</v>
      </c>
      <c r="C4138" s="3">
        <v>23.180000305175781</v>
      </c>
      <c r="D4138" s="4">
        <v>-4.9773063147552374E-3</v>
      </c>
      <c r="E4138" s="4">
        <v>2.595132515763821E-3</v>
      </c>
      <c r="F4138" s="2">
        <v>4</v>
      </c>
      <c r="G4138" s="4">
        <v>-8.4043010080755987E-2</v>
      </c>
      <c r="H4138" s="4">
        <v>-0.1223283351378696</v>
      </c>
      <c r="I4138" s="4">
        <v>-0.1882893342882237</v>
      </c>
    </row>
    <row r="4139" spans="1:9" x14ac:dyDescent="0.25">
      <c r="A4139" t="s">
        <v>4344</v>
      </c>
      <c r="B4139" s="3">
        <v>99.801422119140625</v>
      </c>
      <c r="C4139" s="3">
        <v>23.120000839233398</v>
      </c>
      <c r="D4139" s="4">
        <v>2.4213049083974258E-3</v>
      </c>
      <c r="E4139" s="4">
        <v>-1.8675663696216649E-2</v>
      </c>
      <c r="F4139" s="2">
        <v>4</v>
      </c>
      <c r="G4139" s="4">
        <v>-7.7876373192574011E-2</v>
      </c>
      <c r="H4139" s="4">
        <v>-0.1179380425872335</v>
      </c>
      <c r="I4139" s="4">
        <v>-0.18422899209920479</v>
      </c>
    </row>
    <row r="4140" spans="1:9" x14ac:dyDescent="0.25">
      <c r="A4140" t="s">
        <v>4345</v>
      </c>
      <c r="B4140" s="3">
        <v>99.560356140136719</v>
      </c>
      <c r="C4140" s="3">
        <v>23.559999465942379</v>
      </c>
      <c r="D4140" s="4">
        <v>-3.1893508081875299E-2</v>
      </c>
      <c r="E4140" s="4">
        <v>0.26462697408800739</v>
      </c>
      <c r="F4140" s="2">
        <v>4</v>
      </c>
      <c r="G4140" s="4">
        <v>-6.8134577460604695E-2</v>
      </c>
      <c r="H4140" s="4">
        <v>-0.12006862474519089</v>
      </c>
      <c r="I4140" s="4">
        <v>-0.18619945136207841</v>
      </c>
    </row>
    <row r="4141" spans="1:9" x14ac:dyDescent="0.25">
      <c r="A4141" t="s">
        <v>4346</v>
      </c>
      <c r="B4141" s="3">
        <v>102.8402938842773</v>
      </c>
      <c r="C4141" s="3">
        <v>18.629999160766602</v>
      </c>
      <c r="D4141" s="4">
        <v>1.9997175982594539E-2</v>
      </c>
      <c r="E4141" s="4">
        <v>-0.1043269305715903</v>
      </c>
      <c r="F4141" s="2">
        <v>3</v>
      </c>
      <c r="G4141" s="4">
        <v>-5.4804508474935232E-2</v>
      </c>
      <c r="H4141" s="4">
        <v>-9.1079976634195314E-2</v>
      </c>
      <c r="I4141" s="4">
        <v>-0.15938943139868239</v>
      </c>
    </row>
    <row r="4142" spans="1:9" x14ac:dyDescent="0.25">
      <c r="A4142" t="s">
        <v>4347</v>
      </c>
      <c r="B4142" s="3">
        <v>100.8240966796875</v>
      </c>
      <c r="C4142" s="3">
        <v>20.79999923706055</v>
      </c>
      <c r="D4142" s="4">
        <v>-5.070367994965963E-4</v>
      </c>
      <c r="E4142" s="4">
        <v>2.7667958116357472E-2</v>
      </c>
      <c r="F4142" s="2">
        <v>4</v>
      </c>
      <c r="G4142" s="4">
        <v>-8.3296880846358112E-2</v>
      </c>
      <c r="H4142" s="4">
        <v>-0.1088994707360694</v>
      </c>
      <c r="I4142" s="4">
        <v>-0.1758697098435282</v>
      </c>
    </row>
    <row r="4143" spans="1:9" x14ac:dyDescent="0.25">
      <c r="A4143" t="s">
        <v>4348</v>
      </c>
      <c r="B4143" s="3">
        <v>100.875244140625</v>
      </c>
      <c r="C4143" s="3">
        <v>20.239999771118161</v>
      </c>
      <c r="D4143" s="4">
        <v>-5.831433195671254E-3</v>
      </c>
      <c r="E4143" s="4">
        <v>2.067573620723873E-2</v>
      </c>
      <c r="F4143" s="2">
        <v>4</v>
      </c>
      <c r="G4143" s="4">
        <v>-8.6462602466980454E-2</v>
      </c>
      <c r="H4143" s="4">
        <v>-0.1084474207697135</v>
      </c>
      <c r="I4143" s="4">
        <v>-0.17545163347873699</v>
      </c>
    </row>
    <row r="4144" spans="1:9" x14ac:dyDescent="0.25">
      <c r="A4144" t="s">
        <v>4349</v>
      </c>
      <c r="B4144" s="3">
        <v>101.46694183349609</v>
      </c>
      <c r="C4144" s="3">
        <v>19.829999923706051</v>
      </c>
      <c r="D4144" s="4">
        <v>-1.033128421654206E-2</v>
      </c>
      <c r="E4144" s="4">
        <v>0.11217049963869501</v>
      </c>
      <c r="F4144" s="2">
        <v>4</v>
      </c>
      <c r="G4144" s="4">
        <v>-8.0985128854080712E-2</v>
      </c>
      <c r="H4144" s="4">
        <v>-0.10321789583822059</v>
      </c>
      <c r="I4144" s="4">
        <v>-0.17061513102179021</v>
      </c>
    </row>
    <row r="4145" spans="1:9" x14ac:dyDescent="0.25">
      <c r="A4145" t="s">
        <v>4350</v>
      </c>
      <c r="B4145" s="3">
        <v>102.5261688232422</v>
      </c>
      <c r="C4145" s="3">
        <v>17.829999923706051</v>
      </c>
      <c r="D4145" s="4">
        <v>2.4992525070108851E-3</v>
      </c>
      <c r="E4145" s="4">
        <v>-1.7089276536540798E-2</v>
      </c>
      <c r="F4145" s="2">
        <v>3</v>
      </c>
      <c r="G4145" s="4">
        <v>-6.6787980967580651E-2</v>
      </c>
      <c r="H4145" s="4">
        <v>-9.3856267395646675E-2</v>
      </c>
      <c r="I4145" s="4">
        <v>-0.16195707134014181</v>
      </c>
    </row>
    <row r="4146" spans="1:9" x14ac:dyDescent="0.25">
      <c r="A4146" t="s">
        <v>4351</v>
      </c>
      <c r="B4146" s="3">
        <v>102.27056884765619</v>
      </c>
      <c r="C4146" s="3">
        <v>18.139999389648441</v>
      </c>
      <c r="D4146" s="4">
        <v>5.0257254282872754E-3</v>
      </c>
      <c r="E4146" s="4">
        <v>-4.8767714738254142E-2</v>
      </c>
      <c r="F4146" s="2">
        <v>3</v>
      </c>
      <c r="G4146" s="4">
        <v>-7.0084706403049313E-2</v>
      </c>
      <c r="H4146" s="4">
        <v>-9.6115303489449522E-2</v>
      </c>
      <c r="I4146" s="4">
        <v>-0.16404633064402471</v>
      </c>
    </row>
    <row r="4147" spans="1:9" x14ac:dyDescent="0.25">
      <c r="A4147" t="s">
        <v>4352</v>
      </c>
      <c r="B4147" s="3">
        <v>101.7591552734375</v>
      </c>
      <c r="C4147" s="3">
        <v>19.069999694824219</v>
      </c>
      <c r="D4147" s="4">
        <v>4.6152973588446944E-3</v>
      </c>
      <c r="E4147" s="4">
        <v>-2.9022388622101821E-2</v>
      </c>
      <c r="F4147" s="2">
        <v>3</v>
      </c>
      <c r="G4147" s="4">
        <v>-6.7198699175620047E-2</v>
      </c>
      <c r="H4147" s="4">
        <v>-0.10063526371390739</v>
      </c>
      <c r="I4147" s="4">
        <v>-0.16822659539412549</v>
      </c>
    </row>
    <row r="4148" spans="1:9" x14ac:dyDescent="0.25">
      <c r="A4148" t="s">
        <v>4353</v>
      </c>
      <c r="B4148" s="3">
        <v>101.2916641235352</v>
      </c>
      <c r="C4148" s="3">
        <v>19.639999389648441</v>
      </c>
      <c r="D4148" s="4">
        <v>7.4108984148371082E-3</v>
      </c>
      <c r="E4148" s="4">
        <v>4.6035885473223459E-3</v>
      </c>
      <c r="F4148" s="2">
        <v>4</v>
      </c>
      <c r="G4148" s="4">
        <v>-6.8117571666115651E-2</v>
      </c>
      <c r="H4148" s="4">
        <v>-0.1047670300755504</v>
      </c>
      <c r="I4148" s="4">
        <v>-0.17204784080769561</v>
      </c>
    </row>
    <row r="4149" spans="1:9" x14ac:dyDescent="0.25">
      <c r="A4149" t="s">
        <v>4354</v>
      </c>
      <c r="B4149" s="3">
        <v>100.54652404785161</v>
      </c>
      <c r="C4149" s="3">
        <v>19.54999923706055</v>
      </c>
      <c r="D4149" s="4">
        <v>-1.3403995228884691E-2</v>
      </c>
      <c r="E4149" s="4">
        <v>8.3102496587378116E-2</v>
      </c>
      <c r="F4149" s="2">
        <v>3</v>
      </c>
      <c r="G4149" s="4">
        <v>-7.1114911559919336E-2</v>
      </c>
      <c r="H4149" s="4">
        <v>-0.11135270490611091</v>
      </c>
      <c r="I4149" s="4">
        <v>-0.1781385723590159</v>
      </c>
    </row>
    <row r="4150" spans="1:9" x14ac:dyDescent="0.25">
      <c r="A4150" t="s">
        <v>4355</v>
      </c>
      <c r="B4150" s="3">
        <v>101.9125595092773</v>
      </c>
      <c r="C4150" s="3">
        <v>18.04999923706055</v>
      </c>
      <c r="D4150" s="4">
        <v>1.436062463475718E-4</v>
      </c>
      <c r="E4150" s="4">
        <v>-2.9047924211672019E-2</v>
      </c>
      <c r="F4150" s="2">
        <v>3</v>
      </c>
      <c r="G4150" s="4">
        <v>-6.7018327055196836E-2</v>
      </c>
      <c r="H4150" s="4">
        <v>-9.9279450964277705E-2</v>
      </c>
      <c r="I4150" s="4">
        <v>-0.16697267811088359</v>
      </c>
    </row>
    <row r="4151" spans="1:9" x14ac:dyDescent="0.25">
      <c r="A4151" t="s">
        <v>4356</v>
      </c>
      <c r="B4151" s="3">
        <v>101.89792633056641</v>
      </c>
      <c r="C4151" s="3">
        <v>18.590000152587891</v>
      </c>
      <c r="D4151" s="4">
        <v>-1.6914690995662781E-2</v>
      </c>
      <c r="E4151" s="4">
        <v>5.7451662870594333E-2</v>
      </c>
      <c r="F4151" s="2">
        <v>3</v>
      </c>
      <c r="G4151" s="4">
        <v>-6.7029782756239831E-2</v>
      </c>
      <c r="H4151" s="4">
        <v>-9.9408781488661724E-2</v>
      </c>
      <c r="I4151" s="4">
        <v>-0.16709228886083419</v>
      </c>
    </row>
    <row r="4152" spans="1:9" x14ac:dyDescent="0.25">
      <c r="A4152" t="s">
        <v>4357</v>
      </c>
      <c r="B4152" s="3">
        <v>103.6511535644531</v>
      </c>
      <c r="C4152" s="3">
        <v>17.579999923706051</v>
      </c>
      <c r="D4152" s="4">
        <v>-8.1090284235070254E-3</v>
      </c>
      <c r="E4152" s="4">
        <v>3.3509681784506862E-2</v>
      </c>
      <c r="F4152" s="2">
        <v>3</v>
      </c>
      <c r="G4152" s="4">
        <v>-5.1723431514166252E-2</v>
      </c>
      <c r="H4152" s="4">
        <v>-8.3913460751995683E-2</v>
      </c>
      <c r="I4152" s="4">
        <v>-0.1527615116304305</v>
      </c>
    </row>
    <row r="4153" spans="1:9" x14ac:dyDescent="0.25">
      <c r="A4153" t="s">
        <v>4358</v>
      </c>
      <c r="B4153" s="3">
        <v>104.49853515625</v>
      </c>
      <c r="C4153" s="3">
        <v>17.010000228881839</v>
      </c>
      <c r="D4153" s="4">
        <v>2.733850439061047E-3</v>
      </c>
      <c r="E4153" s="4">
        <v>3.2786942200385472E-2</v>
      </c>
      <c r="F4153" s="2">
        <v>3</v>
      </c>
      <c r="G4153" s="4">
        <v>-4.4472578949703689E-2</v>
      </c>
      <c r="H4153" s="4">
        <v>-7.6424157997936559E-2</v>
      </c>
      <c r="I4153" s="4">
        <v>-0.1458350638851118</v>
      </c>
    </row>
    <row r="4154" spans="1:9" x14ac:dyDescent="0.25">
      <c r="A4154" t="s">
        <v>4359</v>
      </c>
      <c r="B4154" s="3">
        <v>104.2136306762695</v>
      </c>
      <c r="C4154" s="3">
        <v>16.469999313354489</v>
      </c>
      <c r="D4154" s="4">
        <v>9.1228580793245584E-4</v>
      </c>
      <c r="E4154" s="4">
        <v>1.042945302153298E-2</v>
      </c>
      <c r="F4154" s="2">
        <v>3</v>
      </c>
      <c r="G4154" s="4">
        <v>-3.8764300059470742E-2</v>
      </c>
      <c r="H4154" s="4">
        <v>-7.8942192289945257E-2</v>
      </c>
      <c r="I4154" s="4">
        <v>-0.14816385650002731</v>
      </c>
    </row>
    <row r="4155" spans="1:9" x14ac:dyDescent="0.25">
      <c r="A4155" t="s">
        <v>4360</v>
      </c>
      <c r="B4155" s="3">
        <v>104.1186447143555</v>
      </c>
      <c r="C4155" s="3">
        <v>16.29999923706055</v>
      </c>
      <c r="D4155" s="4">
        <v>1.2502181247091571E-2</v>
      </c>
      <c r="E4155" s="4">
        <v>-7.70102277521173E-2</v>
      </c>
      <c r="F4155" s="2">
        <v>3</v>
      </c>
      <c r="G4155" s="4">
        <v>-4.1540971846724777E-2</v>
      </c>
      <c r="H4155" s="4">
        <v>-7.9781694390352542E-2</v>
      </c>
      <c r="I4155" s="4">
        <v>-0.14894026621686041</v>
      </c>
    </row>
    <row r="4156" spans="1:9" x14ac:dyDescent="0.25">
      <c r="A4156" t="s">
        <v>4361</v>
      </c>
      <c r="B4156" s="3">
        <v>102.8330078125</v>
      </c>
      <c r="C4156" s="3">
        <v>17.659999847412109</v>
      </c>
      <c r="D4156" s="4">
        <v>2.064344166103238E-3</v>
      </c>
      <c r="E4156" s="4">
        <v>-1.7797536316534131E-2</v>
      </c>
      <c r="F4156" s="2">
        <v>3</v>
      </c>
      <c r="G4156" s="4">
        <v>-4.6899841073698267E-2</v>
      </c>
      <c r="H4156" s="4">
        <v>-9.1144372176837019E-2</v>
      </c>
      <c r="I4156" s="4">
        <v>-0.15944898732475279</v>
      </c>
    </row>
    <row r="4157" spans="1:9" x14ac:dyDescent="0.25">
      <c r="A4157" t="s">
        <v>4362</v>
      </c>
      <c r="B4157" s="3">
        <v>102.6211624145508</v>
      </c>
      <c r="C4157" s="3">
        <v>17.979999542236332</v>
      </c>
      <c r="D4157" s="4">
        <v>1.423913992322223E-4</v>
      </c>
      <c r="E4157" s="4">
        <v>1.068007964761541E-2</v>
      </c>
      <c r="F4157" s="2">
        <v>3</v>
      </c>
      <c r="G4157" s="4">
        <v>-4.8610965719113268E-2</v>
      </c>
      <c r="H4157" s="4">
        <v>-9.3016697865351827E-2</v>
      </c>
      <c r="I4157" s="4">
        <v>-0.16118059926108241</v>
      </c>
    </row>
    <row r="4158" spans="1:9" x14ac:dyDescent="0.25">
      <c r="A4158" t="s">
        <v>4363</v>
      </c>
      <c r="B4158" s="3">
        <v>102.60655212402339</v>
      </c>
      <c r="C4158" s="3">
        <v>17.79000091552734</v>
      </c>
      <c r="D4158" s="4">
        <v>1.123134559822847E-2</v>
      </c>
      <c r="E4158" s="4">
        <v>-8.3462078548174556E-2</v>
      </c>
      <c r="F4158" s="2">
        <v>3</v>
      </c>
      <c r="G4158" s="4">
        <v>-5.0826631559059643E-2</v>
      </c>
      <c r="H4158" s="4">
        <v>-9.3145826100073048E-2</v>
      </c>
      <c r="I4158" s="4">
        <v>-0.16130002292435441</v>
      </c>
    </row>
    <row r="4159" spans="1:9" x14ac:dyDescent="0.25">
      <c r="A4159" t="s">
        <v>4364</v>
      </c>
      <c r="B4159" s="3">
        <v>101.46694183349609</v>
      </c>
      <c r="C4159" s="3">
        <v>19.409999847412109</v>
      </c>
      <c r="D4159" s="4">
        <v>-1.8686057497789841E-3</v>
      </c>
      <c r="E4159" s="4">
        <v>5.1547572569465849E-4</v>
      </c>
      <c r="F4159" s="2">
        <v>3</v>
      </c>
      <c r="G4159" s="4">
        <v>-5.3336891408614862E-2</v>
      </c>
      <c r="H4159" s="4">
        <v>-0.10321789583822059</v>
      </c>
      <c r="I4159" s="4">
        <v>-0.17061513102179021</v>
      </c>
    </row>
    <row r="4160" spans="1:9" x14ac:dyDescent="0.25">
      <c r="A4160" t="s">
        <v>4365</v>
      </c>
      <c r="B4160" s="3">
        <v>101.6568984985352</v>
      </c>
      <c r="C4160" s="3">
        <v>19.39999961853027</v>
      </c>
      <c r="D4160" s="4">
        <v>-2.5804626073586689E-3</v>
      </c>
      <c r="E4160" s="4">
        <v>-1.6725794797897379E-2</v>
      </c>
      <c r="F4160" s="2">
        <v>3</v>
      </c>
      <c r="G4160" s="4">
        <v>-6.1478019450048833E-2</v>
      </c>
      <c r="H4160" s="4">
        <v>-0.1015390264971812</v>
      </c>
      <c r="I4160" s="4">
        <v>-0.16906243631257639</v>
      </c>
    </row>
    <row r="4161" spans="1:9" x14ac:dyDescent="0.25">
      <c r="A4161" t="s">
        <v>4366</v>
      </c>
      <c r="B4161" s="3">
        <v>101.91989898681641</v>
      </c>
      <c r="C4161" s="3">
        <v>19.729999542236332</v>
      </c>
      <c r="D4161" s="4">
        <v>-1.7810343807130091E-2</v>
      </c>
      <c r="E4161" s="4">
        <v>8.3470649872780633E-2</v>
      </c>
      <c r="F4161" s="2">
        <v>4</v>
      </c>
      <c r="G4161" s="4">
        <v>-5.6490655412885338E-2</v>
      </c>
      <c r="H4161" s="4">
        <v>-9.9214583412422952E-2</v>
      </c>
      <c r="I4161" s="4">
        <v>-0.16691268564922951</v>
      </c>
    </row>
    <row r="4162" spans="1:9" x14ac:dyDescent="0.25">
      <c r="A4162" t="s">
        <v>4367</v>
      </c>
      <c r="B4162" s="3">
        <v>103.76804351806641</v>
      </c>
      <c r="C4162" s="3">
        <v>18.20999908447266</v>
      </c>
      <c r="D4162" s="4">
        <v>8.6628326198971983E-3</v>
      </c>
      <c r="E4162" s="4">
        <v>-3.6507965501814899E-2</v>
      </c>
      <c r="F4162" s="2">
        <v>3</v>
      </c>
      <c r="G4162" s="4">
        <v>-4.0654726310047178E-2</v>
      </c>
      <c r="H4162" s="4">
        <v>-8.2880367444337799E-2</v>
      </c>
      <c r="I4162" s="4">
        <v>-0.15180605996202889</v>
      </c>
    </row>
    <row r="4163" spans="1:9" x14ac:dyDescent="0.25">
      <c r="A4163" t="s">
        <v>4368</v>
      </c>
      <c r="B4163" s="3">
        <v>102.876838684082</v>
      </c>
      <c r="C4163" s="3">
        <v>18.89999961853027</v>
      </c>
      <c r="D4163" s="4">
        <v>-4.8055317639877906E-3</v>
      </c>
      <c r="E4163" s="4">
        <v>3.9603921961954613E-2</v>
      </c>
      <c r="F4163" s="2">
        <v>3</v>
      </c>
      <c r="G4163" s="4">
        <v>-4.8705181615746218E-2</v>
      </c>
      <c r="H4163" s="4">
        <v>-9.0756987472673245E-2</v>
      </c>
      <c r="I4163" s="4">
        <v>-0.15909071633493699</v>
      </c>
    </row>
    <row r="4164" spans="1:9" x14ac:dyDescent="0.25">
      <c r="A4164" t="s">
        <v>4369</v>
      </c>
      <c r="B4164" s="3">
        <v>103.3736038208008</v>
      </c>
      <c r="C4164" s="3">
        <v>18.180000305175781</v>
      </c>
      <c r="D4164" s="4">
        <v>2.76353451779765E-3</v>
      </c>
      <c r="E4164" s="4">
        <v>-3.7076212219619431E-2</v>
      </c>
      <c r="F4164" s="2">
        <v>3</v>
      </c>
      <c r="G4164" s="4">
        <v>-4.0487799903662032E-2</v>
      </c>
      <c r="H4164" s="4">
        <v>-8.6366492632374503E-2</v>
      </c>
      <c r="I4164" s="4">
        <v>-0.15503018705923929</v>
      </c>
    </row>
    <row r="4165" spans="1:9" x14ac:dyDescent="0.25">
      <c r="A4165" t="s">
        <v>4370</v>
      </c>
      <c r="B4165" s="3">
        <v>103.0887145996094</v>
      </c>
      <c r="C4165" s="3">
        <v>18.879999160766602</v>
      </c>
      <c r="D4165" s="4">
        <v>2.068620225897844E-2</v>
      </c>
      <c r="E4165" s="4">
        <v>-9.1871172229445519E-2</v>
      </c>
      <c r="F4165" s="2">
        <v>3</v>
      </c>
      <c r="G4165" s="4">
        <v>-3.7948507344091498E-2</v>
      </c>
      <c r="H4165" s="4">
        <v>-8.8884392064608075E-2</v>
      </c>
      <c r="I4165" s="4">
        <v>-0.15735885494970239</v>
      </c>
    </row>
    <row r="4166" spans="1:9" x14ac:dyDescent="0.25">
      <c r="A4166" t="s">
        <v>4371</v>
      </c>
      <c r="B4166" s="3">
        <v>100.9994201660156</v>
      </c>
      <c r="C4166" s="3">
        <v>20.79000091552734</v>
      </c>
      <c r="D4166" s="4">
        <v>-5.8963486192842307E-3</v>
      </c>
      <c r="E4166" s="4">
        <v>2.7173969892727579E-2</v>
      </c>
      <c r="F4166" s="2">
        <v>4</v>
      </c>
      <c r="G4166" s="4">
        <v>-5.1931240752115748E-2</v>
      </c>
      <c r="H4166" s="4">
        <v>-0.107349931919414</v>
      </c>
      <c r="I4166" s="4">
        <v>-0.1744366258842652</v>
      </c>
    </row>
    <row r="4167" spans="1:9" x14ac:dyDescent="0.25">
      <c r="A4167" t="s">
        <v>4372</v>
      </c>
      <c r="B4167" s="3">
        <v>101.5984802246094</v>
      </c>
      <c r="C4167" s="3">
        <v>20.239999771118161</v>
      </c>
      <c r="D4167" s="4">
        <v>-3.9387779907438247E-3</v>
      </c>
      <c r="E4167" s="4">
        <v>3.0549918539507059E-2</v>
      </c>
      <c r="F4167" s="2">
        <v>4</v>
      </c>
      <c r="G4167" s="4">
        <v>-4.3863868929371767E-2</v>
      </c>
      <c r="H4167" s="4">
        <v>-0.10205533714640359</v>
      </c>
      <c r="I4167" s="4">
        <v>-0.1695399438789853</v>
      </c>
    </row>
    <row r="4168" spans="1:9" x14ac:dyDescent="0.25">
      <c r="A4168" t="s">
        <v>4373</v>
      </c>
      <c r="B4168" s="3">
        <v>102.0002365112305</v>
      </c>
      <c r="C4168" s="3">
        <v>19.639999389648441</v>
      </c>
      <c r="D4168" s="4">
        <v>2.1516479371297409E-4</v>
      </c>
      <c r="E4168" s="4">
        <v>2.5522836483460321E-3</v>
      </c>
      <c r="F4168" s="2">
        <v>4</v>
      </c>
      <c r="G4168" s="4">
        <v>-4.8043103091640622E-2</v>
      </c>
      <c r="H4168" s="4">
        <v>-9.8504546696174922E-2</v>
      </c>
      <c r="I4168" s="4">
        <v>-0.1662560114067996</v>
      </c>
    </row>
    <row r="4169" spans="1:9" x14ac:dyDescent="0.25">
      <c r="A4169" t="s">
        <v>4374</v>
      </c>
      <c r="B4169" s="3">
        <v>101.97829437255859</v>
      </c>
      <c r="C4169" s="3">
        <v>19.590000152587891</v>
      </c>
      <c r="D4169" s="4">
        <v>9.2537396151584073E-3</v>
      </c>
      <c r="E4169" s="4">
        <v>-2.342967726157974E-2</v>
      </c>
      <c r="F4169" s="2">
        <v>4</v>
      </c>
      <c r="G4169" s="4">
        <v>-4.9010893705001668E-2</v>
      </c>
      <c r="H4169" s="4">
        <v>-9.8698475052863333E-2</v>
      </c>
      <c r="I4169" s="4">
        <v>-0.16643536516949931</v>
      </c>
    </row>
    <row r="4170" spans="1:9" x14ac:dyDescent="0.25">
      <c r="A4170" t="s">
        <v>4375</v>
      </c>
      <c r="B4170" s="3">
        <v>101.0432662963867</v>
      </c>
      <c r="C4170" s="3">
        <v>20.059999465942379</v>
      </c>
      <c r="D4170" s="4">
        <v>4.3567307850540526E-3</v>
      </c>
      <c r="E4170" s="4">
        <v>-9.8717058578479122E-3</v>
      </c>
      <c r="F4170" s="2">
        <v>4</v>
      </c>
      <c r="G4170" s="4">
        <v>-5.6658566839952851E-2</v>
      </c>
      <c r="H4170" s="4">
        <v>-0.106962412355475</v>
      </c>
      <c r="I4170" s="4">
        <v>-0.17407823016999691</v>
      </c>
    </row>
    <row r="4171" spans="1:9" x14ac:dyDescent="0.25">
      <c r="A4171" t="s">
        <v>4376</v>
      </c>
      <c r="B4171" s="3">
        <v>100.60495758056641</v>
      </c>
      <c r="C4171" s="3">
        <v>20.260000228881839</v>
      </c>
      <c r="D4171" s="4">
        <v>-1.595071307645024E-3</v>
      </c>
      <c r="E4171" s="4">
        <v>-2.9228585808431129E-2</v>
      </c>
      <c r="F4171" s="2">
        <v>4</v>
      </c>
      <c r="G4171" s="4">
        <v>-5.2126970270850337E-2</v>
      </c>
      <c r="H4171" s="4">
        <v>-0.1108362593971134</v>
      </c>
      <c r="I4171" s="4">
        <v>-0.1776609400681545</v>
      </c>
    </row>
    <row r="4172" spans="1:9" x14ac:dyDescent="0.25">
      <c r="A4172" t="s">
        <v>4377</v>
      </c>
      <c r="B4172" s="3">
        <v>100.76568603515619</v>
      </c>
      <c r="C4172" s="3">
        <v>20.870000839233398</v>
      </c>
      <c r="D4172" s="4">
        <v>-4.4027698847736163E-3</v>
      </c>
      <c r="E4172" s="4">
        <v>1.804882142601949E-2</v>
      </c>
      <c r="F4172" s="2">
        <v>4</v>
      </c>
      <c r="G4172" s="4">
        <v>-5.0228055693525293E-2</v>
      </c>
      <c r="H4172" s="4">
        <v>-0.1094157139554042</v>
      </c>
      <c r="I4172" s="4">
        <v>-0.17634715504771081</v>
      </c>
    </row>
    <row r="4173" spans="1:9" x14ac:dyDescent="0.25">
      <c r="A4173" t="s">
        <v>4378</v>
      </c>
      <c r="B4173" s="3">
        <v>101.211296081543</v>
      </c>
      <c r="C4173" s="3">
        <v>20.5</v>
      </c>
      <c r="D4173" s="4">
        <v>5.0628791031526177E-4</v>
      </c>
      <c r="E4173" s="4">
        <v>1.8380569034226909E-2</v>
      </c>
      <c r="F4173" s="2">
        <v>4</v>
      </c>
      <c r="G4173" s="4">
        <v>-4.9622631331109779E-2</v>
      </c>
      <c r="H4173" s="4">
        <v>-0.1054773365113489</v>
      </c>
      <c r="I4173" s="4">
        <v>-0.17270476449903049</v>
      </c>
    </row>
    <row r="4174" spans="1:9" x14ac:dyDescent="0.25">
      <c r="A4174" t="s">
        <v>4379</v>
      </c>
      <c r="B4174" s="3">
        <v>101.1600799560547</v>
      </c>
      <c r="C4174" s="3">
        <v>20.129999160766602</v>
      </c>
      <c r="D4174" s="4">
        <v>1.043342640868317E-2</v>
      </c>
      <c r="E4174" s="4">
        <v>-1.1782114314131229E-2</v>
      </c>
      <c r="F4174" s="2">
        <v>4</v>
      </c>
      <c r="G4174" s="4">
        <v>-4.1135296045523573E-2</v>
      </c>
      <c r="H4174" s="4">
        <v>-0.10592999334669299</v>
      </c>
      <c r="I4174" s="4">
        <v>-0.17312340212385791</v>
      </c>
    </row>
    <row r="4175" spans="1:9" x14ac:dyDescent="0.25">
      <c r="A4175" t="s">
        <v>4380</v>
      </c>
      <c r="B4175" s="3">
        <v>100.1155319213867</v>
      </c>
      <c r="C4175" s="3">
        <v>20.370000839233398</v>
      </c>
      <c r="D4175" s="4">
        <v>1.4616286979256541E-3</v>
      </c>
      <c r="E4175" s="4">
        <v>-7.7934652732957188E-3</v>
      </c>
      <c r="F4175" s="2">
        <v>4</v>
      </c>
      <c r="G4175" s="4">
        <v>-5.1294271324915153E-2</v>
      </c>
      <c r="H4175" s="4">
        <v>-0.11516188668555739</v>
      </c>
      <c r="I4175" s="4">
        <v>-0.181661476882198</v>
      </c>
    </row>
    <row r="4176" spans="1:9" x14ac:dyDescent="0.25">
      <c r="A4176" t="s">
        <v>4381</v>
      </c>
      <c r="B4176" s="3">
        <v>99.969413757324219</v>
      </c>
      <c r="C4176" s="3">
        <v>20.530000686645511</v>
      </c>
      <c r="D4176" s="4">
        <v>2.7093779279251381E-2</v>
      </c>
      <c r="E4176" s="4">
        <v>-9.8770848647034226E-2</v>
      </c>
      <c r="F4176" s="2">
        <v>4</v>
      </c>
      <c r="G4176" s="4">
        <v>-5.1519208392372777E-2</v>
      </c>
      <c r="H4176" s="4">
        <v>-0.11645330389254541</v>
      </c>
      <c r="I4176" s="4">
        <v>-0.18285583823936971</v>
      </c>
    </row>
    <row r="4177" spans="1:9" x14ac:dyDescent="0.25">
      <c r="A4177" t="s">
        <v>4382</v>
      </c>
      <c r="B4177" s="3">
        <v>97.332313537597656</v>
      </c>
      <c r="C4177" s="3">
        <v>22.780000686645511</v>
      </c>
      <c r="D4177" s="4">
        <v>2.332128469692218E-3</v>
      </c>
      <c r="E4177" s="4">
        <v>-4.3660748173925852E-2</v>
      </c>
      <c r="F4177" s="2">
        <v>4</v>
      </c>
      <c r="G4177" s="4">
        <v>-7.4084001122925791E-2</v>
      </c>
      <c r="H4177" s="4">
        <v>-0.1397604445355797</v>
      </c>
      <c r="I4177" s="4">
        <v>-0.2044113417432537</v>
      </c>
    </row>
    <row r="4178" spans="1:9" x14ac:dyDescent="0.25">
      <c r="A4178" t="s">
        <v>4383</v>
      </c>
      <c r="B4178" s="3">
        <v>97.105850219726563</v>
      </c>
      <c r="C4178" s="3">
        <v>23.819999694824219</v>
      </c>
      <c r="D4178" s="4">
        <v>-3.3739862830846068E-3</v>
      </c>
      <c r="E4178" s="4">
        <v>1.534529515774086E-2</v>
      </c>
      <c r="F4178" s="2">
        <v>4</v>
      </c>
      <c r="G4178" s="4">
        <v>-6.746669460585597E-2</v>
      </c>
      <c r="H4178" s="4">
        <v>-0.14176196588870341</v>
      </c>
      <c r="I4178" s="4">
        <v>-0.20626243970508151</v>
      </c>
    </row>
    <row r="4179" spans="1:9" x14ac:dyDescent="0.25">
      <c r="A4179" t="s">
        <v>4384</v>
      </c>
      <c r="B4179" s="3">
        <v>97.434593200683594</v>
      </c>
      <c r="C4179" s="3">
        <v>23.45999908447266</v>
      </c>
      <c r="D4179" s="4">
        <v>-1.940881416234164E-2</v>
      </c>
      <c r="E4179" s="4">
        <v>6.7333920521353452E-2</v>
      </c>
      <c r="F4179" s="2">
        <v>4</v>
      </c>
      <c r="G4179" s="4">
        <v>-6.0040554365666472E-2</v>
      </c>
      <c r="H4179" s="4">
        <v>-0.1388564794626431</v>
      </c>
      <c r="I4179" s="4">
        <v>-0.2035753137381241</v>
      </c>
    </row>
    <row r="4180" spans="1:9" x14ac:dyDescent="0.25">
      <c r="A4180" t="s">
        <v>4385</v>
      </c>
      <c r="B4180" s="3">
        <v>99.363113403320313</v>
      </c>
      <c r="C4180" s="3">
        <v>21.979999542236332</v>
      </c>
      <c r="D4180" s="4">
        <v>1.398789591812166E-3</v>
      </c>
      <c r="E4180" s="4">
        <v>-3.638754682766776E-2</v>
      </c>
      <c r="F4180" s="2">
        <v>4</v>
      </c>
      <c r="G4180" s="4">
        <v>-3.7176329202235792E-2</v>
      </c>
      <c r="H4180" s="4">
        <v>-0.121811889628872</v>
      </c>
      <c r="I4180" s="4">
        <v>-0.1878117019973623</v>
      </c>
    </row>
    <row r="4181" spans="1:9" x14ac:dyDescent="0.25">
      <c r="A4181" t="s">
        <v>4386</v>
      </c>
      <c r="B4181" s="3">
        <v>99.224319458007813</v>
      </c>
      <c r="C4181" s="3">
        <v>22.809999465942379</v>
      </c>
      <c r="D4181" s="4">
        <v>-7.2356253309556751E-3</v>
      </c>
      <c r="E4181" s="4">
        <v>2.0125171883156989E-2</v>
      </c>
      <c r="F4181" s="2">
        <v>4</v>
      </c>
      <c r="G4181" s="4">
        <v>-4.2443745954664602E-2</v>
      </c>
      <c r="H4181" s="4">
        <v>-0.1230385741437804</v>
      </c>
      <c r="I4181" s="4">
        <v>-0.18894619561733239</v>
      </c>
    </row>
    <row r="4182" spans="1:9" x14ac:dyDescent="0.25">
      <c r="A4182" t="s">
        <v>4387</v>
      </c>
      <c r="B4182" s="3">
        <v>99.947502136230469</v>
      </c>
      <c r="C4182" s="3">
        <v>22.360000610351559</v>
      </c>
      <c r="D4182" s="4">
        <v>-1.0219068273533689E-3</v>
      </c>
      <c r="E4182" s="4">
        <v>-2.6761581506783432E-3</v>
      </c>
      <c r="F4182" s="2">
        <v>4</v>
      </c>
      <c r="G4182" s="4">
        <v>-3.433005735939787E-2</v>
      </c>
      <c r="H4182" s="4">
        <v>-0.1166469625296834</v>
      </c>
      <c r="I4182" s="4">
        <v>-0.18303494255316441</v>
      </c>
    </row>
    <row r="4183" spans="1:9" x14ac:dyDescent="0.25">
      <c r="A4183" t="s">
        <v>4388</v>
      </c>
      <c r="B4183" s="3">
        <v>100.04974365234381</v>
      </c>
      <c r="C4183" s="3">
        <v>22.420000076293949</v>
      </c>
      <c r="D4183" s="4">
        <v>5.1132912154394639E-4</v>
      </c>
      <c r="E4183" s="4">
        <v>-1.336333435455028E-3</v>
      </c>
      <c r="F4183" s="2">
        <v>4</v>
      </c>
      <c r="G4183" s="4">
        <v>-3.2001900310749232E-2</v>
      </c>
      <c r="H4183" s="4">
        <v>-0.1157433346061848</v>
      </c>
      <c r="I4183" s="4">
        <v>-0.18219922635916599</v>
      </c>
    </row>
    <row r="4184" spans="1:9" x14ac:dyDescent="0.25">
      <c r="A4184" t="s">
        <v>4389</v>
      </c>
      <c r="B4184" s="3">
        <v>99.998611450195313</v>
      </c>
      <c r="C4184" s="3">
        <v>22.45000076293945</v>
      </c>
      <c r="D4184" s="4">
        <v>-1.0949301464746599E-3</v>
      </c>
      <c r="E4184" s="4">
        <v>-3.2744435653236932E-2</v>
      </c>
      <c r="F4184" s="2">
        <v>4</v>
      </c>
      <c r="G4184" s="4">
        <v>-2.9873016199625461E-2</v>
      </c>
      <c r="H4184" s="4">
        <v>-0.1161952497127655</v>
      </c>
      <c r="I4184" s="4">
        <v>-0.18261717799950461</v>
      </c>
    </row>
    <row r="4185" spans="1:9" x14ac:dyDescent="0.25">
      <c r="A4185" t="s">
        <v>4390</v>
      </c>
      <c r="B4185" s="3">
        <v>100.1082229614258</v>
      </c>
      <c r="C4185" s="3">
        <v>23.20999908447266</v>
      </c>
      <c r="D4185" s="4">
        <v>2.4874650723094578E-3</v>
      </c>
      <c r="E4185" s="4">
        <v>-9.3897233392065127E-3</v>
      </c>
      <c r="F4185" s="2">
        <v>4</v>
      </c>
      <c r="G4185" s="4">
        <v>-2.772881120827364E-2</v>
      </c>
      <c r="H4185" s="4">
        <v>-0.1152264845178618</v>
      </c>
      <c r="I4185" s="4">
        <v>-0.18172121989494711</v>
      </c>
    </row>
    <row r="4186" spans="1:9" x14ac:dyDescent="0.25">
      <c r="A4186" t="s">
        <v>4391</v>
      </c>
      <c r="B4186" s="3">
        <v>99.859825134277344</v>
      </c>
      <c r="C4186" s="3">
        <v>23.430000305175781</v>
      </c>
      <c r="D4186" s="4">
        <v>6.5855196700548291E-4</v>
      </c>
      <c r="E4186" s="4">
        <v>3.3068782623818738E-2</v>
      </c>
      <c r="F4186" s="2">
        <v>4</v>
      </c>
      <c r="G4186" s="4">
        <v>-1.9702744838635659E-2</v>
      </c>
      <c r="H4186" s="4">
        <v>-0.1174218667977863</v>
      </c>
      <c r="I4186" s="4">
        <v>-0.1837516092572484</v>
      </c>
    </row>
    <row r="4187" spans="1:9" x14ac:dyDescent="0.25">
      <c r="A4187" t="s">
        <v>4392</v>
      </c>
      <c r="B4187" s="3">
        <v>99.794105529785156</v>
      </c>
      <c r="C4187" s="3">
        <v>22.680000305175781</v>
      </c>
      <c r="D4187" s="4">
        <v>3.5159309848050928E-2</v>
      </c>
      <c r="E4187" s="4">
        <v>-0.11440844339501791</v>
      </c>
      <c r="F4187" s="2">
        <v>4</v>
      </c>
      <c r="G4187" s="4">
        <v>-1.9244244020955151E-2</v>
      </c>
      <c r="H4187" s="4">
        <v>-0.1180027078494256</v>
      </c>
      <c r="I4187" s="4">
        <v>-0.18428879747418009</v>
      </c>
    </row>
    <row r="4188" spans="1:9" x14ac:dyDescent="0.25">
      <c r="A4188" t="s">
        <v>4393</v>
      </c>
      <c r="B4188" s="3">
        <v>96.404586791992188</v>
      </c>
      <c r="C4188" s="3">
        <v>25.610000610351559</v>
      </c>
      <c r="D4188" s="4">
        <v>3.4984422513220088E-3</v>
      </c>
      <c r="E4188" s="4">
        <v>-3.8894779339563308E-3</v>
      </c>
      <c r="F4188" s="2">
        <v>5</v>
      </c>
      <c r="G4188" s="4">
        <v>-5.2354930555581602E-2</v>
      </c>
      <c r="H4188" s="4">
        <v>-0.1479598514357745</v>
      </c>
      <c r="I4188" s="4">
        <v>-0.21199452609322861</v>
      </c>
    </row>
    <row r="4189" spans="1:9" x14ac:dyDescent="0.25">
      <c r="A4189" t="s">
        <v>4394</v>
      </c>
      <c r="B4189" s="3">
        <v>96.068496704101563</v>
      </c>
      <c r="C4189" s="3">
        <v>25.70999908447266</v>
      </c>
      <c r="D4189" s="4">
        <v>-9.5651109655440214E-3</v>
      </c>
      <c r="E4189" s="4">
        <v>-6.5687821409075031E-3</v>
      </c>
      <c r="F4189" s="2">
        <v>5</v>
      </c>
      <c r="G4189" s="4">
        <v>-5.4660428912538417E-2</v>
      </c>
      <c r="H4189" s="4">
        <v>-0.1509302728435771</v>
      </c>
      <c r="I4189" s="4">
        <v>-0.21474170688406641</v>
      </c>
    </row>
    <row r="4190" spans="1:9" x14ac:dyDescent="0.25">
      <c r="A4190" t="s">
        <v>4395</v>
      </c>
      <c r="B4190" s="3">
        <v>96.99627685546875</v>
      </c>
      <c r="C4190" s="3">
        <v>25.879999160766602</v>
      </c>
      <c r="D4190" s="4">
        <v>-3.1531217190919891E-3</v>
      </c>
      <c r="E4190" s="4">
        <v>-7.6687409326890998E-3</v>
      </c>
      <c r="F4190" s="2">
        <v>5</v>
      </c>
      <c r="G4190" s="4">
        <v>-5.2479116673406552E-2</v>
      </c>
      <c r="H4190" s="4">
        <v>-0.1427303939341692</v>
      </c>
      <c r="I4190" s="4">
        <v>-0.2071580859985078</v>
      </c>
    </row>
    <row r="4191" spans="1:9" x14ac:dyDescent="0.25">
      <c r="A4191" t="s">
        <v>4396</v>
      </c>
      <c r="B4191" s="3">
        <v>97.303085327148438</v>
      </c>
      <c r="C4191" s="3">
        <v>26.079999923706051</v>
      </c>
      <c r="D4191" s="4">
        <v>-1.223557687094767E-2</v>
      </c>
      <c r="E4191" s="4">
        <v>1.399691368438871E-2</v>
      </c>
      <c r="F4191" s="2">
        <v>5</v>
      </c>
      <c r="G4191" s="4">
        <v>-5.1739021105346228E-2</v>
      </c>
      <c r="H4191" s="4">
        <v>-0.14001876843490979</v>
      </c>
      <c r="I4191" s="4">
        <v>-0.20465025143202381</v>
      </c>
    </row>
    <row r="4192" spans="1:9" x14ac:dyDescent="0.25">
      <c r="A4192" t="s">
        <v>4397</v>
      </c>
      <c r="B4192" s="3">
        <v>98.508392333984375</v>
      </c>
      <c r="C4192" s="3">
        <v>25.719999313354489</v>
      </c>
      <c r="D4192" s="4">
        <v>9.6486259739525515E-4</v>
      </c>
      <c r="E4192" s="4">
        <v>-3.8866028215123189E-4</v>
      </c>
      <c r="F4192" s="2">
        <v>5</v>
      </c>
      <c r="G4192" s="4">
        <v>-4.1264408757818997E-2</v>
      </c>
      <c r="H4192" s="4">
        <v>-0.12936605993478589</v>
      </c>
      <c r="I4192" s="4">
        <v>-0.19479814220433511</v>
      </c>
    </row>
    <row r="4193" spans="1:9" x14ac:dyDescent="0.25">
      <c r="A4193" t="s">
        <v>4398</v>
      </c>
      <c r="B4193" s="3">
        <v>98.413436889648438</v>
      </c>
      <c r="C4193" s="3">
        <v>25.729999542236332</v>
      </c>
      <c r="D4193" s="4">
        <v>1.9988031440873359E-2</v>
      </c>
      <c r="E4193" s="4">
        <v>-3.3433556308734569E-2</v>
      </c>
      <c r="F4193" s="2">
        <v>5</v>
      </c>
      <c r="G4193" s="4">
        <v>-4.0783795348109497E-2</v>
      </c>
      <c r="H4193" s="4">
        <v>-0.13020529231564279</v>
      </c>
      <c r="I4193" s="4">
        <v>-0.19557430247226321</v>
      </c>
    </row>
    <row r="4194" spans="1:9" x14ac:dyDescent="0.25">
      <c r="A4194" t="s">
        <v>4399</v>
      </c>
      <c r="B4194" s="3">
        <v>96.484893798828125</v>
      </c>
      <c r="C4194" s="3">
        <v>26.620000839233398</v>
      </c>
      <c r="D4194" s="4">
        <v>1.8522555863846431E-2</v>
      </c>
      <c r="E4194" s="4">
        <v>-0.1079088236222826</v>
      </c>
      <c r="F4194" s="2">
        <v>5</v>
      </c>
      <c r="G4194" s="4">
        <v>-6.0302970115901799E-2</v>
      </c>
      <c r="H4194" s="4">
        <v>-0.14725008443907669</v>
      </c>
      <c r="I4194" s="4">
        <v>-0.21133810129970371</v>
      </c>
    </row>
    <row r="4195" spans="1:9" x14ac:dyDescent="0.25">
      <c r="A4195" t="s">
        <v>4400</v>
      </c>
      <c r="B4195" s="3">
        <v>94.730247497558594</v>
      </c>
      <c r="C4195" s="3">
        <v>29.840000152587891</v>
      </c>
      <c r="D4195" s="4">
        <v>-2.477008058214936E-2</v>
      </c>
      <c r="E4195" s="4">
        <v>0.15703757631982751</v>
      </c>
      <c r="F4195" s="2">
        <v>5</v>
      </c>
      <c r="G4195" s="4">
        <v>-6.2208164619569017E-2</v>
      </c>
      <c r="H4195" s="4">
        <v>-0.1627579471348333</v>
      </c>
      <c r="I4195" s="4">
        <v>-0.22568047790419021</v>
      </c>
    </row>
    <row r="4196" spans="1:9" x14ac:dyDescent="0.25">
      <c r="A4196" t="s">
        <v>4401</v>
      </c>
      <c r="B4196" s="3">
        <v>97.136322021484375</v>
      </c>
      <c r="C4196" s="3">
        <v>25.79000091552734</v>
      </c>
      <c r="D4196" s="4">
        <v>4.1543354173441127E-2</v>
      </c>
      <c r="E4196" s="4">
        <v>-0.2000620479882739</v>
      </c>
      <c r="F4196" s="2">
        <v>5</v>
      </c>
      <c r="G4196" s="4">
        <v>-3.3107565527620952E-2</v>
      </c>
      <c r="H4196" s="4">
        <v>-0.14149265091769711</v>
      </c>
      <c r="I4196" s="4">
        <v>-0.20601336497343251</v>
      </c>
    </row>
    <row r="4197" spans="1:9" x14ac:dyDescent="0.25">
      <c r="A4197" t="s">
        <v>4402</v>
      </c>
      <c r="B4197" s="3">
        <v>93.261909484863281</v>
      </c>
      <c r="C4197" s="3">
        <v>32.240001678466797</v>
      </c>
      <c r="D4197" s="4">
        <v>-1.0107266772792721E-2</v>
      </c>
      <c r="E4197" s="4">
        <v>3.4659879215127358E-2</v>
      </c>
      <c r="F4197" s="2">
        <v>5</v>
      </c>
      <c r="G4197" s="4">
        <v>-6.0482325744191989E-2</v>
      </c>
      <c r="H4197" s="4">
        <v>-0.17573536843926579</v>
      </c>
      <c r="I4197" s="4">
        <v>-0.23768258724413091</v>
      </c>
    </row>
    <row r="4198" spans="1:9" x14ac:dyDescent="0.25">
      <c r="A4198" t="s">
        <v>4403</v>
      </c>
      <c r="B4198" s="3">
        <v>94.214157104492188</v>
      </c>
      <c r="C4198" s="3">
        <v>31.159999847412109</v>
      </c>
      <c r="D4198" s="4">
        <v>-1.5495250892156859E-2</v>
      </c>
      <c r="E4198" s="4">
        <v>0.1418101429847454</v>
      </c>
      <c r="F4198" s="2">
        <v>5</v>
      </c>
      <c r="G4198" s="4">
        <v>-5.3547503625024251E-2</v>
      </c>
      <c r="H4198" s="4">
        <v>-0.1673192418803795</v>
      </c>
      <c r="I4198" s="4">
        <v>-0.22989897069898321</v>
      </c>
    </row>
    <row r="4199" spans="1:9" x14ac:dyDescent="0.25">
      <c r="A4199" t="s">
        <v>4404</v>
      </c>
      <c r="B4199" s="3">
        <v>95.697006225585938</v>
      </c>
      <c r="C4199" s="3">
        <v>27.29000091552734</v>
      </c>
      <c r="D4199" s="4">
        <v>2.2071700427004348E-3</v>
      </c>
      <c r="E4199" s="4">
        <v>2.571697426109409E-3</v>
      </c>
      <c r="F4199" s="2">
        <v>5</v>
      </c>
      <c r="G4199" s="4">
        <v>-3.7339627250709828E-2</v>
      </c>
      <c r="H4199" s="4">
        <v>-0.15421356892976421</v>
      </c>
      <c r="I4199" s="4">
        <v>-0.21777824840471191</v>
      </c>
    </row>
    <row r="4200" spans="1:9" x14ac:dyDescent="0.25">
      <c r="A4200" t="s">
        <v>4405</v>
      </c>
      <c r="B4200" s="3">
        <v>95.486251831054688</v>
      </c>
      <c r="C4200" s="3">
        <v>27.219999313354489</v>
      </c>
      <c r="D4200" s="4">
        <v>-9.3514046578691001E-3</v>
      </c>
      <c r="E4200" s="4">
        <v>3.2625139722690648E-2</v>
      </c>
      <c r="F4200" s="2">
        <v>5</v>
      </c>
      <c r="G4200" s="4">
        <v>-3.2303348741800741E-2</v>
      </c>
      <c r="H4200" s="4">
        <v>-0.15607625214435469</v>
      </c>
      <c r="I4200" s="4">
        <v>-0.21950094254268759</v>
      </c>
    </row>
    <row r="4201" spans="1:9" x14ac:dyDescent="0.25">
      <c r="A4201" t="s">
        <v>4406</v>
      </c>
      <c r="B4201" s="3">
        <v>96.387611389160156</v>
      </c>
      <c r="C4201" s="3">
        <v>26.360000610351559</v>
      </c>
      <c r="D4201" s="4">
        <v>3.5937606853445818E-2</v>
      </c>
      <c r="E4201" s="4">
        <v>-0.102790967892466</v>
      </c>
      <c r="F4201" s="2">
        <v>5</v>
      </c>
      <c r="G4201" s="4">
        <v>-4.2152307866452958E-2</v>
      </c>
      <c r="H4201" s="4">
        <v>-0.14810988293564639</v>
      </c>
      <c r="I4201" s="4">
        <v>-0.2121332820466385</v>
      </c>
    </row>
    <row r="4202" spans="1:9" x14ac:dyDescent="0.25">
      <c r="A4202" t="s">
        <v>4407</v>
      </c>
      <c r="B4202" s="3">
        <v>93.043838500976563</v>
      </c>
      <c r="C4202" s="3">
        <v>29.379999160766602</v>
      </c>
      <c r="D4202" s="4">
        <v>-1.3183216388252039E-2</v>
      </c>
      <c r="E4202" s="4">
        <v>6.8752251923775098E-2</v>
      </c>
      <c r="F4202" s="2">
        <v>5</v>
      </c>
      <c r="G4202" s="4">
        <v>-7.4001634162733088E-2</v>
      </c>
      <c r="H4202" s="4">
        <v>-0.17766271691604829</v>
      </c>
      <c r="I4202" s="4">
        <v>-0.23946508675708189</v>
      </c>
    </row>
    <row r="4203" spans="1:9" x14ac:dyDescent="0.25">
      <c r="A4203" t="s">
        <v>4408</v>
      </c>
      <c r="B4203" s="3">
        <v>94.286842346191406</v>
      </c>
      <c r="C4203" s="3">
        <v>27.489999771118161</v>
      </c>
      <c r="D4203" s="4">
        <v>-1.0300324698075619E-2</v>
      </c>
      <c r="E4203" s="4">
        <v>-2.1778391144806619E-3</v>
      </c>
      <c r="F4203" s="2">
        <v>5</v>
      </c>
      <c r="G4203" s="4">
        <v>-6.1364288510384002E-2</v>
      </c>
      <c r="H4203" s="4">
        <v>-0.16667683734137709</v>
      </c>
      <c r="I4203" s="4">
        <v>-0.22930484576948371</v>
      </c>
    </row>
    <row r="4204" spans="1:9" x14ac:dyDescent="0.25">
      <c r="A4204" t="s">
        <v>4409</v>
      </c>
      <c r="B4204" s="3">
        <v>95.268135070800781</v>
      </c>
      <c r="C4204" s="3">
        <v>27.54999923706055</v>
      </c>
      <c r="D4204" s="4">
        <v>-2.0698215483668351E-2</v>
      </c>
      <c r="E4204" s="4">
        <v>0.1199186508067271</v>
      </c>
      <c r="F4204" s="2">
        <v>5</v>
      </c>
      <c r="G4204" s="4">
        <v>-4.3576270767122893E-2</v>
      </c>
      <c r="H4204" s="4">
        <v>-0.15800400520046259</v>
      </c>
      <c r="I4204" s="4">
        <v>-0.22128381622899609</v>
      </c>
    </row>
    <row r="4205" spans="1:9" x14ac:dyDescent="0.25">
      <c r="A4205" t="s">
        <v>4410</v>
      </c>
      <c r="B4205" s="3">
        <v>97.281692504882813</v>
      </c>
      <c r="C4205" s="3">
        <v>24.60000038146973</v>
      </c>
      <c r="D4205" s="4">
        <v>6.3162972275074836E-3</v>
      </c>
      <c r="E4205" s="4">
        <v>-3.6050159082738682E-2</v>
      </c>
      <c r="F4205" s="2">
        <v>5</v>
      </c>
      <c r="G4205" s="4">
        <v>-2.4340254108019991E-2</v>
      </c>
      <c r="H4205" s="4">
        <v>-0.1402078418396924</v>
      </c>
      <c r="I4205" s="4">
        <v>-0.20482511511443349</v>
      </c>
    </row>
    <row r="4206" spans="1:9" x14ac:dyDescent="0.25">
      <c r="A4206" t="s">
        <v>4411</v>
      </c>
      <c r="B4206" s="3">
        <v>96.671089172363281</v>
      </c>
      <c r="C4206" s="3">
        <v>25.520000457763668</v>
      </c>
      <c r="D4206" s="4">
        <v>-3.8201298278079938E-3</v>
      </c>
      <c r="E4206" s="4">
        <v>-2.8919338242941461E-2</v>
      </c>
      <c r="F4206" s="2">
        <v>5</v>
      </c>
      <c r="G4206" s="4">
        <v>-1.3876149198742031E-2</v>
      </c>
      <c r="H4206" s="4">
        <v>-0.14560445803261571</v>
      </c>
      <c r="I4206" s="4">
        <v>-0.20981615116803201</v>
      </c>
    </row>
    <row r="4207" spans="1:9" x14ac:dyDescent="0.25">
      <c r="A4207" t="s">
        <v>4412</v>
      </c>
      <c r="B4207" s="3">
        <v>97.041801452636719</v>
      </c>
      <c r="C4207" s="3">
        <v>26.280000686645511</v>
      </c>
      <c r="D4207" s="4">
        <v>-2.3913031201999719E-3</v>
      </c>
      <c r="E4207" s="4">
        <v>-9.7965418203780352E-3</v>
      </c>
      <c r="F4207" s="2">
        <v>5</v>
      </c>
      <c r="G4207" s="4">
        <v>-1.951781519612672E-2</v>
      </c>
      <c r="H4207" s="4">
        <v>-0.14232803979496189</v>
      </c>
      <c r="I4207" s="4">
        <v>-0.2067859705944641</v>
      </c>
    </row>
    <row r="4208" spans="1:9" x14ac:dyDescent="0.25">
      <c r="A4208" t="s">
        <v>4413</v>
      </c>
      <c r="B4208" s="3">
        <v>97.2744140625</v>
      </c>
      <c r="C4208" s="3">
        <v>26.54000091552734</v>
      </c>
      <c r="D4208" s="4">
        <v>-2.2284107823988038E-2</v>
      </c>
      <c r="E4208" s="4">
        <v>0.12792180794920949</v>
      </c>
      <c r="F4208" s="2">
        <v>5</v>
      </c>
      <c r="G4208" s="4">
        <v>-3.0037604252331151E-2</v>
      </c>
      <c r="H4208" s="4">
        <v>-0.1402721699524464</v>
      </c>
      <c r="I4208" s="4">
        <v>-0.20488460867827751</v>
      </c>
    </row>
    <row r="4209" spans="1:9" x14ac:dyDescent="0.25">
      <c r="A4209" t="s">
        <v>4414</v>
      </c>
      <c r="B4209" s="3">
        <v>99.491493225097656</v>
      </c>
      <c r="C4209" s="3">
        <v>23.530000686645511</v>
      </c>
      <c r="D4209" s="4">
        <v>-9.7671273839954331E-3</v>
      </c>
      <c r="E4209" s="4">
        <v>3.7020719824446553E-2</v>
      </c>
      <c r="F4209" s="2">
        <v>4</v>
      </c>
      <c r="G4209" s="4">
        <v>-1.0886465544762801E-2</v>
      </c>
      <c r="H4209" s="4">
        <v>-0.1206772469105143</v>
      </c>
      <c r="I4209" s="4">
        <v>-0.18676233281622581</v>
      </c>
    </row>
    <row r="4210" spans="1:9" x14ac:dyDescent="0.25">
      <c r="A4210" t="s">
        <v>4415</v>
      </c>
      <c r="B4210" s="3">
        <v>100.4728240966797</v>
      </c>
      <c r="C4210" s="3">
        <v>22.690000534057621</v>
      </c>
      <c r="D4210" s="4">
        <v>-1.0116434578847371E-3</v>
      </c>
      <c r="E4210" s="4">
        <v>3.6073101793979052E-2</v>
      </c>
      <c r="F4210" s="2">
        <v>4</v>
      </c>
      <c r="G4210" s="4">
        <v>9.1089866983125045E-3</v>
      </c>
      <c r="H4210" s="4">
        <v>-0.112004077620162</v>
      </c>
      <c r="I4210" s="4">
        <v>-0.1787409914646069</v>
      </c>
    </row>
    <row r="4211" spans="1:9" x14ac:dyDescent="0.25">
      <c r="A4211" t="s">
        <v>4416</v>
      </c>
      <c r="B4211" s="3">
        <v>100.57456970214839</v>
      </c>
      <c r="C4211" s="3">
        <v>21.89999961853027</v>
      </c>
      <c r="D4211" s="4">
        <v>7.4999361834395817E-3</v>
      </c>
      <c r="E4211" s="4">
        <v>-4.9066480001040191E-2</v>
      </c>
      <c r="F4211" s="2">
        <v>4</v>
      </c>
      <c r="G4211" s="4">
        <v>-2.9322929970589939E-2</v>
      </c>
      <c r="H4211" s="4">
        <v>-0.11110483263935619</v>
      </c>
      <c r="I4211" s="4">
        <v>-0.17790932881531471</v>
      </c>
    </row>
    <row r="4212" spans="1:9" x14ac:dyDescent="0.25">
      <c r="A4212" t="s">
        <v>4417</v>
      </c>
      <c r="B4212" s="3">
        <v>99.825881958007813</v>
      </c>
      <c r="C4212" s="3">
        <v>23.030000686645511</v>
      </c>
      <c r="D4212" s="4">
        <v>1.260887610704464E-2</v>
      </c>
      <c r="E4212" s="4">
        <v>-4.2809592774715848E-2</v>
      </c>
      <c r="F4212" s="2">
        <v>4</v>
      </c>
      <c r="G4212" s="4">
        <v>-3.741042930225158E-2</v>
      </c>
      <c r="H4212" s="4">
        <v>-0.1177218623676427</v>
      </c>
      <c r="I4212" s="4">
        <v>-0.18402905880184209</v>
      </c>
    </row>
    <row r="4213" spans="1:9" x14ac:dyDescent="0.25">
      <c r="A4213" t="s">
        <v>4418</v>
      </c>
      <c r="B4213" s="3">
        <v>98.582862854003906</v>
      </c>
      <c r="C4213" s="3">
        <v>24.059999465942379</v>
      </c>
      <c r="D4213" s="4">
        <v>6.1577404736647967E-3</v>
      </c>
      <c r="E4213" s="4">
        <v>-4.219750548875234E-2</v>
      </c>
      <c r="F4213" s="2">
        <v>4</v>
      </c>
      <c r="G4213" s="4">
        <v>-5.3110913677461902E-2</v>
      </c>
      <c r="H4213" s="4">
        <v>-0.12870787680208909</v>
      </c>
      <c r="I4213" s="4">
        <v>-0.19418942451389271</v>
      </c>
    </row>
    <row r="4214" spans="1:9" x14ac:dyDescent="0.25">
      <c r="A4214" t="s">
        <v>4419</v>
      </c>
      <c r="B4214" s="3">
        <v>97.979530334472656</v>
      </c>
      <c r="C4214" s="3">
        <v>25.120000839233398</v>
      </c>
      <c r="D4214" s="4">
        <v>-8.3136454843558694E-3</v>
      </c>
      <c r="E4214" s="4">
        <v>2.9508247211460059E-2</v>
      </c>
      <c r="F4214" s="2">
        <v>5</v>
      </c>
      <c r="G4214" s="4">
        <v>-5.9615304349354248E-2</v>
      </c>
      <c r="H4214" s="4">
        <v>-0.1340402323121459</v>
      </c>
      <c r="I4214" s="4">
        <v>-0.19912102936587339</v>
      </c>
    </row>
    <row r="4215" spans="1:9" x14ac:dyDescent="0.25">
      <c r="A4215" t="s">
        <v>4420</v>
      </c>
      <c r="B4215" s="3">
        <v>98.800926208496094</v>
      </c>
      <c r="C4215" s="3">
        <v>24.39999961853027</v>
      </c>
      <c r="D4215" s="4">
        <v>2.951457435552252E-3</v>
      </c>
      <c r="E4215" s="4">
        <v>-4.6502560647201603E-2</v>
      </c>
      <c r="F4215" s="2">
        <v>5</v>
      </c>
      <c r="G4215" s="4">
        <v>-5.2121467194890969E-2</v>
      </c>
      <c r="H4215" s="4">
        <v>-0.12678059575519421</v>
      </c>
      <c r="I4215" s="4">
        <v>-0.192406987363168</v>
      </c>
    </row>
    <row r="4216" spans="1:9" x14ac:dyDescent="0.25">
      <c r="A4216" t="s">
        <v>4421</v>
      </c>
      <c r="B4216" s="3">
        <v>98.510177612304688</v>
      </c>
      <c r="C4216" s="3">
        <v>25.590000152587891</v>
      </c>
      <c r="D4216" s="4">
        <v>2.812504441501718E-3</v>
      </c>
      <c r="E4216" s="4">
        <v>2.2781761966249151E-2</v>
      </c>
      <c r="F4216" s="2">
        <v>5</v>
      </c>
      <c r="G4216" s="4">
        <v>-5.2900351592221402E-2</v>
      </c>
      <c r="H4216" s="4">
        <v>-0.1293502813410915</v>
      </c>
      <c r="I4216" s="4">
        <v>-0.19478354944339221</v>
      </c>
    </row>
    <row r="4217" spans="1:9" x14ac:dyDescent="0.25">
      <c r="A4217" t="s">
        <v>4422</v>
      </c>
      <c r="B4217" s="3">
        <v>98.233894348144531</v>
      </c>
      <c r="C4217" s="3">
        <v>25.020000457763668</v>
      </c>
      <c r="D4217" s="4">
        <v>-2.222295556767451E-4</v>
      </c>
      <c r="E4217" s="4">
        <v>-2.0360236457451771E-2</v>
      </c>
      <c r="F4217" s="2">
        <v>5</v>
      </c>
      <c r="G4217" s="4">
        <v>-5.6010002000781427E-2</v>
      </c>
      <c r="H4217" s="4">
        <v>-0.13179211986013151</v>
      </c>
      <c r="I4217" s="4">
        <v>-0.19704187274264329</v>
      </c>
    </row>
    <row r="4218" spans="1:9" x14ac:dyDescent="0.25">
      <c r="A4218" t="s">
        <v>4423</v>
      </c>
      <c r="B4218" s="3">
        <v>98.255729675292969</v>
      </c>
      <c r="C4218" s="3">
        <v>25.54000091552734</v>
      </c>
      <c r="D4218" s="4">
        <v>-8.799875562912729E-3</v>
      </c>
      <c r="E4218" s="4">
        <v>2.6527402613481629E-2</v>
      </c>
      <c r="F4218" s="2">
        <v>5</v>
      </c>
      <c r="G4218" s="4">
        <v>-5.4568170644661351E-2</v>
      </c>
      <c r="H4218" s="4">
        <v>-0.13159913552186919</v>
      </c>
      <c r="I4218" s="4">
        <v>-0.196863392051111</v>
      </c>
    </row>
    <row r="4219" spans="1:9" x14ac:dyDescent="0.25">
      <c r="A4219" t="s">
        <v>4424</v>
      </c>
      <c r="B4219" s="3">
        <v>99.128044128417969</v>
      </c>
      <c r="C4219" s="3">
        <v>24.879999160766602</v>
      </c>
      <c r="D4219" s="4">
        <v>1.022289123371189E-2</v>
      </c>
      <c r="E4219" s="4">
        <v>-5.5070291194112553E-2</v>
      </c>
      <c r="F4219" s="2">
        <v>5</v>
      </c>
      <c r="G4219" s="4">
        <v>-3.9910739831688802E-2</v>
      </c>
      <c r="H4219" s="4">
        <v>-0.1238894718951892</v>
      </c>
      <c r="I4219" s="4">
        <v>-0.18973314455040199</v>
      </c>
    </row>
    <row r="4220" spans="1:9" x14ac:dyDescent="0.25">
      <c r="A4220" t="s">
        <v>4425</v>
      </c>
      <c r="B4220" s="3">
        <v>98.124923706054688</v>
      </c>
      <c r="C4220" s="3">
        <v>26.329999923706051</v>
      </c>
      <c r="D4220" s="4">
        <v>9.2711573193253738E-3</v>
      </c>
      <c r="E4220" s="4">
        <v>-4.6014508703280048E-2</v>
      </c>
      <c r="F4220" s="2">
        <v>5</v>
      </c>
      <c r="G4220" s="4">
        <v>-4.1610065105146643E-2</v>
      </c>
      <c r="H4220" s="4">
        <v>-0.13275522094447831</v>
      </c>
      <c r="I4220" s="4">
        <v>-0.1979325924201957</v>
      </c>
    </row>
    <row r="4221" spans="1:9" x14ac:dyDescent="0.25">
      <c r="A4221" t="s">
        <v>4426</v>
      </c>
      <c r="B4221" s="3">
        <v>97.223548889160156</v>
      </c>
      <c r="C4221" s="3">
        <v>27.60000038146973</v>
      </c>
      <c r="D4221" s="4">
        <v>5.1103072652003423E-3</v>
      </c>
      <c r="E4221" s="4">
        <v>-1.4637623850832671E-2</v>
      </c>
      <c r="F4221" s="2">
        <v>5</v>
      </c>
      <c r="G4221" s="4">
        <v>-5.36459289082164E-2</v>
      </c>
      <c r="H4221" s="4">
        <v>-0.14072172501296179</v>
      </c>
      <c r="I4221" s="4">
        <v>-0.20530037764069731</v>
      </c>
    </row>
    <row r="4222" spans="1:9" x14ac:dyDescent="0.25">
      <c r="A4222" t="s">
        <v>4427</v>
      </c>
      <c r="B4222" s="3">
        <v>96.729232788085938</v>
      </c>
      <c r="C4222" s="3">
        <v>28.010000228881839</v>
      </c>
      <c r="D4222" s="4">
        <v>-6.4212559574785546E-3</v>
      </c>
      <c r="E4222" s="4">
        <v>1.2653665343475231E-2</v>
      </c>
      <c r="F4222" s="2">
        <v>5</v>
      </c>
      <c r="G4222" s="4">
        <v>-6.5469913291399839E-2</v>
      </c>
      <c r="H4222" s="4">
        <v>-0.14509057485934629</v>
      </c>
      <c r="I4222" s="4">
        <v>-0.20934088864176811</v>
      </c>
    </row>
    <row r="4223" spans="1:9" x14ac:dyDescent="0.25">
      <c r="A4223" t="s">
        <v>4428</v>
      </c>
      <c r="B4223" s="3">
        <v>97.3543701171875</v>
      </c>
      <c r="C4223" s="3">
        <v>27.659999847412109</v>
      </c>
      <c r="D4223" s="4">
        <v>6.6139237760312053E-3</v>
      </c>
      <c r="E4223" s="4">
        <v>-4.5219174904795538E-2</v>
      </c>
      <c r="F4223" s="2">
        <v>5</v>
      </c>
      <c r="G4223" s="4">
        <v>-6.066064385999459E-2</v>
      </c>
      <c r="H4223" s="4">
        <v>-0.13956550473057749</v>
      </c>
      <c r="I4223" s="4">
        <v>-0.2042310525471602</v>
      </c>
    </row>
    <row r="4224" spans="1:9" x14ac:dyDescent="0.25">
      <c r="A4224" t="s">
        <v>4429</v>
      </c>
      <c r="B4224" s="3">
        <v>96.714706420898438</v>
      </c>
      <c r="C4224" s="3">
        <v>28.969999313354489</v>
      </c>
      <c r="D4224" s="4">
        <v>-8.0521197556209234E-3</v>
      </c>
      <c r="E4224" s="4">
        <v>2.5849842356688631E-2</v>
      </c>
      <c r="F4224" s="2">
        <v>5</v>
      </c>
      <c r="G4224" s="4">
        <v>-6.4771517848856264E-2</v>
      </c>
      <c r="H4224" s="4">
        <v>-0.14521896136530421</v>
      </c>
      <c r="I4224" s="4">
        <v>-0.2094596263205514</v>
      </c>
    </row>
    <row r="4225" spans="1:9" x14ac:dyDescent="0.25">
      <c r="A4225" t="s">
        <v>4430</v>
      </c>
      <c r="B4225" s="3">
        <v>97.499786376953125</v>
      </c>
      <c r="C4225" s="3">
        <v>28.239999771118161</v>
      </c>
      <c r="D4225" s="4">
        <v>-2.6774067965855571E-2</v>
      </c>
      <c r="E4225" s="4">
        <v>8.6571759131000459E-2</v>
      </c>
      <c r="F4225" s="2">
        <v>5</v>
      </c>
      <c r="G4225" s="4">
        <v>-5.6919739055996683E-2</v>
      </c>
      <c r="H4225" s="4">
        <v>-0.1382802910732471</v>
      </c>
      <c r="I4225" s="4">
        <v>-0.2030424285148037</v>
      </c>
    </row>
    <row r="4226" spans="1:9" x14ac:dyDescent="0.25">
      <c r="A4226" t="s">
        <v>4431</v>
      </c>
      <c r="B4226" s="3">
        <v>100.18206787109381</v>
      </c>
      <c r="C4226" s="3">
        <v>25.989999771118161</v>
      </c>
      <c r="D4226" s="4">
        <v>-1.2608932255046329E-2</v>
      </c>
      <c r="E4226" s="4">
        <v>8.2014957360991847E-2</v>
      </c>
      <c r="F4226" s="2">
        <v>5</v>
      </c>
      <c r="G4226" s="4">
        <v>-3.0706973686454139E-2</v>
      </c>
      <c r="H4226" s="4">
        <v>-0.1145738306359467</v>
      </c>
      <c r="I4226" s="4">
        <v>-0.1811176159070573</v>
      </c>
    </row>
    <row r="4227" spans="1:9" x14ac:dyDescent="0.25">
      <c r="A4227" t="s">
        <v>4432</v>
      </c>
      <c r="B4227" s="3">
        <v>101.4613876342773</v>
      </c>
      <c r="C4227" s="3">
        <v>24.020000457763668</v>
      </c>
      <c r="D4227" s="4">
        <v>1.608794496715937E-2</v>
      </c>
      <c r="E4227" s="4">
        <v>-8.3206116095211891E-2</v>
      </c>
      <c r="F4227" s="2">
        <v>4</v>
      </c>
      <c r="G4227" s="4">
        <v>-1.6971915789576349E-2</v>
      </c>
      <c r="H4227" s="4">
        <v>-0.103266984796381</v>
      </c>
      <c r="I4227" s="4">
        <v>-0.17066053072250131</v>
      </c>
    </row>
    <row r="4228" spans="1:9" x14ac:dyDescent="0.25">
      <c r="A4228" t="s">
        <v>4433</v>
      </c>
      <c r="B4228" s="3">
        <v>99.854927062988281</v>
      </c>
      <c r="C4228" s="3">
        <v>26.20000076293945</v>
      </c>
      <c r="D4228" s="4">
        <v>1.82342101631221E-2</v>
      </c>
      <c r="E4228" s="4">
        <v>-5.14120214752809E-2</v>
      </c>
      <c r="F4228" s="2">
        <v>5</v>
      </c>
      <c r="G4228" s="4">
        <v>-2.6747845219103891E-2</v>
      </c>
      <c r="H4228" s="4">
        <v>-0.11746515678561451</v>
      </c>
      <c r="I4228" s="4">
        <v>-0.18379164580650201</v>
      </c>
    </row>
    <row r="4229" spans="1:9" x14ac:dyDescent="0.25">
      <c r="A4229" t="s">
        <v>4434</v>
      </c>
      <c r="B4229" s="3">
        <v>98.066757202148438</v>
      </c>
      <c r="C4229" s="3">
        <v>27.620000839233398</v>
      </c>
      <c r="D4229" s="4">
        <v>-7.3578183103776276E-3</v>
      </c>
      <c r="E4229" s="4">
        <v>1.0981008336761191E-2</v>
      </c>
      <c r="F4229" s="2">
        <v>5</v>
      </c>
      <c r="G4229" s="4">
        <v>-3.7750413064632997E-2</v>
      </c>
      <c r="H4229" s="4">
        <v>-0.13326930640741039</v>
      </c>
      <c r="I4229" s="4">
        <v>-0.1984080420331383</v>
      </c>
    </row>
    <row r="4230" spans="1:9" x14ac:dyDescent="0.25">
      <c r="A4230" t="s">
        <v>4435</v>
      </c>
      <c r="B4230" s="3">
        <v>98.793663024902344</v>
      </c>
      <c r="C4230" s="3">
        <v>27.319999694824219</v>
      </c>
      <c r="D4230" s="4">
        <v>4.954114969304424E-3</v>
      </c>
      <c r="E4230" s="4">
        <v>-1.6558710599399729E-2</v>
      </c>
      <c r="F4230" s="2">
        <v>5</v>
      </c>
      <c r="G4230" s="4">
        <v>-2.5568338947435491E-2</v>
      </c>
      <c r="H4230" s="4">
        <v>-0.12684478900817309</v>
      </c>
      <c r="I4230" s="4">
        <v>-0.1924663562025595</v>
      </c>
    </row>
    <row r="4231" spans="1:9" x14ac:dyDescent="0.25">
      <c r="A4231" t="s">
        <v>4436</v>
      </c>
      <c r="B4231" s="3">
        <v>98.306640625</v>
      </c>
      <c r="C4231" s="3">
        <v>27.780000686645511</v>
      </c>
      <c r="D4231" s="4">
        <v>1.653652593554078E-2</v>
      </c>
      <c r="E4231" s="4">
        <v>-4.4704237980440542E-2</v>
      </c>
      <c r="F4231" s="2">
        <v>5</v>
      </c>
      <c r="G4231" s="4">
        <v>-3.091775398961261E-2</v>
      </c>
      <c r="H4231" s="4">
        <v>-0.13114917588202851</v>
      </c>
      <c r="I4231" s="4">
        <v>-0.1964472489153338</v>
      </c>
    </row>
    <row r="4232" spans="1:9" x14ac:dyDescent="0.25">
      <c r="A4232" t="s">
        <v>4437</v>
      </c>
      <c r="B4232" s="3">
        <v>96.707435607910156</v>
      </c>
      <c r="C4232" s="3">
        <v>29.079999923706051</v>
      </c>
      <c r="D4232" s="4">
        <v>-1.444574981164615E-2</v>
      </c>
      <c r="E4232" s="4">
        <v>4.6796227679198221E-2</v>
      </c>
      <c r="F4232" s="2">
        <v>5</v>
      </c>
      <c r="G4232" s="4">
        <v>-4.7553436141798633E-2</v>
      </c>
      <c r="H4232" s="4">
        <v>-0.14528322204817071</v>
      </c>
      <c r="I4232" s="4">
        <v>-0.20951905752216909</v>
      </c>
    </row>
    <row r="4233" spans="1:9" x14ac:dyDescent="0.25">
      <c r="A4233" t="s">
        <v>4438</v>
      </c>
      <c r="B4233" s="3">
        <v>98.124923706054688</v>
      </c>
      <c r="C4233" s="3">
        <v>27.780000686645511</v>
      </c>
      <c r="D4233" s="4">
        <v>8.4418209054346605E-3</v>
      </c>
      <c r="E4233" s="4">
        <v>-4.2729143747702092E-2</v>
      </c>
      <c r="F4233" s="2">
        <v>5</v>
      </c>
      <c r="G4233" s="4">
        <v>-4.493823420099885E-2</v>
      </c>
      <c r="H4233" s="4">
        <v>-0.13275522094447831</v>
      </c>
      <c r="I4233" s="4">
        <v>-0.1979325924201957</v>
      </c>
    </row>
    <row r="4234" spans="1:9" x14ac:dyDescent="0.25">
      <c r="A4234" t="s">
        <v>4439</v>
      </c>
      <c r="B4234" s="3">
        <v>97.303504943847656</v>
      </c>
      <c r="C4234" s="3">
        <v>29.020000457763668</v>
      </c>
      <c r="D4234" s="4">
        <v>2.4020853347700211E-2</v>
      </c>
      <c r="E4234" s="4">
        <v>-6.4172839614000887E-2</v>
      </c>
      <c r="F4234" s="2">
        <v>5</v>
      </c>
      <c r="G4234" s="4">
        <v>-4.5306841370100548E-2</v>
      </c>
      <c r="H4234" s="4">
        <v>-0.14001505979109269</v>
      </c>
      <c r="I4234" s="4">
        <v>-0.20464682150957991</v>
      </c>
    </row>
    <row r="4235" spans="1:9" x14ac:dyDescent="0.25">
      <c r="A4235" t="s">
        <v>4440</v>
      </c>
      <c r="B4235" s="3">
        <v>95.021018981933594</v>
      </c>
      <c r="C4235" s="3">
        <v>31.010000228881839</v>
      </c>
      <c r="D4235" s="4">
        <v>-1.0146821736785831E-2</v>
      </c>
      <c r="E4235" s="4">
        <v>0.14091243122527561</v>
      </c>
      <c r="F4235" s="2">
        <v>5</v>
      </c>
      <c r="G4235" s="4">
        <v>-6.4951181056488672E-2</v>
      </c>
      <c r="H4235" s="4">
        <v>-0.16018805925927329</v>
      </c>
      <c r="I4235" s="4">
        <v>-0.2233037287372871</v>
      </c>
    </row>
    <row r="4236" spans="1:9" x14ac:dyDescent="0.25">
      <c r="A4236" t="s">
        <v>4441</v>
      </c>
      <c r="B4236" s="3">
        <v>95.995063781738281</v>
      </c>
      <c r="C4236" s="3">
        <v>27.180000305175781</v>
      </c>
      <c r="D4236" s="4">
        <v>-1.0267452636096521E-2</v>
      </c>
      <c r="E4236" s="4">
        <v>-4.4975362630816917E-2</v>
      </c>
      <c r="F4236" s="2">
        <v>5</v>
      </c>
      <c r="G4236" s="4">
        <v>-5.8276714118082218E-2</v>
      </c>
      <c r="H4236" s="4">
        <v>-0.15157928551156249</v>
      </c>
      <c r="I4236" s="4">
        <v>-0.2153419433117385</v>
      </c>
    </row>
    <row r="4237" spans="1:9" x14ac:dyDescent="0.25">
      <c r="A4237" t="s">
        <v>4442</v>
      </c>
      <c r="B4237" s="3">
        <v>96.990913391113281</v>
      </c>
      <c r="C4237" s="3">
        <v>28.45999908447266</v>
      </c>
      <c r="D4237" s="4">
        <v>-2.5916349271490339E-2</v>
      </c>
      <c r="E4237" s="4">
        <v>0.16735028975192809</v>
      </c>
      <c r="F4237" s="2">
        <v>5</v>
      </c>
      <c r="G4237" s="4">
        <v>-4.6637887105779319E-2</v>
      </c>
      <c r="H4237" s="4">
        <v>-0.14277779714513991</v>
      </c>
      <c r="I4237" s="4">
        <v>-0.20720192664356271</v>
      </c>
    </row>
    <row r="4238" spans="1:9" x14ac:dyDescent="0.25">
      <c r="A4238" t="s">
        <v>4443</v>
      </c>
      <c r="B4238" s="3">
        <v>99.571441650390625</v>
      </c>
      <c r="C4238" s="3">
        <v>24.379999160766602</v>
      </c>
      <c r="D4238" s="4">
        <v>-8.6126166858395692E-3</v>
      </c>
      <c r="E4238" s="4">
        <v>4.4558654729203173E-2</v>
      </c>
      <c r="F4238" s="2">
        <v>5</v>
      </c>
      <c r="G4238" s="4">
        <v>-2.4557903549156102E-2</v>
      </c>
      <c r="H4238" s="4">
        <v>-0.1199706491185329</v>
      </c>
      <c r="I4238" s="4">
        <v>-0.18610883904733469</v>
      </c>
    </row>
    <row r="4239" spans="1:9" x14ac:dyDescent="0.25">
      <c r="A4239" t="s">
        <v>4444</v>
      </c>
      <c r="B4239" s="3">
        <v>100.43646240234381</v>
      </c>
      <c r="C4239" s="3">
        <v>23.340000152587891</v>
      </c>
      <c r="D4239" s="4">
        <v>-2.2012723692612202E-2</v>
      </c>
      <c r="E4239" s="4">
        <v>1.921399744048791E-2</v>
      </c>
      <c r="F4239" s="2">
        <v>4</v>
      </c>
      <c r="G4239" s="4">
        <v>-1.567071841248846E-2</v>
      </c>
      <c r="H4239" s="4">
        <v>-0.1123254484643821</v>
      </c>
      <c r="I4239" s="4">
        <v>-0.17903820983492219</v>
      </c>
    </row>
    <row r="4240" spans="1:9" x14ac:dyDescent="0.25">
      <c r="A4240" t="s">
        <v>4445</v>
      </c>
      <c r="B4240" s="3">
        <v>102.6971054077148</v>
      </c>
      <c r="C4240" s="3">
        <v>22.89999961853027</v>
      </c>
      <c r="D4240" s="4">
        <v>8.0628764167829381E-3</v>
      </c>
      <c r="E4240" s="4">
        <v>-3.2939217761539519E-2</v>
      </c>
      <c r="F4240" s="2">
        <v>4</v>
      </c>
      <c r="G4240" s="4">
        <v>4.5173267049656296E-3</v>
      </c>
      <c r="H4240" s="4">
        <v>-9.234550076435144E-2</v>
      </c>
      <c r="I4240" s="4">
        <v>-0.1605598456609735</v>
      </c>
    </row>
    <row r="4241" spans="1:9" x14ac:dyDescent="0.25">
      <c r="A4241" t="s">
        <v>4446</v>
      </c>
      <c r="B4241" s="3">
        <v>101.8756942749023</v>
      </c>
      <c r="C4241" s="3">
        <v>23.680000305175781</v>
      </c>
      <c r="D4241" s="4">
        <v>-8.0686874710705903E-3</v>
      </c>
      <c r="E4241" s="4">
        <v>9.8080825054736032E-3</v>
      </c>
      <c r="F4241" s="2">
        <v>4</v>
      </c>
      <c r="G4241" s="4">
        <v>4.0530412885817491E-3</v>
      </c>
      <c r="H4241" s="4">
        <v>-9.9605272181078397E-2</v>
      </c>
      <c r="I4241" s="4">
        <v>-0.16727401238813161</v>
      </c>
    </row>
    <row r="4242" spans="1:9" x14ac:dyDescent="0.25">
      <c r="A4242" t="s">
        <v>4447</v>
      </c>
      <c r="B4242" s="3">
        <v>102.7043838500977</v>
      </c>
      <c r="C4242" s="3">
        <v>23.45000076293945</v>
      </c>
      <c r="D4242" s="4">
        <v>6.5538269800444748E-3</v>
      </c>
      <c r="E4242" s="4">
        <v>-2.7777779974374139E-2</v>
      </c>
      <c r="F4242" s="2">
        <v>4</v>
      </c>
      <c r="G4242" s="4">
        <v>1.6654067056109279E-2</v>
      </c>
      <c r="H4242" s="4">
        <v>-9.228117265159741E-2</v>
      </c>
      <c r="I4242" s="4">
        <v>-0.1605003520971294</v>
      </c>
    </row>
    <row r="4243" spans="1:9" x14ac:dyDescent="0.25">
      <c r="A4243" t="s">
        <v>4448</v>
      </c>
      <c r="B4243" s="3">
        <v>102.03565979003911</v>
      </c>
      <c r="C4243" s="3">
        <v>24.120000839233398</v>
      </c>
      <c r="D4243" s="4">
        <v>1.0510839969571469E-2</v>
      </c>
      <c r="E4243" s="4">
        <v>-5.1513938270608572E-2</v>
      </c>
      <c r="F4243" s="2">
        <v>4</v>
      </c>
      <c r="G4243" s="4">
        <v>1.340014157576452E-2</v>
      </c>
      <c r="H4243" s="4">
        <v>-9.8191469728127423E-2</v>
      </c>
      <c r="I4243" s="4">
        <v>-0.16596646359031311</v>
      </c>
    </row>
    <row r="4244" spans="1:9" x14ac:dyDescent="0.25">
      <c r="A4244" t="s">
        <v>4449</v>
      </c>
      <c r="B4244" s="3">
        <v>100.9743347167969</v>
      </c>
      <c r="C4244" s="3">
        <v>25.430000305175781</v>
      </c>
      <c r="D4244" s="4">
        <v>-1.614858185027945E-2</v>
      </c>
      <c r="E4244" s="4">
        <v>6.8936499644186133E-2</v>
      </c>
      <c r="F4244" s="2">
        <v>5</v>
      </c>
      <c r="G4244" s="4">
        <v>2.0070564197112169E-3</v>
      </c>
      <c r="H4244" s="4">
        <v>-0.1075716413897866</v>
      </c>
      <c r="I4244" s="4">
        <v>-0.17464167288418059</v>
      </c>
    </row>
    <row r="4245" spans="1:9" x14ac:dyDescent="0.25">
      <c r="A4245" t="s">
        <v>4450</v>
      </c>
      <c r="B4245" s="3">
        <v>102.63169097900391</v>
      </c>
      <c r="C4245" s="3">
        <v>23.79000091552734</v>
      </c>
      <c r="D4245" s="4">
        <v>-8.4969964528758268E-4</v>
      </c>
      <c r="E4245" s="4">
        <v>-6.2656480862178787E-3</v>
      </c>
      <c r="F4245" s="2">
        <v>4</v>
      </c>
      <c r="G4245" s="4">
        <v>2.3163628024745139E-2</v>
      </c>
      <c r="H4245" s="4">
        <v>-9.2923644620487411E-2</v>
      </c>
      <c r="I4245" s="4">
        <v>-0.16109453938885521</v>
      </c>
    </row>
    <row r="4246" spans="1:9" x14ac:dyDescent="0.25">
      <c r="A4246" t="s">
        <v>4451</v>
      </c>
      <c r="B4246" s="3">
        <v>102.71897125244141</v>
      </c>
      <c r="C4246" s="3">
        <v>23.940000534057621</v>
      </c>
      <c r="D4246" s="4">
        <v>-2.4506204294494349E-2</v>
      </c>
      <c r="E4246" s="4">
        <v>6.4473133734823662E-2</v>
      </c>
      <c r="F4246" s="2">
        <v>4</v>
      </c>
      <c r="G4246" s="4">
        <v>1.5865546040951362E-2</v>
      </c>
      <c r="H4246" s="4">
        <v>-9.2152246706538876E-2</v>
      </c>
      <c r="I4246" s="4">
        <v>-0.16038111552053619</v>
      </c>
    </row>
    <row r="4247" spans="1:9" x14ac:dyDescent="0.25">
      <c r="A4247" t="s">
        <v>4452</v>
      </c>
      <c r="B4247" s="3">
        <v>105.29946136474609</v>
      </c>
      <c r="C4247" s="3">
        <v>22.489999771118161</v>
      </c>
      <c r="D4247" s="4">
        <v>-4.8303647591652071E-4</v>
      </c>
      <c r="E4247" s="4">
        <v>-2.9348308283844719E-2</v>
      </c>
      <c r="F4247" s="2">
        <v>4</v>
      </c>
      <c r="G4247" s="4">
        <v>4.3596338788282063E-2</v>
      </c>
      <c r="H4247" s="4">
        <v>-6.9345435829369695E-2</v>
      </c>
      <c r="I4247" s="4">
        <v>-0.1392883397354395</v>
      </c>
    </row>
    <row r="4248" spans="1:9" x14ac:dyDescent="0.25">
      <c r="A4248" t="s">
        <v>4453</v>
      </c>
      <c r="B4248" s="3">
        <v>105.3503494262695</v>
      </c>
      <c r="C4248" s="3">
        <v>23.170000076293949</v>
      </c>
      <c r="D4248" s="4">
        <v>-8.7547851148122025E-3</v>
      </c>
      <c r="E4248" s="4">
        <v>2.9777781168619729E-2</v>
      </c>
      <c r="F4248" s="2">
        <v>4</v>
      </c>
      <c r="G4248" s="4">
        <v>4.2257432241285642E-2</v>
      </c>
      <c r="H4248" s="4">
        <v>-6.8895678479191758E-2</v>
      </c>
      <c r="I4248" s="4">
        <v>-0.13887238368634089</v>
      </c>
    </row>
    <row r="4249" spans="1:9" x14ac:dyDescent="0.25">
      <c r="A4249" t="s">
        <v>4454</v>
      </c>
      <c r="B4249" s="3">
        <v>106.2808151245117</v>
      </c>
      <c r="C4249" s="3">
        <v>22.5</v>
      </c>
      <c r="D4249" s="4">
        <v>-7.399733609590009E-3</v>
      </c>
      <c r="E4249" s="4">
        <v>8.4860185549893385E-2</v>
      </c>
      <c r="F4249" s="2">
        <v>4</v>
      </c>
      <c r="G4249" s="4">
        <v>4.7100367533424947E-2</v>
      </c>
      <c r="H4249" s="4">
        <v>-6.0672064249354667E-2</v>
      </c>
      <c r="I4249" s="4">
        <v>-0.13126681129714179</v>
      </c>
    </row>
    <row r="4250" spans="1:9" x14ac:dyDescent="0.25">
      <c r="A4250" t="s">
        <v>4455</v>
      </c>
      <c r="B4250" s="3">
        <v>107.073127746582</v>
      </c>
      <c r="C4250" s="3">
        <v>20.739999771118161</v>
      </c>
      <c r="D4250" s="4">
        <v>-2.505412579616118E-3</v>
      </c>
      <c r="E4250" s="4">
        <v>2.3691981086557901E-2</v>
      </c>
      <c r="F4250" s="2">
        <v>4</v>
      </c>
      <c r="G4250" s="4">
        <v>5.2685707179230157E-2</v>
      </c>
      <c r="H4250" s="4">
        <v>-5.3669470423869048E-2</v>
      </c>
      <c r="I4250" s="4">
        <v>-0.1247904941009076</v>
      </c>
    </row>
    <row r="4251" spans="1:9" x14ac:dyDescent="0.25">
      <c r="A4251" t="s">
        <v>4456</v>
      </c>
      <c r="B4251" s="3">
        <v>107.34206390380859</v>
      </c>
      <c r="C4251" s="3">
        <v>20.260000228881839</v>
      </c>
      <c r="D4251" s="4">
        <v>-1.2570661060336E-2</v>
      </c>
      <c r="E4251" s="4">
        <v>8.5744930040373202E-2</v>
      </c>
      <c r="F4251" s="2">
        <v>4</v>
      </c>
      <c r="G4251" s="4">
        <v>6.2261752438997453E-2</v>
      </c>
      <c r="H4251" s="4">
        <v>-5.1292566886571238E-2</v>
      </c>
      <c r="I4251" s="4">
        <v>-0.1225922256255367</v>
      </c>
    </row>
    <row r="4252" spans="1:9" x14ac:dyDescent="0.25">
      <c r="A4252" t="s">
        <v>4457</v>
      </c>
      <c r="B4252" s="3">
        <v>108.70860290527339</v>
      </c>
      <c r="C4252" s="3">
        <v>18.659999847412109</v>
      </c>
      <c r="D4252" s="4">
        <v>2.1440876107183811E-3</v>
      </c>
      <c r="E4252" s="4">
        <v>3.2257776726798419E-3</v>
      </c>
      <c r="F4252" s="2">
        <v>3</v>
      </c>
      <c r="G4252" s="4">
        <v>8.2128886054582573E-2</v>
      </c>
      <c r="H4252" s="4">
        <v>-3.9214862572157561E-2</v>
      </c>
      <c r="I4252" s="4">
        <v>-0.11142221547047181</v>
      </c>
    </row>
    <row r="4253" spans="1:9" x14ac:dyDescent="0.25">
      <c r="A4253" t="s">
        <v>4458</v>
      </c>
      <c r="B4253" s="3">
        <v>108.4760208129883</v>
      </c>
      <c r="C4253" s="3">
        <v>18.60000038146973</v>
      </c>
      <c r="D4253" s="4">
        <v>7.4259404065537549E-3</v>
      </c>
      <c r="E4253" s="4">
        <v>7.0384988060741014E-3</v>
      </c>
      <c r="F4253" s="2">
        <v>3</v>
      </c>
      <c r="G4253" s="4">
        <v>7.3180483292307752E-2</v>
      </c>
      <c r="H4253" s="4">
        <v>-4.1270462695122689E-2</v>
      </c>
      <c r="I4253" s="4">
        <v>-0.1133233279377536</v>
      </c>
    </row>
    <row r="4254" spans="1:9" x14ac:dyDescent="0.25">
      <c r="A4254" t="s">
        <v>4459</v>
      </c>
      <c r="B4254" s="3">
        <v>107.6764221191406</v>
      </c>
      <c r="C4254" s="3">
        <v>18.469999313354489</v>
      </c>
      <c r="D4254" s="4">
        <v>1.441527938970188E-2</v>
      </c>
      <c r="E4254" s="4">
        <v>-0.1025267550133009</v>
      </c>
      <c r="F4254" s="2">
        <v>3</v>
      </c>
      <c r="G4254" s="4">
        <v>6.1372809297064228E-2</v>
      </c>
      <c r="H4254" s="4">
        <v>-4.8337452063250019E-2</v>
      </c>
      <c r="I4254" s="4">
        <v>-0.1198592010600581</v>
      </c>
    </row>
    <row r="4255" spans="1:9" x14ac:dyDescent="0.25">
      <c r="A4255" t="s">
        <v>4460</v>
      </c>
      <c r="B4255" s="3">
        <v>106.1462936401367</v>
      </c>
      <c r="C4255" s="3">
        <v>20.579999923706051</v>
      </c>
      <c r="D4255" s="4">
        <v>6.3068460410176108E-3</v>
      </c>
      <c r="E4255" s="4">
        <v>-5.0738024261333559E-2</v>
      </c>
      <c r="F4255" s="2">
        <v>4</v>
      </c>
      <c r="G4255" s="4">
        <v>4.5701620427819778E-2</v>
      </c>
      <c r="H4255" s="4">
        <v>-6.1860988027216617E-2</v>
      </c>
      <c r="I4255" s="4">
        <v>-0.13236638207041099</v>
      </c>
    </row>
    <row r="4256" spans="1:9" x14ac:dyDescent="0.25">
      <c r="A4256" t="s">
        <v>4461</v>
      </c>
      <c r="B4256" s="3">
        <v>105.4810409545898</v>
      </c>
      <c r="C4256" s="3">
        <v>21.680000305175781</v>
      </c>
      <c r="D4256" s="4">
        <v>0</v>
      </c>
      <c r="E4256" s="4">
        <v>-4.2402787559773107E-2</v>
      </c>
      <c r="F4256" s="2">
        <v>4</v>
      </c>
      <c r="G4256" s="4">
        <v>4.1124129419602529E-2</v>
      </c>
      <c r="H4256" s="4">
        <v>-6.7740604504896385E-2</v>
      </c>
      <c r="I4256" s="4">
        <v>-0.1378041187506501</v>
      </c>
    </row>
    <row r="4257" spans="1:9" x14ac:dyDescent="0.25">
      <c r="A4257" t="s">
        <v>4462</v>
      </c>
      <c r="B4257" s="3">
        <v>105.4810409545898</v>
      </c>
      <c r="C4257" s="3">
        <v>22.639999389648441</v>
      </c>
      <c r="D4257" s="4">
        <v>5.5833776885712014E-3</v>
      </c>
      <c r="E4257" s="4">
        <v>-7.6672146534156216E-2</v>
      </c>
      <c r="F4257" s="2">
        <v>4</v>
      </c>
      <c r="G4257" s="4">
        <v>3.8271746325938327E-2</v>
      </c>
      <c r="H4257" s="4">
        <v>-6.7740604504896385E-2</v>
      </c>
      <c r="I4257" s="4">
        <v>-0.1378041187506501</v>
      </c>
    </row>
    <row r="4258" spans="1:9" x14ac:dyDescent="0.25">
      <c r="A4258" t="s">
        <v>4463</v>
      </c>
      <c r="B4258" s="3">
        <v>104.89537048339839</v>
      </c>
      <c r="C4258" s="3">
        <v>24.520000457763668</v>
      </c>
      <c r="D4258" s="4">
        <v>-1.4269273477703241E-2</v>
      </c>
      <c r="E4258" s="4">
        <v>5.3717231431465562E-2</v>
      </c>
      <c r="F4258" s="2">
        <v>5</v>
      </c>
      <c r="G4258" s="4">
        <v>3.2601321525190803E-2</v>
      </c>
      <c r="H4258" s="4">
        <v>-7.2916859825198799E-2</v>
      </c>
      <c r="I4258" s="4">
        <v>-0.14259135504885831</v>
      </c>
    </row>
    <row r="4259" spans="1:9" x14ac:dyDescent="0.25">
      <c r="A4259" t="s">
        <v>4464</v>
      </c>
      <c r="B4259" s="3">
        <v>106.413818359375</v>
      </c>
      <c r="C4259" s="3">
        <v>23.270000457763668</v>
      </c>
      <c r="D4259" s="4">
        <v>-1.267948349949866E-2</v>
      </c>
      <c r="E4259" s="4">
        <v>3.1471675914404917E-2</v>
      </c>
      <c r="F4259" s="2">
        <v>4</v>
      </c>
      <c r="G4259" s="4">
        <v>5.6778979633709259E-2</v>
      </c>
      <c r="H4259" s="4">
        <v>-5.9496559019121653E-2</v>
      </c>
      <c r="I4259" s="4">
        <v>-0.13017965060689671</v>
      </c>
    </row>
    <row r="4260" spans="1:9" x14ac:dyDescent="0.25">
      <c r="A4260" t="s">
        <v>4465</v>
      </c>
      <c r="B4260" s="3">
        <v>107.78041839599609</v>
      </c>
      <c r="C4260" s="3">
        <v>22.559999465942379</v>
      </c>
      <c r="D4260" s="4">
        <v>-2.0754605557241619E-3</v>
      </c>
      <c r="E4260" s="4">
        <v>4.0053473670735862E-3</v>
      </c>
      <c r="F4260" s="2">
        <v>4</v>
      </c>
      <c r="G4260" s="4">
        <v>7.148280165964227E-2</v>
      </c>
      <c r="H4260" s="4">
        <v>-4.7418315265607358E-2</v>
      </c>
      <c r="I4260" s="4">
        <v>-0.1190091415540218</v>
      </c>
    </row>
    <row r="4261" spans="1:9" x14ac:dyDescent="0.25">
      <c r="A4261" t="s">
        <v>4466</v>
      </c>
      <c r="B4261" s="3">
        <v>108.00457763671881</v>
      </c>
      <c r="C4261" s="3">
        <v>22.469999313354489</v>
      </c>
      <c r="D4261" s="4">
        <v>9.8709481128020915E-3</v>
      </c>
      <c r="E4261" s="4">
        <v>-4.7477780075831477E-2</v>
      </c>
      <c r="F4261" s="2">
        <v>4</v>
      </c>
      <c r="G4261" s="4">
        <v>7.2878790198350085E-2</v>
      </c>
      <c r="H4261" s="4">
        <v>-4.543715773853374E-2</v>
      </c>
      <c r="I4261" s="4">
        <v>-0.11717687698452189</v>
      </c>
    </row>
    <row r="4262" spans="1:9" x14ac:dyDescent="0.25">
      <c r="A4262" t="s">
        <v>4467</v>
      </c>
      <c r="B4262" s="3">
        <v>106.9488906860352</v>
      </c>
      <c r="C4262" s="3">
        <v>23.590000152587891</v>
      </c>
      <c r="D4262" s="4">
        <v>-2.7419705435520188E-2</v>
      </c>
      <c r="E4262" s="4">
        <v>0.137415641895934</v>
      </c>
      <c r="F4262" s="2">
        <v>4</v>
      </c>
      <c r="G4262" s="4">
        <v>6.5471926823736482E-2</v>
      </c>
      <c r="H4262" s="4">
        <v>-5.4767498713269143E-2</v>
      </c>
      <c r="I4262" s="4">
        <v>-0.1258060005931895</v>
      </c>
    </row>
    <row r="4263" spans="1:9" x14ac:dyDescent="0.25">
      <c r="A4263" t="s">
        <v>4468</v>
      </c>
      <c r="B4263" s="3">
        <v>109.9640731811523</v>
      </c>
      <c r="C4263" s="3">
        <v>20.739999771118161</v>
      </c>
      <c r="D4263" s="4">
        <v>7.752582428696364E-3</v>
      </c>
      <c r="E4263" s="4">
        <v>-5.2758085534293508E-3</v>
      </c>
      <c r="F4263" s="2">
        <v>4</v>
      </c>
      <c r="G4263" s="4">
        <v>9.7528605533905965E-2</v>
      </c>
      <c r="H4263" s="4">
        <v>-2.8118802561175941E-2</v>
      </c>
      <c r="I4263" s="4">
        <v>-0.10116007460517849</v>
      </c>
    </row>
    <row r="4264" spans="1:9" x14ac:dyDescent="0.25">
      <c r="A4264" t="s">
        <v>4469</v>
      </c>
      <c r="B4264" s="3">
        <v>109.1181259155273</v>
      </c>
      <c r="C4264" s="3">
        <v>20.85000038146973</v>
      </c>
      <c r="D4264" s="4">
        <v>-1.9838982678221931E-4</v>
      </c>
      <c r="E4264" s="4">
        <v>-5.2480299526548313E-3</v>
      </c>
      <c r="F4264" s="2">
        <v>4</v>
      </c>
      <c r="G4264" s="4">
        <v>8.4322919995393431E-2</v>
      </c>
      <c r="H4264" s="4">
        <v>-3.559542849636943E-2</v>
      </c>
      <c r="I4264" s="4">
        <v>-0.1080747982519619</v>
      </c>
    </row>
    <row r="4265" spans="1:9" x14ac:dyDescent="0.25">
      <c r="A4265" t="s">
        <v>4470</v>
      </c>
      <c r="B4265" s="3">
        <v>109.139778137207</v>
      </c>
      <c r="C4265" s="3">
        <v>20.95999908447266</v>
      </c>
      <c r="D4265" s="4">
        <v>1.4313240761651301E-2</v>
      </c>
      <c r="E4265" s="4">
        <v>-6.9684933614025946E-2</v>
      </c>
      <c r="F4265" s="2">
        <v>4</v>
      </c>
      <c r="G4265" s="4">
        <v>8.3620748884065677E-2</v>
      </c>
      <c r="H4265" s="4">
        <v>-3.540406247540917E-2</v>
      </c>
      <c r="I4265" s="4">
        <v>-0.10789781425385971</v>
      </c>
    </row>
    <row r="4266" spans="1:9" x14ac:dyDescent="0.25">
      <c r="A4266" t="s">
        <v>4471</v>
      </c>
      <c r="B4266" s="3">
        <v>107.5996780395508</v>
      </c>
      <c r="C4266" s="3">
        <v>22.530000686645511</v>
      </c>
      <c r="D4266" s="4">
        <v>1.6739247960852129E-2</v>
      </c>
      <c r="E4266" s="4">
        <v>-5.2963437595307312E-2</v>
      </c>
      <c r="F4266" s="2">
        <v>4</v>
      </c>
      <c r="G4266" s="4">
        <v>7.2941967137935437E-2</v>
      </c>
      <c r="H4266" s="4">
        <v>-4.9015729302446583E-2</v>
      </c>
      <c r="I4266" s="4">
        <v>-0.1204865026939235</v>
      </c>
    </row>
    <row r="4267" spans="1:9" x14ac:dyDescent="0.25">
      <c r="A4267" t="s">
        <v>4472</v>
      </c>
      <c r="B4267" s="3">
        <v>105.8281936645508</v>
      </c>
      <c r="C4267" s="3">
        <v>23.79000091552734</v>
      </c>
      <c r="D4267" s="4">
        <v>-8.9372823382574129E-3</v>
      </c>
      <c r="E4267" s="4">
        <v>7.6239009115850456E-3</v>
      </c>
      <c r="F4267" s="2">
        <v>4</v>
      </c>
      <c r="G4267" s="4">
        <v>6.3329816526314975E-2</v>
      </c>
      <c r="H4267" s="4">
        <v>-6.4672409760098581E-2</v>
      </c>
      <c r="I4267" s="4">
        <v>-0.1349665127317474</v>
      </c>
    </row>
    <row r="4268" spans="1:9" x14ac:dyDescent="0.25">
      <c r="A4268" t="s">
        <v>4473</v>
      </c>
      <c r="B4268" s="3">
        <v>106.7825393676758</v>
      </c>
      <c r="C4268" s="3">
        <v>23.610000610351559</v>
      </c>
      <c r="D4268" s="4">
        <v>-6.5929032033228419E-3</v>
      </c>
      <c r="E4268" s="4">
        <v>3.2356788105083911E-2</v>
      </c>
      <c r="F4268" s="2">
        <v>4</v>
      </c>
      <c r="G4268" s="4">
        <v>7.0551677279350855E-2</v>
      </c>
      <c r="H4268" s="4">
        <v>-5.6237739982127E-2</v>
      </c>
      <c r="I4268" s="4">
        <v>-0.12716574657438051</v>
      </c>
    </row>
    <row r="4269" spans="1:9" x14ac:dyDescent="0.25">
      <c r="A4269" t="s">
        <v>4474</v>
      </c>
      <c r="B4269" s="3">
        <v>107.4912185668945</v>
      </c>
      <c r="C4269" s="3">
        <v>22.870000839233398</v>
      </c>
      <c r="D4269" s="4">
        <v>1.0055976061057461E-2</v>
      </c>
      <c r="E4269" s="4">
        <v>-4.589063436093832E-2</v>
      </c>
      <c r="F4269" s="2">
        <v>4</v>
      </c>
      <c r="G4269" s="4">
        <v>7.8117535571570418E-2</v>
      </c>
      <c r="H4269" s="4">
        <v>-4.9974312584325283E-2</v>
      </c>
      <c r="I4269" s="4">
        <v>-0.121373044102317</v>
      </c>
    </row>
    <row r="4270" spans="1:9" x14ac:dyDescent="0.25">
      <c r="A4270" t="s">
        <v>4475</v>
      </c>
      <c r="B4270" s="3">
        <v>106.4210510253906</v>
      </c>
      <c r="C4270" s="3">
        <v>23.969999313354489</v>
      </c>
      <c r="D4270" s="4">
        <v>3.399292029304668E-4</v>
      </c>
      <c r="E4270" s="4">
        <v>-5.8067728516341122E-3</v>
      </c>
      <c r="F4270" s="2">
        <v>4</v>
      </c>
      <c r="G4270" s="4">
        <v>7.8516621153796429E-2</v>
      </c>
      <c r="H4270" s="4">
        <v>-5.9432635485693108E-2</v>
      </c>
      <c r="I4270" s="4">
        <v>-0.1301205312164101</v>
      </c>
    </row>
    <row r="4271" spans="1:9" x14ac:dyDescent="0.25">
      <c r="A4271" t="s">
        <v>4476</v>
      </c>
      <c r="B4271" s="3">
        <v>106.3848876953125</v>
      </c>
      <c r="C4271" s="3">
        <v>24.110000610351559</v>
      </c>
      <c r="D4271" s="4">
        <v>3.1983611507468979E-2</v>
      </c>
      <c r="E4271" s="4">
        <v>-8.2572299071386857E-2</v>
      </c>
      <c r="F4271" s="2">
        <v>4</v>
      </c>
      <c r="G4271" s="4">
        <v>8.2823400779032053E-2</v>
      </c>
      <c r="H4271" s="4">
        <v>-5.9752253152836173E-2</v>
      </c>
      <c r="I4271" s="4">
        <v>-0.13041612816884299</v>
      </c>
    </row>
    <row r="4272" spans="1:9" x14ac:dyDescent="0.25">
      <c r="A4272" t="s">
        <v>4477</v>
      </c>
      <c r="B4272" s="3">
        <v>103.0877685546875</v>
      </c>
      <c r="C4272" s="3">
        <v>26.280000686645511</v>
      </c>
      <c r="D4272" s="4">
        <v>1.149383297272322E-2</v>
      </c>
      <c r="E4272" s="4">
        <v>-9.0971953464123789E-2</v>
      </c>
      <c r="F4272" s="2">
        <v>5</v>
      </c>
      <c r="G4272" s="4">
        <v>3.4835375036608607E-2</v>
      </c>
      <c r="H4272" s="4">
        <v>-8.8892753370668376E-2</v>
      </c>
      <c r="I4272" s="4">
        <v>-0.1573665878657575</v>
      </c>
    </row>
    <row r="4273" spans="1:9" x14ac:dyDescent="0.25">
      <c r="A4273" t="s">
        <v>4478</v>
      </c>
      <c r="B4273" s="3">
        <v>101.91635894775391</v>
      </c>
      <c r="C4273" s="3">
        <v>28.909999847412109</v>
      </c>
      <c r="D4273" s="4">
        <v>-2.2063486753027831E-2</v>
      </c>
      <c r="E4273" s="4">
        <v>0.1288558827962967</v>
      </c>
      <c r="F4273" s="2">
        <v>5</v>
      </c>
      <c r="G4273" s="4">
        <v>1.893822464651107E-2</v>
      </c>
      <c r="H4273" s="4">
        <v>-9.9245870880261489E-2</v>
      </c>
      <c r="I4273" s="4">
        <v>-0.16694162172221019</v>
      </c>
    </row>
    <row r="4274" spans="1:9" x14ac:dyDescent="0.25">
      <c r="A4274" t="s">
        <v>4479</v>
      </c>
      <c r="B4274" s="3">
        <v>104.21572113037109</v>
      </c>
      <c r="C4274" s="3">
        <v>25.610000610351559</v>
      </c>
      <c r="D4274" s="4">
        <v>1.7292712214963091E-2</v>
      </c>
      <c r="E4274" s="4">
        <v>-4.5827106380166398E-2</v>
      </c>
      <c r="F4274" s="2">
        <v>5</v>
      </c>
      <c r="G4274" s="4">
        <v>4.400113114823001E-2</v>
      </c>
      <c r="H4274" s="4">
        <v>-7.8923716500747587E-2</v>
      </c>
      <c r="I4274" s="4">
        <v>-0.14814676925003431</v>
      </c>
    </row>
    <row r="4275" spans="1:9" x14ac:dyDescent="0.25">
      <c r="A4275" t="s">
        <v>4480</v>
      </c>
      <c r="B4275" s="3">
        <v>102.4441833496094</v>
      </c>
      <c r="C4275" s="3">
        <v>26.840000152587891</v>
      </c>
      <c r="D4275" s="4">
        <v>-2.0464837645601919E-2</v>
      </c>
      <c r="E4275" s="4">
        <v>7.8778177569717389E-2</v>
      </c>
      <c r="F4275" s="2">
        <v>5</v>
      </c>
      <c r="G4275" s="4">
        <v>2.727697121863271E-2</v>
      </c>
      <c r="H4275" s="4">
        <v>-9.4580868967612641E-2</v>
      </c>
      <c r="I4275" s="4">
        <v>-0.16262721582344211</v>
      </c>
    </row>
    <row r="4276" spans="1:9" x14ac:dyDescent="0.25">
      <c r="A4276" t="s">
        <v>4481</v>
      </c>
      <c r="B4276" s="3">
        <v>104.58448791503911</v>
      </c>
      <c r="C4276" s="3">
        <v>24.879999160766602</v>
      </c>
      <c r="D4276" s="4">
        <v>6.1216796680614296E-3</v>
      </c>
      <c r="E4276" s="4">
        <v>-4.3444869595213098E-2</v>
      </c>
      <c r="F4276" s="2">
        <v>5</v>
      </c>
      <c r="G4276" s="4">
        <v>4.9336851102553592E-2</v>
      </c>
      <c r="H4276" s="4">
        <v>-7.5664492884427448E-2</v>
      </c>
      <c r="I4276" s="4">
        <v>-0.14513249104416071</v>
      </c>
    </row>
    <row r="4277" spans="1:9" x14ac:dyDescent="0.25">
      <c r="A4277" t="s">
        <v>4482</v>
      </c>
      <c r="B4277" s="3">
        <v>103.9481506347656</v>
      </c>
      <c r="C4277" s="3">
        <v>26.010000228881839</v>
      </c>
      <c r="D4277" s="4">
        <v>-1.392399740581962E-2</v>
      </c>
      <c r="E4277" s="4">
        <v>2.0400175066022101E-2</v>
      </c>
      <c r="F4277" s="2">
        <v>5</v>
      </c>
      <c r="G4277" s="4">
        <v>4.3249228571540232E-2</v>
      </c>
      <c r="H4277" s="4">
        <v>-8.1288550088167932E-2</v>
      </c>
      <c r="I4277" s="4">
        <v>-0.15033387488690611</v>
      </c>
    </row>
    <row r="4278" spans="1:9" x14ac:dyDescent="0.25">
      <c r="A4278" t="s">
        <v>4483</v>
      </c>
      <c r="B4278" s="3">
        <v>105.4159622192383</v>
      </c>
      <c r="C4278" s="3">
        <v>25.489999771118161</v>
      </c>
      <c r="D4278" s="4">
        <v>1.7173439486570801E-3</v>
      </c>
      <c r="E4278" s="4">
        <v>-9.1589442043416125E-2</v>
      </c>
      <c r="F4278" s="2">
        <v>5</v>
      </c>
      <c r="G4278" s="4">
        <v>6.070079385124183E-2</v>
      </c>
      <c r="H4278" s="4">
        <v>-6.8315781445978607E-2</v>
      </c>
      <c r="I4278" s="4">
        <v>-0.13833606854057681</v>
      </c>
    </row>
    <row r="4279" spans="1:9" x14ac:dyDescent="0.25">
      <c r="A4279" t="s">
        <v>4484</v>
      </c>
      <c r="B4279" s="3">
        <v>105.235237121582</v>
      </c>
      <c r="C4279" s="3">
        <v>28.059999465942379</v>
      </c>
      <c r="D4279" s="4">
        <v>-1.44240253897373E-2</v>
      </c>
      <c r="E4279" s="4">
        <v>8.1727019592823025E-2</v>
      </c>
      <c r="F4279" s="2">
        <v>5</v>
      </c>
      <c r="G4279" s="4">
        <v>6.1916522636200177E-2</v>
      </c>
      <c r="H4279" s="4">
        <v>-6.99130606230427E-2</v>
      </c>
      <c r="I4279" s="4">
        <v>-0.13981330495602601</v>
      </c>
    </row>
    <row r="4280" spans="1:9" x14ac:dyDescent="0.25">
      <c r="A4280" t="s">
        <v>4485</v>
      </c>
      <c r="B4280" s="3">
        <v>106.77536773681641</v>
      </c>
      <c r="C4280" s="3">
        <v>25.940000534057621</v>
      </c>
      <c r="D4280" s="4">
        <v>-2.768823607666393E-3</v>
      </c>
      <c r="E4280" s="4">
        <v>7.634855284079789E-2</v>
      </c>
      <c r="F4280" s="2">
        <v>5</v>
      </c>
      <c r="G4280" s="4">
        <v>8.5543498495237458E-2</v>
      </c>
      <c r="H4280" s="4">
        <v>-5.6301124076454927E-2</v>
      </c>
      <c r="I4280" s="4">
        <v>-0.12722436706705709</v>
      </c>
    </row>
    <row r="4281" spans="1:9" x14ac:dyDescent="0.25">
      <c r="A4281" t="s">
        <v>4486</v>
      </c>
      <c r="B4281" s="3">
        <v>107.0718307495117</v>
      </c>
      <c r="C4281" s="3">
        <v>24.10000038146973</v>
      </c>
      <c r="D4281" s="4">
        <v>3.0479964332214449E-2</v>
      </c>
      <c r="E4281" s="4">
        <v>-0.22483112694794649</v>
      </c>
      <c r="F4281" s="2">
        <v>4</v>
      </c>
      <c r="G4281" s="4">
        <v>9.1234400044662989E-2</v>
      </c>
      <c r="H4281" s="4">
        <v>-5.368093350475811E-2</v>
      </c>
      <c r="I4281" s="4">
        <v>-0.12480109567937039</v>
      </c>
    </row>
    <row r="4282" spans="1:9" x14ac:dyDescent="0.25">
      <c r="A4282" t="s">
        <v>4487</v>
      </c>
      <c r="B4282" s="3">
        <v>103.9048156738281</v>
      </c>
      <c r="C4282" s="3">
        <v>31.090000152587891</v>
      </c>
      <c r="D4282" s="4">
        <v>-9.9212793966392265E-3</v>
      </c>
      <c r="E4282" s="4">
        <v>9.0877198336417164E-2</v>
      </c>
      <c r="F4282" s="2">
        <v>5</v>
      </c>
      <c r="G4282" s="4">
        <v>5.9417402621042559E-2</v>
      </c>
      <c r="H4282" s="4">
        <v>-8.1671551849638924E-2</v>
      </c>
      <c r="I4282" s="4">
        <v>-0.1465723558617813</v>
      </c>
    </row>
    <row r="4283" spans="1:9" x14ac:dyDescent="0.25">
      <c r="A4283" t="s">
        <v>4488</v>
      </c>
      <c r="B4283" s="3">
        <v>104.9460144042969</v>
      </c>
      <c r="C4283" s="3">
        <v>28.5</v>
      </c>
      <c r="D4283" s="4">
        <v>-1.372653631871734E-2</v>
      </c>
      <c r="E4283" s="4">
        <v>8.9449547639021798E-2</v>
      </c>
      <c r="F4283" s="2">
        <v>5</v>
      </c>
      <c r="G4283" s="4">
        <v>6.4410798742747133E-2</v>
      </c>
      <c r="H4283" s="4">
        <v>-7.2469260231423416E-2</v>
      </c>
      <c r="I4283" s="4">
        <v>-0.13802041557045691</v>
      </c>
    </row>
    <row r="4284" spans="1:9" x14ac:dyDescent="0.25">
      <c r="A4284" t="s">
        <v>4489</v>
      </c>
      <c r="B4284" s="3">
        <v>106.406608581543</v>
      </c>
      <c r="C4284" s="3">
        <v>26.159999847412109</v>
      </c>
      <c r="D4284" s="4">
        <v>-5.0704790018265564E-3</v>
      </c>
      <c r="E4284" s="4">
        <v>-1.245752837136116E-2</v>
      </c>
      <c r="F4284" s="2">
        <v>5</v>
      </c>
      <c r="G4284" s="4">
        <v>8.1560159665698739E-2</v>
      </c>
      <c r="H4284" s="4">
        <v>-5.9560280262887511E-2</v>
      </c>
      <c r="I4284" s="4">
        <v>-0.12602374881689549</v>
      </c>
    </row>
    <row r="4285" spans="1:9" x14ac:dyDescent="0.25">
      <c r="A4285" t="s">
        <v>4490</v>
      </c>
      <c r="B4285" s="3">
        <v>106.9488906860352</v>
      </c>
      <c r="C4285" s="3">
        <v>26.489999771118161</v>
      </c>
      <c r="D4285" s="4">
        <v>-2.73558666871585E-2</v>
      </c>
      <c r="E4285" s="4">
        <v>0.23842919714798311</v>
      </c>
      <c r="F4285" s="2">
        <v>5</v>
      </c>
      <c r="G4285" s="4">
        <v>9.1244189192934311E-2</v>
      </c>
      <c r="H4285" s="4">
        <v>-5.4767498713269143E-2</v>
      </c>
      <c r="I4285" s="4">
        <v>-0.1215696863570007</v>
      </c>
    </row>
    <row r="4286" spans="1:9" x14ac:dyDescent="0.25">
      <c r="A4286" t="s">
        <v>4491</v>
      </c>
      <c r="B4286" s="3">
        <v>109.9568557739258</v>
      </c>
      <c r="C4286" s="3">
        <v>21.389999389648441</v>
      </c>
      <c r="D4286" s="4">
        <v>1.3462090063282471E-2</v>
      </c>
      <c r="E4286" s="4">
        <v>-0.1201151847158525</v>
      </c>
      <c r="F4286" s="2">
        <v>4</v>
      </c>
      <c r="G4286" s="4">
        <v>0.13458995073457289</v>
      </c>
      <c r="H4286" s="4">
        <v>-2.8182591234829361E-2</v>
      </c>
      <c r="I4286" s="4">
        <v>-9.5377597587517071E-2</v>
      </c>
    </row>
    <row r="4287" spans="1:9" x14ac:dyDescent="0.25">
      <c r="A4287" t="s">
        <v>4492</v>
      </c>
      <c r="B4287" s="3">
        <v>108.4962692260742</v>
      </c>
      <c r="C4287" s="3">
        <v>24.309999465942379</v>
      </c>
      <c r="D4287" s="4">
        <v>-7.6060985286832139E-3</v>
      </c>
      <c r="E4287" s="4">
        <v>5.6497141422398027E-2</v>
      </c>
      <c r="F4287" s="2">
        <v>4</v>
      </c>
      <c r="G4287" s="4">
        <v>0.11755485918051981</v>
      </c>
      <c r="H4287" s="4">
        <v>-4.10915037734777E-2</v>
      </c>
      <c r="I4287" s="4">
        <v>-0.1073939407481966</v>
      </c>
    </row>
    <row r="4288" spans="1:9" x14ac:dyDescent="0.25">
      <c r="A4288" t="s">
        <v>4493</v>
      </c>
      <c r="B4288" s="3">
        <v>109.3278274536133</v>
      </c>
      <c r="C4288" s="3">
        <v>23.010000228881839</v>
      </c>
      <c r="D4288" s="4">
        <v>1.1260541387658749E-3</v>
      </c>
      <c r="E4288" s="4">
        <v>-8.6169264747889551E-3</v>
      </c>
      <c r="F4288" s="2">
        <v>4</v>
      </c>
      <c r="G4288" s="4">
        <v>0.12546176526651839</v>
      </c>
      <c r="H4288" s="4">
        <v>-3.374205060626545E-2</v>
      </c>
      <c r="I4288" s="4">
        <v>-8.9920669664356856E-2</v>
      </c>
    </row>
    <row r="4289" spans="1:9" x14ac:dyDescent="0.25">
      <c r="A4289" t="s">
        <v>4494</v>
      </c>
      <c r="B4289" s="3">
        <v>109.20485687255859</v>
      </c>
      <c r="C4289" s="3">
        <v>23.20999908447266</v>
      </c>
      <c r="D4289" s="4">
        <v>-2.3407931780941801E-2</v>
      </c>
      <c r="E4289" s="4">
        <v>0.25256331486269201</v>
      </c>
      <c r="F4289" s="2">
        <v>4</v>
      </c>
      <c r="G4289" s="4">
        <v>0.11660829455987989</v>
      </c>
      <c r="H4289" s="4">
        <v>-3.4828885534326948E-2</v>
      </c>
      <c r="I4289" s="4">
        <v>-9.0944315580166468E-2</v>
      </c>
    </row>
    <row r="4290" spans="1:9" x14ac:dyDescent="0.25">
      <c r="A4290" t="s">
        <v>4495</v>
      </c>
      <c r="B4290" s="3">
        <v>111.8223876953125</v>
      </c>
      <c r="C4290" s="3">
        <v>18.530000686645511</v>
      </c>
      <c r="D4290" s="4">
        <v>1.038825690532352E-2</v>
      </c>
      <c r="E4290" s="4">
        <v>-0.1205505004730804</v>
      </c>
      <c r="F4290" s="2">
        <v>3</v>
      </c>
      <c r="G4290" s="4">
        <v>0.14320621928324129</v>
      </c>
      <c r="H4290" s="4">
        <v>-1.1694702552942689E-2</v>
      </c>
      <c r="I4290" s="4">
        <v>-6.9155163140313003E-2</v>
      </c>
    </row>
    <row r="4291" spans="1:9" x14ac:dyDescent="0.25">
      <c r="A4291" t="s">
        <v>4496</v>
      </c>
      <c r="B4291" s="3">
        <v>110.6726913452148</v>
      </c>
      <c r="C4291" s="3">
        <v>21.069999694824219</v>
      </c>
      <c r="D4291" s="4">
        <v>-6.9422556905699428E-3</v>
      </c>
      <c r="E4291" s="4">
        <v>6.0392491439729357E-2</v>
      </c>
      <c r="F4291" s="2">
        <v>4</v>
      </c>
      <c r="G4291" s="4">
        <v>0.13063216875417141</v>
      </c>
      <c r="H4291" s="4">
        <v>-2.1855914602474821E-2</v>
      </c>
      <c r="I4291" s="4">
        <v>-6.2889984969252799E-2</v>
      </c>
    </row>
    <row r="4292" spans="1:9" x14ac:dyDescent="0.25">
      <c r="A4292" t="s">
        <v>4497</v>
      </c>
      <c r="B4292" s="3">
        <v>111.4463806152344</v>
      </c>
      <c r="C4292" s="3">
        <v>19.870000839233398</v>
      </c>
      <c r="D4292" s="4">
        <v>3.3201086710896721E-3</v>
      </c>
      <c r="E4292" s="4">
        <v>1.584874139852532E-2</v>
      </c>
      <c r="F4292" s="2">
        <v>4</v>
      </c>
      <c r="G4292" s="4">
        <v>0.13139835492394331</v>
      </c>
      <c r="H4292" s="4">
        <v>-1.5017917132579051E-2</v>
      </c>
      <c r="I4292" s="4">
        <v>-5.4978543823991248E-2</v>
      </c>
    </row>
    <row r="4293" spans="1:9" x14ac:dyDescent="0.25">
      <c r="A4293" t="s">
        <v>4498</v>
      </c>
      <c r="B4293" s="3">
        <v>111.0775909423828</v>
      </c>
      <c r="C4293" s="3">
        <v>19.559999465942379</v>
      </c>
      <c r="D4293" s="4">
        <v>1.1722902055138819E-2</v>
      </c>
      <c r="E4293" s="4">
        <v>-7.6051044144984759E-2</v>
      </c>
      <c r="F4293" s="2">
        <v>3</v>
      </c>
      <c r="G4293" s="4">
        <v>0.131160127418227</v>
      </c>
      <c r="H4293" s="4">
        <v>-1.8277343038561988E-2</v>
      </c>
      <c r="I4293" s="4">
        <v>-5.8105735140002612E-2</v>
      </c>
    </row>
    <row r="4294" spans="1:9" x14ac:dyDescent="0.25">
      <c r="A4294" t="s">
        <v>4499</v>
      </c>
      <c r="B4294" s="3">
        <v>109.79052734375</v>
      </c>
      <c r="C4294" s="3">
        <v>21.170000076293949</v>
      </c>
      <c r="D4294" s="4">
        <v>2.376928938712775E-3</v>
      </c>
      <c r="E4294" s="4">
        <v>1.7788502538699461E-2</v>
      </c>
      <c r="F4294" s="2">
        <v>4</v>
      </c>
      <c r="G4294" s="4">
        <v>0.1218639398326113</v>
      </c>
      <c r="H4294" s="4">
        <v>-2.965263021402453E-2</v>
      </c>
      <c r="I4294" s="4">
        <v>-6.9019528028175126E-2</v>
      </c>
    </row>
    <row r="4295" spans="1:9" x14ac:dyDescent="0.25">
      <c r="A4295" t="s">
        <v>4500</v>
      </c>
      <c r="B4295" s="3">
        <v>109.5301818847656</v>
      </c>
      <c r="C4295" s="3">
        <v>20.79999923706055</v>
      </c>
      <c r="D4295" s="4">
        <v>-1.845943339620848E-3</v>
      </c>
      <c r="E4295" s="4">
        <v>1.9108250493097719E-2</v>
      </c>
      <c r="F4295" s="2">
        <v>4</v>
      </c>
      <c r="G4295" s="4">
        <v>0.122542346508324</v>
      </c>
      <c r="H4295" s="4">
        <v>-3.1953607697903903E-2</v>
      </c>
      <c r="I4295" s="4">
        <v>-7.1227155080754279E-2</v>
      </c>
    </row>
    <row r="4296" spans="1:9" x14ac:dyDescent="0.25">
      <c r="A4296" t="s">
        <v>4501</v>
      </c>
      <c r="B4296" s="3">
        <v>109.7327423095703</v>
      </c>
      <c r="C4296" s="3">
        <v>20.409999847412109</v>
      </c>
      <c r="D4296" s="4">
        <v>8.1047108000711354E-3</v>
      </c>
      <c r="E4296" s="4">
        <v>-5.6839167140859681E-2</v>
      </c>
      <c r="F4296" s="2">
        <v>4</v>
      </c>
      <c r="G4296" s="4">
        <v>0.12979559992974379</v>
      </c>
      <c r="H4296" s="4">
        <v>-3.016334418257749E-2</v>
      </c>
      <c r="I4296" s="4">
        <v>-6.6183811465205356E-2</v>
      </c>
    </row>
    <row r="4297" spans="1:9" x14ac:dyDescent="0.25">
      <c r="A4297" t="s">
        <v>4502</v>
      </c>
      <c r="B4297" s="3">
        <v>108.8505401611328</v>
      </c>
      <c r="C4297" s="3">
        <v>21.639999389648441</v>
      </c>
      <c r="D4297" s="4">
        <v>5.8124148296663236E-3</v>
      </c>
      <c r="E4297" s="4">
        <v>-5.7491278199436217E-2</v>
      </c>
      <c r="F4297" s="2">
        <v>4</v>
      </c>
      <c r="G4297" s="4">
        <v>0.1209579519124255</v>
      </c>
      <c r="H4297" s="4">
        <v>-3.7960396943565011E-2</v>
      </c>
      <c r="I4297" s="4">
        <v>-7.2032929844824789E-2</v>
      </c>
    </row>
    <row r="4298" spans="1:9" x14ac:dyDescent="0.25">
      <c r="A4298" t="s">
        <v>4503</v>
      </c>
      <c r="B4298" s="3">
        <v>108.2215118408203</v>
      </c>
      <c r="C4298" s="3">
        <v>22.95999908447266</v>
      </c>
      <c r="D4298" s="4">
        <v>-2.615667670364619E-2</v>
      </c>
      <c r="E4298" s="4">
        <v>0.24108103159311639</v>
      </c>
      <c r="F4298" s="2">
        <v>4</v>
      </c>
      <c r="G4298" s="4">
        <v>0.11627543515061101</v>
      </c>
      <c r="H4298" s="4">
        <v>-4.3519856315001097E-2</v>
      </c>
      <c r="I4298" s="4">
        <v>-7.5977550350778245E-2</v>
      </c>
    </row>
    <row r="4299" spans="1:9" x14ac:dyDescent="0.25">
      <c r="A4299" t="s">
        <v>4504</v>
      </c>
      <c r="B4299" s="3">
        <v>111.1282577514648</v>
      </c>
      <c r="C4299" s="3">
        <v>18.5</v>
      </c>
      <c r="D4299" s="4">
        <v>-3.630170645177011E-3</v>
      </c>
      <c r="E4299" s="4">
        <v>-2.1575465777805558E-3</v>
      </c>
      <c r="F4299" s="2">
        <v>3</v>
      </c>
      <c r="G4299" s="4">
        <v>0.14777002115909491</v>
      </c>
      <c r="H4299" s="4">
        <v>-1.7829541155123921E-2</v>
      </c>
      <c r="I4299" s="4">
        <v>-5.1159023690272698E-2</v>
      </c>
    </row>
    <row r="4300" spans="1:9" x14ac:dyDescent="0.25">
      <c r="A4300" t="s">
        <v>4505</v>
      </c>
      <c r="B4300" s="3">
        <v>111.53314208984381</v>
      </c>
      <c r="C4300" s="3">
        <v>18.54000091552734</v>
      </c>
      <c r="D4300" s="4">
        <v>3.056333026126401E-3</v>
      </c>
      <c r="E4300" s="4">
        <v>-7.3926049370413027E-2</v>
      </c>
      <c r="F4300" s="2">
        <v>3</v>
      </c>
      <c r="G4300" s="4">
        <v>0.14833230745254469</v>
      </c>
      <c r="H4300" s="4">
        <v>-1.4251104450986211E-2</v>
      </c>
      <c r="I4300" s="4">
        <v>-4.7702019516058458E-2</v>
      </c>
    </row>
    <row r="4301" spans="1:9" x14ac:dyDescent="0.25">
      <c r="A4301" t="s">
        <v>4506</v>
      </c>
      <c r="B4301" s="3">
        <v>111.19329833984381</v>
      </c>
      <c r="C4301" s="3">
        <v>20.020000457763668</v>
      </c>
      <c r="D4301" s="4">
        <v>-7.9347100408306837E-3</v>
      </c>
      <c r="E4301" s="4">
        <v>4.0000023779930949E-2</v>
      </c>
      <c r="F4301" s="2">
        <v>4</v>
      </c>
      <c r="G4301" s="4">
        <v>0.14659249254503501</v>
      </c>
      <c r="H4301" s="4">
        <v>-1.7254701363479511E-2</v>
      </c>
      <c r="I4301" s="4">
        <v>-5.0603690810716251E-2</v>
      </c>
    </row>
    <row r="4302" spans="1:9" x14ac:dyDescent="0.25">
      <c r="A4302" t="s">
        <v>4507</v>
      </c>
      <c r="B4302" s="3">
        <v>112.0826416015625</v>
      </c>
      <c r="C4302" s="3">
        <v>19.25</v>
      </c>
      <c r="D4302" s="4">
        <v>-8.443978341795555E-3</v>
      </c>
      <c r="E4302" s="4">
        <v>8.5730428483245857E-2</v>
      </c>
      <c r="F4302" s="2">
        <v>3</v>
      </c>
      <c r="G4302" s="4">
        <v>0.1587318488903906</v>
      </c>
      <c r="H4302" s="4">
        <v>-9.3945342277144128E-3</v>
      </c>
      <c r="I4302" s="4">
        <v>-4.1045138300729873E-2</v>
      </c>
    </row>
    <row r="4303" spans="1:9" x14ac:dyDescent="0.25">
      <c r="A4303" t="s">
        <v>4508</v>
      </c>
      <c r="B4303" s="3">
        <v>113.03712463378911</v>
      </c>
      <c r="C4303" s="3">
        <v>17.729999542236332</v>
      </c>
      <c r="D4303" s="4">
        <v>5.5312354635399519E-3</v>
      </c>
      <c r="E4303" s="4">
        <v>-6.0910999451738279E-2</v>
      </c>
      <c r="F4303" s="2">
        <v>3</v>
      </c>
      <c r="G4303" s="4">
        <v>0.17871893889851531</v>
      </c>
      <c r="H4303" s="4">
        <v>-9.5865071176626238E-4</v>
      </c>
      <c r="I4303" s="4">
        <v>-3.2878787730434622E-2</v>
      </c>
    </row>
    <row r="4304" spans="1:9" x14ac:dyDescent="0.25">
      <c r="A4304" t="s">
        <v>4509</v>
      </c>
      <c r="B4304" s="3">
        <v>112.4153289794922</v>
      </c>
      <c r="C4304" s="3">
        <v>18.879999160766602</v>
      </c>
      <c r="D4304" s="4">
        <v>-4.800421462861082E-3</v>
      </c>
      <c r="E4304" s="4">
        <v>0.13257342977553119</v>
      </c>
      <c r="F4304" s="2">
        <v>3</v>
      </c>
      <c r="G4304" s="4">
        <v>0.17084840945972599</v>
      </c>
      <c r="H4304" s="4">
        <v>-6.4541865497738096E-3</v>
      </c>
      <c r="I4304" s="4">
        <v>-3.8198736985298958E-2</v>
      </c>
    </row>
    <row r="4305" spans="1:9" x14ac:dyDescent="0.25">
      <c r="A4305" t="s">
        <v>4510</v>
      </c>
      <c r="B4305" s="3">
        <v>112.9575729370117</v>
      </c>
      <c r="C4305" s="3">
        <v>16.670000076293949</v>
      </c>
      <c r="D4305" s="4">
        <v>-1.6617421495933591E-3</v>
      </c>
      <c r="E4305" s="4">
        <v>3.4119057594708117E-2</v>
      </c>
      <c r="F4305" s="2">
        <v>3</v>
      </c>
      <c r="G4305" s="4">
        <v>0.17806362824254299</v>
      </c>
      <c r="H4305" s="4">
        <v>-1.6617421495933591E-3</v>
      </c>
      <c r="I4305" s="4">
        <v>-3.3559414857802339E-2</v>
      </c>
    </row>
    <row r="4306" spans="1:9" x14ac:dyDescent="0.25">
      <c r="A4306" t="s">
        <v>4511</v>
      </c>
      <c r="B4306" s="3">
        <v>113.1455917358398</v>
      </c>
      <c r="C4306" s="3">
        <v>16.120000839233398</v>
      </c>
      <c r="D4306" s="4">
        <v>9.4180787307247549E-3</v>
      </c>
      <c r="E4306" s="4">
        <v>-7.6746753465235296E-2</v>
      </c>
      <c r="F4306" s="2">
        <v>3</v>
      </c>
      <c r="G4306" s="4">
        <v>0.180723786527655</v>
      </c>
      <c r="H4306" s="4">
        <v>0</v>
      </c>
      <c r="I4306" s="4">
        <v>-3.1950766643852879E-2</v>
      </c>
    </row>
    <row r="4307" spans="1:9" x14ac:dyDescent="0.25">
      <c r="A4307" t="s">
        <v>4512</v>
      </c>
      <c r="B4307" s="3">
        <v>112.0899200439453</v>
      </c>
      <c r="C4307" s="3">
        <v>17.45999908447266</v>
      </c>
      <c r="D4307" s="4">
        <v>-5.3253415522336311E-3</v>
      </c>
      <c r="E4307" s="4">
        <v>3.2525088233204207E-2</v>
      </c>
      <c r="F4307" s="2">
        <v>3</v>
      </c>
      <c r="G4307" s="4">
        <v>0.16823643082155959</v>
      </c>
      <c r="H4307" s="4">
        <v>-5.3253415522336311E-3</v>
      </c>
      <c r="I4307" s="4">
        <v>-4.0982865520495022E-2</v>
      </c>
    </row>
    <row r="4308" spans="1:9" x14ac:dyDescent="0.25">
      <c r="A4308" t="s">
        <v>4513</v>
      </c>
      <c r="B4308" s="3">
        <v>112.6900329589844</v>
      </c>
      <c r="C4308" s="3">
        <v>16.909999847412109</v>
      </c>
      <c r="D4308" s="4">
        <v>1.188149158396334E-2</v>
      </c>
      <c r="E4308" s="4">
        <v>-8.2971835267557914E-2</v>
      </c>
      <c r="F4308" s="2">
        <v>3</v>
      </c>
      <c r="G4308" s="4">
        <v>0.1767543792559281</v>
      </c>
      <c r="H4308" s="4">
        <v>0</v>
      </c>
      <c r="I4308" s="4">
        <v>-3.5848429097315559E-2</v>
      </c>
    </row>
    <row r="4309" spans="1:9" x14ac:dyDescent="0.25">
      <c r="A4309" t="s">
        <v>4514</v>
      </c>
      <c r="B4309" s="3">
        <v>111.366828918457</v>
      </c>
      <c r="C4309" s="3">
        <v>18.440000534057621</v>
      </c>
      <c r="D4309" s="4">
        <v>1.5606208396024E-3</v>
      </c>
      <c r="E4309" s="4">
        <v>-1.914886795810411E-2</v>
      </c>
      <c r="F4309" s="2">
        <v>3</v>
      </c>
      <c r="G4309" s="4">
        <v>0.17654076338309441</v>
      </c>
      <c r="H4309" s="4">
        <v>-2.0594513084085659E-3</v>
      </c>
      <c r="I4309" s="4">
        <v>-4.7169476938019983E-2</v>
      </c>
    </row>
    <row r="4310" spans="1:9" x14ac:dyDescent="0.25">
      <c r="A4310" t="s">
        <v>4515</v>
      </c>
      <c r="B4310" s="3">
        <v>111.19329833984381</v>
      </c>
      <c r="C4310" s="3">
        <v>18.79999923706055</v>
      </c>
      <c r="D4310" s="4">
        <v>-2.012159510393019E-3</v>
      </c>
      <c r="E4310" s="4">
        <v>1.6765790685763449E-2</v>
      </c>
      <c r="F4310" s="2">
        <v>3</v>
      </c>
      <c r="G4310" s="4">
        <v>0.17717897596295651</v>
      </c>
      <c r="H4310" s="4">
        <v>-3.61443139105877E-3</v>
      </c>
      <c r="I4310" s="4">
        <v>-4.8654167070558467E-2</v>
      </c>
    </row>
    <row r="4311" spans="1:9" x14ac:dyDescent="0.25">
      <c r="A4311" t="s">
        <v>4516</v>
      </c>
      <c r="B4311" s="3">
        <v>111.4174880981445</v>
      </c>
      <c r="C4311" s="3">
        <v>18.489999771118161</v>
      </c>
      <c r="D4311" s="4">
        <v>-1.360881106407752E-3</v>
      </c>
      <c r="E4311" s="4">
        <v>3.6434955884010023E-2</v>
      </c>
      <c r="F4311" s="2">
        <v>3</v>
      </c>
      <c r="G4311" s="4">
        <v>0.1751372790740342</v>
      </c>
      <c r="H4311" s="4">
        <v>-1.605502407604154E-3</v>
      </c>
      <c r="I4311" s="4">
        <v>-4.673604794351327E-2</v>
      </c>
    </row>
    <row r="4312" spans="1:9" x14ac:dyDescent="0.25">
      <c r="A4312" t="s">
        <v>4517</v>
      </c>
      <c r="B4312" s="3">
        <v>111.56932067871089</v>
      </c>
      <c r="C4312" s="3">
        <v>17.840000152587891</v>
      </c>
      <c r="D4312" s="4">
        <v>1.127297622505297E-2</v>
      </c>
      <c r="E4312" s="4">
        <v>-8.8888804117838172E-3</v>
      </c>
      <c r="F4312" s="2">
        <v>3</v>
      </c>
      <c r="G4312" s="4">
        <v>0.17577041769092339</v>
      </c>
      <c r="H4312" s="4">
        <v>-2.4495465535878669E-4</v>
      </c>
      <c r="I4312" s="4">
        <v>-4.5437001193561637E-2</v>
      </c>
    </row>
    <row r="4313" spans="1:9" x14ac:dyDescent="0.25">
      <c r="A4313" t="s">
        <v>4518</v>
      </c>
      <c r="B4313" s="3">
        <v>110.32562255859381</v>
      </c>
      <c r="C4313" s="3">
        <v>18</v>
      </c>
      <c r="D4313" s="4">
        <v>-3.3316702206825921E-3</v>
      </c>
      <c r="E4313" s="4">
        <v>5.8823529411764719E-2</v>
      </c>
      <c r="F4313" s="2">
        <v>3</v>
      </c>
      <c r="G4313" s="4">
        <v>0.16222846695405571</v>
      </c>
      <c r="H4313" s="4">
        <v>-1.138953690170441E-2</v>
      </c>
      <c r="I4313" s="4">
        <v>-5.6077813559604173E-2</v>
      </c>
    </row>
    <row r="4314" spans="1:9" x14ac:dyDescent="0.25">
      <c r="A4314" t="s">
        <v>4519</v>
      </c>
      <c r="B4314" s="3">
        <v>110.6944198608398</v>
      </c>
      <c r="C4314" s="3">
        <v>17</v>
      </c>
      <c r="D4314" s="4">
        <v>5.9141120865779939E-3</v>
      </c>
      <c r="E4314" s="4">
        <v>-3.5734497490424573E-2</v>
      </c>
      <c r="F4314" s="2">
        <v>3</v>
      </c>
      <c r="G4314" s="4">
        <v>0.16751096784161251</v>
      </c>
      <c r="H4314" s="4">
        <v>-8.0848025770077214E-3</v>
      </c>
      <c r="I4314" s="4">
        <v>-5.2922463534685223E-2</v>
      </c>
    </row>
    <row r="4315" spans="1:9" x14ac:dyDescent="0.25">
      <c r="A4315" t="s">
        <v>4520</v>
      </c>
      <c r="B4315" s="3">
        <v>110.0436096191406</v>
      </c>
      <c r="C4315" s="3">
        <v>17.629999160766602</v>
      </c>
      <c r="D4315" s="4">
        <v>5.2844279575372521E-3</v>
      </c>
      <c r="E4315" s="4">
        <v>-5.2150602194045659E-2</v>
      </c>
      <c r="F4315" s="2">
        <v>3</v>
      </c>
      <c r="G4315" s="4">
        <v>0.17028365165624801</v>
      </c>
      <c r="H4315" s="4">
        <v>-1.3916610270580221E-2</v>
      </c>
      <c r="I4315" s="4">
        <v>-5.8490655329626377E-2</v>
      </c>
    </row>
    <row r="4316" spans="1:9" x14ac:dyDescent="0.25">
      <c r="A4316" t="s">
        <v>4521</v>
      </c>
      <c r="B4316" s="3">
        <v>109.46514892578119</v>
      </c>
      <c r="C4316" s="3">
        <v>18.60000038146973</v>
      </c>
      <c r="D4316" s="4">
        <v>-1.9781230910360659E-3</v>
      </c>
      <c r="E4316" s="4">
        <v>-3.9752216024898528E-2</v>
      </c>
      <c r="F4316" s="2">
        <v>3</v>
      </c>
      <c r="G4316" s="4">
        <v>0.17307501587162721</v>
      </c>
      <c r="H4316" s="4">
        <v>-1.9100105098741719E-2</v>
      </c>
      <c r="I4316" s="4">
        <v>-6.3439840022924687E-2</v>
      </c>
    </row>
    <row r="4317" spans="1:9" x14ac:dyDescent="0.25">
      <c r="A4317" t="s">
        <v>4522</v>
      </c>
      <c r="B4317" s="3">
        <v>109.68211364746089</v>
      </c>
      <c r="C4317" s="3">
        <v>19.370000839233398</v>
      </c>
      <c r="D4317" s="4">
        <v>-1.8424901118123671E-3</v>
      </c>
      <c r="E4317" s="4">
        <v>1.9473728380705161E-2</v>
      </c>
      <c r="F4317" s="2">
        <v>3</v>
      </c>
      <c r="G4317" s="4">
        <v>0.17183476117604621</v>
      </c>
      <c r="H4317" s="4">
        <v>-1.7155918526290389E-2</v>
      </c>
      <c r="I4317" s="4">
        <v>-6.1583536747957468E-2</v>
      </c>
    </row>
    <row r="4318" spans="1:9" x14ac:dyDescent="0.25">
      <c r="A4318" t="s">
        <v>4523</v>
      </c>
      <c r="B4318" s="3">
        <v>109.8845748901367</v>
      </c>
      <c r="C4318" s="3">
        <v>19</v>
      </c>
      <c r="D4318" s="4">
        <v>2.6986860996571771E-3</v>
      </c>
      <c r="E4318" s="4">
        <v>-7.0904680139045273E-2</v>
      </c>
      <c r="F4318" s="2">
        <v>3</v>
      </c>
      <c r="G4318" s="4">
        <v>0.16832798021041251</v>
      </c>
      <c r="H4318" s="4">
        <v>-1.534169533643392E-2</v>
      </c>
      <c r="I4318" s="4">
        <v>-5.9851322105302973E-2</v>
      </c>
    </row>
    <row r="4319" spans="1:9" x14ac:dyDescent="0.25">
      <c r="A4319" t="s">
        <v>4524</v>
      </c>
      <c r="B4319" s="3">
        <v>109.5888290405273</v>
      </c>
      <c r="C4319" s="3">
        <v>20.45000076293945</v>
      </c>
      <c r="D4319" s="4">
        <v>-7.0424915748432682E-3</v>
      </c>
      <c r="E4319" s="4">
        <v>2.096855026939504E-2</v>
      </c>
      <c r="F4319" s="2">
        <v>4</v>
      </c>
      <c r="G4319" s="4">
        <v>0.1713712797981892</v>
      </c>
      <c r="H4319" s="4">
        <v>-1.799182714227476E-2</v>
      </c>
      <c r="I4319" s="4">
        <v>-6.2381659687089093E-2</v>
      </c>
    </row>
    <row r="4320" spans="1:9" x14ac:dyDescent="0.25">
      <c r="A4320" t="s">
        <v>4525</v>
      </c>
      <c r="B4320" s="3">
        <v>110.366081237793</v>
      </c>
      <c r="C4320" s="3">
        <v>20.030000686645511</v>
      </c>
      <c r="D4320" s="4">
        <v>5.9036216041399303E-3</v>
      </c>
      <c r="E4320" s="4">
        <v>-1.5724800433694511E-2</v>
      </c>
      <c r="F4320" s="2">
        <v>4</v>
      </c>
      <c r="G4320" s="4">
        <v>0.17673324264416809</v>
      </c>
      <c r="H4320" s="4">
        <v>-1.1026993073245729E-2</v>
      </c>
      <c r="I4320" s="4">
        <v>-5.5731657843057558E-2</v>
      </c>
    </row>
    <row r="4321" spans="1:9" x14ac:dyDescent="0.25">
      <c r="A4321" t="s">
        <v>4526</v>
      </c>
      <c r="B4321" s="3">
        <v>109.7183456420898</v>
      </c>
      <c r="C4321" s="3">
        <v>20.35000038146973</v>
      </c>
      <c r="D4321" s="4">
        <v>2.943933900573548E-2</v>
      </c>
      <c r="E4321" s="4">
        <v>-0.23149544058673729</v>
      </c>
      <c r="F4321" s="2">
        <v>4</v>
      </c>
      <c r="G4321" s="4">
        <v>0.17142236679074879</v>
      </c>
      <c r="H4321" s="4">
        <v>-1.683124935009761E-2</v>
      </c>
      <c r="I4321" s="4">
        <v>-6.1273543631253702E-2</v>
      </c>
    </row>
    <row r="4322" spans="1:9" x14ac:dyDescent="0.25">
      <c r="A4322" t="s">
        <v>4527</v>
      </c>
      <c r="B4322" s="3">
        <v>106.580680847168</v>
      </c>
      <c r="C4322" s="3">
        <v>26.479999542236332</v>
      </c>
      <c r="D4322" s="4">
        <v>-5.3727944875137101E-3</v>
      </c>
      <c r="E4322" s="4">
        <v>6.2600299404749649E-2</v>
      </c>
      <c r="F4322" s="2">
        <v>5</v>
      </c>
      <c r="G4322" s="4">
        <v>0.140593514712539</v>
      </c>
      <c r="H4322" s="4">
        <v>-4.4947367564681102E-2</v>
      </c>
      <c r="I4322" s="4">
        <v>-8.8118725601260328E-2</v>
      </c>
    </row>
    <row r="4323" spans="1:9" x14ac:dyDescent="0.25">
      <c r="A4323" t="s">
        <v>4528</v>
      </c>
      <c r="B4323" s="3">
        <v>107.1564102172852</v>
      </c>
      <c r="C4323" s="3">
        <v>24.920000076293949</v>
      </c>
      <c r="D4323" s="4">
        <v>-6.7064654812432067E-5</v>
      </c>
      <c r="E4323" s="4">
        <v>6.4620293187831468E-3</v>
      </c>
      <c r="F4323" s="2">
        <v>5</v>
      </c>
      <c r="G4323" s="4">
        <v>0.14684140643735669</v>
      </c>
      <c r="H4323" s="4">
        <v>-3.9788347692315873E-2</v>
      </c>
      <c r="I4323" s="4">
        <v>-8.3192909519412717E-2</v>
      </c>
    </row>
    <row r="4324" spans="1:9" x14ac:dyDescent="0.25">
      <c r="A4324" t="s">
        <v>4529</v>
      </c>
      <c r="B4324" s="3">
        <v>107.16359710693359</v>
      </c>
      <c r="C4324" s="3">
        <v>24.760000228881839</v>
      </c>
      <c r="D4324" s="4">
        <v>7.0335315140626076E-3</v>
      </c>
      <c r="E4324" s="4">
        <v>-8.0127749570005902E-3</v>
      </c>
      <c r="F4324" s="2">
        <v>5</v>
      </c>
      <c r="G4324" s="4">
        <v>0.15153410431038661</v>
      </c>
      <c r="H4324" s="4">
        <v>-3.9723947110304143E-2</v>
      </c>
      <c r="I4324" s="4">
        <v>-8.3131420044589621E-2</v>
      </c>
    </row>
    <row r="4325" spans="1:9" x14ac:dyDescent="0.25">
      <c r="A4325" t="s">
        <v>4530</v>
      </c>
      <c r="B4325" s="3">
        <v>106.4151229858398</v>
      </c>
      <c r="C4325" s="3">
        <v>24.95999908447266</v>
      </c>
      <c r="D4325" s="4">
        <v>2.5765159466535348E-3</v>
      </c>
      <c r="E4325" s="4">
        <v>-1.226756500496118E-2</v>
      </c>
      <c r="F4325" s="2">
        <v>5</v>
      </c>
      <c r="G4325" s="4">
        <v>0.15471541005516601</v>
      </c>
      <c r="H4325" s="4">
        <v>-4.6430905388093142E-2</v>
      </c>
      <c r="I4325" s="4">
        <v>-8.9535202887524812E-2</v>
      </c>
    </row>
    <row r="4326" spans="1:9" x14ac:dyDescent="0.25">
      <c r="A4326" t="s">
        <v>4531</v>
      </c>
      <c r="B4326" s="3">
        <v>106.1416473388672</v>
      </c>
      <c r="C4326" s="3">
        <v>25.270000457763668</v>
      </c>
      <c r="D4326" s="4">
        <v>1.166032460948707E-2</v>
      </c>
      <c r="E4326" s="4">
        <v>-7.7063505028385548E-2</v>
      </c>
      <c r="F4326" s="2">
        <v>5</v>
      </c>
      <c r="G4326" s="4">
        <v>0.15289716398129369</v>
      </c>
      <c r="H4326" s="4">
        <v>-4.8881477428655673E-2</v>
      </c>
      <c r="I4326" s="4">
        <v>-9.1875001427900505E-2</v>
      </c>
    </row>
    <row r="4327" spans="1:9" x14ac:dyDescent="0.25">
      <c r="A4327" t="s">
        <v>4532</v>
      </c>
      <c r="B4327" s="3">
        <v>104.9182662963867</v>
      </c>
      <c r="C4327" s="3">
        <v>27.379999160766602</v>
      </c>
      <c r="D4327" s="4">
        <v>-1.9167881684889481E-3</v>
      </c>
      <c r="E4327" s="4">
        <v>4.384291416698316E-2</v>
      </c>
      <c r="F4327" s="2">
        <v>5</v>
      </c>
      <c r="G4327" s="4">
        <v>0.1428545903300229</v>
      </c>
      <c r="H4327" s="4">
        <v>-5.9844001554091308E-2</v>
      </c>
      <c r="I4327" s="4">
        <v>-0.1023419852679834</v>
      </c>
    </row>
    <row r="4328" spans="1:9" x14ac:dyDescent="0.25">
      <c r="A4328" t="s">
        <v>4533</v>
      </c>
      <c r="B4328" s="3">
        <v>105.119758605957</v>
      </c>
      <c r="C4328" s="3">
        <v>26.229999542236332</v>
      </c>
      <c r="D4328" s="4">
        <v>-1.3906535570736621E-2</v>
      </c>
      <c r="E4328" s="4">
        <v>9.3372229782799909E-2</v>
      </c>
      <c r="F4328" s="2">
        <v>5</v>
      </c>
      <c r="G4328" s="4">
        <v>0.1397847354252271</v>
      </c>
      <c r="H4328" s="4">
        <v>-5.8038460820620703E-2</v>
      </c>
      <c r="I4328" s="4">
        <v>-0.1006180606076035</v>
      </c>
    </row>
    <row r="4329" spans="1:9" x14ac:dyDescent="0.25">
      <c r="A4329" t="s">
        <v>4534</v>
      </c>
      <c r="B4329" s="3">
        <v>106.6022262573242</v>
      </c>
      <c r="C4329" s="3">
        <v>23.989999771118161</v>
      </c>
      <c r="D4329" s="4">
        <v>2.3004199706495592E-3</v>
      </c>
      <c r="E4329" s="4">
        <v>-2.4003260960911099E-2</v>
      </c>
      <c r="F4329" s="2">
        <v>4</v>
      </c>
      <c r="G4329" s="4">
        <v>0.14567580281171161</v>
      </c>
      <c r="H4329" s="4">
        <v>-4.4754302550242493E-2</v>
      </c>
      <c r="I4329" s="4">
        <v>-8.793438772769302E-2</v>
      </c>
    </row>
    <row r="4330" spans="1:9" x14ac:dyDescent="0.25">
      <c r="A4330" t="s">
        <v>4535</v>
      </c>
      <c r="B4330" s="3">
        <v>106.35755920410161</v>
      </c>
      <c r="C4330" s="3">
        <v>24.579999923706051</v>
      </c>
      <c r="D4330" s="4">
        <v>-8.6531391292103965E-3</v>
      </c>
      <c r="E4330" s="4">
        <v>7.9016645425993071E-2</v>
      </c>
      <c r="F4330" s="2">
        <v>5</v>
      </c>
      <c r="G4330" s="4">
        <v>0.14522136896876431</v>
      </c>
      <c r="H4330" s="4">
        <v>-4.6946725336371682E-2</v>
      </c>
      <c r="I4330" s="4">
        <v>-9.002770616516842E-2</v>
      </c>
    </row>
    <row r="4331" spans="1:9" x14ac:dyDescent="0.25">
      <c r="A4331" t="s">
        <v>4536</v>
      </c>
      <c r="B4331" s="3">
        <v>107.2859191894531</v>
      </c>
      <c r="C4331" s="3">
        <v>22.780000686645511</v>
      </c>
      <c r="D4331" s="4">
        <v>1.00952201170581E-2</v>
      </c>
      <c r="E4331" s="4">
        <v>-2.5662895451593389E-2</v>
      </c>
      <c r="F4331" s="2">
        <v>4</v>
      </c>
      <c r="G4331" s="4">
        <v>0.1621147507100735</v>
      </c>
      <c r="H4331" s="4">
        <v>-3.8627838265937083E-2</v>
      </c>
      <c r="I4331" s="4">
        <v>-8.2084858739028377E-2</v>
      </c>
    </row>
    <row r="4332" spans="1:9" x14ac:dyDescent="0.25">
      <c r="A4332" t="s">
        <v>4537</v>
      </c>
      <c r="B4332" s="3">
        <v>106.2136688232422</v>
      </c>
      <c r="C4332" s="3">
        <v>23.379999160766602</v>
      </c>
      <c r="D4332" s="4">
        <v>9.8529596417533671E-3</v>
      </c>
      <c r="E4332" s="4">
        <v>-6.7039119751737153E-2</v>
      </c>
      <c r="F4332" s="2">
        <v>4</v>
      </c>
      <c r="G4332" s="4">
        <v>0.15032413923200599</v>
      </c>
      <c r="H4332" s="4">
        <v>-4.8236104292572302E-2</v>
      </c>
      <c r="I4332" s="4">
        <v>-9.1258801170649884E-2</v>
      </c>
    </row>
    <row r="4333" spans="1:9" x14ac:dyDescent="0.25">
      <c r="A4333" t="s">
        <v>4538</v>
      </c>
      <c r="B4333" s="3">
        <v>105.177360534668</v>
      </c>
      <c r="C4333" s="3">
        <v>25.059999465942379</v>
      </c>
      <c r="D4333" s="4">
        <v>-2.6610065596249788E-3</v>
      </c>
      <c r="E4333" s="4">
        <v>5.2498951198549637E-2</v>
      </c>
      <c r="F4333" s="2">
        <v>5</v>
      </c>
      <c r="G4333" s="4">
        <v>0.1397984051528274</v>
      </c>
      <c r="H4333" s="4">
        <v>-5.75222990433506E-2</v>
      </c>
      <c r="I4333" s="4">
        <v>-0.10012523095270499</v>
      </c>
    </row>
    <row r="4334" spans="1:9" x14ac:dyDescent="0.25">
      <c r="A4334" t="s">
        <v>4539</v>
      </c>
      <c r="B4334" s="3">
        <v>105.45798492431641</v>
      </c>
      <c r="C4334" s="3">
        <v>23.809999465942379</v>
      </c>
      <c r="D4334" s="4">
        <v>1.962145492498157E-2</v>
      </c>
      <c r="E4334" s="4">
        <v>-9.4676800127407978E-2</v>
      </c>
      <c r="F4334" s="2">
        <v>4</v>
      </c>
      <c r="G4334" s="4">
        <v>0.1441540375278452</v>
      </c>
      <c r="H4334" s="4">
        <v>-5.5007668249767883E-2</v>
      </c>
      <c r="I4334" s="4">
        <v>-9.7724269314761192E-2</v>
      </c>
    </row>
    <row r="4335" spans="1:9" x14ac:dyDescent="0.25">
      <c r="A4335" t="s">
        <v>4540</v>
      </c>
      <c r="B4335" s="3">
        <v>103.42856597900391</v>
      </c>
      <c r="C4335" s="3">
        <v>26.29999923706055</v>
      </c>
      <c r="D4335" s="4">
        <v>-2.1980177562475941E-2</v>
      </c>
      <c r="E4335" s="4">
        <v>0.15757042393930809</v>
      </c>
      <c r="F4335" s="2">
        <v>5</v>
      </c>
      <c r="G4335" s="4">
        <v>0.12749580471849309</v>
      </c>
      <c r="H4335" s="4">
        <v>-7.3192970601271057E-2</v>
      </c>
      <c r="I4335" s="4">
        <v>-0.1150875392754229</v>
      </c>
    </row>
    <row r="4336" spans="1:9" x14ac:dyDescent="0.25">
      <c r="A4336" t="s">
        <v>4541</v>
      </c>
      <c r="B4336" s="3">
        <v>105.75303649902339</v>
      </c>
      <c r="C4336" s="3">
        <v>22.719999313354489</v>
      </c>
      <c r="D4336" s="4">
        <v>-9.304117374623333E-3</v>
      </c>
      <c r="E4336" s="4">
        <v>9.6525099723867136E-2</v>
      </c>
      <c r="F4336" s="2">
        <v>4</v>
      </c>
      <c r="G4336" s="4">
        <v>0.15425746074986771</v>
      </c>
      <c r="H4336" s="4">
        <v>-5.2363757731573528E-2</v>
      </c>
      <c r="I4336" s="4">
        <v>-9.5199871799014235E-2</v>
      </c>
    </row>
    <row r="4337" spans="1:9" x14ac:dyDescent="0.25">
      <c r="A4337" t="s">
        <v>4542</v>
      </c>
      <c r="B4337" s="3">
        <v>106.7462158203125</v>
      </c>
      <c r="C4337" s="3">
        <v>20.719999313354489</v>
      </c>
      <c r="D4337" s="4">
        <v>1.2353639872469509E-2</v>
      </c>
      <c r="E4337" s="4">
        <v>-8.399652764748966E-2</v>
      </c>
      <c r="F4337" s="2">
        <v>4</v>
      </c>
      <c r="G4337" s="4">
        <v>0.16411025577088401</v>
      </c>
      <c r="H4337" s="4">
        <v>-4.3464034838663901E-2</v>
      </c>
      <c r="I4337" s="4">
        <v>-8.6702444141348756E-2</v>
      </c>
    </row>
    <row r="4338" spans="1:9" x14ac:dyDescent="0.25">
      <c r="A4338" t="s">
        <v>4543</v>
      </c>
      <c r="B4338" s="3">
        <v>105.443603515625</v>
      </c>
      <c r="C4338" s="3">
        <v>22.620000839233398</v>
      </c>
      <c r="D4338" s="4">
        <v>-8.862164960609098E-4</v>
      </c>
      <c r="E4338" s="4">
        <v>-1.179548089184923E-2</v>
      </c>
      <c r="F4338" s="2">
        <v>4</v>
      </c>
      <c r="G4338" s="4">
        <v>0.14672332618451639</v>
      </c>
      <c r="H4338" s="4">
        <v>-5.5136537779589601E-2</v>
      </c>
      <c r="I4338" s="4">
        <v>-9.7847313539858316E-2</v>
      </c>
    </row>
    <row r="4339" spans="1:9" x14ac:dyDescent="0.25">
      <c r="A4339" t="s">
        <v>4544</v>
      </c>
      <c r="B4339" s="3">
        <v>105.53713226318359</v>
      </c>
      <c r="C4339" s="3">
        <v>22.889999389648441</v>
      </c>
      <c r="D4339" s="4">
        <v>1.186710498509558E-2</v>
      </c>
      <c r="E4339" s="4">
        <v>-9.3465370706992568E-2</v>
      </c>
      <c r="F4339" s="2">
        <v>4</v>
      </c>
      <c r="G4339" s="4">
        <v>0.1476522968455862</v>
      </c>
      <c r="H4339" s="4">
        <v>-5.4298441458059288E-2</v>
      </c>
      <c r="I4339" s="4">
        <v>-9.7047101786295387E-2</v>
      </c>
    </row>
    <row r="4340" spans="1:9" x14ac:dyDescent="0.25">
      <c r="A4340" t="s">
        <v>4545</v>
      </c>
      <c r="B4340" s="3">
        <v>104.2994003295898</v>
      </c>
      <c r="C4340" s="3">
        <v>25.25</v>
      </c>
      <c r="D4340" s="4">
        <v>2.0052960514453928E-3</v>
      </c>
      <c r="E4340" s="4">
        <v>-4.1017847582053513E-2</v>
      </c>
      <c r="F4340" s="2">
        <v>5</v>
      </c>
      <c r="G4340" s="4">
        <v>0.12933255966761889</v>
      </c>
      <c r="H4340" s="4">
        <v>-6.538956165012344E-2</v>
      </c>
      <c r="I4340" s="4">
        <v>-0.1076368687496716</v>
      </c>
    </row>
    <row r="4341" spans="1:9" x14ac:dyDescent="0.25">
      <c r="A4341" t="s">
        <v>4546</v>
      </c>
      <c r="B4341" s="3">
        <v>104.0906677246094</v>
      </c>
      <c r="C4341" s="3">
        <v>26.329999923706051</v>
      </c>
      <c r="D4341" s="4">
        <v>-4.8351747534725042E-4</v>
      </c>
      <c r="E4341" s="4">
        <v>-0.1220406760701902</v>
      </c>
      <c r="F4341" s="2">
        <v>5</v>
      </c>
      <c r="G4341" s="4">
        <v>0.1327935240151823</v>
      </c>
      <c r="H4341" s="4">
        <v>-6.7259981526193946E-2</v>
      </c>
      <c r="I4341" s="4">
        <v>-0.10942273981303149</v>
      </c>
    </row>
    <row r="4342" spans="1:9" x14ac:dyDescent="0.25">
      <c r="A4342" t="s">
        <v>4547</v>
      </c>
      <c r="B4342" s="3">
        <v>104.1410217285156</v>
      </c>
      <c r="C4342" s="3">
        <v>29.989999771118161</v>
      </c>
      <c r="D4342" s="4">
        <v>1.836720412194115E-2</v>
      </c>
      <c r="E4342" s="4">
        <v>-2.7246193793921791E-2</v>
      </c>
      <c r="F4342" s="2">
        <v>5</v>
      </c>
      <c r="G4342" s="4">
        <v>0.13622499998127099</v>
      </c>
      <c r="H4342" s="4">
        <v>-6.6808767257322099E-2</v>
      </c>
      <c r="I4342" s="4">
        <v>-0.108991921836564</v>
      </c>
    </row>
    <row r="4343" spans="1:9" x14ac:dyDescent="0.25">
      <c r="A4343" t="s">
        <v>4548</v>
      </c>
      <c r="B4343" s="3">
        <v>102.2627410888672</v>
      </c>
      <c r="C4343" s="3">
        <v>30.829999923706051</v>
      </c>
      <c r="D4343" s="4">
        <v>7.5157507700434056E-3</v>
      </c>
      <c r="E4343" s="4">
        <v>5.2168192701043106E-3</v>
      </c>
      <c r="F4343" s="2">
        <v>5</v>
      </c>
      <c r="G4343" s="4">
        <v>0.12501283117977929</v>
      </c>
      <c r="H4343" s="4">
        <v>-8.3639743144226508E-2</v>
      </c>
      <c r="I4343" s="4">
        <v>-0.12506208511331329</v>
      </c>
    </row>
    <row r="4344" spans="1:9" x14ac:dyDescent="0.25">
      <c r="A4344" t="s">
        <v>4549</v>
      </c>
      <c r="B4344" s="3">
        <v>101.49989318847661</v>
      </c>
      <c r="C4344" s="3">
        <v>30.670000076293949</v>
      </c>
      <c r="D4344" s="4">
        <v>-1.3775188263327911E-2</v>
      </c>
      <c r="E4344" s="4">
        <v>0.1080202217540827</v>
      </c>
      <c r="F4344" s="2">
        <v>5</v>
      </c>
      <c r="G4344" s="4">
        <v>0.12997399252901001</v>
      </c>
      <c r="H4344" s="4">
        <v>-9.047550258603887E-2</v>
      </c>
      <c r="I4344" s="4">
        <v>-0.1315888469058947</v>
      </c>
    </row>
    <row r="4345" spans="1:9" x14ac:dyDescent="0.25">
      <c r="A4345" t="s">
        <v>4550</v>
      </c>
      <c r="B4345" s="3">
        <v>102.9176025390625</v>
      </c>
      <c r="C4345" s="3">
        <v>27.680000305175781</v>
      </c>
      <c r="D4345" s="4">
        <v>-1.528641636904815E-2</v>
      </c>
      <c r="E4345" s="4">
        <v>4.1776463044814749E-2</v>
      </c>
      <c r="F4345" s="2">
        <v>5</v>
      </c>
      <c r="G4345" s="4">
        <v>0.1466587715815357</v>
      </c>
      <c r="H4345" s="4">
        <v>-7.7771633211749291E-2</v>
      </c>
      <c r="I4345" s="4">
        <v>-0.1194592320539019</v>
      </c>
    </row>
    <row r="4346" spans="1:9" x14ac:dyDescent="0.25">
      <c r="A4346" t="s">
        <v>4551</v>
      </c>
      <c r="B4346" s="3">
        <v>104.515266418457</v>
      </c>
      <c r="C4346" s="3">
        <v>26.569999694824219</v>
      </c>
      <c r="D4346" s="4">
        <v>3.5936337451827338E-3</v>
      </c>
      <c r="E4346" s="4">
        <v>-6.1130727522097923E-2</v>
      </c>
      <c r="F4346" s="2">
        <v>5</v>
      </c>
      <c r="G4346" s="4">
        <v>0.16116803170129579</v>
      </c>
      <c r="H4346" s="4">
        <v>-6.3455219752629244E-2</v>
      </c>
      <c r="I4346" s="4">
        <v>-0.10578996513964541</v>
      </c>
    </row>
    <row r="4347" spans="1:9" x14ac:dyDescent="0.25">
      <c r="A4347" t="s">
        <v>4552</v>
      </c>
      <c r="B4347" s="3">
        <v>104.1410217285156</v>
      </c>
      <c r="C4347" s="3">
        <v>28.29999923706055</v>
      </c>
      <c r="D4347" s="4">
        <v>-4.6767890880268226E-3</v>
      </c>
      <c r="E4347" s="4">
        <v>6.8731107488173127E-2</v>
      </c>
      <c r="F4347" s="2">
        <v>5</v>
      </c>
      <c r="G4347" s="4">
        <v>0.16056357763119219</v>
      </c>
      <c r="H4347" s="4">
        <v>-6.6808767257322099E-2</v>
      </c>
      <c r="I4347" s="4">
        <v>-0.108991921836564</v>
      </c>
    </row>
    <row r="4348" spans="1:9" x14ac:dyDescent="0.25">
      <c r="A4348" t="s">
        <v>4553</v>
      </c>
      <c r="B4348" s="3">
        <v>104.63035583496089</v>
      </c>
      <c r="C4348" s="3">
        <v>26.479999542236332</v>
      </c>
      <c r="D4348" s="4">
        <v>-2.9634061623191151E-2</v>
      </c>
      <c r="E4348" s="4">
        <v>0.2344987692488818</v>
      </c>
      <c r="F4348" s="2">
        <v>5</v>
      </c>
      <c r="G4348" s="4">
        <v>0.16208133758437809</v>
      </c>
      <c r="H4348" s="4">
        <v>-6.2423921685063832E-2</v>
      </c>
      <c r="I4348" s="4">
        <v>-0.10480528496161309</v>
      </c>
    </row>
    <row r="4349" spans="1:9" x14ac:dyDescent="0.25">
      <c r="A4349" t="s">
        <v>4554</v>
      </c>
      <c r="B4349" s="3">
        <v>107.82566833496089</v>
      </c>
      <c r="C4349" s="3">
        <v>21.45000076293945</v>
      </c>
      <c r="D4349" s="4">
        <v>1.394033568753628E-2</v>
      </c>
      <c r="E4349" s="4">
        <v>-5.1019807851429011E-3</v>
      </c>
      <c r="F4349" s="2">
        <v>4</v>
      </c>
      <c r="G4349" s="4">
        <v>0.19298239394235611</v>
      </c>
      <c r="H4349" s="4">
        <v>-3.3791231498420338E-2</v>
      </c>
      <c r="I4349" s="4">
        <v>-7.7466881684002176E-2</v>
      </c>
    </row>
    <row r="4350" spans="1:9" x14ac:dyDescent="0.25">
      <c r="A4350" t="s">
        <v>4555</v>
      </c>
      <c r="B4350" s="3">
        <v>106.3432083129883</v>
      </c>
      <c r="C4350" s="3">
        <v>21.559999465942379</v>
      </c>
      <c r="D4350" s="4">
        <v>1.066942102618507E-2</v>
      </c>
      <c r="E4350" s="4">
        <v>-6.0156976285437813E-2</v>
      </c>
      <c r="F4350" s="2">
        <v>4</v>
      </c>
      <c r="G4350" s="4">
        <v>0.1738269071863863</v>
      </c>
      <c r="H4350" s="4">
        <v>-4.7075321403000192E-2</v>
      </c>
      <c r="I4350" s="4">
        <v>-9.0150489288461699E-2</v>
      </c>
    </row>
    <row r="4351" spans="1:9" x14ac:dyDescent="0.25">
      <c r="A4351" t="s">
        <v>4556</v>
      </c>
      <c r="B4351" s="3">
        <v>105.22056579589839</v>
      </c>
      <c r="C4351" s="3">
        <v>22.940000534057621</v>
      </c>
      <c r="D4351" s="4">
        <v>1.6760232059080501E-2</v>
      </c>
      <c r="E4351" s="4">
        <v>-8.8235267361610692E-2</v>
      </c>
      <c r="F4351" s="2">
        <v>4</v>
      </c>
      <c r="G4351" s="4">
        <v>0.15944571791464601</v>
      </c>
      <c r="H4351" s="4">
        <v>-5.7135143527498822E-2</v>
      </c>
      <c r="I4351" s="4">
        <v>-9.9755576073805696E-2</v>
      </c>
    </row>
    <row r="4352" spans="1:9" x14ac:dyDescent="0.25">
      <c r="A4352" t="s">
        <v>4557</v>
      </c>
      <c r="B4352" s="3">
        <v>103.4861145019531</v>
      </c>
      <c r="C4352" s="3">
        <v>25.159999847412109</v>
      </c>
      <c r="D4352" s="4">
        <v>-2.5745942814342952E-2</v>
      </c>
      <c r="E4352" s="4">
        <v>0.18567392372996139</v>
      </c>
      <c r="F4352" s="2">
        <v>5</v>
      </c>
      <c r="G4352" s="4">
        <v>0.1433604439068055</v>
      </c>
      <c r="H4352" s="4">
        <v>-7.2677287384589118E-2</v>
      </c>
      <c r="I4352" s="4">
        <v>-0.11459516654868129</v>
      </c>
    </row>
    <row r="4353" spans="1:9" x14ac:dyDescent="0.25">
      <c r="A4353" t="s">
        <v>4558</v>
      </c>
      <c r="B4353" s="3">
        <v>106.2208709716797</v>
      </c>
      <c r="C4353" s="3">
        <v>21.219999313354489</v>
      </c>
      <c r="D4353" s="4">
        <v>7.9906088915215889E-3</v>
      </c>
      <c r="E4353" s="4">
        <v>-0.1035065802721812</v>
      </c>
      <c r="F4353" s="2">
        <v>4</v>
      </c>
      <c r="G4353" s="4">
        <v>0.18150850995109019</v>
      </c>
      <c r="H4353" s="4">
        <v>-4.8171566978963958E-2</v>
      </c>
      <c r="I4353" s="4">
        <v>-9.1197181144924921E-2</v>
      </c>
    </row>
    <row r="4354" spans="1:9" x14ac:dyDescent="0.25">
      <c r="A4354" t="s">
        <v>4559</v>
      </c>
      <c r="B4354" s="3">
        <v>105.3788299560547</v>
      </c>
      <c r="C4354" s="3">
        <v>23.670000076293949</v>
      </c>
      <c r="D4354" s="4">
        <v>4.8721576079582274E-3</v>
      </c>
      <c r="E4354" s="4">
        <v>6.37753467733293E-3</v>
      </c>
      <c r="F4354" s="2">
        <v>4</v>
      </c>
      <c r="G4354" s="4">
        <v>0.1663665365741698</v>
      </c>
      <c r="H4354" s="4">
        <v>-5.5716963407274833E-2</v>
      </c>
      <c r="I4354" s="4">
        <v>-9.840150211867793E-2</v>
      </c>
    </row>
    <row r="4355" spans="1:9" x14ac:dyDescent="0.25">
      <c r="A4355" t="s">
        <v>4560</v>
      </c>
      <c r="B4355" s="3">
        <v>104.86789703369141</v>
      </c>
      <c r="C4355" s="3">
        <v>23.520000457763668</v>
      </c>
      <c r="D4355" s="4">
        <v>-1.126348275924571E-2</v>
      </c>
      <c r="E4355" s="4">
        <v>0.12697649793806209</v>
      </c>
      <c r="F4355" s="2">
        <v>4</v>
      </c>
      <c r="G4355" s="4">
        <v>0.15953274995267461</v>
      </c>
      <c r="H4355" s="4">
        <v>-6.0295352554559867E-2</v>
      </c>
      <c r="I4355" s="4">
        <v>-0.102772933795353</v>
      </c>
    </row>
    <row r="4356" spans="1:9" x14ac:dyDescent="0.25">
      <c r="A4356" t="s">
        <v>4561</v>
      </c>
      <c r="B4356" s="3">
        <v>106.0625305175781</v>
      </c>
      <c r="C4356" s="3">
        <v>20.870000839233398</v>
      </c>
      <c r="D4356" s="4">
        <v>1.5643752007733051E-2</v>
      </c>
      <c r="E4356" s="4">
        <v>-0.1365328600183664</v>
      </c>
      <c r="F4356" s="2">
        <v>4</v>
      </c>
      <c r="G4356" s="4">
        <v>0.18449591372823201</v>
      </c>
      <c r="H4356" s="4">
        <v>-4.9590430757171067E-2</v>
      </c>
      <c r="I4356" s="4">
        <v>-9.2551907854562354E-2</v>
      </c>
    </row>
    <row r="4357" spans="1:9" x14ac:dyDescent="0.25">
      <c r="A4357" t="s">
        <v>4562</v>
      </c>
      <c r="B4357" s="3">
        <v>104.4288711547852</v>
      </c>
      <c r="C4357" s="3">
        <v>24.170000076293949</v>
      </c>
      <c r="D4357" s="4">
        <v>-1.96600134162257E-2</v>
      </c>
      <c r="E4357" s="4">
        <v>0.16538092300040841</v>
      </c>
      <c r="F4357" s="2">
        <v>4</v>
      </c>
      <c r="G4357" s="4">
        <v>0.16514762022678481</v>
      </c>
      <c r="H4357" s="4">
        <v>-6.42293940527362E-2</v>
      </c>
      <c r="I4357" s="4">
        <v>-0.10652914434654211</v>
      </c>
    </row>
    <row r="4358" spans="1:9" x14ac:dyDescent="0.25">
      <c r="A4358" t="s">
        <v>4563</v>
      </c>
      <c r="B4358" s="3">
        <v>106.5231170654297</v>
      </c>
      <c r="C4358" s="3">
        <v>20.739999771118161</v>
      </c>
      <c r="D4358" s="4">
        <v>-2.3679185054294009E-2</v>
      </c>
      <c r="E4358" s="4">
        <v>0.1458563167960589</v>
      </c>
      <c r="F4358" s="2">
        <v>4</v>
      </c>
      <c r="G4358" s="4">
        <v>0.1901093952613315</v>
      </c>
      <c r="H4358" s="4">
        <v>-4.5463187512959642E-2</v>
      </c>
      <c r="I4358" s="4">
        <v>-8.8611228878903936E-2</v>
      </c>
    </row>
    <row r="4359" spans="1:9" x14ac:dyDescent="0.25">
      <c r="A4359" t="s">
        <v>4564</v>
      </c>
      <c r="B4359" s="3">
        <v>109.10667419433589</v>
      </c>
      <c r="C4359" s="3">
        <v>18.10000038146973</v>
      </c>
      <c r="D4359" s="4">
        <v>2.049036312499863E-3</v>
      </c>
      <c r="E4359" s="4">
        <v>-2.4258699412330938E-2</v>
      </c>
      <c r="F4359" s="2">
        <v>3</v>
      </c>
      <c r="G4359" s="4">
        <v>0.2233197053732783</v>
      </c>
      <c r="H4359" s="4">
        <v>-2.2312340498319649E-2</v>
      </c>
      <c r="I4359" s="4">
        <v>-6.6506872362667835E-2</v>
      </c>
    </row>
    <row r="4360" spans="1:9" x14ac:dyDescent="0.25">
      <c r="A4360" t="s">
        <v>4565</v>
      </c>
      <c r="B4360" s="3">
        <v>108.88356781005859</v>
      </c>
      <c r="C4360" s="3">
        <v>18.54999923706055</v>
      </c>
      <c r="D4360" s="4">
        <v>-1.7341207224926939E-2</v>
      </c>
      <c r="E4360" s="4">
        <v>0.1035098052586771</v>
      </c>
      <c r="F4360" s="2">
        <v>3</v>
      </c>
      <c r="G4360" s="4">
        <v>0.24307755958835811</v>
      </c>
      <c r="H4360" s="4">
        <v>-2.4311561538413629E-2</v>
      </c>
      <c r="I4360" s="4">
        <v>-6.8415722375673949E-2</v>
      </c>
    </row>
    <row r="4361" spans="1:9" x14ac:dyDescent="0.25">
      <c r="A4361" t="s">
        <v>4566</v>
      </c>
      <c r="B4361" s="3">
        <v>110.805061340332</v>
      </c>
      <c r="C4361" s="3">
        <v>16.809999465942379</v>
      </c>
      <c r="D4361" s="4">
        <v>3.0619984410640289E-3</v>
      </c>
      <c r="E4361" s="4">
        <v>-8.2596631678729659E-3</v>
      </c>
      <c r="F4361" s="2">
        <v>3</v>
      </c>
      <c r="G4361" s="4">
        <v>0.25609670137382867</v>
      </c>
      <c r="H4361" s="4">
        <v>-7.0933617698593077E-3</v>
      </c>
      <c r="I4361" s="4">
        <v>-5.1975838944574249E-2</v>
      </c>
    </row>
    <row r="4362" spans="1:9" x14ac:dyDescent="0.25">
      <c r="A4362" t="s">
        <v>4567</v>
      </c>
      <c r="B4362" s="3">
        <v>110.46681213378911</v>
      </c>
      <c r="C4362" s="3">
        <v>16.95000076293945</v>
      </c>
      <c r="D4362" s="4">
        <v>-1.012435943810697E-2</v>
      </c>
      <c r="E4362" s="4">
        <v>0.1129350802626856</v>
      </c>
      <c r="F4362" s="2">
        <v>3</v>
      </c>
      <c r="G4362" s="4">
        <v>0.2436937270073172</v>
      </c>
      <c r="H4362" s="4">
        <v>-1.012435943810697E-2</v>
      </c>
      <c r="I4362" s="4">
        <v>-5.4869826063769563E-2</v>
      </c>
    </row>
    <row r="4363" spans="1:9" x14ac:dyDescent="0.25">
      <c r="A4363" t="s">
        <v>4568</v>
      </c>
      <c r="B4363" s="3">
        <v>111.59665679931641</v>
      </c>
      <c r="C4363" s="3">
        <v>15.22999954223633</v>
      </c>
      <c r="D4363" s="4">
        <v>3.8845354105943031E-3</v>
      </c>
      <c r="E4363" s="4">
        <v>-4.8125028610229492E-2</v>
      </c>
      <c r="F4363" s="2">
        <v>2</v>
      </c>
      <c r="G4363" s="4">
        <v>0.27384592741866998</v>
      </c>
      <c r="H4363" s="4">
        <v>0</v>
      </c>
      <c r="I4363" s="4">
        <v>-4.5203119252700492E-2</v>
      </c>
    </row>
    <row r="4364" spans="1:9" x14ac:dyDescent="0.25">
      <c r="A4364" t="s">
        <v>4569</v>
      </c>
      <c r="B4364" s="3">
        <v>111.1648330688477</v>
      </c>
      <c r="C4364" s="3">
        <v>16</v>
      </c>
      <c r="D4364" s="4">
        <v>-1.8096853102754771E-3</v>
      </c>
      <c r="E4364" s="4">
        <v>2.367241732885406E-2</v>
      </c>
      <c r="F4364" s="2">
        <v>2</v>
      </c>
      <c r="G4364" s="4">
        <v>0.27539811448386747</v>
      </c>
      <c r="H4364" s="4">
        <v>-2.454463946333862E-3</v>
      </c>
      <c r="I4364" s="4">
        <v>-4.8897709778164662E-2</v>
      </c>
    </row>
    <row r="4365" spans="1:9" x14ac:dyDescent="0.25">
      <c r="A4365" t="s">
        <v>202</v>
      </c>
      <c r="B4365" s="3">
        <v>111.3663711547852</v>
      </c>
      <c r="C4365" s="3">
        <v>15.63000011444092</v>
      </c>
      <c r="D4365" s="4">
        <v>-5.1668797394022192E-4</v>
      </c>
      <c r="E4365" s="4">
        <v>2.565744801893866E-3</v>
      </c>
      <c r="F4365" s="2">
        <v>2</v>
      </c>
      <c r="G4365" s="4">
        <v>0.27584925361093338</v>
      </c>
      <c r="H4365" s="4">
        <v>-6.459475979375684E-4</v>
      </c>
      <c r="I4365" s="4">
        <v>-4.7173393465078761E-2</v>
      </c>
    </row>
    <row r="4366" spans="1:9" x14ac:dyDescent="0.25">
      <c r="A4366" t="s">
        <v>4570</v>
      </c>
      <c r="B4366" s="3">
        <v>111.423942565918</v>
      </c>
      <c r="C4366" s="3">
        <v>15.590000152587891</v>
      </c>
      <c r="D4366" s="4">
        <v>-1.2932644541641111E-4</v>
      </c>
      <c r="E4366" s="4">
        <v>2.9042940273044101E-2</v>
      </c>
      <c r="F4366" s="2">
        <v>2</v>
      </c>
      <c r="G4366" s="4">
        <v>0.27156703319608472</v>
      </c>
      <c r="H4366" s="4">
        <v>-1.2932644541641111E-4</v>
      </c>
      <c r="I4366" s="4">
        <v>-4.668082491198422E-2</v>
      </c>
    </row>
    <row r="4367" spans="1:9" x14ac:dyDescent="0.25">
      <c r="A4367" t="s">
        <v>4571</v>
      </c>
      <c r="B4367" s="3">
        <v>111.4383544921875</v>
      </c>
      <c r="C4367" s="3">
        <v>15.14999961853027</v>
      </c>
      <c r="D4367" s="4">
        <v>2.9797321358555622E-3</v>
      </c>
      <c r="E4367" s="4">
        <v>-2.5096547250972431E-2</v>
      </c>
      <c r="F4367" s="2">
        <v>2</v>
      </c>
      <c r="G4367" s="4">
        <v>0.25104883257581218</v>
      </c>
      <c r="H4367" s="4">
        <v>0</v>
      </c>
      <c r="I4367" s="4">
        <v>-4.655751958508314E-2</v>
      </c>
    </row>
    <row r="4368" spans="1:9" x14ac:dyDescent="0.25">
      <c r="A4368" t="s">
        <v>4572</v>
      </c>
      <c r="B4368" s="3">
        <v>111.10728454589839</v>
      </c>
      <c r="C4368" s="3">
        <v>15.539999961853029</v>
      </c>
      <c r="D4368" s="4">
        <v>1.5790202400486789E-2</v>
      </c>
      <c r="E4368" s="4">
        <v>-6.6105737268218112E-2</v>
      </c>
      <c r="F4368" s="2">
        <v>2</v>
      </c>
      <c r="G4368" s="4">
        <v>0.23401761190726411</v>
      </c>
      <c r="H4368" s="4">
        <v>0</v>
      </c>
      <c r="I4368" s="4">
        <v>-4.9390082504906292E-2</v>
      </c>
    </row>
    <row r="4369" spans="1:9" x14ac:dyDescent="0.25">
      <c r="A4369" t="s">
        <v>4573</v>
      </c>
      <c r="B4369" s="3">
        <v>109.38014984130859</v>
      </c>
      <c r="C4369" s="3">
        <v>16.639999389648441</v>
      </c>
      <c r="D4369" s="4">
        <v>7.0901823796878372E-3</v>
      </c>
      <c r="E4369" s="4">
        <v>-5.2931150900915602E-2</v>
      </c>
      <c r="F4369" s="2">
        <v>3</v>
      </c>
      <c r="G4369" s="4">
        <v>0.22019811114803961</v>
      </c>
      <c r="H4369" s="4">
        <v>-9.4412332870942306E-3</v>
      </c>
      <c r="I4369" s="4">
        <v>-6.4167073822292142E-2</v>
      </c>
    </row>
    <row r="4370" spans="1:9" x14ac:dyDescent="0.25">
      <c r="A4370" t="s">
        <v>4574</v>
      </c>
      <c r="B4370" s="3">
        <v>108.61008453369141</v>
      </c>
      <c r="C4370" s="3">
        <v>17.569999694824219</v>
      </c>
      <c r="D4370" s="4">
        <v>-1.423922583549009E-2</v>
      </c>
      <c r="E4370" s="4">
        <v>0.15897096778820269</v>
      </c>
      <c r="F4370" s="2">
        <v>3</v>
      </c>
      <c r="G4370" s="4">
        <v>0.2139045075679831</v>
      </c>
      <c r="H4370" s="4">
        <v>-1.641503010953738E-2</v>
      </c>
      <c r="I4370" s="4">
        <v>-7.0755586191500575E-2</v>
      </c>
    </row>
    <row r="4371" spans="1:9" x14ac:dyDescent="0.25">
      <c r="A4371" t="s">
        <v>4575</v>
      </c>
      <c r="B4371" s="3">
        <v>110.1789474487305</v>
      </c>
      <c r="C4371" s="3">
        <v>15.159999847412109</v>
      </c>
      <c r="D4371" s="4">
        <v>7.8454314862574925E-4</v>
      </c>
      <c r="E4371" s="4">
        <v>2.9891275299012809E-2</v>
      </c>
      <c r="F4371" s="2">
        <v>2</v>
      </c>
      <c r="G4371" s="4">
        <v>0.22341921584939481</v>
      </c>
      <c r="H4371" s="4">
        <v>-2.2072335713413378E-3</v>
      </c>
      <c r="I4371" s="4">
        <v>-5.7332734104693313E-2</v>
      </c>
    </row>
    <row r="4372" spans="1:9" x14ac:dyDescent="0.25">
      <c r="A4372" t="s">
        <v>4576</v>
      </c>
      <c r="B4372" s="3">
        <v>110.0925750732422</v>
      </c>
      <c r="C4372" s="3">
        <v>14.72000026702881</v>
      </c>
      <c r="D4372" s="4">
        <v>5.2567135989058933E-3</v>
      </c>
      <c r="E4372" s="4">
        <v>-4.9095561865741821E-2</v>
      </c>
      <c r="F4372" s="2">
        <v>2</v>
      </c>
      <c r="G4372" s="4">
        <v>0.226019867564861</v>
      </c>
      <c r="H4372" s="4">
        <v>-2.9894313820580938E-3</v>
      </c>
      <c r="I4372" s="4">
        <v>-5.8071717485237102E-2</v>
      </c>
    </row>
    <row r="4373" spans="1:9" x14ac:dyDescent="0.25">
      <c r="A4373" t="s">
        <v>4577</v>
      </c>
      <c r="B4373" s="3">
        <v>109.5168762207031</v>
      </c>
      <c r="C4373" s="3">
        <v>15.47999954223633</v>
      </c>
      <c r="D4373" s="4">
        <v>-1.050196848407348E-3</v>
      </c>
      <c r="E4373" s="4">
        <v>3.7533476077667993E-2</v>
      </c>
      <c r="F4373" s="2">
        <v>2</v>
      </c>
      <c r="G4373" s="4">
        <v>0.21264197307259261</v>
      </c>
      <c r="H4373" s="4">
        <v>-8.2030240329776793E-3</v>
      </c>
      <c r="I4373" s="4">
        <v>-6.2997272465280751E-2</v>
      </c>
    </row>
    <row r="4374" spans="1:9" x14ac:dyDescent="0.25">
      <c r="A4374" t="s">
        <v>4578</v>
      </c>
      <c r="B4374" s="3">
        <v>109.6320114135742</v>
      </c>
      <c r="C4374" s="3">
        <v>14.920000076293951</v>
      </c>
      <c r="D4374" s="4">
        <v>3.623670222053565E-3</v>
      </c>
      <c r="E4374" s="4">
        <v>-3.116880221599239E-2</v>
      </c>
      <c r="F4374" s="2">
        <v>2</v>
      </c>
      <c r="G4374" s="4">
        <v>0.21887616321658679</v>
      </c>
      <c r="H4374" s="4">
        <v>-7.1603469583795274E-3</v>
      </c>
      <c r="I4374" s="4">
        <v>-6.2012200634542707E-2</v>
      </c>
    </row>
    <row r="4375" spans="1:9" x14ac:dyDescent="0.25">
      <c r="A4375" t="s">
        <v>4579</v>
      </c>
      <c r="B4375" s="3">
        <v>109.2361755371094</v>
      </c>
      <c r="C4375" s="3">
        <v>15.39999961853027</v>
      </c>
      <c r="D4375" s="4">
        <v>9.0411123988380915E-3</v>
      </c>
      <c r="E4375" s="4">
        <v>-5.1139861190143243E-2</v>
      </c>
      <c r="F4375" s="2">
        <v>2</v>
      </c>
      <c r="G4375" s="4">
        <v>0.21457070471005049</v>
      </c>
      <c r="H4375" s="4">
        <v>-1.074508055200318E-2</v>
      </c>
      <c r="I4375" s="4">
        <v>-6.5398886857734428E-2</v>
      </c>
    </row>
    <row r="4376" spans="1:9" x14ac:dyDescent="0.25">
      <c r="A4376" t="s">
        <v>4580</v>
      </c>
      <c r="B4376" s="3">
        <v>108.2574081420898</v>
      </c>
      <c r="C4376" s="3">
        <v>16.229999542236332</v>
      </c>
      <c r="D4376" s="4">
        <v>3.3218649564603631E-4</v>
      </c>
      <c r="E4376" s="4">
        <v>4.4401517508177779E-2</v>
      </c>
      <c r="F4376" s="2">
        <v>3</v>
      </c>
      <c r="G4376" s="4">
        <v>0.2280033627152627</v>
      </c>
      <c r="H4376" s="4">
        <v>-1.9608906622053061E-2</v>
      </c>
      <c r="I4376" s="4">
        <v>-7.3773009188498828E-2</v>
      </c>
    </row>
    <row r="4377" spans="1:9" x14ac:dyDescent="0.25">
      <c r="A4377" t="s">
        <v>4581</v>
      </c>
      <c r="B4377" s="3">
        <v>108.22145843505859</v>
      </c>
      <c r="C4377" s="3">
        <v>15.539999961853029</v>
      </c>
      <c r="D4377" s="4">
        <v>-1.334348744768121E-4</v>
      </c>
      <c r="E4377" s="4">
        <v>6.4392975233640293E-4</v>
      </c>
      <c r="F4377" s="2">
        <v>2</v>
      </c>
      <c r="G4377" s="4">
        <v>0.23591738189244801</v>
      </c>
      <c r="H4377" s="4">
        <v>-1.9934471155583441E-2</v>
      </c>
      <c r="I4377" s="4">
        <v>-7.4080587113516283E-2</v>
      </c>
    </row>
    <row r="4378" spans="1:9" x14ac:dyDescent="0.25">
      <c r="A4378" t="s">
        <v>4582</v>
      </c>
      <c r="B4378" s="3">
        <v>108.23590087890619</v>
      </c>
      <c r="C4378" s="3">
        <v>15.52999973297119</v>
      </c>
      <c r="D4378" s="4">
        <v>1.4229254324275241E-2</v>
      </c>
      <c r="E4378" s="4">
        <v>-0.1778718774611765</v>
      </c>
      <c r="F4378" s="2">
        <v>2</v>
      </c>
      <c r="G4378" s="4">
        <v>0.22540190709687619</v>
      </c>
      <c r="H4378" s="4">
        <v>-1.980367878249922E-2</v>
      </c>
      <c r="I4378" s="4">
        <v>-7.3957020684811248E-2</v>
      </c>
    </row>
    <row r="4379" spans="1:9" x14ac:dyDescent="0.25">
      <c r="A4379" t="s">
        <v>4583</v>
      </c>
      <c r="B4379" s="3">
        <v>106.71739196777339</v>
      </c>
      <c r="C4379" s="3">
        <v>18.889999389648441</v>
      </c>
      <c r="D4379" s="4">
        <v>-1.027840943906444E-2</v>
      </c>
      <c r="E4379" s="4">
        <v>0.13453452387021089</v>
      </c>
      <c r="F4379" s="2">
        <v>3</v>
      </c>
      <c r="G4379" s="4">
        <v>0.21354985270126339</v>
      </c>
      <c r="H4379" s="4">
        <v>-3.3555463877295362E-2</v>
      </c>
      <c r="I4379" s="4">
        <v>-8.6949054795150915E-2</v>
      </c>
    </row>
    <row r="4380" spans="1:9" x14ac:dyDescent="0.25">
      <c r="A4380" t="s">
        <v>4584</v>
      </c>
      <c r="B4380" s="3">
        <v>107.82566833496089</v>
      </c>
      <c r="C4380" s="3">
        <v>16.64999961853027</v>
      </c>
      <c r="D4380" s="4">
        <v>-4.7822529909854472E-3</v>
      </c>
      <c r="E4380" s="4">
        <v>5.7142832922556952E-2</v>
      </c>
      <c r="F4380" s="2">
        <v>3</v>
      </c>
      <c r="G4380" s="4">
        <v>0.22595619532265721</v>
      </c>
      <c r="H4380" s="4">
        <v>-2.351879019334957E-2</v>
      </c>
      <c r="I4380" s="4">
        <v>-7.7466881684002176E-2</v>
      </c>
    </row>
    <row r="4381" spans="1:9" x14ac:dyDescent="0.25">
      <c r="A4381" t="s">
        <v>4585</v>
      </c>
      <c r="B4381" s="3">
        <v>108.3437957763672</v>
      </c>
      <c r="C4381" s="3">
        <v>15.75</v>
      </c>
      <c r="D4381" s="4">
        <v>-9.4094273126954509E-3</v>
      </c>
      <c r="E4381" s="4">
        <v>0.1083743812610045</v>
      </c>
      <c r="F4381" s="2">
        <v>2</v>
      </c>
      <c r="G4381" s="4">
        <v>0.22642693910622769</v>
      </c>
      <c r="H4381" s="4">
        <v>-1.8826570626050532E-2</v>
      </c>
      <c r="I4381" s="4">
        <v>-7.3033895257053061E-2</v>
      </c>
    </row>
    <row r="4382" spans="1:9" x14ac:dyDescent="0.25">
      <c r="A4382" t="s">
        <v>4586</v>
      </c>
      <c r="B4382" s="3">
        <v>109.372932434082</v>
      </c>
      <c r="C4382" s="3">
        <v>14.210000038146971</v>
      </c>
      <c r="D4382" s="4">
        <v>5.5580296722383959E-3</v>
      </c>
      <c r="E4382" s="4">
        <v>-3.1356512321381147E-2</v>
      </c>
      <c r="F4382" s="2">
        <v>2</v>
      </c>
      <c r="G4382" s="4">
        <v>0.2472557201841652</v>
      </c>
      <c r="H4382" s="4">
        <v>-9.5065949273148709E-3</v>
      </c>
      <c r="I4382" s="4">
        <v>-6.4228824398919193E-2</v>
      </c>
    </row>
    <row r="4383" spans="1:9" x14ac:dyDescent="0.25">
      <c r="A4383" t="s">
        <v>4587</v>
      </c>
      <c r="B4383" s="3">
        <v>108.7683944702148</v>
      </c>
      <c r="C4383" s="3">
        <v>14.670000076293951</v>
      </c>
      <c r="D4383" s="4">
        <v>-1.389716607568936E-2</v>
      </c>
      <c r="E4383" s="4">
        <v>0.14163421329144391</v>
      </c>
      <c r="F4383" s="2">
        <v>2</v>
      </c>
      <c r="G4383" s="4">
        <v>0.24457370671935791</v>
      </c>
      <c r="H4383" s="4">
        <v>-1.498135776854537E-2</v>
      </c>
      <c r="I4383" s="4">
        <v>-6.9401120583666986E-2</v>
      </c>
    </row>
    <row r="4384" spans="1:9" x14ac:dyDescent="0.25">
      <c r="A4384" t="s">
        <v>4588</v>
      </c>
      <c r="B4384" s="3">
        <v>110.30126953125</v>
      </c>
      <c r="C4384" s="3">
        <v>12.85000038146973</v>
      </c>
      <c r="D4384" s="4">
        <v>2.4853056873297419E-3</v>
      </c>
      <c r="E4384" s="4">
        <v>-4.2473896541260658E-2</v>
      </c>
      <c r="F4384" s="2">
        <v>1</v>
      </c>
      <c r="G4384" s="4">
        <v>0.25219144641482938</v>
      </c>
      <c r="H4384" s="4">
        <v>-1.0994712270943059E-3</v>
      </c>
      <c r="I4384" s="4">
        <v>-5.6286172799132062E-2</v>
      </c>
    </row>
    <row r="4385" spans="1:9" x14ac:dyDescent="0.25">
      <c r="A4385" t="s">
        <v>4589</v>
      </c>
      <c r="B4385" s="3">
        <v>110.02781677246089</v>
      </c>
      <c r="C4385" s="3">
        <v>13.420000076293951</v>
      </c>
      <c r="D4385" s="4">
        <v>-1.175880338072921E-3</v>
      </c>
      <c r="E4385" s="4">
        <v>-3.7302691516656217E-2</v>
      </c>
      <c r="F4385" s="2">
        <v>2</v>
      </c>
      <c r="G4385" s="4">
        <v>0.2399843445330796</v>
      </c>
      <c r="H4385" s="4">
        <v>-3.5758897353275199E-3</v>
      </c>
      <c r="I4385" s="4">
        <v>-5.8625775513154843E-2</v>
      </c>
    </row>
    <row r="4386" spans="1:9" x14ac:dyDescent="0.25">
      <c r="A4386" t="s">
        <v>4590</v>
      </c>
      <c r="B4386" s="3">
        <v>110.1573486328125</v>
      </c>
      <c r="C4386" s="3">
        <v>13.939999580383301</v>
      </c>
      <c r="D4386" s="4">
        <v>5.6897550766159544E-3</v>
      </c>
      <c r="E4386" s="4">
        <v>2.1994078409785841E-2</v>
      </c>
      <c r="F4386" s="2">
        <v>2</v>
      </c>
      <c r="G4386" s="4">
        <v>0.26778126179609862</v>
      </c>
      <c r="H4386" s="4">
        <v>-2.402834843502788E-3</v>
      </c>
      <c r="I4386" s="4">
        <v>-5.7517528906417481E-2</v>
      </c>
    </row>
    <row r="4387" spans="1:9" x14ac:dyDescent="0.25">
      <c r="A4387" t="s">
        <v>4591</v>
      </c>
      <c r="B4387" s="3">
        <v>109.5341262817383</v>
      </c>
      <c r="C4387" s="3">
        <v>13.64000034332275</v>
      </c>
      <c r="D4387" s="4">
        <v>6.3864150149834931E-3</v>
      </c>
      <c r="E4387" s="4">
        <v>-7.3998590141713505E-2</v>
      </c>
      <c r="F4387" s="2">
        <v>2</v>
      </c>
      <c r="G4387" s="4">
        <v>0.27038116238777771</v>
      </c>
      <c r="H4387" s="4">
        <v>-8.0468055672917593E-3</v>
      </c>
      <c r="I4387" s="4">
        <v>-6.2849684670615136E-2</v>
      </c>
    </row>
    <row r="4388" spans="1:9" x14ac:dyDescent="0.25">
      <c r="A4388" t="s">
        <v>4592</v>
      </c>
      <c r="B4388" s="3">
        <v>108.8390350341797</v>
      </c>
      <c r="C4388" s="3">
        <v>14.72999954223633</v>
      </c>
      <c r="D4388" s="4">
        <v>1.496830569679264E-2</v>
      </c>
      <c r="E4388" s="4">
        <v>-0.1163767561594946</v>
      </c>
      <c r="F4388" s="2">
        <v>2</v>
      </c>
      <c r="G4388" s="4">
        <v>0.24765884949425021</v>
      </c>
      <c r="H4388" s="4">
        <v>-1.4341628987569631E-2</v>
      </c>
      <c r="I4388" s="4">
        <v>-6.8796735183043745E-2</v>
      </c>
    </row>
    <row r="4389" spans="1:9" x14ac:dyDescent="0.25">
      <c r="A4389" t="s">
        <v>4593</v>
      </c>
      <c r="B4389" s="3">
        <v>107.2339248657227</v>
      </c>
      <c r="C4389" s="3">
        <v>16.670000076293949</v>
      </c>
      <c r="D4389" s="4">
        <v>-1.0905999946658531E-2</v>
      </c>
      <c r="E4389" s="4">
        <v>0.1332426942939611</v>
      </c>
      <c r="F4389" s="2">
        <v>3</v>
      </c>
      <c r="G4389" s="4">
        <v>0.21592187366315871</v>
      </c>
      <c r="H4389" s="4">
        <v>-2.8877684672370622E-2</v>
      </c>
      <c r="I4389" s="4">
        <v>-8.2529710937456646E-2</v>
      </c>
    </row>
    <row r="4390" spans="1:9" x14ac:dyDescent="0.25">
      <c r="A4390" t="s">
        <v>4594</v>
      </c>
      <c r="B4390" s="3">
        <v>108.4163131713867</v>
      </c>
      <c r="C4390" s="3">
        <v>14.710000038146971</v>
      </c>
      <c r="D4390" s="4">
        <v>1.721636665087622E-3</v>
      </c>
      <c r="E4390" s="4">
        <v>-8.7601154382904722E-3</v>
      </c>
      <c r="F4390" s="2">
        <v>2</v>
      </c>
      <c r="G4390" s="4">
        <v>0.2254183223643362</v>
      </c>
      <c r="H4390" s="4">
        <v>-1.8169845054911701E-2</v>
      </c>
      <c r="I4390" s="4">
        <v>-7.2413452095488884E-2</v>
      </c>
    </row>
    <row r="4391" spans="1:9" x14ac:dyDescent="0.25">
      <c r="A4391" t="s">
        <v>4595</v>
      </c>
      <c r="B4391" s="3">
        <v>108.22998046875</v>
      </c>
      <c r="C4391" s="3">
        <v>14.840000152587891</v>
      </c>
      <c r="D4391" s="4">
        <v>1.301140726116046E-2</v>
      </c>
      <c r="E4391" s="4">
        <v>-0.13012892044846619</v>
      </c>
      <c r="F4391" s="2">
        <v>2</v>
      </c>
      <c r="G4391" s="4">
        <v>0.22224336944741371</v>
      </c>
      <c r="H4391" s="4">
        <v>-1.9857294673420119E-2</v>
      </c>
      <c r="I4391" s="4">
        <v>-7.4007674434771742E-2</v>
      </c>
    </row>
    <row r="4392" spans="1:9" x14ac:dyDescent="0.25">
      <c r="A4392" t="s">
        <v>4596</v>
      </c>
      <c r="B4392" s="3">
        <v>106.83984375</v>
      </c>
      <c r="C4392" s="3">
        <v>17.059999465942379</v>
      </c>
      <c r="D4392" s="4">
        <v>-1.8045020939197132E-2</v>
      </c>
      <c r="E4392" s="4">
        <v>0.1472763683414757</v>
      </c>
      <c r="F4392" s="2">
        <v>3</v>
      </c>
      <c r="G4392" s="4">
        <v>0.19750560711636009</v>
      </c>
      <c r="H4392" s="4">
        <v>-3.2446526958118338E-2</v>
      </c>
      <c r="I4392" s="4">
        <v>-8.5901383806923026E-2</v>
      </c>
    </row>
    <row r="4393" spans="1:9" x14ac:dyDescent="0.25">
      <c r="A4393" t="s">
        <v>4597</v>
      </c>
      <c r="B4393" s="3">
        <v>108.80319976806641</v>
      </c>
      <c r="C4393" s="3">
        <v>14.86999988555908</v>
      </c>
      <c r="D4393" s="4">
        <v>-1.075004997909967E-2</v>
      </c>
      <c r="E4393" s="4">
        <v>9.0975771145034079E-2</v>
      </c>
      <c r="F4393" s="2">
        <v>2</v>
      </c>
      <c r="G4393" s="4">
        <v>0.21653780649520099</v>
      </c>
      <c r="H4393" s="4">
        <v>-1.466615713145591E-2</v>
      </c>
      <c r="I4393" s="4">
        <v>-6.9103333976296533E-2</v>
      </c>
    </row>
    <row r="4394" spans="1:9" x14ac:dyDescent="0.25">
      <c r="A4394" t="s">
        <v>4598</v>
      </c>
      <c r="B4394" s="3">
        <v>109.9855499267578</v>
      </c>
      <c r="C4394" s="3">
        <v>13.63000011444092</v>
      </c>
      <c r="D4394" s="4">
        <v>-3.9586629772117021E-3</v>
      </c>
      <c r="E4394" s="4">
        <v>2.5583156776810331E-2</v>
      </c>
      <c r="F4394" s="2">
        <v>2</v>
      </c>
      <c r="G4394" s="4">
        <v>0.2118358557171465</v>
      </c>
      <c r="H4394" s="4">
        <v>-3.9586629772117021E-3</v>
      </c>
      <c r="I4394" s="4">
        <v>-5.8987401511583659E-2</v>
      </c>
    </row>
    <row r="4395" spans="1:9" x14ac:dyDescent="0.25">
      <c r="A4395" t="s">
        <v>4599</v>
      </c>
      <c r="B4395" s="3">
        <v>110.4226760864258</v>
      </c>
      <c r="C4395" s="3">
        <v>13.289999961853029</v>
      </c>
      <c r="D4395" s="4">
        <v>1.294963800095861E-4</v>
      </c>
      <c r="E4395" s="4">
        <v>3.9906122029571112E-2</v>
      </c>
      <c r="F4395" s="2">
        <v>2</v>
      </c>
      <c r="G4395" s="4">
        <v>0.21920351629600821</v>
      </c>
      <c r="H4395" s="4">
        <v>0</v>
      </c>
      <c r="I4395" s="4">
        <v>-5.5247444547688478E-2</v>
      </c>
    </row>
    <row r="4396" spans="1:9" x14ac:dyDescent="0.25">
      <c r="A4396" t="s">
        <v>4600</v>
      </c>
      <c r="B4396" s="3">
        <v>110.4083786010742</v>
      </c>
      <c r="C4396" s="3">
        <v>12.77999973297119</v>
      </c>
      <c r="D4396" s="4">
        <v>4.957340111267694E-3</v>
      </c>
      <c r="E4396" s="4">
        <v>-2.0689689947695489E-2</v>
      </c>
      <c r="F4396" s="2">
        <v>1</v>
      </c>
      <c r="G4396" s="4">
        <v>0.23070943176845041</v>
      </c>
      <c r="H4396" s="4">
        <v>0</v>
      </c>
      <c r="I4396" s="4">
        <v>-5.5369770742824793E-2</v>
      </c>
    </row>
    <row r="4397" spans="1:9" x14ac:dyDescent="0.25">
      <c r="A4397" t="s">
        <v>4601</v>
      </c>
      <c r="B4397" s="3">
        <v>109.86374664306641</v>
      </c>
      <c r="C4397" s="3">
        <v>13.05000019073486</v>
      </c>
      <c r="D4397" s="4">
        <v>-1.04224151297061E-3</v>
      </c>
      <c r="E4397" s="4">
        <v>1.7147331904680211E-2</v>
      </c>
      <c r="F4397" s="2">
        <v>1</v>
      </c>
      <c r="G4397" s="4">
        <v>0.23833197389710459</v>
      </c>
      <c r="H4397" s="4">
        <v>-1.04224151297061E-3</v>
      </c>
      <c r="I4397" s="4">
        <v>-6.0029524086478207E-2</v>
      </c>
    </row>
    <row r="4398" spans="1:9" x14ac:dyDescent="0.25">
      <c r="A4398" t="s">
        <v>4602</v>
      </c>
      <c r="B4398" s="3">
        <v>109.97837066650391</v>
      </c>
      <c r="C4398" s="3">
        <v>12.829999923706049</v>
      </c>
      <c r="D4398" s="4">
        <v>8.1448391016618604E-3</v>
      </c>
      <c r="E4398" s="4">
        <v>-5.1736867929073949E-2</v>
      </c>
      <c r="F4398" s="2">
        <v>1</v>
      </c>
      <c r="G4398" s="4">
        <v>0.21760855150626959</v>
      </c>
      <c r="H4398" s="4">
        <v>0</v>
      </c>
      <c r="I4398" s="4">
        <v>-5.904882571095571E-2</v>
      </c>
    </row>
    <row r="4399" spans="1:9" x14ac:dyDescent="0.25">
      <c r="A4399" t="s">
        <v>4603</v>
      </c>
      <c r="B4399" s="3">
        <v>109.0898513793945</v>
      </c>
      <c r="C4399" s="3">
        <v>13.52999973297119</v>
      </c>
      <c r="D4399" s="4">
        <v>3.62568321544865E-3</v>
      </c>
      <c r="E4399" s="4">
        <v>1.424284694227995E-2</v>
      </c>
      <c r="F4399" s="2">
        <v>2</v>
      </c>
      <c r="G4399" s="4">
        <v>0.21391770782147199</v>
      </c>
      <c r="H4399" s="4">
        <v>-2.489899064594403E-3</v>
      </c>
      <c r="I4399" s="4">
        <v>-6.6650804732078517E-2</v>
      </c>
    </row>
    <row r="4400" spans="1:9" x14ac:dyDescent="0.25">
      <c r="A4400" t="s">
        <v>4604</v>
      </c>
      <c r="B4400" s="3">
        <v>108.6957550048828</v>
      </c>
      <c r="C4400" s="3">
        <v>13.340000152587891</v>
      </c>
      <c r="D4400" s="4">
        <v>4.1706260548677321E-3</v>
      </c>
      <c r="E4400" s="4">
        <v>-5.255680221079051E-2</v>
      </c>
      <c r="F4400" s="2">
        <v>2</v>
      </c>
      <c r="G4400" s="4">
        <v>0.22448721750228831</v>
      </c>
      <c r="H4400" s="4">
        <v>-6.0934892184600908E-3</v>
      </c>
      <c r="I4400" s="4">
        <v>-7.0022608152446875E-2</v>
      </c>
    </row>
    <row r="4401" spans="1:9" x14ac:dyDescent="0.25">
      <c r="A4401" t="s">
        <v>4605</v>
      </c>
      <c r="B4401" s="3">
        <v>108.2443084716797</v>
      </c>
      <c r="C4401" s="3">
        <v>14.079999923706049</v>
      </c>
      <c r="D4401" s="4">
        <v>-9.052893078721258E-3</v>
      </c>
      <c r="E4401" s="4">
        <v>6.3444121382862262E-2</v>
      </c>
      <c r="F4401" s="2">
        <v>2</v>
      </c>
      <c r="G4401" s="4">
        <v>0.2291434866986293</v>
      </c>
      <c r="H4401" s="4">
        <v>-1.022148528049749E-2</v>
      </c>
      <c r="I4401" s="4">
        <v>-7.3885087137831373E-2</v>
      </c>
    </row>
    <row r="4402" spans="1:9" x14ac:dyDescent="0.25">
      <c r="A4402" t="s">
        <v>4606</v>
      </c>
      <c r="B4402" s="3">
        <v>109.2331848144531</v>
      </c>
      <c r="C4402" s="3">
        <v>13.239999771118161</v>
      </c>
      <c r="D4402" s="4">
        <v>1.3132589134645661E-4</v>
      </c>
      <c r="E4402" s="4">
        <v>1.378249201516857E-2</v>
      </c>
      <c r="F4402" s="2">
        <v>2</v>
      </c>
      <c r="G4402" s="4">
        <v>0.23093178863591279</v>
      </c>
      <c r="H4402" s="4">
        <v>-1.179267988789978E-3</v>
      </c>
      <c r="I4402" s="4">
        <v>-6.542447483451852E-2</v>
      </c>
    </row>
    <row r="4403" spans="1:9" x14ac:dyDescent="0.25">
      <c r="A4403" t="s">
        <v>4607</v>
      </c>
      <c r="B4403" s="3">
        <v>109.2188415527344</v>
      </c>
      <c r="C4403" s="3">
        <v>13.060000419616699</v>
      </c>
      <c r="D4403" s="4">
        <v>-7.8614930973741615E-4</v>
      </c>
      <c r="E4403" s="4">
        <v>-1.8045095314010221E-2</v>
      </c>
      <c r="F4403" s="2">
        <v>1</v>
      </c>
      <c r="G4403" s="4">
        <v>0.22137736214476661</v>
      </c>
      <c r="H4403" s="4">
        <v>-1.3104217878271429E-3</v>
      </c>
      <c r="I4403" s="4">
        <v>-6.5547192682360866E-2</v>
      </c>
    </row>
    <row r="4404" spans="1:9" x14ac:dyDescent="0.25">
      <c r="A4404" t="s">
        <v>4608</v>
      </c>
      <c r="B4404" s="3">
        <v>109.3047714233398</v>
      </c>
      <c r="C4404" s="3">
        <v>13.30000019073486</v>
      </c>
      <c r="D4404" s="4">
        <v>-5.2468495880797494E-4</v>
      </c>
      <c r="E4404" s="4">
        <v>4.2319745467618082E-2</v>
      </c>
      <c r="F4404" s="2">
        <v>2</v>
      </c>
      <c r="G4404" s="4">
        <v>0.23095777222582031</v>
      </c>
      <c r="H4404" s="4">
        <v>-5.2468495880797494E-4</v>
      </c>
      <c r="I4404" s="4">
        <v>-6.4811995277973877E-2</v>
      </c>
    </row>
    <row r="4405" spans="1:9" x14ac:dyDescent="0.25">
      <c r="A4405" t="s">
        <v>4609</v>
      </c>
      <c r="B4405" s="3">
        <v>109.3621520996094</v>
      </c>
      <c r="C4405" s="3">
        <v>12.760000228881839</v>
      </c>
      <c r="D4405" s="4">
        <v>8.7241384673122369E-3</v>
      </c>
      <c r="E4405" s="4">
        <v>-5.5514432812269088E-2</v>
      </c>
      <c r="F4405" s="2">
        <v>1</v>
      </c>
      <c r="G4405" s="4">
        <v>0.22538992297584509</v>
      </c>
      <c r="H4405" s="4">
        <v>0</v>
      </c>
      <c r="I4405" s="4">
        <v>-6.4321058611153781E-2</v>
      </c>
    </row>
    <row r="4406" spans="1:9" x14ac:dyDescent="0.25">
      <c r="A4406" t="s">
        <v>4610</v>
      </c>
      <c r="B4406" s="3">
        <v>108.4163131713867</v>
      </c>
      <c r="C4406" s="3">
        <v>13.510000228881839</v>
      </c>
      <c r="D4406" s="4">
        <v>-1.9789976781998671E-3</v>
      </c>
      <c r="E4406" s="4">
        <v>7.4075769495074439E-4</v>
      </c>
      <c r="F4406" s="2">
        <v>2</v>
      </c>
      <c r="G4406" s="4">
        <v>0.1916815923769104</v>
      </c>
      <c r="H4406" s="4">
        <v>-1.9789976781998671E-3</v>
      </c>
      <c r="I4406" s="4">
        <v>-6.6664000056747552E-2</v>
      </c>
    </row>
    <row r="4407" spans="1:9" x14ac:dyDescent="0.25">
      <c r="A4407" t="s">
        <v>4611</v>
      </c>
      <c r="B4407" s="3">
        <v>108.6312942504883</v>
      </c>
      <c r="C4407" s="3">
        <v>13.5</v>
      </c>
      <c r="D4407" s="4">
        <v>6.8411497142331079E-3</v>
      </c>
      <c r="E4407" s="4">
        <v>-3.6402585335470812E-2</v>
      </c>
      <c r="F4407" s="2">
        <v>2</v>
      </c>
      <c r="G4407" s="4">
        <v>0.19229305119052451</v>
      </c>
      <c r="H4407" s="4">
        <v>0</v>
      </c>
      <c r="I4407" s="4">
        <v>-6.0770440853130658E-2</v>
      </c>
    </row>
    <row r="4408" spans="1:9" x14ac:dyDescent="0.25">
      <c r="A4408" t="s">
        <v>4612</v>
      </c>
      <c r="B4408" s="3">
        <v>107.893180847168</v>
      </c>
      <c r="C4408" s="3">
        <v>14.010000228881839</v>
      </c>
      <c r="D4408" s="4">
        <v>2.653128895522272E-4</v>
      </c>
      <c r="E4408" s="4">
        <v>3.581675544286123E-3</v>
      </c>
      <c r="F4408" s="2">
        <v>2</v>
      </c>
      <c r="G4408" s="4">
        <v>0.18657418031566131</v>
      </c>
      <c r="H4408" s="4">
        <v>-3.903096866788025E-3</v>
      </c>
      <c r="I4408" s="4">
        <v>-6.0163954886620408E-2</v>
      </c>
    </row>
    <row r="4409" spans="1:9" x14ac:dyDescent="0.25">
      <c r="A4409" t="s">
        <v>4613</v>
      </c>
      <c r="B4409" s="3">
        <v>107.86456298828119</v>
      </c>
      <c r="C4409" s="3">
        <v>13.960000038146971</v>
      </c>
      <c r="D4409" s="4">
        <v>-2.1868149000399129E-3</v>
      </c>
      <c r="E4409" s="4">
        <v>7.7992296815265316E-2</v>
      </c>
      <c r="F4409" s="2">
        <v>2</v>
      </c>
      <c r="G4409" s="4">
        <v>0.17076901622776841</v>
      </c>
      <c r="H4409" s="4">
        <v>-4.1673041168434066E-3</v>
      </c>
      <c r="I4409" s="4">
        <v>-6.0413239365069593E-2</v>
      </c>
    </row>
    <row r="4410" spans="1:9" x14ac:dyDescent="0.25">
      <c r="A4410" t="s">
        <v>4614</v>
      </c>
      <c r="B4410" s="3">
        <v>108.100959777832</v>
      </c>
      <c r="C4410" s="3">
        <v>12.94999980926514</v>
      </c>
      <c r="D4410" s="4">
        <v>8.5569622559773517E-3</v>
      </c>
      <c r="E4410" s="4">
        <v>-4.7794158380335738E-2</v>
      </c>
      <c r="F4410" s="2">
        <v>1</v>
      </c>
      <c r="G4410" s="4">
        <v>0.15917123195550559</v>
      </c>
      <c r="H4410" s="4">
        <v>-1.9848296719040541E-3</v>
      </c>
      <c r="I4410" s="4">
        <v>-5.8354033935918093E-2</v>
      </c>
    </row>
    <row r="4411" spans="1:9" x14ac:dyDescent="0.25">
      <c r="A4411" t="s">
        <v>4615</v>
      </c>
      <c r="B4411" s="3">
        <v>107.1837921142578</v>
      </c>
      <c r="C4411" s="3">
        <v>13.60000038146973</v>
      </c>
      <c r="D4411" s="4">
        <v>-1.0452351550180211E-2</v>
      </c>
      <c r="E4411" s="4">
        <v>5.5900641353376468E-2</v>
      </c>
      <c r="F4411" s="2">
        <v>2</v>
      </c>
      <c r="G4411" s="4">
        <v>0.14872996387772239</v>
      </c>
      <c r="H4411" s="4">
        <v>-1.0452351550180211E-2</v>
      </c>
      <c r="I4411" s="4">
        <v>-6.6343299085682261E-2</v>
      </c>
    </row>
    <row r="4412" spans="1:9" x14ac:dyDescent="0.25">
      <c r="A4412" t="s">
        <v>4616</v>
      </c>
      <c r="B4412" s="3">
        <v>108.3159484863281</v>
      </c>
      <c r="C4412" s="3">
        <v>12.88000011444092</v>
      </c>
      <c r="D4412" s="4">
        <v>2.719886701286756E-3</v>
      </c>
      <c r="E4412" s="4">
        <v>-2.4981069095617151E-2</v>
      </c>
      <c r="F4412" s="2">
        <v>1</v>
      </c>
      <c r="G4412" s="4">
        <v>0.16314400452962291</v>
      </c>
      <c r="H4412" s="4">
        <v>0</v>
      </c>
      <c r="I4412" s="4">
        <v>-5.6481310044097621E-2</v>
      </c>
    </row>
    <row r="4413" spans="1:9" x14ac:dyDescent="0.25">
      <c r="A4413" t="s">
        <v>4617</v>
      </c>
      <c r="B4413" s="3">
        <v>108.0221405029297</v>
      </c>
      <c r="C4413" s="3">
        <v>13.210000038146971</v>
      </c>
      <c r="D4413" s="4">
        <v>-1.325201555764655E-3</v>
      </c>
      <c r="E4413" s="4">
        <v>4.5627696849626087E-3</v>
      </c>
      <c r="F4413" s="2">
        <v>1</v>
      </c>
      <c r="G4413" s="4">
        <v>0.1585882233567337</v>
      </c>
      <c r="H4413" s="4">
        <v>-1.325201555764655E-3</v>
      </c>
      <c r="I4413" s="4">
        <v>-5.9040612967338653E-2</v>
      </c>
    </row>
    <row r="4414" spans="1:9" x14ac:dyDescent="0.25">
      <c r="A4414" t="s">
        <v>4618</v>
      </c>
      <c r="B4414" s="3">
        <v>108.1654815673828</v>
      </c>
      <c r="C4414" s="3">
        <v>13.14999961853027</v>
      </c>
      <c r="D4414" s="4">
        <v>1.985233923202934E-4</v>
      </c>
      <c r="E4414" s="4">
        <v>1.8590222614624841E-2</v>
      </c>
      <c r="F4414" s="2">
        <v>1</v>
      </c>
      <c r="G4414" s="4">
        <v>0.1703702407340342</v>
      </c>
      <c r="H4414" s="4">
        <v>0</v>
      </c>
      <c r="I4414" s="4">
        <v>-5.7791997456514088E-2</v>
      </c>
    </row>
    <row r="4415" spans="1:9" x14ac:dyDescent="0.25">
      <c r="A4415" t="s">
        <v>4619</v>
      </c>
      <c r="B4415" s="3">
        <v>108.1440124511719</v>
      </c>
      <c r="C4415" s="3">
        <v>12.909999847412109</v>
      </c>
      <c r="D4415" s="4">
        <v>3.7910596030710231E-3</v>
      </c>
      <c r="E4415" s="4">
        <v>-1.3750978080790619E-2</v>
      </c>
      <c r="F4415" s="2">
        <v>1</v>
      </c>
      <c r="G4415" s="4">
        <v>0.1743397604503478</v>
      </c>
      <c r="H4415" s="4">
        <v>0</v>
      </c>
      <c r="I4415" s="4">
        <v>-5.7979010658955048E-2</v>
      </c>
    </row>
    <row r="4416" spans="1:9" x14ac:dyDescent="0.25">
      <c r="A4416" t="s">
        <v>4620</v>
      </c>
      <c r="B4416" s="3">
        <v>107.73558044433589</v>
      </c>
      <c r="C4416" s="3">
        <v>13.090000152587891</v>
      </c>
      <c r="D4416" s="4">
        <v>5.4172891880914786E-3</v>
      </c>
      <c r="E4416" s="4">
        <v>7.6454349695453949E-4</v>
      </c>
      <c r="F4416" s="2">
        <v>1</v>
      </c>
      <c r="G4416" s="4">
        <v>0.16554091921542541</v>
      </c>
      <c r="H4416" s="4">
        <v>0</v>
      </c>
      <c r="I4416" s="4">
        <v>-6.1536780658767658E-2</v>
      </c>
    </row>
    <row r="4417" spans="1:9" x14ac:dyDescent="0.25">
      <c r="A4417" t="s">
        <v>4621</v>
      </c>
      <c r="B4417" s="3">
        <v>107.15509033203119</v>
      </c>
      <c r="C4417" s="3">
        <v>13.079999923706049</v>
      </c>
      <c r="D4417" s="4">
        <v>5.8512550982647848E-3</v>
      </c>
      <c r="E4417" s="4">
        <v>-3.1828297401248151E-2</v>
      </c>
      <c r="F4417" s="2">
        <v>1</v>
      </c>
      <c r="G4417" s="4">
        <v>0.16797379087753431</v>
      </c>
      <c r="H4417" s="4">
        <v>-7.351641170471046E-4</v>
      </c>
      <c r="I4417" s="4">
        <v>-6.6593314603657583E-2</v>
      </c>
    </row>
    <row r="4418" spans="1:9" x14ac:dyDescent="0.25">
      <c r="A4418" t="s">
        <v>4622</v>
      </c>
      <c r="B4418" s="3">
        <v>106.5317459106445</v>
      </c>
      <c r="C4418" s="3">
        <v>13.510000228881839</v>
      </c>
      <c r="D4418" s="4">
        <v>2.5627464703987801E-3</v>
      </c>
      <c r="E4418" s="4">
        <v>-4.99296782569838E-2</v>
      </c>
      <c r="F4418" s="2">
        <v>2</v>
      </c>
      <c r="G4418" s="4">
        <v>0.15172874841221409</v>
      </c>
      <c r="H4418" s="4">
        <v>-6.548104584975234E-3</v>
      </c>
      <c r="I4418" s="4">
        <v>-6.5265027905495931E-2</v>
      </c>
    </row>
    <row r="4419" spans="1:9" x14ac:dyDescent="0.25">
      <c r="A4419" t="s">
        <v>4623</v>
      </c>
      <c r="B4419" s="3">
        <v>106.2594299316406</v>
      </c>
      <c r="C4419" s="3">
        <v>14.22000026702881</v>
      </c>
      <c r="D4419" s="4">
        <v>-8.292523186075984E-3</v>
      </c>
      <c r="E4419" s="4">
        <v>0.14216871364499609</v>
      </c>
      <c r="F4419" s="2">
        <v>2</v>
      </c>
      <c r="G4419" s="4">
        <v>0.15264199268606049</v>
      </c>
      <c r="H4419" s="4">
        <v>-9.0875619380926809E-3</v>
      </c>
      <c r="I4419" s="4">
        <v>-6.7654393318211548E-2</v>
      </c>
    </row>
    <row r="4420" spans="1:9" x14ac:dyDescent="0.25">
      <c r="A4420" t="s">
        <v>4624</v>
      </c>
      <c r="B4420" s="3">
        <v>107.1479568481445</v>
      </c>
      <c r="C4420" s="3">
        <v>12.44999980926514</v>
      </c>
      <c r="D4420" s="4">
        <v>-8.0168675804581646E-4</v>
      </c>
      <c r="E4420" s="4">
        <v>-2.6583280187799981E-2</v>
      </c>
      <c r="F4420" s="2">
        <v>1</v>
      </c>
      <c r="G4420" s="4">
        <v>0.16789603701449771</v>
      </c>
      <c r="H4420" s="4">
        <v>-8.0168675804581646E-4</v>
      </c>
      <c r="I4420" s="4">
        <v>-5.9858246025177198E-2</v>
      </c>
    </row>
    <row r="4421" spans="1:9" x14ac:dyDescent="0.25">
      <c r="A4421" t="s">
        <v>4625</v>
      </c>
      <c r="B4421" s="3">
        <v>107.2339248657227</v>
      </c>
      <c r="C4421" s="3">
        <v>12.789999961853029</v>
      </c>
      <c r="D4421" s="4">
        <v>1.1375134042457271E-3</v>
      </c>
      <c r="E4421" s="4">
        <v>-3.179410106594216E-2</v>
      </c>
      <c r="F4421" s="2">
        <v>1</v>
      </c>
      <c r="G4421" s="4">
        <v>0.16910198995871031</v>
      </c>
      <c r="H4421" s="4">
        <v>0</v>
      </c>
      <c r="I4421" s="4">
        <v>-5.9103942114873242E-2</v>
      </c>
    </row>
    <row r="4422" spans="1:9" x14ac:dyDescent="0.25">
      <c r="A4422" t="s">
        <v>4626</v>
      </c>
      <c r="B4422" s="3">
        <v>107.11208343505859</v>
      </c>
      <c r="C4422" s="3">
        <v>13.210000038146971</v>
      </c>
      <c r="D4422" s="4">
        <v>9.1814308940425526E-3</v>
      </c>
      <c r="E4422" s="4">
        <v>6.859767787570803E-3</v>
      </c>
      <c r="F4422" s="2">
        <v>1</v>
      </c>
      <c r="G4422" s="4">
        <v>0.16295633921352939</v>
      </c>
      <c r="H4422" s="4">
        <v>0</v>
      </c>
      <c r="I4422" s="4">
        <v>-6.0173007916040633E-2</v>
      </c>
    </row>
    <row r="4423" spans="1:9" x14ac:dyDescent="0.25">
      <c r="A4423" t="s">
        <v>4627</v>
      </c>
      <c r="B4423" s="3">
        <v>106.13758850097661</v>
      </c>
      <c r="C4423" s="3">
        <v>13.11999988555908</v>
      </c>
      <c r="D4423" s="4">
        <v>4.0507598392736099E-4</v>
      </c>
      <c r="E4423" s="4">
        <v>6.1349634923377749E-3</v>
      </c>
      <c r="F4423" s="2">
        <v>1</v>
      </c>
      <c r="G4423" s="4">
        <v>0.1502669895627633</v>
      </c>
      <c r="H4423" s="4">
        <v>-3.3645849653880511E-3</v>
      </c>
      <c r="I4423" s="4">
        <v>-6.8723459119378938E-2</v>
      </c>
    </row>
    <row r="4424" spans="1:9" x14ac:dyDescent="0.25">
      <c r="A4424" t="s">
        <v>4628</v>
      </c>
      <c r="B4424" s="3">
        <v>106.094612121582</v>
      </c>
      <c r="C4424" s="3">
        <v>13.039999961853029</v>
      </c>
      <c r="D4424" s="4">
        <v>-3.7681345684974499E-3</v>
      </c>
      <c r="E4424" s="4">
        <v>8.0364564337541688E-2</v>
      </c>
      <c r="F4424" s="2">
        <v>1</v>
      </c>
      <c r="G4424" s="4">
        <v>0.14997675821940759</v>
      </c>
      <c r="H4424" s="4">
        <v>-3.7681345684974499E-3</v>
      </c>
      <c r="I4424" s="4">
        <v>-6.9100544132401853E-2</v>
      </c>
    </row>
    <row r="4425" spans="1:9" x14ac:dyDescent="0.25">
      <c r="A4425" t="s">
        <v>4629</v>
      </c>
      <c r="B4425" s="3">
        <v>106.4959030151367</v>
      </c>
      <c r="C4425" s="3">
        <v>12.069999694824221</v>
      </c>
      <c r="D4425" s="4">
        <v>9.4412989919927526E-3</v>
      </c>
      <c r="E4425" s="4">
        <v>-3.7480085204031899E-2</v>
      </c>
      <c r="F4425" s="2">
        <v>1</v>
      </c>
      <c r="G4425" s="4">
        <v>0.1559134914296674</v>
      </c>
      <c r="H4425" s="4">
        <v>0</v>
      </c>
      <c r="I4425" s="4">
        <v>-6.2123292356106141E-2</v>
      </c>
    </row>
    <row r="4426" spans="1:9" x14ac:dyDescent="0.25">
      <c r="A4426" t="s">
        <v>4630</v>
      </c>
      <c r="B4426" s="3">
        <v>105.4998474121094</v>
      </c>
      <c r="C4426" s="3">
        <v>12.539999961853029</v>
      </c>
      <c r="D4426" s="4">
        <v>-2.7190893010087258E-4</v>
      </c>
      <c r="E4426" s="4">
        <v>9.6618264751966443E-3</v>
      </c>
      <c r="F4426" s="2">
        <v>1</v>
      </c>
      <c r="G4426" s="4">
        <v>0.14729215483148561</v>
      </c>
      <c r="H4426" s="4">
        <v>-2.7190893010087258E-4</v>
      </c>
      <c r="I4426" s="4">
        <v>-7.0895248113547416E-2</v>
      </c>
    </row>
    <row r="4427" spans="1:9" x14ac:dyDescent="0.25">
      <c r="A4427" t="s">
        <v>4631</v>
      </c>
      <c r="B4427" s="3">
        <v>105.52854156494141</v>
      </c>
      <c r="C4427" s="3">
        <v>12.420000076293951</v>
      </c>
      <c r="D4427" s="4">
        <v>1.224183265562395E-3</v>
      </c>
      <c r="E4427" s="4">
        <v>2.306422776381534E-2</v>
      </c>
      <c r="F4427" s="2">
        <v>1</v>
      </c>
      <c r="G4427" s="4">
        <v>0.1658004955721899</v>
      </c>
      <c r="H4427" s="4">
        <v>0</v>
      </c>
      <c r="I4427" s="4">
        <v>-7.0642547522963062E-2</v>
      </c>
    </row>
    <row r="4428" spans="1:9" x14ac:dyDescent="0.25">
      <c r="A4428" t="s">
        <v>4632</v>
      </c>
      <c r="B4428" s="3">
        <v>105.39951324462891</v>
      </c>
      <c r="C4428" s="3">
        <v>12.14000034332275</v>
      </c>
      <c r="D4428" s="4">
        <v>2.6587475428738738E-3</v>
      </c>
      <c r="E4428" s="4">
        <v>1.335566003340238E-2</v>
      </c>
      <c r="F4428" s="2">
        <v>1</v>
      </c>
      <c r="G4428" s="4">
        <v>0.163922160102975</v>
      </c>
      <c r="H4428" s="4">
        <v>0</v>
      </c>
      <c r="I4428" s="4">
        <v>-7.1778860308914227E-2</v>
      </c>
    </row>
    <row r="4429" spans="1:9" x14ac:dyDescent="0.25">
      <c r="A4429" t="s">
        <v>4633</v>
      </c>
      <c r="B4429" s="3">
        <v>105.1200256347656</v>
      </c>
      <c r="C4429" s="3">
        <v>11.97999954223633</v>
      </c>
      <c r="D4429" s="4">
        <v>9.495563310471633E-3</v>
      </c>
      <c r="E4429" s="4">
        <v>-1.803280905477822E-2</v>
      </c>
      <c r="F4429" s="2">
        <v>1</v>
      </c>
      <c r="G4429" s="4">
        <v>0.15930477180362651</v>
      </c>
      <c r="H4429" s="4">
        <v>0</v>
      </c>
      <c r="I4429" s="4">
        <v>-7.4240221844377063E-2</v>
      </c>
    </row>
    <row r="4430" spans="1:9" x14ac:dyDescent="0.25">
      <c r="A4430" t="s">
        <v>4634</v>
      </c>
      <c r="B4430" s="3">
        <v>104.13124084472661</v>
      </c>
      <c r="C4430" s="3">
        <v>12.19999980926514</v>
      </c>
      <c r="D4430" s="4">
        <v>4.5625501409467528E-3</v>
      </c>
      <c r="E4430" s="4">
        <v>-4.0125903017400037E-2</v>
      </c>
      <c r="F4430" s="2">
        <v>1</v>
      </c>
      <c r="G4430" s="4">
        <v>0.15054307473498721</v>
      </c>
      <c r="H4430" s="4">
        <v>-9.8337557298000533E-4</v>
      </c>
      <c r="I4430" s="4">
        <v>-8.2948145785060268E-2</v>
      </c>
    </row>
    <row r="4431" spans="1:9" x14ac:dyDescent="0.25">
      <c r="A4431" t="s">
        <v>4635</v>
      </c>
      <c r="B4431" s="3">
        <v>103.6582946777344</v>
      </c>
      <c r="C4431" s="3">
        <v>12.710000038146971</v>
      </c>
      <c r="D4431" s="4">
        <v>4.4437656169244999E-3</v>
      </c>
      <c r="E4431" s="4">
        <v>-5.7820589044127013E-2</v>
      </c>
      <c r="F4431" s="2">
        <v>1</v>
      </c>
      <c r="G4431" s="4">
        <v>0.13560636257844089</v>
      </c>
      <c r="H4431" s="4">
        <v>-5.5207370742106354E-3</v>
      </c>
      <c r="I4431" s="4">
        <v>-8.7113237412372868E-2</v>
      </c>
    </row>
    <row r="4432" spans="1:9" x14ac:dyDescent="0.25">
      <c r="A4432" t="s">
        <v>4636</v>
      </c>
      <c r="B4432" s="3">
        <v>103.1996994018555</v>
      </c>
      <c r="C4432" s="3">
        <v>13.489999771118161</v>
      </c>
      <c r="D4432" s="4">
        <v>-4.079663961149782E-3</v>
      </c>
      <c r="E4432" s="4">
        <v>6.3880082527423498E-2</v>
      </c>
      <c r="F4432" s="2">
        <v>2</v>
      </c>
      <c r="G4432" s="4">
        <v>0.13232847408787959</v>
      </c>
      <c r="H4432" s="4">
        <v>-9.9204186757184676E-3</v>
      </c>
      <c r="I4432" s="4">
        <v>-9.115194514952607E-2</v>
      </c>
    </row>
    <row r="4433" spans="1:9" x14ac:dyDescent="0.25">
      <c r="A4433" t="s">
        <v>4637</v>
      </c>
      <c r="B4433" s="3">
        <v>103.622444152832</v>
      </c>
      <c r="C4433" s="3">
        <v>12.680000305175779</v>
      </c>
      <c r="D4433" s="4">
        <v>1.176393232454886E-3</v>
      </c>
      <c r="E4433" s="4">
        <v>-3.5007612338513128E-2</v>
      </c>
      <c r="F4433" s="2">
        <v>1</v>
      </c>
      <c r="G4433" s="4">
        <v>0.12541163033536809</v>
      </c>
      <c r="H4433" s="4">
        <v>-5.8646806408226837E-3</v>
      </c>
      <c r="I4433" s="4">
        <v>-8.7428961973701091E-2</v>
      </c>
    </row>
    <row r="4434" spans="1:9" x14ac:dyDescent="0.25">
      <c r="A4434" t="s">
        <v>4638</v>
      </c>
      <c r="B4434" s="3">
        <v>103.5006866455078</v>
      </c>
      <c r="C4434" s="3">
        <v>13.14000034332275</v>
      </c>
      <c r="D4434" s="4">
        <v>1.386553647978017E-3</v>
      </c>
      <c r="E4434" s="4">
        <v>-6.8026607730601318E-3</v>
      </c>
      <c r="F4434" s="2">
        <v>1</v>
      </c>
      <c r="G4434" s="4">
        <v>0.122888630750565</v>
      </c>
      <c r="H4434" s="4">
        <v>-7.0328005343238686E-3</v>
      </c>
      <c r="I4434" s="4">
        <v>-8.8501242942894187E-2</v>
      </c>
    </row>
    <row r="4435" spans="1:9" x14ac:dyDescent="0.25">
      <c r="A4435" t="s">
        <v>4639</v>
      </c>
      <c r="B4435" s="3">
        <v>103.3573760986328</v>
      </c>
      <c r="C4435" s="3">
        <v>13.22999954223633</v>
      </c>
      <c r="D4435" s="4">
        <v>2.7117184324836341E-3</v>
      </c>
      <c r="E4435" s="4">
        <v>-7.5530430926817882E-4</v>
      </c>
      <c r="F4435" s="2">
        <v>2</v>
      </c>
      <c r="G4435" s="4">
        <v>0.12519838230999561</v>
      </c>
      <c r="H4435" s="4">
        <v>-8.407696460104086E-3</v>
      </c>
      <c r="I4435" s="4">
        <v>-8.9763334911396209E-2</v>
      </c>
    </row>
    <row r="4436" spans="1:9" x14ac:dyDescent="0.25">
      <c r="A4436" t="s">
        <v>4640</v>
      </c>
      <c r="B4436" s="3">
        <v>103.07785797119141</v>
      </c>
      <c r="C4436" s="3">
        <v>13.239999771118161</v>
      </c>
      <c r="D4436" s="4">
        <v>1.112881070440608E-3</v>
      </c>
      <c r="E4436" s="4">
        <v>-1.634474490381177E-2</v>
      </c>
      <c r="F4436" s="2">
        <v>2</v>
      </c>
      <c r="G4436" s="4">
        <v>0.12933491917769141</v>
      </c>
      <c r="H4436" s="4">
        <v>-1.108934371483206E-2</v>
      </c>
      <c r="I4436" s="4">
        <v>-9.222496520579615E-2</v>
      </c>
    </row>
    <row r="4437" spans="1:9" x14ac:dyDescent="0.25">
      <c r="A4437" t="s">
        <v>4641</v>
      </c>
      <c r="B4437" s="3">
        <v>102.96327209472661</v>
      </c>
      <c r="C4437" s="3">
        <v>13.460000038146971</v>
      </c>
      <c r="D4437" s="4">
        <v>1.0762965799014699E-2</v>
      </c>
      <c r="E4437" s="4">
        <v>-7.3640723639945893E-2</v>
      </c>
      <c r="F4437" s="2">
        <v>2</v>
      </c>
      <c r="G4437" s="4">
        <v>0.12721067934988711</v>
      </c>
      <c r="H4437" s="4">
        <v>-1.2188660255999739E-2</v>
      </c>
      <c r="I4437" s="4">
        <v>-9.3234087824776712E-2</v>
      </c>
    </row>
    <row r="4438" spans="1:9" x14ac:dyDescent="0.25">
      <c r="A4438" t="s">
        <v>4642</v>
      </c>
      <c r="B4438" s="3">
        <v>101.86688232421881</v>
      </c>
      <c r="C4438" s="3">
        <v>14.52999973297119</v>
      </c>
      <c r="D4438" s="4">
        <v>1.1265760911987051E-3</v>
      </c>
      <c r="E4438" s="4">
        <v>-7.5137027166624071E-3</v>
      </c>
      <c r="F4438" s="2">
        <v>2</v>
      </c>
      <c r="G4438" s="4">
        <v>0.1154652542231283</v>
      </c>
      <c r="H4438" s="4">
        <v>-2.270722892668597E-2</v>
      </c>
      <c r="I4438" s="4">
        <v>-0.1028896557775848</v>
      </c>
    </row>
    <row r="4439" spans="1:9" x14ac:dyDescent="0.25">
      <c r="A4439" t="s">
        <v>4643</v>
      </c>
      <c r="B4439" s="3">
        <v>101.7522506713867</v>
      </c>
      <c r="C4439" s="3">
        <v>14.64000034332275</v>
      </c>
      <c r="D4439" s="4">
        <v>2.1193868777258371E-4</v>
      </c>
      <c r="E4439" s="4">
        <v>-3.3025098326402443E-2</v>
      </c>
      <c r="F4439" s="2">
        <v>2</v>
      </c>
      <c r="G4439" s="4">
        <v>0.11223944744590671</v>
      </c>
      <c r="H4439" s="4">
        <v>-2.3806984638187641E-2</v>
      </c>
      <c r="I4439" s="4">
        <v>-0.10389918153497101</v>
      </c>
    </row>
    <row r="4440" spans="1:9" x14ac:dyDescent="0.25">
      <c r="A4440" t="s">
        <v>4644</v>
      </c>
      <c r="B4440" s="3">
        <v>101.73069000244141</v>
      </c>
      <c r="C4440" s="3">
        <v>15.14000034332275</v>
      </c>
      <c r="D4440" s="4">
        <v>1.05705983461668E-3</v>
      </c>
      <c r="E4440" s="4">
        <v>1.068096168062627E-2</v>
      </c>
      <c r="F4440" s="2">
        <v>2</v>
      </c>
      <c r="G4440" s="4">
        <v>0.1189743301407902</v>
      </c>
      <c r="H4440" s="4">
        <v>-2.401383386552236E-2</v>
      </c>
      <c r="I4440" s="4">
        <v>-0.10408905972401419</v>
      </c>
    </row>
    <row r="4441" spans="1:9" x14ac:dyDescent="0.25">
      <c r="A4441" t="s">
        <v>4645</v>
      </c>
      <c r="B4441" s="3">
        <v>101.62326812744141</v>
      </c>
      <c r="C4441" s="3">
        <v>14.97999954223633</v>
      </c>
      <c r="D4441" s="4">
        <v>-7.2797440861814833E-3</v>
      </c>
      <c r="E4441" s="4">
        <v>0.1112759681704818</v>
      </c>
      <c r="F4441" s="2">
        <v>2</v>
      </c>
      <c r="G4441" s="4">
        <v>0.11091451356912251</v>
      </c>
      <c r="H4441" s="4">
        <v>-2.504442024941211E-2</v>
      </c>
      <c r="I4441" s="4">
        <v>-0.1050350911825165</v>
      </c>
    </row>
    <row r="4442" spans="1:9" x14ac:dyDescent="0.25">
      <c r="A4442" t="s">
        <v>4646</v>
      </c>
      <c r="B4442" s="3">
        <v>102.3684844970703</v>
      </c>
      <c r="C4442" s="3">
        <v>13.47999954223633</v>
      </c>
      <c r="D4442" s="4">
        <v>-2.3744982928088909E-3</v>
      </c>
      <c r="E4442" s="4">
        <v>2.431608651478423E-2</v>
      </c>
      <c r="F4442" s="2">
        <v>2</v>
      </c>
      <c r="G4442" s="4">
        <v>0.1174281976180105</v>
      </c>
      <c r="H4442" s="4">
        <v>-1.7894946796343961E-2</v>
      </c>
      <c r="I4442" s="4">
        <v>-9.8472199508359282E-2</v>
      </c>
    </row>
    <row r="4443" spans="1:9" x14ac:dyDescent="0.25">
      <c r="A4443" t="s">
        <v>4647</v>
      </c>
      <c r="B4443" s="3">
        <v>102.6121368408203</v>
      </c>
      <c r="C4443" s="3">
        <v>13.159999847412109</v>
      </c>
      <c r="D4443" s="4">
        <v>-1.3246044137491531E-3</v>
      </c>
      <c r="E4443" s="4">
        <v>1.6216219400770001E-2</v>
      </c>
      <c r="F4443" s="2">
        <v>1</v>
      </c>
      <c r="G4443" s="4">
        <v>0.1209492145733304</v>
      </c>
      <c r="H4443" s="4">
        <v>-1.5557389498339401E-2</v>
      </c>
      <c r="I4443" s="4">
        <v>-9.6326428154756227E-2</v>
      </c>
    </row>
    <row r="4444" spans="1:9" x14ac:dyDescent="0.25">
      <c r="A4444" t="s">
        <v>4648</v>
      </c>
      <c r="B4444" s="3">
        <v>102.7482376098633</v>
      </c>
      <c r="C4444" s="3">
        <v>12.94999980926514</v>
      </c>
      <c r="D4444" s="4">
        <v>1.46664550814446E-3</v>
      </c>
      <c r="E4444" s="4">
        <v>1.546752019901287E-3</v>
      </c>
      <c r="F4444" s="2">
        <v>1</v>
      </c>
      <c r="G4444" s="4">
        <v>0.12011154691372949</v>
      </c>
      <c r="H4444" s="4">
        <v>-1.4251662900171101E-2</v>
      </c>
      <c r="I4444" s="4">
        <v>-9.5127830485138065E-2</v>
      </c>
    </row>
    <row r="4445" spans="1:9" x14ac:dyDescent="0.25">
      <c r="A4445" t="s">
        <v>4649</v>
      </c>
      <c r="B4445" s="3">
        <v>102.59776306152339</v>
      </c>
      <c r="C4445" s="3">
        <v>12.930000305175779</v>
      </c>
      <c r="D4445" s="4">
        <v>-7.6779456602371621E-4</v>
      </c>
      <c r="E4445" s="4">
        <v>6.0705557856074448E-2</v>
      </c>
      <c r="F4445" s="2">
        <v>1</v>
      </c>
      <c r="G4445" s="4">
        <v>0.12528907943518369</v>
      </c>
      <c r="H4445" s="4">
        <v>-1.5695288983229139E-2</v>
      </c>
      <c r="I4445" s="4">
        <v>-9.6453013614118288E-2</v>
      </c>
    </row>
    <row r="4446" spans="1:9" x14ac:dyDescent="0.25">
      <c r="A4446" t="s">
        <v>4650</v>
      </c>
      <c r="B4446" s="3">
        <v>102.6765975952148</v>
      </c>
      <c r="C4446" s="3">
        <v>12.189999580383301</v>
      </c>
      <c r="D4446" s="4">
        <v>1.6457546064323921E-2</v>
      </c>
      <c r="E4446" s="4">
        <v>-8.1386649594914817E-2</v>
      </c>
      <c r="F4446" s="2">
        <v>1</v>
      </c>
      <c r="G4446" s="4">
        <v>0.11907265002075081</v>
      </c>
      <c r="H4446" s="4">
        <v>-1.493896447294984E-2</v>
      </c>
      <c r="I4446" s="4">
        <v>-9.5758742089920523E-2</v>
      </c>
    </row>
    <row r="4447" spans="1:9" x14ac:dyDescent="0.25">
      <c r="A4447" t="s">
        <v>4651</v>
      </c>
      <c r="B4447" s="3">
        <v>101.0141525268555</v>
      </c>
      <c r="C4447" s="3">
        <v>13.27000045776367</v>
      </c>
      <c r="D4447" s="4">
        <v>5.4922589230126384E-3</v>
      </c>
      <c r="E4447" s="4">
        <v>-9.047290479911918E-2</v>
      </c>
      <c r="F4447" s="2">
        <v>2</v>
      </c>
      <c r="G4447" s="4">
        <v>9.9183963358672189E-2</v>
      </c>
      <c r="H4447" s="4">
        <v>-3.0888167104312081E-2</v>
      </c>
      <c r="I4447" s="4">
        <v>-0.1103993851870555</v>
      </c>
    </row>
    <row r="4448" spans="1:9" x14ac:dyDescent="0.25">
      <c r="A4448" t="s">
        <v>4652</v>
      </c>
      <c r="B4448" s="3">
        <v>100.46238708496089</v>
      </c>
      <c r="C4448" s="3">
        <v>14.590000152587891</v>
      </c>
      <c r="D4448" s="4">
        <v>1.2055069273146479E-2</v>
      </c>
      <c r="E4448" s="4">
        <v>-0.13103041351861389</v>
      </c>
      <c r="F4448" s="2">
        <v>2</v>
      </c>
      <c r="G4448" s="4">
        <v>9.4092693151168083E-2</v>
      </c>
      <c r="H4448" s="4">
        <v>-3.6181706725710638E-2</v>
      </c>
      <c r="I4448" s="4">
        <v>-0.1152586139590973</v>
      </c>
    </row>
    <row r="4449" spans="1:9" x14ac:dyDescent="0.25">
      <c r="A4449" t="s">
        <v>4653</v>
      </c>
      <c r="B4449" s="3">
        <v>99.265731811523438</v>
      </c>
      <c r="C4449" s="3">
        <v>16.79000091552734</v>
      </c>
      <c r="D4449" s="4">
        <v>-2.8006133589280062E-3</v>
      </c>
      <c r="E4449" s="4">
        <v>2.191117490351813E-2</v>
      </c>
      <c r="F4449" s="2">
        <v>3</v>
      </c>
      <c r="G4449" s="4">
        <v>8.329284120212832E-2</v>
      </c>
      <c r="H4449" s="4">
        <v>-4.7662204818064491E-2</v>
      </c>
      <c r="I4449" s="4">
        <v>-0.12579718939966381</v>
      </c>
    </row>
    <row r="4450" spans="1:9" x14ac:dyDescent="0.25">
      <c r="A4450" t="s">
        <v>4654</v>
      </c>
      <c r="B4450" s="3">
        <v>99.544517517089844</v>
      </c>
      <c r="C4450" s="3">
        <v>16.430000305175781</v>
      </c>
      <c r="D4450" s="4">
        <v>1.364265380008556E-3</v>
      </c>
      <c r="E4450" s="4">
        <v>-4.8639266376525818E-2</v>
      </c>
      <c r="F4450" s="2">
        <v>3</v>
      </c>
      <c r="G4450" s="4">
        <v>9.1174984170748319E-2</v>
      </c>
      <c r="H4450" s="4">
        <v>-4.4987584288681333E-2</v>
      </c>
      <c r="I4450" s="4">
        <v>-0.1233420093197537</v>
      </c>
    </row>
    <row r="4451" spans="1:9" x14ac:dyDescent="0.25">
      <c r="A4451" t="s">
        <v>4655</v>
      </c>
      <c r="B4451" s="3">
        <v>99.408897399902344</v>
      </c>
      <c r="C4451" s="3">
        <v>17.270000457763668</v>
      </c>
      <c r="D4451" s="4">
        <v>7.4503425829239864E-3</v>
      </c>
      <c r="E4451" s="4">
        <v>-4.7435120949369407E-2</v>
      </c>
      <c r="F4451" s="2">
        <v>3</v>
      </c>
      <c r="G4451" s="4">
        <v>0.1011073843369004</v>
      </c>
      <c r="H4451" s="4">
        <v>-4.6288699598342142E-2</v>
      </c>
      <c r="I4451" s="4">
        <v>-0.1245363740361128</v>
      </c>
    </row>
    <row r="4452" spans="1:9" x14ac:dyDescent="0.25">
      <c r="A4452" t="s">
        <v>4656</v>
      </c>
      <c r="B4452" s="3">
        <v>98.673744201660156</v>
      </c>
      <c r="C4452" s="3">
        <v>18.129999160766602</v>
      </c>
      <c r="D4452" s="4">
        <v>-1.943396256455698E-2</v>
      </c>
      <c r="E4452" s="4">
        <v>0.29592562240031728</v>
      </c>
      <c r="F4452" s="2">
        <v>3</v>
      </c>
      <c r="G4452" s="4">
        <v>9.5004286592625276E-2</v>
      </c>
      <c r="H4452" s="4">
        <v>-5.3341628772976428E-2</v>
      </c>
      <c r="I4452" s="4">
        <v>-0.13101064245076979</v>
      </c>
    </row>
    <row r="4453" spans="1:9" x14ac:dyDescent="0.25">
      <c r="A4453" t="s">
        <v>4657</v>
      </c>
      <c r="B4453" s="3">
        <v>100.62937164306641</v>
      </c>
      <c r="C4453" s="3">
        <v>13.989999771118161</v>
      </c>
      <c r="D4453" s="4">
        <v>1.4917182907547839E-3</v>
      </c>
      <c r="E4453" s="4">
        <v>-7.097259076420892E-3</v>
      </c>
      <c r="F4453" s="2">
        <v>2</v>
      </c>
      <c r="G4453" s="4">
        <v>0.12731445651623011</v>
      </c>
      <c r="H4453" s="4">
        <v>-3.4579686542174033E-2</v>
      </c>
      <c r="I4453" s="4">
        <v>-0.11378803224515981</v>
      </c>
    </row>
    <row r="4454" spans="1:9" x14ac:dyDescent="0.25">
      <c r="A4454" t="s">
        <v>4658</v>
      </c>
      <c r="B4454" s="3">
        <v>100.4794845581055</v>
      </c>
      <c r="C4454" s="3">
        <v>14.090000152587891</v>
      </c>
      <c r="D4454" s="4">
        <v>2.8413436540208892E-4</v>
      </c>
      <c r="E4454" s="4">
        <v>-1.399578794954748E-2</v>
      </c>
      <c r="F4454" s="2">
        <v>2</v>
      </c>
      <c r="G4454" s="4">
        <v>0.1180863964433263</v>
      </c>
      <c r="H4454" s="4">
        <v>-3.6017676605945237E-2</v>
      </c>
      <c r="I4454" s="4">
        <v>-0.11510804176460129</v>
      </c>
    </row>
    <row r="4455" spans="1:9" x14ac:dyDescent="0.25">
      <c r="A4455" t="s">
        <v>4659</v>
      </c>
      <c r="B4455" s="3">
        <v>100.45094299316411</v>
      </c>
      <c r="C4455" s="3">
        <v>14.289999961853029</v>
      </c>
      <c r="D4455" s="4">
        <v>8.455402544425672E-3</v>
      </c>
      <c r="E4455" s="4">
        <v>-6.2335946426030353E-2</v>
      </c>
      <c r="F4455" s="2">
        <v>2</v>
      </c>
      <c r="G4455" s="4">
        <v>0.1201270480063588</v>
      </c>
      <c r="H4455" s="4">
        <v>-3.6291499309221709E-2</v>
      </c>
      <c r="I4455" s="4">
        <v>-0.1153593985605003</v>
      </c>
    </row>
    <row r="4456" spans="1:9" x14ac:dyDescent="0.25">
      <c r="A4456" t="s">
        <v>4660</v>
      </c>
      <c r="B4456" s="3">
        <v>99.608711242675781</v>
      </c>
      <c r="C4456" s="3">
        <v>15.239999771118161</v>
      </c>
      <c r="D4456" s="4">
        <v>-1.002065267534769E-3</v>
      </c>
      <c r="E4456" s="4">
        <v>-4.5112798578188729E-2</v>
      </c>
      <c r="F4456" s="2">
        <v>2</v>
      </c>
      <c r="G4456" s="4">
        <v>0.10900167778393891</v>
      </c>
      <c r="H4456" s="4">
        <v>-4.4371721090240353E-2</v>
      </c>
      <c r="I4456" s="4">
        <v>-0.1227766748956174</v>
      </c>
    </row>
    <row r="4457" spans="1:9" x14ac:dyDescent="0.25">
      <c r="A4457" t="s">
        <v>4661</v>
      </c>
      <c r="B4457" s="3">
        <v>99.708625793457031</v>
      </c>
      <c r="C4457" s="3">
        <v>15.960000038146971</v>
      </c>
      <c r="D4457" s="4">
        <v>1.7109198492976541E-2</v>
      </c>
      <c r="E4457" s="4">
        <v>-0.18695869992468739</v>
      </c>
      <c r="F4457" s="2">
        <v>2</v>
      </c>
      <c r="G4457" s="4">
        <v>0.105027699234818</v>
      </c>
      <c r="H4457" s="4">
        <v>-4.341315864113382E-2</v>
      </c>
      <c r="I4457" s="4">
        <v>-0.1218967581356354</v>
      </c>
    </row>
    <row r="4458" spans="1:9" x14ac:dyDescent="0.25">
      <c r="A4458" t="s">
        <v>4662</v>
      </c>
      <c r="B4458" s="3">
        <v>98.031387329101563</v>
      </c>
      <c r="C4458" s="3">
        <v>19.629999160766602</v>
      </c>
      <c r="D4458" s="4">
        <v>-9.5193268366451367E-3</v>
      </c>
      <c r="E4458" s="4">
        <v>5.4809162652454717E-2</v>
      </c>
      <c r="F4458" s="2">
        <v>4</v>
      </c>
      <c r="G4458" s="4">
        <v>8.1400552147451011E-2</v>
      </c>
      <c r="H4458" s="4">
        <v>-5.9504286485447921E-2</v>
      </c>
      <c r="I4458" s="4">
        <v>-0.1366676821275172</v>
      </c>
    </row>
    <row r="4459" spans="1:9" x14ac:dyDescent="0.25">
      <c r="A4459" t="s">
        <v>4663</v>
      </c>
      <c r="B4459" s="3">
        <v>98.973548889160156</v>
      </c>
      <c r="C4459" s="3">
        <v>18.610000610351559</v>
      </c>
      <c r="D4459" s="4">
        <v>-1.309484594276511E-2</v>
      </c>
      <c r="E4459" s="4">
        <v>0.17635910046446709</v>
      </c>
      <c r="F4459" s="2">
        <v>3</v>
      </c>
      <c r="G4459" s="4">
        <v>9.1708612807129386E-2</v>
      </c>
      <c r="H4459" s="4">
        <v>-5.0465355865211281E-2</v>
      </c>
      <c r="I4459" s="4">
        <v>-0.12837035465294949</v>
      </c>
    </row>
    <row r="4460" spans="1:9" x14ac:dyDescent="0.25">
      <c r="A4460" t="s">
        <v>4664</v>
      </c>
      <c r="B4460" s="3">
        <v>100.2867889404297</v>
      </c>
      <c r="C4460" s="3">
        <v>15.819999694824221</v>
      </c>
      <c r="D4460" s="4">
        <v>-2.979882474897555E-3</v>
      </c>
      <c r="E4460" s="4">
        <v>2.5940312357404901E-2</v>
      </c>
      <c r="F4460" s="2">
        <v>2</v>
      </c>
      <c r="G4460" s="4">
        <v>0.11602924629167991</v>
      </c>
      <c r="H4460" s="4">
        <v>-3.7866364127103203E-2</v>
      </c>
      <c r="I4460" s="4">
        <v>-0.1168050528830241</v>
      </c>
    </row>
    <row r="4461" spans="1:9" x14ac:dyDescent="0.25">
      <c r="A4461" t="s">
        <v>4665</v>
      </c>
      <c r="B4461" s="3">
        <v>100.58652496337891</v>
      </c>
      <c r="C4461" s="3">
        <v>15.420000076293951</v>
      </c>
      <c r="D4461" s="4">
        <v>1.0250952870888289E-2</v>
      </c>
      <c r="E4461" s="4">
        <v>-0.1578372186751833</v>
      </c>
      <c r="F4461" s="2">
        <v>2</v>
      </c>
      <c r="G4461" s="4">
        <v>0.10872944418028931</v>
      </c>
      <c r="H4461" s="4">
        <v>-3.4990749974839197E-2</v>
      </c>
      <c r="I4461" s="4">
        <v>-0.1141653697928124</v>
      </c>
    </row>
    <row r="4462" spans="1:9" x14ac:dyDescent="0.25">
      <c r="A4462" t="s">
        <v>4666</v>
      </c>
      <c r="B4462" s="3">
        <v>99.565879821777344</v>
      </c>
      <c r="C4462" s="3">
        <v>18.309999465942379</v>
      </c>
      <c r="D4462" s="4">
        <v>-3.9058115918156777E-2</v>
      </c>
      <c r="E4462" s="4">
        <v>0.64215247465236214</v>
      </c>
      <c r="F4462" s="2">
        <v>3</v>
      </c>
      <c r="G4462" s="4">
        <v>9.7903489848158776E-2</v>
      </c>
      <c r="H4462" s="4">
        <v>-4.478263813279415E-2</v>
      </c>
      <c r="I4462" s="4">
        <v>-0.1231538780638015</v>
      </c>
    </row>
    <row r="4463" spans="1:9" x14ac:dyDescent="0.25">
      <c r="A4463" t="s">
        <v>4667</v>
      </c>
      <c r="B4463" s="3">
        <v>103.6128005981445</v>
      </c>
      <c r="C4463" s="3">
        <v>11.14999961853027</v>
      </c>
      <c r="D4463" s="4">
        <v>-8.9436436420387011E-4</v>
      </c>
      <c r="E4463" s="4">
        <v>5.3875207838806283E-2</v>
      </c>
      <c r="F4463" s="2">
        <v>1</v>
      </c>
      <c r="G4463" s="4">
        <v>0.14544922873615909</v>
      </c>
      <c r="H4463" s="4">
        <v>-5.9571991911946398E-3</v>
      </c>
      <c r="I4463" s="4">
        <v>-8.7513889797816713E-2</v>
      </c>
    </row>
    <row r="4464" spans="1:9" x14ac:dyDescent="0.25">
      <c r="A4464" t="s">
        <v>4668</v>
      </c>
      <c r="B4464" s="3">
        <v>103.70555114746089</v>
      </c>
      <c r="C4464" s="3">
        <v>10.579999923706049</v>
      </c>
      <c r="D4464" s="4">
        <v>-3.9074568363860473E-3</v>
      </c>
      <c r="E4464" s="4">
        <v>3.9292692194410117E-2</v>
      </c>
      <c r="F4464" s="2">
        <v>1</v>
      </c>
      <c r="G4464" s="4">
        <v>0.14478950379940361</v>
      </c>
      <c r="H4464" s="4">
        <v>-5.0673668993659327E-3</v>
      </c>
      <c r="I4464" s="4">
        <v>-8.6697064198312912E-2</v>
      </c>
    </row>
    <row r="4465" spans="1:9" x14ac:dyDescent="0.25">
      <c r="A4465" t="s">
        <v>4669</v>
      </c>
      <c r="B4465" s="3">
        <v>104.11236572265619</v>
      </c>
      <c r="C4465" s="3">
        <v>10.180000305175779</v>
      </c>
      <c r="D4465" s="4">
        <v>-7.5377969920575882E-4</v>
      </c>
      <c r="E4465" s="4">
        <v>-1.960735731699637E-3</v>
      </c>
      <c r="F4465" s="2">
        <v>1</v>
      </c>
      <c r="G4465" s="4">
        <v>0.15625673610988719</v>
      </c>
      <c r="H4465" s="4">
        <v>-1.1644601407174719E-3</v>
      </c>
      <c r="I4465" s="4">
        <v>-8.3114373187640922E-2</v>
      </c>
    </row>
    <row r="4466" spans="1:9" x14ac:dyDescent="0.25">
      <c r="A4466" t="s">
        <v>4670</v>
      </c>
      <c r="B4466" s="3">
        <v>104.19090270996089</v>
      </c>
      <c r="C4466" s="3">
        <v>10.19999980926514</v>
      </c>
      <c r="D4466" s="4">
        <v>-4.1099023760948761E-4</v>
      </c>
      <c r="E4466" s="4">
        <v>-3.9062463620210819E-3</v>
      </c>
      <c r="F4466" s="2">
        <v>1</v>
      </c>
      <c r="G4466" s="4">
        <v>0.15425458274190129</v>
      </c>
      <c r="H4466" s="4">
        <v>-4.1099023760948761E-4</v>
      </c>
      <c r="I4466" s="4">
        <v>-8.2422722063079656E-2</v>
      </c>
    </row>
    <row r="4467" spans="1:9" x14ac:dyDescent="0.25">
      <c r="A4467" t="s">
        <v>4671</v>
      </c>
      <c r="B4467" s="3">
        <v>104.23374176025391</v>
      </c>
      <c r="C4467" s="3">
        <v>10.239999771118161</v>
      </c>
      <c r="D4467" s="4">
        <v>2.1273188835748691E-3</v>
      </c>
      <c r="E4467" s="4">
        <v>2.1956018293794791E-2</v>
      </c>
      <c r="F4467" s="2">
        <v>1</v>
      </c>
      <c r="G4467" s="4">
        <v>0.15160007896421329</v>
      </c>
      <c r="H4467" s="4">
        <v>0</v>
      </c>
      <c r="I4467" s="4">
        <v>-8.2045451705161199E-2</v>
      </c>
    </row>
    <row r="4468" spans="1:9" x14ac:dyDescent="0.25">
      <c r="A4468" t="s">
        <v>4672</v>
      </c>
      <c r="B4468" s="3">
        <v>104.01247406005859</v>
      </c>
      <c r="C4468" s="3">
        <v>10.02000045776367</v>
      </c>
      <c r="D4468" s="4">
        <v>-4.8007023043294961E-4</v>
      </c>
      <c r="E4468" s="4">
        <v>-1.956945245005182E-2</v>
      </c>
      <c r="F4468" s="2">
        <v>1</v>
      </c>
      <c r="G4468" s="4">
        <v>0.15776098366249491</v>
      </c>
      <c r="H4468" s="4">
        <v>-4.8007023043294961E-4</v>
      </c>
      <c r="I4468" s="4">
        <v>-8.3994088378420151E-2</v>
      </c>
    </row>
    <row r="4469" spans="1:9" x14ac:dyDescent="0.25">
      <c r="A4469" t="s">
        <v>4673</v>
      </c>
      <c r="B4469" s="3">
        <v>104.0624313354492</v>
      </c>
      <c r="C4469" s="3">
        <v>10.22000026702881</v>
      </c>
      <c r="D4469" s="4">
        <v>1.304810923177691E-3</v>
      </c>
      <c r="E4469" s="4">
        <v>-9.7744630058249626E-4</v>
      </c>
      <c r="F4469" s="2">
        <v>1</v>
      </c>
      <c r="G4469" s="4">
        <v>0.16239660258388919</v>
      </c>
      <c r="H4469" s="4">
        <v>0</v>
      </c>
      <c r="I4469" s="4">
        <v>-8.355412999842915E-2</v>
      </c>
    </row>
    <row r="4470" spans="1:9" x14ac:dyDescent="0.25">
      <c r="A4470" t="s">
        <v>4674</v>
      </c>
      <c r="B4470" s="3">
        <v>103.9268264770508</v>
      </c>
      <c r="C4470" s="3">
        <v>10.22999954223633</v>
      </c>
      <c r="D4470" s="4">
        <v>6.5671205489623574E-3</v>
      </c>
      <c r="E4470" s="4">
        <v>-1.063835674354718E-2</v>
      </c>
      <c r="F4470" s="2">
        <v>1</v>
      </c>
      <c r="G4470" s="4">
        <v>0.17318845354041271</v>
      </c>
      <c r="H4470" s="4">
        <v>0</v>
      </c>
      <c r="I4470" s="4">
        <v>-8.4748360335319739E-2</v>
      </c>
    </row>
    <row r="4471" spans="1:9" x14ac:dyDescent="0.25">
      <c r="A4471" t="s">
        <v>4675</v>
      </c>
      <c r="B4471" s="3">
        <v>103.248779296875</v>
      </c>
      <c r="C4471" s="3">
        <v>10.340000152587891</v>
      </c>
      <c r="D4471" s="4">
        <v>8.4348311416762023E-3</v>
      </c>
      <c r="E4471" s="4">
        <v>-0.1093884187463298</v>
      </c>
      <c r="F4471" s="2">
        <v>1</v>
      </c>
      <c r="G4471" s="4">
        <v>0.16341723396732141</v>
      </c>
      <c r="H4471" s="4">
        <v>-3.7874853463236709E-3</v>
      </c>
      <c r="I4471" s="4">
        <v>-9.0719713588975903E-2</v>
      </c>
    </row>
    <row r="4472" spans="1:9" x14ac:dyDescent="0.25">
      <c r="A4472" t="s">
        <v>4676</v>
      </c>
      <c r="B4472" s="3">
        <v>102.3851776123047</v>
      </c>
      <c r="C4472" s="3">
        <v>11.60999965667725</v>
      </c>
      <c r="D4472" s="4">
        <v>-3.4036942703823399E-3</v>
      </c>
      <c r="E4472" s="4">
        <v>4.5945879070320439E-2</v>
      </c>
      <c r="F4472" s="2">
        <v>1</v>
      </c>
      <c r="G4472" s="4">
        <v>0.1557853949765762</v>
      </c>
      <c r="H4472" s="4">
        <v>-1.2120085612436269E-2</v>
      </c>
      <c r="I4472" s="4">
        <v>-9.8325188369779548E-2</v>
      </c>
    </row>
    <row r="4473" spans="1:9" x14ac:dyDescent="0.25">
      <c r="A4473" t="s">
        <v>4677</v>
      </c>
      <c r="B4473" s="3">
        <v>102.7348556518555</v>
      </c>
      <c r="C4473" s="3">
        <v>11.10000038146973</v>
      </c>
      <c r="D4473" s="4">
        <v>-7.4477922236828586E-3</v>
      </c>
      <c r="E4473" s="4">
        <v>6.3218470077964772E-2</v>
      </c>
      <c r="F4473" s="2">
        <v>1</v>
      </c>
      <c r="G4473" s="4">
        <v>0.15780923871664479</v>
      </c>
      <c r="H4473" s="4">
        <v>-8.7461605987717572E-3</v>
      </c>
      <c r="I4473" s="4">
        <v>-9.5245681279045313E-2</v>
      </c>
    </row>
    <row r="4474" spans="1:9" x14ac:dyDescent="0.25">
      <c r="A4474" t="s">
        <v>4678</v>
      </c>
      <c r="B4474" s="3">
        <v>103.505744934082</v>
      </c>
      <c r="C4474" s="3">
        <v>10.439999580383301</v>
      </c>
      <c r="D4474" s="4">
        <v>-1.308110913377236E-3</v>
      </c>
      <c r="E4474" s="4">
        <v>1.162789623135985E-2</v>
      </c>
      <c r="F4474" s="2">
        <v>1</v>
      </c>
      <c r="G4474" s="4">
        <v>0.17709490270470479</v>
      </c>
      <c r="H4474" s="4">
        <v>-1.308110913377236E-3</v>
      </c>
      <c r="I4474" s="4">
        <v>-8.8456696149074143E-2</v>
      </c>
    </row>
    <row r="4475" spans="1:9" x14ac:dyDescent="0.25">
      <c r="A4475" t="s">
        <v>4679</v>
      </c>
      <c r="B4475" s="3">
        <v>103.6413192749023</v>
      </c>
      <c r="C4475" s="3">
        <v>10.319999694824221</v>
      </c>
      <c r="D4475" s="4">
        <v>2.2086330054185139E-3</v>
      </c>
      <c r="E4475" s="4">
        <v>-3.098590943908364E-2</v>
      </c>
      <c r="F4475" s="2">
        <v>1</v>
      </c>
      <c r="G4475" s="4">
        <v>0.1682092899661691</v>
      </c>
      <c r="H4475" s="4">
        <v>0</v>
      </c>
      <c r="I4475" s="4">
        <v>-8.7262734571120548E-2</v>
      </c>
    </row>
    <row r="4476" spans="1:9" x14ac:dyDescent="0.25">
      <c r="A4476" t="s">
        <v>4680</v>
      </c>
      <c r="B4476" s="3">
        <v>103.4129180908203</v>
      </c>
      <c r="C4476" s="3">
        <v>10.64999961853027</v>
      </c>
      <c r="D4476" s="4">
        <v>2.7585087227333099E-4</v>
      </c>
      <c r="E4476" s="4">
        <v>9.478618577014819E-3</v>
      </c>
      <c r="F4476" s="2">
        <v>1</v>
      </c>
      <c r="G4476" s="4">
        <v>0.16868093888413771</v>
      </c>
      <c r="H4476" s="4">
        <v>0</v>
      </c>
      <c r="I4476" s="4">
        <v>-8.9274193645920596E-2</v>
      </c>
    </row>
    <row r="4477" spans="1:9" x14ac:dyDescent="0.25">
      <c r="A4477" t="s">
        <v>4681</v>
      </c>
      <c r="B4477" s="3">
        <v>103.3843994140625</v>
      </c>
      <c r="C4477" s="3">
        <v>10.55000019073486</v>
      </c>
      <c r="D4477" s="4">
        <v>2.7659152141801258E-4</v>
      </c>
      <c r="E4477" s="4">
        <v>4.662701097084998E-2</v>
      </c>
      <c r="F4477" s="2">
        <v>1</v>
      </c>
      <c r="G4477" s="4">
        <v>0.16255835934350471</v>
      </c>
      <c r="H4477" s="4">
        <v>0</v>
      </c>
      <c r="I4477" s="4">
        <v>-8.9525348872616761E-2</v>
      </c>
    </row>
    <row r="4478" spans="1:9" x14ac:dyDescent="0.25">
      <c r="A4478" t="s">
        <v>4682</v>
      </c>
      <c r="B4478" s="3">
        <v>103.35581207275391</v>
      </c>
      <c r="C4478" s="3">
        <v>10.079999923706049</v>
      </c>
      <c r="D4478" s="4">
        <v>1.3825781697383019E-3</v>
      </c>
      <c r="E4478" s="4">
        <v>-2.2308485601322151E-2</v>
      </c>
      <c r="F4478" s="2">
        <v>1</v>
      </c>
      <c r="G4478" s="4">
        <v>0.14874896918690311</v>
      </c>
      <c r="H4478" s="4">
        <v>0</v>
      </c>
      <c r="I4478" s="4">
        <v>-8.9777108806921246E-2</v>
      </c>
    </row>
    <row r="4479" spans="1:9" x14ac:dyDescent="0.25">
      <c r="A4479" t="s">
        <v>4683</v>
      </c>
      <c r="B4479" s="3">
        <v>103.21311187744141</v>
      </c>
      <c r="C4479" s="3">
        <v>10.310000419616699</v>
      </c>
      <c r="D4479" s="4">
        <v>5.983244802696408E-3</v>
      </c>
      <c r="E4479" s="4">
        <v>-1.055658885526323E-2</v>
      </c>
      <c r="F4479" s="2">
        <v>1</v>
      </c>
      <c r="G4479" s="4">
        <v>0.1551708444040043</v>
      </c>
      <c r="H4479" s="4">
        <v>0</v>
      </c>
      <c r="I4479" s="4">
        <v>-9.1033825596681828E-2</v>
      </c>
    </row>
    <row r="4480" spans="1:9" x14ac:dyDescent="0.25">
      <c r="A4480" t="s">
        <v>4684</v>
      </c>
      <c r="B4480" s="3">
        <v>102.599235534668</v>
      </c>
      <c r="C4480" s="3">
        <v>10.420000076293951</v>
      </c>
      <c r="D4480" s="4">
        <v>6.7231223890800162E-3</v>
      </c>
      <c r="E4480" s="4">
        <v>-4.9270069340649918E-2</v>
      </c>
      <c r="F4480" s="2">
        <v>1</v>
      </c>
      <c r="G4480" s="4">
        <v>0.13989613194086489</v>
      </c>
      <c r="H4480" s="4">
        <v>-1.389215313893355E-3</v>
      </c>
      <c r="I4480" s="4">
        <v>-9.6440045995404455E-2</v>
      </c>
    </row>
    <row r="4481" spans="1:9" x14ac:dyDescent="0.25">
      <c r="A4481" t="s">
        <v>4685</v>
      </c>
      <c r="B4481" s="3">
        <v>101.9140548706055</v>
      </c>
      <c r="C4481" s="3">
        <v>10.960000038146971</v>
      </c>
      <c r="D4481" s="4">
        <v>5.2090258778463294E-3</v>
      </c>
      <c r="E4481" s="4">
        <v>-4.2794740548525168E-2</v>
      </c>
      <c r="F4481" s="2">
        <v>1</v>
      </c>
      <c r="G4481" s="4">
        <v>0.1314027888685125</v>
      </c>
      <c r="H4481" s="4">
        <v>-8.0581616956625357E-3</v>
      </c>
      <c r="I4481" s="4">
        <v>-0.1024742216506018</v>
      </c>
    </row>
    <row r="4482" spans="1:9" x14ac:dyDescent="0.25">
      <c r="A4482" t="s">
        <v>4686</v>
      </c>
      <c r="B4482" s="3">
        <v>101.3859329223633</v>
      </c>
      <c r="C4482" s="3">
        <v>11.44999980926514</v>
      </c>
      <c r="D4482" s="4">
        <v>-5.6286161734264706E-4</v>
      </c>
      <c r="E4482" s="4">
        <v>2.8751095375913579E-2</v>
      </c>
      <c r="F4482" s="2">
        <v>1</v>
      </c>
      <c r="G4482" s="4">
        <v>0.13596761435942109</v>
      </c>
      <c r="H4482" s="4">
        <v>-1.3198436575838191E-2</v>
      </c>
      <c r="I4482" s="4">
        <v>-0.10712522943614509</v>
      </c>
    </row>
    <row r="4483" spans="1:9" x14ac:dyDescent="0.25">
      <c r="A4483" t="s">
        <v>4687</v>
      </c>
      <c r="B4483" s="3">
        <v>101.4430313110352</v>
      </c>
      <c r="C4483" s="3">
        <v>11.13000011444092</v>
      </c>
      <c r="D4483" s="4">
        <v>-9.1377677217163722E-4</v>
      </c>
      <c r="E4483" s="4">
        <v>-8.021403783061043E-3</v>
      </c>
      <c r="F4483" s="2">
        <v>1</v>
      </c>
      <c r="G4483" s="4">
        <v>0.14288881118544519</v>
      </c>
      <c r="H4483" s="4">
        <v>-1.264269104402416E-2</v>
      </c>
      <c r="I4483" s="4">
        <v>-0.10662238146487869</v>
      </c>
    </row>
    <row r="4484" spans="1:9" x14ac:dyDescent="0.25">
      <c r="A4484" t="s">
        <v>4688</v>
      </c>
      <c r="B4484" s="3">
        <v>101.5358123779297</v>
      </c>
      <c r="C4484" s="3">
        <v>11.22000026702881</v>
      </c>
      <c r="D4484" s="4">
        <v>-1.1739641683736649E-2</v>
      </c>
      <c r="E4484" s="4">
        <v>0.13447925960932919</v>
      </c>
      <c r="F4484" s="2">
        <v>1</v>
      </c>
      <c r="G4484" s="4">
        <v>0.1449285698370191</v>
      </c>
      <c r="H4484" s="4">
        <v>-1.1739641683736649E-2</v>
      </c>
      <c r="I4484" s="4">
        <v>-0.1058052871064378</v>
      </c>
    </row>
    <row r="4485" spans="1:9" x14ac:dyDescent="0.25">
      <c r="A4485" t="s">
        <v>4689</v>
      </c>
      <c r="B4485" s="3">
        <v>102.74196624755859</v>
      </c>
      <c r="C4485" s="3">
        <v>9.8900003433227539</v>
      </c>
      <c r="D4485" s="4">
        <v>8.0526116436685502E-3</v>
      </c>
      <c r="E4485" s="4">
        <v>-4.3520290389213463E-2</v>
      </c>
      <c r="F4485" s="2">
        <v>1</v>
      </c>
      <c r="G4485" s="4">
        <v>0.15972094898633091</v>
      </c>
      <c r="H4485" s="4">
        <v>0</v>
      </c>
      <c r="I4485" s="4">
        <v>-9.518306044670688E-2</v>
      </c>
    </row>
    <row r="4486" spans="1:9" x14ac:dyDescent="0.25">
      <c r="A4486" t="s">
        <v>4690</v>
      </c>
      <c r="B4486" s="3">
        <v>101.9212341308594</v>
      </c>
      <c r="C4486" s="3">
        <v>10.340000152587891</v>
      </c>
      <c r="D4486" s="4">
        <v>2.9499853863370622E-3</v>
      </c>
      <c r="E4486" s="4">
        <v>-3.992574623019729E-2</v>
      </c>
      <c r="F4486" s="2">
        <v>1</v>
      </c>
      <c r="G4486" s="4">
        <v>0.15456638141772319</v>
      </c>
      <c r="H4486" s="4">
        <v>-3.0717493240016709E-3</v>
      </c>
      <c r="I4486" s="4">
        <v>-0.1024109961106551</v>
      </c>
    </row>
    <row r="4487" spans="1:9" x14ac:dyDescent="0.25">
      <c r="A4487" t="s">
        <v>4691</v>
      </c>
      <c r="B4487" s="3">
        <v>101.621452331543</v>
      </c>
      <c r="C4487" s="3">
        <v>10.77000045776367</v>
      </c>
      <c r="D4487" s="4">
        <v>-3.081156096291116E-3</v>
      </c>
      <c r="E4487" s="4">
        <v>3.5577005077398922E-2</v>
      </c>
      <c r="F4487" s="2">
        <v>1</v>
      </c>
      <c r="G4487" s="4">
        <v>0.13017651818399639</v>
      </c>
      <c r="H4487" s="4">
        <v>-6.0040229304347834E-3</v>
      </c>
      <c r="I4487" s="4">
        <v>-0.10505108233927241</v>
      </c>
    </row>
    <row r="4488" spans="1:9" x14ac:dyDescent="0.25">
      <c r="A4488" t="s">
        <v>4692</v>
      </c>
      <c r="B4488" s="3">
        <v>101.93553161621089</v>
      </c>
      <c r="C4488" s="3">
        <v>10.39999961853027</v>
      </c>
      <c r="D4488" s="4">
        <v>1.9647243525255931E-3</v>
      </c>
      <c r="E4488" s="4">
        <v>-4.1474723236691442E-2</v>
      </c>
      <c r="F4488" s="2">
        <v>1</v>
      </c>
      <c r="G4488" s="4">
        <v>0.13801542538018549</v>
      </c>
      <c r="H4488" s="4">
        <v>-2.931900477172622E-3</v>
      </c>
      <c r="I4488" s="4">
        <v>-0.10228508254863571</v>
      </c>
    </row>
    <row r="4489" spans="1:9" x14ac:dyDescent="0.25">
      <c r="A4489" t="s">
        <v>4693</v>
      </c>
      <c r="B4489" s="3">
        <v>101.7356491088867</v>
      </c>
      <c r="C4489" s="3">
        <v>10.85000038146973</v>
      </c>
      <c r="D4489" s="4">
        <v>-3.356452355125938E-3</v>
      </c>
      <c r="E4489" s="4">
        <v>2.455148490420922E-2</v>
      </c>
      <c r="F4489" s="2">
        <v>1</v>
      </c>
      <c r="G4489" s="4">
        <v>0.13126983638163869</v>
      </c>
      <c r="H4489" s="4">
        <v>-4.8870231762523364E-3</v>
      </c>
      <c r="I4489" s="4">
        <v>-0.10404538639673951</v>
      </c>
    </row>
    <row r="4490" spans="1:9" x14ac:dyDescent="0.25">
      <c r="A4490" t="s">
        <v>4694</v>
      </c>
      <c r="B4490" s="3">
        <v>102.07826995849609</v>
      </c>
      <c r="C4490" s="3">
        <v>10.590000152587891</v>
      </c>
      <c r="D4490" s="4">
        <v>4.1984485106461022E-4</v>
      </c>
      <c r="E4490" s="4">
        <v>-1.3966445225972009E-2</v>
      </c>
      <c r="F4490" s="2">
        <v>1</v>
      </c>
      <c r="G4490" s="4">
        <v>0.13199293947101531</v>
      </c>
      <c r="H4490" s="4">
        <v>-1.5357254102966731E-3</v>
      </c>
      <c r="I4490" s="4">
        <v>-0.1010280298102038</v>
      </c>
    </row>
    <row r="4491" spans="1:9" x14ac:dyDescent="0.25">
      <c r="A4491" t="s">
        <v>4695</v>
      </c>
      <c r="B4491" s="3">
        <v>102.0354309082031</v>
      </c>
      <c r="C4491" s="3">
        <v>10.739999771118161</v>
      </c>
      <c r="D4491" s="4">
        <v>-1.9547495698192252E-3</v>
      </c>
      <c r="E4491" s="4">
        <v>5.8128096035664933E-2</v>
      </c>
      <c r="F4491" s="2">
        <v>1</v>
      </c>
      <c r="G4491" s="4">
        <v>0.1304632130846459</v>
      </c>
      <c r="H4491" s="4">
        <v>-1.9547495698192252E-3</v>
      </c>
      <c r="I4491" s="4">
        <v>-0.1014053001681221</v>
      </c>
    </row>
    <row r="4492" spans="1:9" x14ac:dyDescent="0.25">
      <c r="A4492" t="s">
        <v>4696</v>
      </c>
      <c r="B4492" s="3">
        <v>102.2352752685547</v>
      </c>
      <c r="C4492" s="3">
        <v>10.14999961853027</v>
      </c>
      <c r="D4492" s="4">
        <v>7.5969522561181169E-3</v>
      </c>
      <c r="E4492" s="4">
        <v>-6.6237375769004125E-2</v>
      </c>
      <c r="F4492" s="2">
        <v>1</v>
      </c>
      <c r="G4492" s="4">
        <v>0.12821035684724719</v>
      </c>
      <c r="H4492" s="4">
        <v>0</v>
      </c>
      <c r="I4492" s="4">
        <v>-9.9645332268689546E-2</v>
      </c>
    </row>
    <row r="4493" spans="1:9" x14ac:dyDescent="0.25">
      <c r="A4493" t="s">
        <v>4697</v>
      </c>
      <c r="B4493" s="3">
        <v>101.46445465087891</v>
      </c>
      <c r="C4493" s="3">
        <v>10.86999988555908</v>
      </c>
      <c r="D4493" s="4">
        <v>4.3802086676760776E-3</v>
      </c>
      <c r="E4493" s="4">
        <v>-5.231040693124156E-2</v>
      </c>
      <c r="F4493" s="2">
        <v>1</v>
      </c>
      <c r="G4493" s="4">
        <v>0.1232652149040987</v>
      </c>
      <c r="H4493" s="4">
        <v>-2.455766020854178E-3</v>
      </c>
      <c r="I4493" s="4">
        <v>-0.1064337126910523</v>
      </c>
    </row>
    <row r="4494" spans="1:9" x14ac:dyDescent="0.25">
      <c r="A4494" t="s">
        <v>4698</v>
      </c>
      <c r="B4494" s="3">
        <v>101.02195739746089</v>
      </c>
      <c r="C4494" s="3">
        <v>11.47000026702881</v>
      </c>
      <c r="D4494" s="4">
        <v>3.3322285513550649E-3</v>
      </c>
      <c r="E4494" s="4">
        <v>-3.694370999332186E-2</v>
      </c>
      <c r="F4494" s="2">
        <v>1</v>
      </c>
      <c r="G4494" s="4">
        <v>0.11949560788320231</v>
      </c>
      <c r="H4494" s="4">
        <v>-6.8061622775287267E-3</v>
      </c>
      <c r="I4494" s="4">
        <v>-0.11033065008889879</v>
      </c>
    </row>
    <row r="4495" spans="1:9" x14ac:dyDescent="0.25">
      <c r="A4495" t="s">
        <v>4699</v>
      </c>
      <c r="B4495" s="3">
        <v>100.6864471435547</v>
      </c>
      <c r="C4495" s="3">
        <v>11.909999847412109</v>
      </c>
      <c r="D4495" s="4">
        <v>-8.4976240116330093E-4</v>
      </c>
      <c r="E4495" s="4">
        <v>-7.5000127156575891E-3</v>
      </c>
      <c r="F4495" s="2">
        <v>1</v>
      </c>
      <c r="G4495" s="4">
        <v>0.1186447056813127</v>
      </c>
      <c r="H4495" s="4">
        <v>-1.010471959375003E-2</v>
      </c>
      <c r="I4495" s="4">
        <v>-0.1132853858430961</v>
      </c>
    </row>
    <row r="4496" spans="1:9" x14ac:dyDescent="0.25">
      <c r="A4496" t="s">
        <v>4700</v>
      </c>
      <c r="B4496" s="3">
        <v>100.77207946777339</v>
      </c>
      <c r="C4496" s="3">
        <v>12</v>
      </c>
      <c r="D4496" s="4">
        <v>4.624648082025562E-3</v>
      </c>
      <c r="E4496" s="4">
        <v>-1.153215316009093E-2</v>
      </c>
      <c r="F4496" s="2">
        <v>1</v>
      </c>
      <c r="G4496" s="4">
        <v>0.12891316066416869</v>
      </c>
      <c r="H4496" s="4">
        <v>-9.2628283958859914E-3</v>
      </c>
      <c r="I4496" s="4">
        <v>-0.112531248265665</v>
      </c>
    </row>
    <row r="4497" spans="1:9" x14ac:dyDescent="0.25">
      <c r="A4497" t="s">
        <v>4701</v>
      </c>
      <c r="B4497" s="3">
        <v>100.3081893920898</v>
      </c>
      <c r="C4497" s="3">
        <v>12.14000034332275</v>
      </c>
      <c r="D4497" s="4">
        <v>-7.9764979465507535E-3</v>
      </c>
      <c r="E4497" s="4">
        <v>5.4735021886452177E-2</v>
      </c>
      <c r="F4497" s="2">
        <v>1</v>
      </c>
      <c r="G4497" s="4">
        <v>0.12442205679789151</v>
      </c>
      <c r="H4497" s="4">
        <v>-1.3823547435775961E-2</v>
      </c>
      <c r="I4497" s="4">
        <v>-0.11661658567840059</v>
      </c>
    </row>
    <row r="4498" spans="1:9" x14ac:dyDescent="0.25">
      <c r="A4498" t="s">
        <v>4702</v>
      </c>
      <c r="B4498" s="3">
        <v>101.11473083496089</v>
      </c>
      <c r="C4498" s="3">
        <v>11.510000228881839</v>
      </c>
      <c r="D4498" s="4">
        <v>2.1225325304139449E-3</v>
      </c>
      <c r="E4498" s="4">
        <v>-4.4019911515815413E-2</v>
      </c>
      <c r="F4498" s="2">
        <v>1</v>
      </c>
      <c r="G4498" s="4">
        <v>0.1388309232666918</v>
      </c>
      <c r="H4498" s="4">
        <v>-5.8940634744258924E-3</v>
      </c>
      <c r="I4498" s="4">
        <v>-0.10951362292019221</v>
      </c>
    </row>
    <row r="4499" spans="1:9" x14ac:dyDescent="0.25">
      <c r="A4499" t="s">
        <v>4703</v>
      </c>
      <c r="B4499" s="3">
        <v>100.9005661010742</v>
      </c>
      <c r="C4499" s="3">
        <v>12.039999961853029</v>
      </c>
      <c r="D4499" s="4">
        <v>-1.7653903483439981E-3</v>
      </c>
      <c r="E4499" s="4">
        <v>4.1522450243323128E-2</v>
      </c>
      <c r="F4499" s="2">
        <v>1</v>
      </c>
      <c r="G4499" s="4">
        <v>0.15640716688424511</v>
      </c>
      <c r="H4499" s="4">
        <v>-7.9996165584637069E-3</v>
      </c>
      <c r="I4499" s="4">
        <v>-0.1113997059508469</v>
      </c>
    </row>
    <row r="4500" spans="1:9" x14ac:dyDescent="0.25">
      <c r="A4500" t="s">
        <v>4704</v>
      </c>
      <c r="B4500" s="3">
        <v>101.0790100097656</v>
      </c>
      <c r="C4500" s="3">
        <v>11.560000419616699</v>
      </c>
      <c r="D4500" s="4">
        <v>-4.1488823063203784E-3</v>
      </c>
      <c r="E4500" s="4">
        <v>5.1865392208333187E-2</v>
      </c>
      <c r="F4500" s="2">
        <v>1</v>
      </c>
      <c r="G4500" s="4">
        <v>0.15215990609228711</v>
      </c>
      <c r="H4500" s="4">
        <v>-6.2452515168706091E-3</v>
      </c>
      <c r="I4500" s="4">
        <v>-0.1098282052560379</v>
      </c>
    </row>
    <row r="4501" spans="1:9" x14ac:dyDescent="0.25">
      <c r="A4501" t="s">
        <v>4705</v>
      </c>
      <c r="B4501" s="3">
        <v>101.5001220703125</v>
      </c>
      <c r="C4501" s="3">
        <v>10.989999771118161</v>
      </c>
      <c r="D4501" s="4">
        <v>-2.105103035286326E-3</v>
      </c>
      <c r="E4501" s="4">
        <v>3.2894682002059923E-2</v>
      </c>
      <c r="F4501" s="2">
        <v>1</v>
      </c>
      <c r="G4501" s="4">
        <v>0.15180764073099889</v>
      </c>
      <c r="H4501" s="4">
        <v>-2.105103035286326E-3</v>
      </c>
      <c r="I4501" s="4">
        <v>-0.1061196006833465</v>
      </c>
    </row>
    <row r="4502" spans="1:9" x14ac:dyDescent="0.25">
      <c r="A4502" t="s">
        <v>4706</v>
      </c>
      <c r="B4502" s="3">
        <v>101.714241027832</v>
      </c>
      <c r="C4502" s="3">
        <v>10.64000034332275</v>
      </c>
      <c r="D4502" s="4">
        <v>6.5685714693419772E-3</v>
      </c>
      <c r="E4502" s="4">
        <v>-5.5062155679960423E-2</v>
      </c>
      <c r="F4502" s="2">
        <v>1</v>
      </c>
      <c r="G4502" s="4">
        <v>0.15681348162280789</v>
      </c>
      <c r="H4502" s="4">
        <v>0</v>
      </c>
      <c r="I4502" s="4">
        <v>-0.10423392079109731</v>
      </c>
    </row>
    <row r="4503" spans="1:9" x14ac:dyDescent="0.25">
      <c r="A4503" t="s">
        <v>4707</v>
      </c>
      <c r="B4503" s="3">
        <v>101.0504837036133</v>
      </c>
      <c r="C4503" s="3">
        <v>11.260000228881839</v>
      </c>
      <c r="D4503" s="4">
        <v>5.8969064366778401E-3</v>
      </c>
      <c r="E4503" s="4">
        <v>-8.8027667973239465E-3</v>
      </c>
      <c r="F4503" s="2">
        <v>1</v>
      </c>
      <c r="G4503" s="4">
        <v>0.13756823748879171</v>
      </c>
      <c r="H4503" s="4">
        <v>-5.33914689750703E-3</v>
      </c>
      <c r="I4503" s="4">
        <v>-0.11007942767246839</v>
      </c>
    </row>
    <row r="4504" spans="1:9" x14ac:dyDescent="0.25">
      <c r="A4504" t="s">
        <v>4708</v>
      </c>
      <c r="B4504" s="3">
        <v>100.4580917358398</v>
      </c>
      <c r="C4504" s="3">
        <v>11.35999965667725</v>
      </c>
      <c r="D4504" s="4">
        <v>-6.1429002308767133E-3</v>
      </c>
      <c r="E4504" s="4">
        <v>7.8822406909202947E-2</v>
      </c>
      <c r="F4504" s="2">
        <v>1</v>
      </c>
      <c r="G4504" s="4">
        <v>0.1315250978755014</v>
      </c>
      <c r="H4504" s="4">
        <v>-1.1170183805403799E-2</v>
      </c>
      <c r="I4504" s="4">
        <v>-0.1152964417794905</v>
      </c>
    </row>
    <row r="4505" spans="1:9" x14ac:dyDescent="0.25">
      <c r="A4505" t="s">
        <v>4709</v>
      </c>
      <c r="B4505" s="3">
        <v>101.0790100097656</v>
      </c>
      <c r="C4505" s="3">
        <v>10.52999973297119</v>
      </c>
      <c r="D4505" s="4">
        <v>-3.6582688796417129E-3</v>
      </c>
      <c r="E4505" s="4">
        <v>2.6315740552257379E-2</v>
      </c>
      <c r="F4505" s="2">
        <v>1</v>
      </c>
      <c r="G4505" s="4">
        <v>0.14448053602826369</v>
      </c>
      <c r="H4505" s="4">
        <v>-5.0583565541715281E-3</v>
      </c>
      <c r="I4505" s="4">
        <v>-0.1098282052560379</v>
      </c>
    </row>
    <row r="4506" spans="1:9" x14ac:dyDescent="0.25">
      <c r="A4506" t="s">
        <v>4710</v>
      </c>
      <c r="B4506" s="3">
        <v>101.4501419067383</v>
      </c>
      <c r="C4506" s="3">
        <v>10.260000228881839</v>
      </c>
      <c r="D4506" s="4">
        <v>-5.6258069481607276E-4</v>
      </c>
      <c r="E4506" s="4">
        <v>-3.8834913701272229E-3</v>
      </c>
      <c r="F4506" s="2">
        <v>1</v>
      </c>
      <c r="G4506" s="4">
        <v>0.15050845598134449</v>
      </c>
      <c r="H4506" s="4">
        <v>-1.4052283777730159E-3</v>
      </c>
      <c r="I4506" s="4">
        <v>-0.1065597606325402</v>
      </c>
    </row>
    <row r="4507" spans="1:9" x14ac:dyDescent="0.25">
      <c r="A4507" t="s">
        <v>4711</v>
      </c>
      <c r="B4507" s="3">
        <v>101.5072479248047</v>
      </c>
      <c r="C4507" s="3">
        <v>10.30000019073486</v>
      </c>
      <c r="D4507" s="4">
        <v>1.9018031021191819E-3</v>
      </c>
      <c r="E4507" s="4">
        <v>-2.8301903767787181E-2</v>
      </c>
      <c r="F4507" s="2">
        <v>1</v>
      </c>
      <c r="G4507" s="4">
        <v>0.15225511816697249</v>
      </c>
      <c r="H4507" s="4">
        <v>-8.4312200712155505E-4</v>
      </c>
      <c r="I4507" s="4">
        <v>-0.1060568454715396</v>
      </c>
    </row>
    <row r="4508" spans="1:9" x14ac:dyDescent="0.25">
      <c r="A4508" t="s">
        <v>4712</v>
      </c>
      <c r="B4508" s="3">
        <v>101.314567565918</v>
      </c>
      <c r="C4508" s="3">
        <v>10.60000038146973</v>
      </c>
      <c r="D4508" s="4">
        <v>-2.7397147113037419E-3</v>
      </c>
      <c r="E4508" s="4">
        <v>5.4726386099167579E-2</v>
      </c>
      <c r="F4508" s="2">
        <v>1</v>
      </c>
      <c r="G4508" s="4">
        <v>0.14415200559345839</v>
      </c>
      <c r="H4508" s="4">
        <v>-2.7397147113037419E-3</v>
      </c>
      <c r="I4508" s="4">
        <v>-0.1077537222104938</v>
      </c>
    </row>
    <row r="4509" spans="1:9" x14ac:dyDescent="0.25">
      <c r="A4509" t="s">
        <v>4713</v>
      </c>
      <c r="B4509" s="3">
        <v>101.592903137207</v>
      </c>
      <c r="C4509" s="3">
        <v>10.05000019073486</v>
      </c>
      <c r="D4509" s="4">
        <v>9.1477379964732819E-5</v>
      </c>
      <c r="E4509" s="4">
        <v>8.0240643493880714E-3</v>
      </c>
      <c r="F4509" s="2">
        <v>1</v>
      </c>
      <c r="G4509" s="4">
        <v>0.14360278223171119</v>
      </c>
      <c r="H4509" s="4">
        <v>0</v>
      </c>
      <c r="I4509" s="4">
        <v>-0.1053025063249057</v>
      </c>
    </row>
    <row r="4510" spans="1:9" x14ac:dyDescent="0.25">
      <c r="A4510" t="s">
        <v>4714</v>
      </c>
      <c r="B4510" s="3">
        <v>101.583610534668</v>
      </c>
      <c r="C4510" s="3">
        <v>9.9700002670288086</v>
      </c>
      <c r="D4510" s="4">
        <v>8.8109415056707441E-3</v>
      </c>
      <c r="E4510" s="4">
        <v>-2.0628686822357301E-2</v>
      </c>
      <c r="F4510" s="2">
        <v>1</v>
      </c>
      <c r="G4510" s="4">
        <v>0.1401876465721241</v>
      </c>
      <c r="H4510" s="4">
        <v>0</v>
      </c>
      <c r="I4510" s="4">
        <v>-0.10538434342124479</v>
      </c>
    </row>
    <row r="4511" spans="1:9" x14ac:dyDescent="0.25">
      <c r="A4511" t="s">
        <v>4715</v>
      </c>
      <c r="B4511" s="3">
        <v>100.6963806152344</v>
      </c>
      <c r="C4511" s="3">
        <v>10.180000305175779</v>
      </c>
      <c r="D4511" s="4">
        <v>1.0579066615050701E-3</v>
      </c>
      <c r="E4511" s="4">
        <v>-4.4131392506035927E-2</v>
      </c>
      <c r="F4511" s="2">
        <v>1</v>
      </c>
      <c r="G4511" s="4">
        <v>0.13466826421187791</v>
      </c>
      <c r="H4511" s="4">
        <v>-2.1157056946574659E-4</v>
      </c>
      <c r="I4511" s="4">
        <v>-0.11319790480907831</v>
      </c>
    </row>
    <row r="4512" spans="1:9" x14ac:dyDescent="0.25">
      <c r="A4512" t="s">
        <v>4716</v>
      </c>
      <c r="B4512" s="3">
        <v>100.5899658203125</v>
      </c>
      <c r="C4512" s="3">
        <v>10.64999961853027</v>
      </c>
      <c r="D4512" s="4">
        <v>-7.7530789120949795E-4</v>
      </c>
      <c r="E4512" s="4">
        <v>-5.6022800563014794E-3</v>
      </c>
      <c r="F4512" s="2">
        <v>1</v>
      </c>
      <c r="G4512" s="4">
        <v>0.14117769253140189</v>
      </c>
      <c r="H4512" s="4">
        <v>-1.2681356618065021E-3</v>
      </c>
      <c r="I4512" s="4">
        <v>-0.1141350672226572</v>
      </c>
    </row>
    <row r="4513" spans="1:9" x14ac:dyDescent="0.25">
      <c r="A4513" t="s">
        <v>4717</v>
      </c>
      <c r="B4513" s="3">
        <v>100.6680145263672</v>
      </c>
      <c r="C4513" s="3">
        <v>10.710000038146971</v>
      </c>
      <c r="D4513" s="4">
        <v>2.8990737435827811E-3</v>
      </c>
      <c r="E4513" s="4">
        <v>-0.1126760307426049</v>
      </c>
      <c r="F4513" s="2">
        <v>1</v>
      </c>
      <c r="G4513" s="4">
        <v>0.14314796929185741</v>
      </c>
      <c r="H4513" s="4">
        <v>-4.9321016032621845E-4</v>
      </c>
      <c r="I4513" s="4">
        <v>-0.11344771624108919</v>
      </c>
    </row>
    <row r="4514" spans="1:9" x14ac:dyDescent="0.25">
      <c r="A4514" t="s">
        <v>4718</v>
      </c>
      <c r="B4514" s="3">
        <v>100.37701416015619</v>
      </c>
      <c r="C4514" s="3">
        <v>12.069999694824221</v>
      </c>
      <c r="D4514" s="4">
        <v>1.842158005254779E-3</v>
      </c>
      <c r="E4514" s="4">
        <v>-4.7355988781116909E-2</v>
      </c>
      <c r="F4514" s="2">
        <v>1</v>
      </c>
      <c r="G4514" s="4">
        <v>0.14282934654607821</v>
      </c>
      <c r="H4514" s="4">
        <v>-3.3824778511822862E-3</v>
      </c>
      <c r="I4514" s="4">
        <v>-0.1160104670855633</v>
      </c>
    </row>
    <row r="4515" spans="1:9" x14ac:dyDescent="0.25">
      <c r="A4515" t="s">
        <v>4719</v>
      </c>
      <c r="B4515" s="3">
        <v>100.19244384765619</v>
      </c>
      <c r="C4515" s="3">
        <v>12.670000076293951</v>
      </c>
      <c r="D4515" s="4">
        <v>-4.3728998932002217E-3</v>
      </c>
      <c r="E4515" s="4">
        <v>0.1182700936991334</v>
      </c>
      <c r="F4515" s="2">
        <v>1</v>
      </c>
      <c r="G4515" s="4">
        <v>0.14000387686029181</v>
      </c>
      <c r="H4515" s="4">
        <v>-5.2150289491108559E-3</v>
      </c>
      <c r="I4515" s="4">
        <v>-0.1176359211369901</v>
      </c>
    </row>
    <row r="4516" spans="1:9" x14ac:dyDescent="0.25">
      <c r="A4516" t="s">
        <v>4720</v>
      </c>
      <c r="B4516" s="3">
        <v>100.6324996948242</v>
      </c>
      <c r="C4516" s="3">
        <v>11.329999923706049</v>
      </c>
      <c r="D4516" s="4">
        <v>-8.4582777610242577E-4</v>
      </c>
      <c r="E4516" s="4">
        <v>5.3238210741197722E-3</v>
      </c>
      <c r="F4516" s="2">
        <v>1</v>
      </c>
      <c r="G4516" s="4">
        <v>0.13832941839674409</v>
      </c>
      <c r="H4516" s="4">
        <v>-8.4582777610242577E-4</v>
      </c>
      <c r="I4516" s="4">
        <v>-0.11376048445410961</v>
      </c>
    </row>
    <row r="4517" spans="1:9" x14ac:dyDescent="0.25">
      <c r="A4517" t="s">
        <v>4721</v>
      </c>
      <c r="B4517" s="3">
        <v>100.7176895141602</v>
      </c>
      <c r="C4517" s="3">
        <v>11.27000045776367</v>
      </c>
      <c r="D4517" s="4">
        <v>4.3174652733557473E-3</v>
      </c>
      <c r="E4517" s="4">
        <v>3.561969470871285E-3</v>
      </c>
      <c r="F4517" s="2">
        <v>1</v>
      </c>
      <c r="G4517" s="4">
        <v>0.14145317923813239</v>
      </c>
      <c r="H4517" s="4">
        <v>0</v>
      </c>
      <c r="I4517" s="4">
        <v>-0.113010243881266</v>
      </c>
    </row>
    <row r="4518" spans="1:9" x14ac:dyDescent="0.25">
      <c r="A4518" t="s">
        <v>4722</v>
      </c>
      <c r="B4518" s="3">
        <v>100.2847137451172</v>
      </c>
      <c r="C4518" s="3">
        <v>11.22999954223633</v>
      </c>
      <c r="D4518" s="4">
        <v>7.6305998853045684E-3</v>
      </c>
      <c r="E4518" s="4">
        <v>-3.6878242778984098E-2</v>
      </c>
      <c r="F4518" s="2">
        <v>1</v>
      </c>
      <c r="G4518" s="4">
        <v>0.134127168056976</v>
      </c>
      <c r="H4518" s="4">
        <v>0</v>
      </c>
      <c r="I4518" s="4">
        <v>-0.1168233284907452</v>
      </c>
    </row>
    <row r="4519" spans="1:9" x14ac:dyDescent="0.25">
      <c r="A4519" t="s">
        <v>4723</v>
      </c>
      <c r="B4519" s="3">
        <v>99.525276184082031</v>
      </c>
      <c r="C4519" s="3">
        <v>11.659999847412109</v>
      </c>
      <c r="D4519" s="4">
        <v>-2.2062410063592441E-3</v>
      </c>
      <c r="E4519" s="4">
        <v>6.8744272272185381E-2</v>
      </c>
      <c r="F4519" s="2">
        <v>1</v>
      </c>
      <c r="G4519" s="4">
        <v>0.12696080294694931</v>
      </c>
      <c r="H4519" s="4">
        <v>-4.9673156549008279E-3</v>
      </c>
      <c r="I4519" s="4">
        <v>-0.1235114618295792</v>
      </c>
    </row>
    <row r="4520" spans="1:9" x14ac:dyDescent="0.25">
      <c r="A4520" t="s">
        <v>4724</v>
      </c>
      <c r="B4520" s="3">
        <v>99.745338439941406</v>
      </c>
      <c r="C4520" s="3">
        <v>10.909999847412109</v>
      </c>
      <c r="D4520" s="4">
        <v>4.2775491189273041E-4</v>
      </c>
      <c r="E4520" s="4">
        <v>7.3868812806674464E-3</v>
      </c>
      <c r="F4520" s="2">
        <v>1</v>
      </c>
      <c r="G4520" s="4">
        <v>0.14097968331925781</v>
      </c>
      <c r="H4520" s="4">
        <v>-2.7671797138983929E-3</v>
      </c>
      <c r="I4520" s="4">
        <v>-0.1215734411343348</v>
      </c>
    </row>
    <row r="4521" spans="1:9" x14ac:dyDescent="0.25">
      <c r="A4521" t="s">
        <v>4725</v>
      </c>
      <c r="B4521" s="3">
        <v>99.702690124511719</v>
      </c>
      <c r="C4521" s="3">
        <v>10.829999923706049</v>
      </c>
      <c r="D4521" s="4">
        <v>1.042986737066642E-2</v>
      </c>
      <c r="E4521" s="4">
        <v>-6.798622802353127E-2</v>
      </c>
      <c r="F4521" s="2">
        <v>1</v>
      </c>
      <c r="G4521" s="4">
        <v>0.1343411905702048</v>
      </c>
      <c r="H4521" s="4">
        <v>-3.1935685611527149E-3</v>
      </c>
      <c r="I4521" s="4">
        <v>-0.1219490317488964</v>
      </c>
    </row>
    <row r="4522" spans="1:9" x14ac:dyDescent="0.25">
      <c r="A4522" t="s">
        <v>4726</v>
      </c>
      <c r="B4522" s="3">
        <v>98.673538208007813</v>
      </c>
      <c r="C4522" s="3">
        <v>11.61999988555908</v>
      </c>
      <c r="D4522" s="4">
        <v>4.3345302511663686E-3</v>
      </c>
      <c r="E4522" s="4">
        <v>-5.5284576799275231E-2</v>
      </c>
      <c r="F4522" s="2">
        <v>1</v>
      </c>
      <c r="G4522" s="4">
        <v>0.12138733135084839</v>
      </c>
      <c r="H4522" s="4">
        <v>-1.348281199096968E-2</v>
      </c>
      <c r="I4522" s="4">
        <v>-0.13101245657359489</v>
      </c>
    </row>
    <row r="4523" spans="1:9" x14ac:dyDescent="0.25">
      <c r="A4523" t="s">
        <v>4727</v>
      </c>
      <c r="B4523" s="3">
        <v>98.2476806640625</v>
      </c>
      <c r="C4523" s="3">
        <v>12.30000019073486</v>
      </c>
      <c r="D4523" s="4">
        <v>-1.3751321889011511E-2</v>
      </c>
      <c r="E4523" s="4">
        <v>0.14631879920577509</v>
      </c>
      <c r="F4523" s="2">
        <v>1</v>
      </c>
      <c r="G4523" s="4">
        <v>0.10864325434995981</v>
      </c>
      <c r="H4523" s="4">
        <v>-1.7740445743392171E-2</v>
      </c>
      <c r="I4523" s="4">
        <v>-0.13476285316100159</v>
      </c>
    </row>
    <row r="4524" spans="1:9" x14ac:dyDescent="0.25">
      <c r="A4524" t="s">
        <v>4728</v>
      </c>
      <c r="B4524" s="3">
        <v>99.6175537109375</v>
      </c>
      <c r="C4524" s="3">
        <v>10.72999954223633</v>
      </c>
      <c r="D4524" s="4">
        <v>-4.0447444370939056E-3</v>
      </c>
      <c r="E4524" s="4">
        <v>5.8185323366590547E-2</v>
      </c>
      <c r="F4524" s="2">
        <v>1</v>
      </c>
      <c r="G4524" s="4">
        <v>0.1249861606873226</v>
      </c>
      <c r="H4524" s="4">
        <v>-4.0447444370939056E-3</v>
      </c>
      <c r="I4524" s="4">
        <v>-0.1226988019936001</v>
      </c>
    </row>
    <row r="4525" spans="1:9" x14ac:dyDescent="0.25">
      <c r="A4525" t="s">
        <v>4729</v>
      </c>
      <c r="B4525" s="3">
        <v>100.02211761474609</v>
      </c>
      <c r="C4525" s="3">
        <v>10.14000034332275</v>
      </c>
      <c r="D4525" s="4">
        <v>1.990897313905116E-3</v>
      </c>
      <c r="E4525" s="4">
        <v>2.4242498387905039E-2</v>
      </c>
      <c r="F4525" s="2">
        <v>1</v>
      </c>
      <c r="G4525" s="4">
        <v>0.1360831942847909</v>
      </c>
      <c r="H4525" s="4">
        <v>0</v>
      </c>
      <c r="I4525" s="4">
        <v>-0.1191359319545373</v>
      </c>
    </row>
    <row r="4526" spans="1:9" x14ac:dyDescent="0.25">
      <c r="A4526" t="s">
        <v>4730</v>
      </c>
      <c r="B4526" s="3">
        <v>99.823379516601563</v>
      </c>
      <c r="C4526" s="3">
        <v>9.8999996185302734</v>
      </c>
      <c r="D4526" s="4">
        <v>9.9640227171149398E-4</v>
      </c>
      <c r="E4526" s="4">
        <v>-7.0211280465086734E-3</v>
      </c>
      <c r="F4526" s="2">
        <v>1</v>
      </c>
      <c r="G4526" s="4">
        <v>0.13869463484019781</v>
      </c>
      <c r="H4526" s="4">
        <v>0</v>
      </c>
      <c r="I4526" s="4">
        <v>-0.1208861573425009</v>
      </c>
    </row>
    <row r="4527" spans="1:9" x14ac:dyDescent="0.25">
      <c r="A4527" t="s">
        <v>4731</v>
      </c>
      <c r="B4527" s="3">
        <v>99.724014282226563</v>
      </c>
      <c r="C4527" s="3">
        <v>9.9700002670288086</v>
      </c>
      <c r="D4527" s="4">
        <v>5.6982839775487903E-4</v>
      </c>
      <c r="E4527" s="4">
        <v>-7.9601912624644999E-3</v>
      </c>
      <c r="F4527" s="2">
        <v>1</v>
      </c>
      <c r="G4527" s="4">
        <v>0.14328855702594079</v>
      </c>
      <c r="H4527" s="4">
        <v>0</v>
      </c>
      <c r="I4527" s="4">
        <v>-0.1217612364416155</v>
      </c>
    </row>
    <row r="4528" spans="1:9" x14ac:dyDescent="0.25">
      <c r="A4528" t="s">
        <v>4732</v>
      </c>
      <c r="B4528" s="3">
        <v>99.667221069335938</v>
      </c>
      <c r="C4528" s="3">
        <v>10.05000019073486</v>
      </c>
      <c r="D4528" s="4">
        <v>2.8476562120127719E-4</v>
      </c>
      <c r="E4528" s="4">
        <v>-1.082673802453493E-2</v>
      </c>
      <c r="F4528" s="2">
        <v>1</v>
      </c>
      <c r="G4528" s="4">
        <v>0.1471295115885389</v>
      </c>
      <c r="H4528" s="4">
        <v>0</v>
      </c>
      <c r="I4528" s="4">
        <v>-0.1222613968235112</v>
      </c>
    </row>
    <row r="4529" spans="1:9" x14ac:dyDescent="0.25">
      <c r="A4529" t="s">
        <v>4733</v>
      </c>
      <c r="B4529" s="3">
        <v>99.638847351074219</v>
      </c>
      <c r="C4529" s="3">
        <v>10.159999847412109</v>
      </c>
      <c r="D4529" s="4">
        <v>2.5711690977610062E-3</v>
      </c>
      <c r="E4529" s="4">
        <v>-1.454903647910488E-2</v>
      </c>
      <c r="F4529" s="2">
        <v>1</v>
      </c>
      <c r="G4529" s="4">
        <v>0.1574827658668756</v>
      </c>
      <c r="H4529" s="4">
        <v>0</v>
      </c>
      <c r="I4529" s="4">
        <v>-0.12251127544525631</v>
      </c>
    </row>
    <row r="4530" spans="1:9" x14ac:dyDescent="0.25">
      <c r="A4530" t="s">
        <v>4734</v>
      </c>
      <c r="B4530" s="3">
        <v>99.383316040039063</v>
      </c>
      <c r="C4530" s="3">
        <v>10.310000419616699</v>
      </c>
      <c r="D4530" s="4">
        <v>2.8654684871605158E-3</v>
      </c>
      <c r="E4530" s="4">
        <v>-1.8095198131742981E-2</v>
      </c>
      <c r="F4530" s="2">
        <v>1</v>
      </c>
      <c r="G4530" s="4">
        <v>0.1568557117928524</v>
      </c>
      <c r="H4530" s="4">
        <v>0</v>
      </c>
      <c r="I4530" s="4">
        <v>-0.1247616612151156</v>
      </c>
    </row>
    <row r="4531" spans="1:9" x14ac:dyDescent="0.25">
      <c r="A4531" t="s">
        <v>4735</v>
      </c>
      <c r="B4531" s="3">
        <v>99.099349975585938</v>
      </c>
      <c r="C4531" s="3">
        <v>10.5</v>
      </c>
      <c r="D4531" s="4">
        <v>7.5044212093946516E-3</v>
      </c>
      <c r="E4531" s="4">
        <v>-3.3149140705165718E-2</v>
      </c>
      <c r="F4531" s="2">
        <v>1</v>
      </c>
      <c r="G4531" s="4">
        <v>0.14935353260422321</v>
      </c>
      <c r="H4531" s="4">
        <v>0</v>
      </c>
      <c r="I4531" s="4">
        <v>-0.12726246312459411</v>
      </c>
    </row>
    <row r="4532" spans="1:9" x14ac:dyDescent="0.25">
      <c r="A4532" t="s">
        <v>4736</v>
      </c>
      <c r="B4532" s="3">
        <v>98.3612060546875</v>
      </c>
      <c r="C4532" s="3">
        <v>10.85999965667725</v>
      </c>
      <c r="D4532" s="4">
        <v>2.4591054939617769E-3</v>
      </c>
      <c r="E4532" s="4">
        <v>6.4874601549300692E-3</v>
      </c>
      <c r="F4532" s="2">
        <v>1</v>
      </c>
      <c r="G4532" s="4">
        <v>0.1401475760809554</v>
      </c>
      <c r="H4532" s="4">
        <v>-2.3753594049475968E-3</v>
      </c>
      <c r="I4532" s="4">
        <v>-0.13376306991508419</v>
      </c>
    </row>
    <row r="4533" spans="1:9" x14ac:dyDescent="0.25">
      <c r="A4533" t="s">
        <v>4737</v>
      </c>
      <c r="B4533" s="3">
        <v>98.119918823242188</v>
      </c>
      <c r="C4533" s="3">
        <v>10.789999961853029</v>
      </c>
      <c r="D4533" s="4">
        <v>4.3437708816429499E-4</v>
      </c>
      <c r="E4533" s="4">
        <v>-1.9981858533635211E-2</v>
      </c>
      <c r="F4533" s="2">
        <v>1</v>
      </c>
      <c r="G4533" s="4">
        <v>0.14122370152353961</v>
      </c>
      <c r="H4533" s="4">
        <v>-4.8226056029758713E-3</v>
      </c>
      <c r="I4533" s="4">
        <v>-0.13588801245106411</v>
      </c>
    </row>
    <row r="4534" spans="1:9" x14ac:dyDescent="0.25">
      <c r="A4534" t="s">
        <v>4738</v>
      </c>
      <c r="B4534" s="3">
        <v>98.077316284179688</v>
      </c>
      <c r="C4534" s="3">
        <v>11.010000228881839</v>
      </c>
      <c r="D4534" s="4">
        <v>-5.2547001697812457E-3</v>
      </c>
      <c r="E4534" s="4">
        <v>2.4186067802961508E-2</v>
      </c>
      <c r="F4534" s="2">
        <v>1</v>
      </c>
      <c r="G4534" s="4">
        <v>0.1495823782312469</v>
      </c>
      <c r="H4534" s="4">
        <v>-5.2547001697812457E-3</v>
      </c>
      <c r="I4534" s="4">
        <v>-0.13626319992722</v>
      </c>
    </row>
    <row r="4535" spans="1:9" x14ac:dyDescent="0.25">
      <c r="A4535" t="s">
        <v>4739</v>
      </c>
      <c r="B4535" s="3">
        <v>98.595405578613281</v>
      </c>
      <c r="C4535" s="3">
        <v>10.75</v>
      </c>
      <c r="D4535" s="4">
        <v>2.1639071241508212E-3</v>
      </c>
      <c r="E4535" s="4">
        <v>-3.0658264013508681E-2</v>
      </c>
      <c r="F4535" s="2">
        <v>1</v>
      </c>
      <c r="G4535" s="4">
        <v>0.1571677781291827</v>
      </c>
      <c r="H4535" s="4">
        <v>0</v>
      </c>
      <c r="I4535" s="4">
        <v>-0.1317005466422401</v>
      </c>
    </row>
    <row r="4536" spans="1:9" x14ac:dyDescent="0.25">
      <c r="A4536" t="s">
        <v>4740</v>
      </c>
      <c r="B4536" s="3">
        <v>98.382514953613281</v>
      </c>
      <c r="C4536" s="3">
        <v>11.090000152587891</v>
      </c>
      <c r="D4536" s="4">
        <v>3.837880623626555E-3</v>
      </c>
      <c r="E4536" s="4">
        <v>-6.272374173952211E-3</v>
      </c>
      <c r="F4536" s="2">
        <v>1</v>
      </c>
      <c r="G4536" s="4">
        <v>0.15466918126181281</v>
      </c>
      <c r="H4536" s="4">
        <v>-1.225387874259964E-3</v>
      </c>
      <c r="I4536" s="4">
        <v>-0.13357540898727191</v>
      </c>
    </row>
    <row r="4537" spans="1:9" x14ac:dyDescent="0.25">
      <c r="A4537" t="s">
        <v>4741</v>
      </c>
      <c r="B4537" s="3">
        <v>98.006378173828125</v>
      </c>
      <c r="C4537" s="3">
        <v>11.159999847412109</v>
      </c>
      <c r="D4537" s="4">
        <v>1.127893300752136E-2</v>
      </c>
      <c r="E4537" s="4">
        <v>0</v>
      </c>
      <c r="F4537" s="2">
        <v>1</v>
      </c>
      <c r="G4537" s="4">
        <v>0.15138511108324601</v>
      </c>
      <c r="H4537" s="4">
        <v>-5.0439105712378751E-3</v>
      </c>
      <c r="I4537" s="4">
        <v>-0.13688793007644981</v>
      </c>
    </row>
    <row r="4538" spans="1:9" x14ac:dyDescent="0.25">
      <c r="A4538" t="s">
        <v>4742</v>
      </c>
      <c r="B4538" s="3">
        <v>96.913299560546875</v>
      </c>
      <c r="C4538" s="3">
        <v>11.159999847412109</v>
      </c>
      <c r="D4538" s="4">
        <v>-1.7543495672751601E-3</v>
      </c>
      <c r="E4538" s="4">
        <v>-2.2767095196571271E-2</v>
      </c>
      <c r="F4538" s="2">
        <v>1</v>
      </c>
      <c r="G4538" s="4">
        <v>0.13705396732530281</v>
      </c>
      <c r="H4538" s="4">
        <v>-1.614079265966251E-2</v>
      </c>
      <c r="I4538" s="4">
        <v>-0.1465143376845853</v>
      </c>
    </row>
    <row r="4539" spans="1:9" x14ac:dyDescent="0.25">
      <c r="A4539" t="s">
        <v>4743</v>
      </c>
      <c r="B4539" s="3">
        <v>97.0836181640625</v>
      </c>
      <c r="C4539" s="3">
        <v>11.420000076293951</v>
      </c>
      <c r="D4539" s="4">
        <v>-5.8472922874097666E-4</v>
      </c>
      <c r="E4539" s="4">
        <v>-7.8193006775147955E-3</v>
      </c>
      <c r="F4539" s="2">
        <v>1</v>
      </c>
      <c r="G4539" s="4">
        <v>0.14391698677005871</v>
      </c>
      <c r="H4539" s="4">
        <v>-1.4411726298182329E-2</v>
      </c>
      <c r="I4539" s="4">
        <v>-0.14501439405677241</v>
      </c>
    </row>
    <row r="4540" spans="1:9" x14ac:dyDescent="0.25">
      <c r="A4540" t="s">
        <v>4744</v>
      </c>
      <c r="B4540" s="3">
        <v>97.140419006347656</v>
      </c>
      <c r="C4540" s="3">
        <v>11.510000228881839</v>
      </c>
      <c r="D4540" s="4">
        <v>-6.7493268537381912E-3</v>
      </c>
      <c r="E4540" s="4">
        <v>3.693692192088216E-2</v>
      </c>
      <c r="F4540" s="2">
        <v>1</v>
      </c>
      <c r="G4540" s="4">
        <v>0.1565556224308253</v>
      </c>
      <c r="H4540" s="4">
        <v>-1.3835086849104171E-2</v>
      </c>
      <c r="I4540" s="4">
        <v>-0.1445141664851424</v>
      </c>
    </row>
    <row r="4541" spans="1:9" x14ac:dyDescent="0.25">
      <c r="A4541" t="s">
        <v>4745</v>
      </c>
      <c r="B4541" s="3">
        <v>97.800506591796875</v>
      </c>
      <c r="C4541" s="3">
        <v>11.10000038146973</v>
      </c>
      <c r="D4541" s="4">
        <v>-1.4523308662428569E-4</v>
      </c>
      <c r="E4541" s="4">
        <v>-8.9285204909277383E-3</v>
      </c>
      <c r="F4541" s="2">
        <v>1</v>
      </c>
      <c r="G4541" s="4">
        <v>0.1679039576821966</v>
      </c>
      <c r="H4541" s="4">
        <v>-7.1339090794882987E-3</v>
      </c>
      <c r="I4541" s="4">
        <v>-0.13619055345926531</v>
      </c>
    </row>
    <row r="4542" spans="1:9" x14ac:dyDescent="0.25">
      <c r="A4542" t="s">
        <v>4746</v>
      </c>
      <c r="B4542" s="3">
        <v>97.814712524414063</v>
      </c>
      <c r="C4542" s="3">
        <v>11.19999980926514</v>
      </c>
      <c r="D4542" s="4">
        <v>-7.2493753152258478E-4</v>
      </c>
      <c r="E4542" s="4">
        <v>3.7037001061669177E-2</v>
      </c>
      <c r="F4542" s="2">
        <v>1</v>
      </c>
      <c r="G4542" s="4">
        <v>0.17129091712052241</v>
      </c>
      <c r="H4542" s="4">
        <v>-6.9896911272809836E-3</v>
      </c>
      <c r="I4542" s="4">
        <v>-0.13591241023498141</v>
      </c>
    </row>
    <row r="4543" spans="1:9" x14ac:dyDescent="0.25">
      <c r="A4543" t="s">
        <v>4747</v>
      </c>
      <c r="B4543" s="3">
        <v>97.885673522949219</v>
      </c>
      <c r="C4543" s="3">
        <v>10.80000019073486</v>
      </c>
      <c r="D4543" s="4">
        <v>-6.2692984454977294E-3</v>
      </c>
      <c r="E4543" s="4">
        <v>2.2727250149756632E-2</v>
      </c>
      <c r="F4543" s="2">
        <v>1</v>
      </c>
      <c r="G4543" s="4">
        <v>0.18901300604363719</v>
      </c>
      <c r="H4543" s="4">
        <v>-6.2692984454977294E-3</v>
      </c>
      <c r="I4543" s="4">
        <v>-0.132987845881367</v>
      </c>
    </row>
    <row r="4544" spans="1:9" x14ac:dyDescent="0.25">
      <c r="A4544" t="s">
        <v>4748</v>
      </c>
      <c r="B4544" s="3">
        <v>98.503219604492188</v>
      </c>
      <c r="C4544" s="3">
        <v>10.560000419616699</v>
      </c>
      <c r="D4544" s="4">
        <v>3.1088493512547721E-3</v>
      </c>
      <c r="E4544" s="4">
        <v>-9.3808094959482169E-3</v>
      </c>
      <c r="F4544" s="2">
        <v>1</v>
      </c>
      <c r="G4544" s="4">
        <v>0.18378479730767411</v>
      </c>
      <c r="H4544" s="4">
        <v>0</v>
      </c>
      <c r="I4544" s="4">
        <v>-0.1243379724854824</v>
      </c>
    </row>
    <row r="4545" spans="1:9" x14ac:dyDescent="0.25">
      <c r="A4545" t="s">
        <v>4749</v>
      </c>
      <c r="B4545" s="3">
        <v>98.19793701171875</v>
      </c>
      <c r="C4545" s="3">
        <v>10.659999847412109</v>
      </c>
      <c r="D4545" s="4">
        <v>3.4082827062102972E-3</v>
      </c>
      <c r="E4545" s="4">
        <v>-1.113171507714017E-2</v>
      </c>
      <c r="F4545" s="2">
        <v>1</v>
      </c>
      <c r="G4545" s="4">
        <v>0.17666579665375659</v>
      </c>
      <c r="H4545" s="4">
        <v>-2.5633757018517218E-3</v>
      </c>
      <c r="I4545" s="4">
        <v>-0.11628928559633921</v>
      </c>
    </row>
    <row r="4546" spans="1:9" x14ac:dyDescent="0.25">
      <c r="A4546" t="s">
        <v>4750</v>
      </c>
      <c r="B4546" s="3">
        <v>97.864387512207031</v>
      </c>
      <c r="C4546" s="3">
        <v>10.77999973297119</v>
      </c>
      <c r="D4546" s="4">
        <v>2.9830801626067331E-3</v>
      </c>
      <c r="E4546" s="4">
        <v>-2.70758296751431E-2</v>
      </c>
      <c r="F4546" s="2">
        <v>1</v>
      </c>
      <c r="G4546" s="4">
        <v>0.1703230210551343</v>
      </c>
      <c r="H4546" s="4">
        <v>-5.951374441474977E-3</v>
      </c>
      <c r="I4546" s="4">
        <v>-0.109352111772438</v>
      </c>
    </row>
    <row r="4547" spans="1:9" x14ac:dyDescent="0.25">
      <c r="A4547" t="s">
        <v>4751</v>
      </c>
      <c r="B4547" s="3">
        <v>97.573318481445313</v>
      </c>
      <c r="C4547" s="3">
        <v>11.079999923706049</v>
      </c>
      <c r="D4547" s="4">
        <v>4.6035811251758929E-3</v>
      </c>
      <c r="E4547" s="4">
        <v>4.2333001356585909E-2</v>
      </c>
      <c r="F4547" s="2">
        <v>1</v>
      </c>
      <c r="G4547" s="4">
        <v>0.18491796085372519</v>
      </c>
      <c r="H4547" s="4">
        <v>-8.9078816789545101E-3</v>
      </c>
      <c r="I4547" s="4">
        <v>-0.10769712077739869</v>
      </c>
    </row>
    <row r="4548" spans="1:9" x14ac:dyDescent="0.25">
      <c r="A4548" t="s">
        <v>4752</v>
      </c>
      <c r="B4548" s="3">
        <v>97.126190185546875</v>
      </c>
      <c r="C4548" s="3">
        <v>10.63000011444092</v>
      </c>
      <c r="D4548" s="4">
        <v>2.189705836945777E-4</v>
      </c>
      <c r="E4548" s="4">
        <v>-2.477059757234756E-2</v>
      </c>
      <c r="F4548" s="2">
        <v>1</v>
      </c>
      <c r="G4548" s="4">
        <v>0.18409908743481671</v>
      </c>
      <c r="H4548" s="4">
        <v>-1.3449546724686569E-2</v>
      </c>
      <c r="I4548" s="4">
        <v>-0.11178608558890039</v>
      </c>
    </row>
    <row r="4549" spans="1:9" x14ac:dyDescent="0.25">
      <c r="A4549" t="s">
        <v>4753</v>
      </c>
      <c r="B4549" s="3">
        <v>97.104927062988281</v>
      </c>
      <c r="C4549" s="3">
        <v>10.89999961853027</v>
      </c>
      <c r="D4549" s="4">
        <v>1.6108892651740541E-3</v>
      </c>
      <c r="E4549" s="4">
        <v>-3.8800752040307973E-2</v>
      </c>
      <c r="F4549" s="2">
        <v>1</v>
      </c>
      <c r="G4549" s="4">
        <v>0.1629861767355196</v>
      </c>
      <c r="H4549" s="4">
        <v>-1.366552496040396E-2</v>
      </c>
      <c r="I4549" s="4">
        <v>-0.1119805357293238</v>
      </c>
    </row>
    <row r="4550" spans="1:9" x14ac:dyDescent="0.25">
      <c r="A4550" t="s">
        <v>4754</v>
      </c>
      <c r="B4550" s="3">
        <v>96.948753356933594</v>
      </c>
      <c r="C4550" s="3">
        <v>11.340000152587891</v>
      </c>
      <c r="D4550" s="4">
        <v>1.319330864509638E-3</v>
      </c>
      <c r="E4550" s="4">
        <v>-3.3248031105556519E-2</v>
      </c>
      <c r="F4550" s="2">
        <v>1</v>
      </c>
      <c r="G4550" s="4">
        <v>0.18043181140687301</v>
      </c>
      <c r="H4550" s="4">
        <v>-1.5251845191884271E-2</v>
      </c>
      <c r="I4550" s="4">
        <v>-0.1134087360789712</v>
      </c>
    </row>
    <row r="4551" spans="1:9" x14ac:dyDescent="0.25">
      <c r="A4551" t="s">
        <v>4755</v>
      </c>
      <c r="B4551" s="3">
        <v>96.821014404296875</v>
      </c>
      <c r="C4551" s="3">
        <v>11.72999954223633</v>
      </c>
      <c r="D4551" s="4">
        <v>-3.1420544825963011E-3</v>
      </c>
      <c r="E4551" s="4">
        <v>5.77095925015918E-2</v>
      </c>
      <c r="F4551" s="2">
        <v>1</v>
      </c>
      <c r="G4551" s="4">
        <v>0.1661082473161091</v>
      </c>
      <c r="H4551" s="4">
        <v>-1.6549341998707719E-2</v>
      </c>
      <c r="I4551" s="4">
        <v>-0.11457690210018009</v>
      </c>
    </row>
    <row r="4552" spans="1:9" x14ac:dyDescent="0.25">
      <c r="A4552" t="s">
        <v>4756</v>
      </c>
      <c r="B4552" s="3">
        <v>97.126190185546875</v>
      </c>
      <c r="C4552" s="3">
        <v>11.090000152587891</v>
      </c>
      <c r="D4552" s="4">
        <v>1.536622790730968E-3</v>
      </c>
      <c r="E4552" s="4">
        <v>3.1627921170966473E-2</v>
      </c>
      <c r="F4552" s="2">
        <v>1</v>
      </c>
      <c r="G4552" s="4">
        <v>0.17412107558344639</v>
      </c>
      <c r="H4552" s="4">
        <v>-1.3449546724686569E-2</v>
      </c>
      <c r="I4552" s="4">
        <v>-0.11178608558890039</v>
      </c>
    </row>
    <row r="4553" spans="1:9" x14ac:dyDescent="0.25">
      <c r="A4553" t="s">
        <v>4757</v>
      </c>
      <c r="B4553" s="3">
        <v>96.9771728515625</v>
      </c>
      <c r="C4553" s="3">
        <v>10.75</v>
      </c>
      <c r="D4553" s="4">
        <v>2.5686153785966499E-3</v>
      </c>
      <c r="E4553" s="4">
        <v>-3.0658264013508681E-2</v>
      </c>
      <c r="F4553" s="2">
        <v>1</v>
      </c>
      <c r="G4553" s="4">
        <v>0.1846988741672104</v>
      </c>
      <c r="H4553" s="4">
        <v>-1.49631767569911E-2</v>
      </c>
      <c r="I4553" s="4">
        <v>-0.1131488412913583</v>
      </c>
    </row>
    <row r="4554" spans="1:9" x14ac:dyDescent="0.25">
      <c r="A4554" t="s">
        <v>4758</v>
      </c>
      <c r="B4554" s="3">
        <v>96.728713989257813</v>
      </c>
      <c r="C4554" s="3">
        <v>11.090000152587891</v>
      </c>
      <c r="D4554" s="4">
        <v>8.6594778823159135E-3</v>
      </c>
      <c r="E4554" s="4">
        <v>-4.5610992959634673E-2</v>
      </c>
      <c r="F4554" s="2">
        <v>1</v>
      </c>
      <c r="G4554" s="4">
        <v>0.18095996579634571</v>
      </c>
      <c r="H4554" s="4">
        <v>-1.748687507933544E-2</v>
      </c>
      <c r="I4554" s="4">
        <v>-0.1154209845540167</v>
      </c>
    </row>
    <row r="4555" spans="1:9" x14ac:dyDescent="0.25">
      <c r="A4555" t="s">
        <v>4759</v>
      </c>
      <c r="B4555" s="3">
        <v>95.898284912109375</v>
      </c>
      <c r="C4555" s="3">
        <v>11.61999988555908</v>
      </c>
      <c r="D4555" s="4">
        <v>-1.182886901994862E-3</v>
      </c>
      <c r="E4555" s="4">
        <v>8.6805055400860365E-3</v>
      </c>
      <c r="F4555" s="2">
        <v>1</v>
      </c>
      <c r="G4555" s="4">
        <v>0.16162709747929591</v>
      </c>
      <c r="H4555" s="4">
        <v>-2.5921882989237921E-2</v>
      </c>
      <c r="I4555" s="4">
        <v>-0.1230152149036858</v>
      </c>
    </row>
    <row r="4556" spans="1:9" x14ac:dyDescent="0.25">
      <c r="A4556" t="s">
        <v>4760</v>
      </c>
      <c r="B4556" s="3">
        <v>96.011856079101563</v>
      </c>
      <c r="C4556" s="3">
        <v>11.52000045776367</v>
      </c>
      <c r="D4556" s="4">
        <v>1.3323815829457959E-3</v>
      </c>
      <c r="E4556" s="4">
        <v>-1.3698616715036249E-2</v>
      </c>
      <c r="F4556" s="2">
        <v>1</v>
      </c>
      <c r="G4556" s="4">
        <v>0.16133538657406099</v>
      </c>
      <c r="H4556" s="4">
        <v>-2.476829417801096E-2</v>
      </c>
      <c r="I4556" s="4">
        <v>-0.121976612539013</v>
      </c>
    </row>
    <row r="4557" spans="1:9" x14ac:dyDescent="0.25">
      <c r="A4557" t="s">
        <v>4761</v>
      </c>
      <c r="B4557" s="3">
        <v>95.884101867675781</v>
      </c>
      <c r="C4557" s="3">
        <v>11.680000305175779</v>
      </c>
      <c r="D4557" s="4">
        <v>5.9258242532522765E-4</v>
      </c>
      <c r="E4557" s="4">
        <v>1.038061256083078E-2</v>
      </c>
      <c r="F4557" s="2">
        <v>1</v>
      </c>
      <c r="G4557" s="4">
        <v>0.14999674245759989</v>
      </c>
      <c r="H4557" s="4">
        <v>-2.60659459745981E-2</v>
      </c>
      <c r="I4557" s="4">
        <v>-0.12314491810104761</v>
      </c>
    </row>
    <row r="4558" spans="1:9" x14ac:dyDescent="0.25">
      <c r="A4558" t="s">
        <v>4762</v>
      </c>
      <c r="B4558" s="3">
        <v>95.827316284179688</v>
      </c>
      <c r="C4558" s="3">
        <v>11.560000419616699</v>
      </c>
      <c r="D4558" s="4">
        <v>-1.257544771655184E-3</v>
      </c>
      <c r="E4558" s="4">
        <v>-3.5058358820373343E-2</v>
      </c>
      <c r="F4558" s="2">
        <v>1</v>
      </c>
      <c r="G4558" s="4">
        <v>0.15326857175806949</v>
      </c>
      <c r="H4558" s="4">
        <v>-2.6642740380211642E-2</v>
      </c>
      <c r="I4558" s="4">
        <v>-0.12366421928338391</v>
      </c>
    </row>
    <row r="4559" spans="1:9" x14ac:dyDescent="0.25">
      <c r="A4559" t="s">
        <v>4763</v>
      </c>
      <c r="B4559" s="3">
        <v>95.947975158691406</v>
      </c>
      <c r="C4559" s="3">
        <v>11.97999954223633</v>
      </c>
      <c r="D4559" s="4">
        <v>1.9271179894302379E-3</v>
      </c>
      <c r="E4559" s="4">
        <v>1.0118034488434621E-2</v>
      </c>
      <c r="F4559" s="2">
        <v>1</v>
      </c>
      <c r="G4559" s="4">
        <v>0.15057046409749919</v>
      </c>
      <c r="H4559" s="4">
        <v>-2.5417158823745511E-2</v>
      </c>
      <c r="I4559" s="4">
        <v>-0.1225608002052366</v>
      </c>
    </row>
    <row r="4560" spans="1:9" x14ac:dyDescent="0.25">
      <c r="A4560" t="s">
        <v>4764</v>
      </c>
      <c r="B4560" s="3">
        <v>95.763427734375</v>
      </c>
      <c r="C4560" s="3">
        <v>11.85999965667725</v>
      </c>
      <c r="D4560" s="4">
        <v>1.1697805037442549E-2</v>
      </c>
      <c r="E4560" s="4">
        <v>-3.1045761564275191E-2</v>
      </c>
      <c r="F4560" s="2">
        <v>1</v>
      </c>
      <c r="G4560" s="4">
        <v>0.1332950027736686</v>
      </c>
      <c r="H4560" s="4">
        <v>-2.729168252082792E-2</v>
      </c>
      <c r="I4560" s="4">
        <v>-0.1242484767200204</v>
      </c>
    </row>
    <row r="4561" spans="1:9" x14ac:dyDescent="0.25">
      <c r="A4561" t="s">
        <v>4765</v>
      </c>
      <c r="B4561" s="3">
        <v>94.656158447265625</v>
      </c>
      <c r="C4561" s="3">
        <v>12.239999771118161</v>
      </c>
      <c r="D4561" s="4">
        <v>2.1039157322302331E-3</v>
      </c>
      <c r="E4561" s="4">
        <v>-2.6252977861402349E-2</v>
      </c>
      <c r="F4561" s="2">
        <v>1</v>
      </c>
      <c r="G4561" s="4">
        <v>0.10758185717760969</v>
      </c>
      <c r="H4561" s="4">
        <v>-3.8538669713558793E-2</v>
      </c>
      <c r="I4561" s="4">
        <v>-0.13437439626789691</v>
      </c>
    </row>
    <row r="4562" spans="1:9" x14ac:dyDescent="0.25">
      <c r="A4562" t="s">
        <v>4766</v>
      </c>
      <c r="B4562" s="3">
        <v>94.457427978515625</v>
      </c>
      <c r="C4562" s="3">
        <v>12.569999694824221</v>
      </c>
      <c r="D4562" s="4">
        <v>-3.7430676481664542E-3</v>
      </c>
      <c r="E4562" s="4">
        <v>4.9248762531902017E-2</v>
      </c>
      <c r="F4562" s="2">
        <v>1</v>
      </c>
      <c r="G4562" s="4">
        <v>0.1013043822857633</v>
      </c>
      <c r="H4562" s="4">
        <v>-4.0557256396001273E-2</v>
      </c>
      <c r="I4562" s="4">
        <v>-0.13619177598004231</v>
      </c>
    </row>
    <row r="4563" spans="1:9" x14ac:dyDescent="0.25">
      <c r="A4563" t="s">
        <v>4767</v>
      </c>
      <c r="B4563" s="3">
        <v>94.81231689453125</v>
      </c>
      <c r="C4563" s="3">
        <v>11.97999954223633</v>
      </c>
      <c r="D4563" s="4">
        <v>-8.2283589095344389E-4</v>
      </c>
      <c r="E4563" s="4">
        <v>2.2184237993488901E-2</v>
      </c>
      <c r="F4563" s="2">
        <v>1</v>
      </c>
      <c r="G4563" s="4">
        <v>0.10886641455991029</v>
      </c>
      <c r="H4563" s="4">
        <v>-3.6952504471842167E-2</v>
      </c>
      <c r="I4563" s="4">
        <v>-0.132946335459075</v>
      </c>
    </row>
    <row r="4564" spans="1:9" x14ac:dyDescent="0.25">
      <c r="A4564" t="s">
        <v>4768</v>
      </c>
      <c r="B4564" s="3">
        <v>94.890396118164063</v>
      </c>
      <c r="C4564" s="3">
        <v>11.72000026702881</v>
      </c>
      <c r="D4564" s="4">
        <v>-3.743731379799442E-4</v>
      </c>
      <c r="E4564" s="4">
        <v>1.208983974483036E-2</v>
      </c>
      <c r="F4564" s="2">
        <v>1</v>
      </c>
      <c r="G4564" s="4">
        <v>0.1188099992632705</v>
      </c>
      <c r="H4564" s="4">
        <v>-3.6159421850983857E-2</v>
      </c>
      <c r="I4564" s="4">
        <v>-0.1322323050546641</v>
      </c>
    </row>
    <row r="4565" spans="1:9" x14ac:dyDescent="0.25">
      <c r="A4565" t="s">
        <v>4769</v>
      </c>
      <c r="B4565" s="3">
        <v>94.925933837890625</v>
      </c>
      <c r="C4565" s="3">
        <v>11.579999923706049</v>
      </c>
      <c r="D4565" s="4">
        <v>1.1983352699391769E-3</v>
      </c>
      <c r="E4565" s="4">
        <v>4.336530086109347E-3</v>
      </c>
      <c r="F4565" s="2">
        <v>1</v>
      </c>
      <c r="G4565" s="4">
        <v>0.1203338527045843</v>
      </c>
      <c r="H4565" s="4">
        <v>-3.5798450691324153E-2</v>
      </c>
      <c r="I4565" s="4">
        <v>-0.1319073144719255</v>
      </c>
    </row>
    <row r="4566" spans="1:9" x14ac:dyDescent="0.25">
      <c r="A4566" t="s">
        <v>4770</v>
      </c>
      <c r="B4566" s="3">
        <v>94.81231689453125</v>
      </c>
      <c r="C4566" s="3">
        <v>11.52999973297119</v>
      </c>
      <c r="D4566" s="4">
        <v>8.3030247857467376E-3</v>
      </c>
      <c r="E4566" s="4">
        <v>-4.8679881036209682E-2</v>
      </c>
      <c r="F4566" s="2">
        <v>1</v>
      </c>
      <c r="G4566" s="4">
        <v>0.1187167134867622</v>
      </c>
      <c r="H4566" s="4">
        <v>-3.6952504471842167E-2</v>
      </c>
      <c r="I4566" s="4">
        <v>-0.132946335459075</v>
      </c>
    </row>
    <row r="4567" spans="1:9" x14ac:dyDescent="0.25">
      <c r="A4567" t="s">
        <v>4771</v>
      </c>
      <c r="B4567" s="3">
        <v>94.031570434570313</v>
      </c>
      <c r="C4567" s="3">
        <v>12.11999988555908</v>
      </c>
      <c r="D4567" s="4">
        <v>7.6822355100116813E-3</v>
      </c>
      <c r="E4567" s="4">
        <v>-3.7331236007348223E-2</v>
      </c>
      <c r="F4567" s="2">
        <v>1</v>
      </c>
      <c r="G4567" s="4">
        <v>0.1107832961071638</v>
      </c>
      <c r="H4567" s="4">
        <v>-4.488286571113409E-2</v>
      </c>
      <c r="I4567" s="4">
        <v>-0.1400862208807078</v>
      </c>
    </row>
    <row r="4568" spans="1:9" x14ac:dyDescent="0.25">
      <c r="A4568" t="s">
        <v>4772</v>
      </c>
      <c r="B4568" s="3">
        <v>93.314704895019531</v>
      </c>
      <c r="C4568" s="3">
        <v>12.590000152587891</v>
      </c>
      <c r="D4568" s="4">
        <v>-3.0332997015526391E-3</v>
      </c>
      <c r="E4568" s="4">
        <v>2.7755114496970771E-2</v>
      </c>
      <c r="F4568" s="2">
        <v>1</v>
      </c>
      <c r="G4568" s="4">
        <v>0.1032242235971621</v>
      </c>
      <c r="H4568" s="4">
        <v>-5.2164362304691569E-2</v>
      </c>
      <c r="I4568" s="4">
        <v>-0.14664191863611681</v>
      </c>
    </row>
    <row r="4569" spans="1:9" x14ac:dyDescent="0.25">
      <c r="A4569" t="s">
        <v>4773</v>
      </c>
      <c r="B4569" s="3">
        <v>93.598617553710938</v>
      </c>
      <c r="C4569" s="3">
        <v>12.25</v>
      </c>
      <c r="D4569" s="4">
        <v>-4.8295322037088528E-3</v>
      </c>
      <c r="E4569" s="4">
        <v>7.5504796378817574E-2</v>
      </c>
      <c r="F4569" s="2">
        <v>1</v>
      </c>
      <c r="G4569" s="4">
        <v>0.1105156091603865</v>
      </c>
      <c r="H4569" s="4">
        <v>-4.9280545266387921E-2</v>
      </c>
      <c r="I4569" s="4">
        <v>-0.14404555226526039</v>
      </c>
    </row>
    <row r="4570" spans="1:9" x14ac:dyDescent="0.25">
      <c r="A4570" t="s">
        <v>4774</v>
      </c>
      <c r="B4570" s="3">
        <v>94.052848815917969</v>
      </c>
      <c r="C4570" s="3">
        <v>11.39000034332275</v>
      </c>
      <c r="D4570" s="4">
        <v>5.3105489924056837E-3</v>
      </c>
      <c r="E4570" s="4">
        <v>-4.9248682926363307E-2</v>
      </c>
      <c r="F4570" s="2">
        <v>1</v>
      </c>
      <c r="G4570" s="4">
        <v>0.10548208210254841</v>
      </c>
      <c r="H4570" s="4">
        <v>-4.4666732485652998E-2</v>
      </c>
      <c r="I4570" s="4">
        <v>-0.1398916311994588</v>
      </c>
    </row>
    <row r="4571" spans="1:9" x14ac:dyDescent="0.25">
      <c r="A4571" t="s">
        <v>4775</v>
      </c>
      <c r="B4571" s="3">
        <v>93.556015014648438</v>
      </c>
      <c r="C4571" s="3">
        <v>11.97999954223633</v>
      </c>
      <c r="D4571" s="4">
        <v>-2.4972194142276471E-3</v>
      </c>
      <c r="E4571" s="4">
        <v>1.6977912886140031E-2</v>
      </c>
      <c r="F4571" s="2">
        <v>1</v>
      </c>
      <c r="G4571" s="4">
        <v>9.0351225685203262E-2</v>
      </c>
      <c r="H4571" s="4">
        <v>-4.9713276686641272E-2</v>
      </c>
      <c r="I4571" s="4">
        <v>-0.14443515025023509</v>
      </c>
    </row>
    <row r="4572" spans="1:9" x14ac:dyDescent="0.25">
      <c r="A4572" t="s">
        <v>4776</v>
      </c>
      <c r="B4572" s="3">
        <v>93.790229797363281</v>
      </c>
      <c r="C4572" s="3">
        <v>11.77999973297119</v>
      </c>
      <c r="D4572" s="4">
        <v>1.3637402943877941E-3</v>
      </c>
      <c r="E4572" s="4">
        <v>1.700638069737304E-3</v>
      </c>
      <c r="F4572" s="2">
        <v>1</v>
      </c>
      <c r="G4572" s="4">
        <v>8.9452397712457721E-2</v>
      </c>
      <c r="H4572" s="4">
        <v>-4.7334261308711878E-2</v>
      </c>
      <c r="I4572" s="4">
        <v>-0.1422932683482406</v>
      </c>
    </row>
    <row r="4573" spans="1:9" x14ac:dyDescent="0.25">
      <c r="A4573" t="s">
        <v>4777</v>
      </c>
      <c r="B4573" s="3">
        <v>93.662498474121094</v>
      </c>
      <c r="C4573" s="3">
        <v>11.760000228881839</v>
      </c>
      <c r="D4573" s="4">
        <v>2.3471184664916041E-3</v>
      </c>
      <c r="E4573" s="4">
        <v>1.818182118433476E-2</v>
      </c>
      <c r="F4573" s="2">
        <v>1</v>
      </c>
      <c r="G4573" s="4">
        <v>9.5704917187087624E-2</v>
      </c>
      <c r="H4573" s="4">
        <v>-4.8631680620653372E-2</v>
      </c>
      <c r="I4573" s="4">
        <v>-0.1434613645990368</v>
      </c>
    </row>
    <row r="4574" spans="1:9" x14ac:dyDescent="0.25">
      <c r="A4574" t="s">
        <v>4778</v>
      </c>
      <c r="B4574" s="3">
        <v>93.44317626953125</v>
      </c>
      <c r="C4574" s="3">
        <v>11.55000019073486</v>
      </c>
      <c r="D4574" s="4">
        <v>7.5529570480181718E-5</v>
      </c>
      <c r="E4574" s="4">
        <v>3.309480102498652E-2</v>
      </c>
      <c r="F4574" s="2">
        <v>1</v>
      </c>
      <c r="G4574" s="4">
        <v>9.2606550420248013E-2</v>
      </c>
      <c r="H4574" s="4">
        <v>-5.085942598921056E-2</v>
      </c>
      <c r="I4574" s="4">
        <v>-0.14546705465528079</v>
      </c>
    </row>
    <row r="4575" spans="1:9" x14ac:dyDescent="0.25">
      <c r="A4575" t="s">
        <v>4779</v>
      </c>
      <c r="B4575" s="3">
        <v>93.436119079589844</v>
      </c>
      <c r="C4575" s="3">
        <v>11.180000305175779</v>
      </c>
      <c r="D4575" s="4">
        <v>4.0245064486792437E-3</v>
      </c>
      <c r="E4575" s="4">
        <v>-6.2080517313909067E-2</v>
      </c>
      <c r="F4575" s="2">
        <v>1</v>
      </c>
      <c r="G4575" s="4">
        <v>8.8548633405539645E-2</v>
      </c>
      <c r="H4575" s="4">
        <v>-5.0931108754922239E-2</v>
      </c>
      <c r="I4575" s="4">
        <v>-0.14553159228710411</v>
      </c>
    </row>
    <row r="4576" spans="1:9" x14ac:dyDescent="0.25">
      <c r="A4576" t="s">
        <v>4780</v>
      </c>
      <c r="B4576" s="3">
        <v>93.061592102050781</v>
      </c>
      <c r="C4576" s="3">
        <v>11.920000076293951</v>
      </c>
      <c r="D4576" s="4">
        <v>9.8156302352374603E-3</v>
      </c>
      <c r="E4576" s="4">
        <v>-8.2371032615662143E-2</v>
      </c>
      <c r="F4576" s="2">
        <v>1</v>
      </c>
      <c r="G4576" s="4">
        <v>7.8169379038516063E-2</v>
      </c>
      <c r="H4576" s="4">
        <v>-5.4735332504964762E-2</v>
      </c>
      <c r="I4576" s="4">
        <v>-0.14895662185057221</v>
      </c>
    </row>
    <row r="4577" spans="1:9" x14ac:dyDescent="0.25">
      <c r="A4577" t="s">
        <v>4781</v>
      </c>
      <c r="B4577" s="3">
        <v>92.157012939453125</v>
      </c>
      <c r="C4577" s="3">
        <v>12.989999771118161</v>
      </c>
      <c r="D4577" s="4">
        <v>9.9783188476032514E-4</v>
      </c>
      <c r="E4577" s="4">
        <v>-1.291793907789263E-2</v>
      </c>
      <c r="F4577" s="2">
        <v>1</v>
      </c>
      <c r="G4577" s="4">
        <v>6.5547109812924109E-2</v>
      </c>
      <c r="H4577" s="4">
        <v>-6.3923513171572632E-2</v>
      </c>
      <c r="I4577" s="4">
        <v>-0.15722895084206959</v>
      </c>
    </row>
    <row r="4578" spans="1:9" x14ac:dyDescent="0.25">
      <c r="A4578" t="s">
        <v>4782</v>
      </c>
      <c r="B4578" s="3">
        <v>92.065147399902344</v>
      </c>
      <c r="C4578" s="3">
        <v>13.159999847412109</v>
      </c>
      <c r="D4578" s="4">
        <v>2.848026654936664E-3</v>
      </c>
      <c r="E4578" s="4">
        <v>-5.1873217657953163E-2</v>
      </c>
      <c r="F4578" s="2">
        <v>1</v>
      </c>
      <c r="G4578" s="4">
        <v>7.3966137994463166E-2</v>
      </c>
      <c r="H4578" s="4">
        <v>-6.4856629043934744E-2</v>
      </c>
      <c r="I4578" s="4">
        <v>-0.15806905638237759</v>
      </c>
    </row>
    <row r="4579" spans="1:9" x14ac:dyDescent="0.25">
      <c r="A4579" t="s">
        <v>4783</v>
      </c>
      <c r="B4579" s="3">
        <v>91.803688049316406</v>
      </c>
      <c r="C4579" s="3">
        <v>13.88000011444092</v>
      </c>
      <c r="D4579" s="4">
        <v>-4.5977684691854703E-3</v>
      </c>
      <c r="E4579" s="4">
        <v>1.0189253686673229E-2</v>
      </c>
      <c r="F4579" s="2">
        <v>2</v>
      </c>
      <c r="G4579" s="4">
        <v>6.7372346835851138E-2</v>
      </c>
      <c r="H4579" s="4">
        <v>-6.7512378644952409E-2</v>
      </c>
      <c r="I4579" s="4">
        <v>-0.1604600884284165</v>
      </c>
    </row>
    <row r="4580" spans="1:9" x14ac:dyDescent="0.25">
      <c r="A4580" t="s">
        <v>4784</v>
      </c>
      <c r="B4580" s="3">
        <v>92.227729797363281</v>
      </c>
      <c r="C4580" s="3">
        <v>13.739999771118161</v>
      </c>
      <c r="D4580" s="4">
        <v>-8.8098336517049569E-3</v>
      </c>
      <c r="E4580" s="4">
        <v>8.7885957768764511E-2</v>
      </c>
      <c r="F4580" s="2">
        <v>2</v>
      </c>
      <c r="G4580" s="4">
        <v>7.412353021302942E-2</v>
      </c>
      <c r="H4580" s="4">
        <v>-6.320521311170002E-2</v>
      </c>
      <c r="I4580" s="4">
        <v>-0.15658224888599331</v>
      </c>
    </row>
    <row r="4581" spans="1:9" x14ac:dyDescent="0.25">
      <c r="A4581" t="s">
        <v>4785</v>
      </c>
      <c r="B4581" s="3">
        <v>93.047462463378906</v>
      </c>
      <c r="C4581" s="3">
        <v>12.63000011444092</v>
      </c>
      <c r="D4581" s="4">
        <v>1.9028561654987901E-3</v>
      </c>
      <c r="E4581" s="4">
        <v>5.6020073090045967E-2</v>
      </c>
      <c r="F4581" s="2">
        <v>1</v>
      </c>
      <c r="G4581" s="4">
        <v>9.6344391121096162E-2</v>
      </c>
      <c r="H4581" s="4">
        <v>-5.4878853026151919E-2</v>
      </c>
      <c r="I4581" s="4">
        <v>-0.14908583665504449</v>
      </c>
    </row>
    <row r="4582" spans="1:9" x14ac:dyDescent="0.25">
      <c r="A4582" t="s">
        <v>4786</v>
      </c>
      <c r="B4582" s="3">
        <v>92.870742797851563</v>
      </c>
      <c r="C4582" s="3">
        <v>11.960000038146971</v>
      </c>
      <c r="D4582" s="4">
        <v>5.9704100050668174E-3</v>
      </c>
      <c r="E4582" s="4">
        <v>-2.8432198987741741E-2</v>
      </c>
      <c r="F4582" s="2">
        <v>1</v>
      </c>
      <c r="G4582" s="4">
        <v>9.2296965770473971E-2</v>
      </c>
      <c r="H4582" s="4">
        <v>-5.6673866974455638E-2</v>
      </c>
      <c r="I4582" s="4">
        <v>-0.15070192872631391</v>
      </c>
    </row>
    <row r="4583" spans="1:9" x14ac:dyDescent="0.25">
      <c r="A4583" t="s">
        <v>4787</v>
      </c>
      <c r="B4583" s="3">
        <v>92.319557189941406</v>
      </c>
      <c r="C4583" s="3">
        <v>12.310000419616699</v>
      </c>
      <c r="D4583" s="4">
        <v>-1.5302799181082791E-4</v>
      </c>
      <c r="E4583" s="4">
        <v>7.364987775877907E-3</v>
      </c>
      <c r="F4583" s="2">
        <v>1</v>
      </c>
      <c r="G4583" s="4">
        <v>8.501681705323616E-2</v>
      </c>
      <c r="H4583" s="4">
        <v>-6.2272484713747127E-2</v>
      </c>
      <c r="I4583" s="4">
        <v>-0.15574249219774919</v>
      </c>
    </row>
    <row r="4584" spans="1:9" x14ac:dyDescent="0.25">
      <c r="A4584" t="s">
        <v>4788</v>
      </c>
      <c r="B4584" s="3">
        <v>92.333686828613281</v>
      </c>
      <c r="C4584" s="3">
        <v>12.22000026702881</v>
      </c>
      <c r="D4584" s="4">
        <v>6.1256960755207146E-4</v>
      </c>
      <c r="E4584" s="4">
        <v>-4.885950101553127E-3</v>
      </c>
      <c r="F4584" s="2">
        <v>1</v>
      </c>
      <c r="G4584" s="4">
        <v>9.8898655274006764E-2</v>
      </c>
      <c r="H4584" s="4">
        <v>-6.2128964192559873E-2</v>
      </c>
      <c r="I4584" s="4">
        <v>-0.15561327739327691</v>
      </c>
    </row>
    <row r="4585" spans="1:9" x14ac:dyDescent="0.25">
      <c r="A4585" t="s">
        <v>4789</v>
      </c>
      <c r="B4585" s="3">
        <v>92.27716064453125</v>
      </c>
      <c r="C4585" s="3">
        <v>12.27999973297119</v>
      </c>
      <c r="D4585" s="4">
        <v>1.150230575870159E-3</v>
      </c>
      <c r="E4585" s="4">
        <v>8.2101334392346015E-3</v>
      </c>
      <c r="F4585" s="2">
        <v>1</v>
      </c>
      <c r="G4585" s="4">
        <v>9.2450096645410706E-2</v>
      </c>
      <c r="H4585" s="4">
        <v>-6.270312377219045E-2</v>
      </c>
      <c r="I4585" s="4">
        <v>-0.15613020638157871</v>
      </c>
    </row>
    <row r="4586" spans="1:9" x14ac:dyDescent="0.25">
      <c r="A4586" t="s">
        <v>4790</v>
      </c>
      <c r="B4586" s="3">
        <v>92.171142578125</v>
      </c>
      <c r="C4586" s="3">
        <v>12.180000305175779</v>
      </c>
      <c r="D4586" s="4">
        <v>4.7763457732012959E-3</v>
      </c>
      <c r="E4586" s="4">
        <v>-1.056052883911807E-2</v>
      </c>
      <c r="F4586" s="2">
        <v>1</v>
      </c>
      <c r="G4586" s="4">
        <v>9.9598435903338167E-2</v>
      </c>
      <c r="H4586" s="4">
        <v>-6.3779992650385364E-2</v>
      </c>
      <c r="I4586" s="4">
        <v>-0.1570997360375973</v>
      </c>
    </row>
    <row r="4587" spans="1:9" x14ac:dyDescent="0.25">
      <c r="A4587" t="s">
        <v>4791</v>
      </c>
      <c r="B4587" s="3">
        <v>91.732994079589844</v>
      </c>
      <c r="C4587" s="3">
        <v>12.310000419616699</v>
      </c>
      <c r="D4587" s="4">
        <v>1.233594027985951E-3</v>
      </c>
      <c r="E4587" s="4">
        <v>-7.258000135667908E-3</v>
      </c>
      <c r="F4587" s="2">
        <v>1</v>
      </c>
      <c r="G4587" s="4">
        <v>8.6900695650680371E-2</v>
      </c>
      <c r="H4587" s="4">
        <v>-6.8230446220179375E-2</v>
      </c>
      <c r="I4587" s="4">
        <v>-0.16110658107325451</v>
      </c>
    </row>
    <row r="4588" spans="1:9" x14ac:dyDescent="0.25">
      <c r="A4588" t="s">
        <v>4792</v>
      </c>
      <c r="B4588" s="3">
        <v>91.619972229003906</v>
      </c>
      <c r="C4588" s="3">
        <v>12.39999961853027</v>
      </c>
      <c r="D4588" s="4">
        <v>-8.4749154234886603E-4</v>
      </c>
      <c r="E4588" s="4">
        <v>0</v>
      </c>
      <c r="F4588" s="2">
        <v>1</v>
      </c>
      <c r="G4588" s="4">
        <v>8.9504422455227273E-2</v>
      </c>
      <c r="H4588" s="4">
        <v>-6.9378455399913164E-2</v>
      </c>
      <c r="I4588" s="4">
        <v>-0.16214015996820699</v>
      </c>
    </row>
    <row r="4589" spans="1:9" x14ac:dyDescent="0.25">
      <c r="A4589" t="s">
        <v>4793</v>
      </c>
      <c r="B4589" s="3">
        <v>91.697685241699219</v>
      </c>
      <c r="C4589" s="3">
        <v>12.39999961853027</v>
      </c>
      <c r="D4589" s="4">
        <v>-2.7666817342750778E-3</v>
      </c>
      <c r="E4589" s="4">
        <v>1.7227239161264229E-2</v>
      </c>
      <c r="F4589" s="2">
        <v>1</v>
      </c>
      <c r="G4589" s="4">
        <v>8.0705092019542013E-2</v>
      </c>
      <c r="H4589" s="4">
        <v>-6.8589092533383633E-2</v>
      </c>
      <c r="I4589" s="4">
        <v>-0.16142947854360959</v>
      </c>
    </row>
    <row r="4590" spans="1:9" x14ac:dyDescent="0.25">
      <c r="A4590" t="s">
        <v>4794</v>
      </c>
      <c r="B4590" s="3">
        <v>91.95208740234375</v>
      </c>
      <c r="C4590" s="3">
        <v>12.189999580383301</v>
      </c>
      <c r="D4590" s="4">
        <v>-7.6825624913401391E-5</v>
      </c>
      <c r="E4590" s="4">
        <v>-2.455047953350165E-3</v>
      </c>
      <c r="F4590" s="2">
        <v>1</v>
      </c>
      <c r="G4590" s="4">
        <v>8.1668583226017777E-2</v>
      </c>
      <c r="H4590" s="4">
        <v>-6.6005025698077757E-2</v>
      </c>
      <c r="I4590" s="4">
        <v>-0.15910298412939389</v>
      </c>
    </row>
    <row r="4591" spans="1:9" x14ac:dyDescent="0.25">
      <c r="A4591" t="s">
        <v>4795</v>
      </c>
      <c r="B4591" s="3">
        <v>91.959152221679688</v>
      </c>
      <c r="C4591" s="3">
        <v>12.22000026702881</v>
      </c>
      <c r="D4591" s="4">
        <v>-4.2851211493429853E-3</v>
      </c>
      <c r="E4591" s="4">
        <v>4.9828170670009442E-2</v>
      </c>
      <c r="F4591" s="2">
        <v>1</v>
      </c>
      <c r="G4591" s="4">
        <v>8.1751689475562772E-2</v>
      </c>
      <c r="H4591" s="4">
        <v>-6.5933265437484234E-2</v>
      </c>
      <c r="I4591" s="4">
        <v>-0.15903837672715779</v>
      </c>
    </row>
    <row r="4592" spans="1:9" x14ac:dyDescent="0.25">
      <c r="A4592" t="s">
        <v>4796</v>
      </c>
      <c r="B4592" s="3">
        <v>92.354904174804688</v>
      </c>
      <c r="C4592" s="3">
        <v>11.64000034332275</v>
      </c>
      <c r="D4592" s="4">
        <v>5.0760519382007097E-3</v>
      </c>
      <c r="E4592" s="4">
        <v>-4.901956201103741E-2</v>
      </c>
      <c r="F4592" s="2">
        <v>1</v>
      </c>
      <c r="G4592" s="4">
        <v>8.8896249059539301E-2</v>
      </c>
      <c r="H4592" s="4">
        <v>-6.191345092613354E-2</v>
      </c>
      <c r="I4592" s="4">
        <v>-0.15541924587533021</v>
      </c>
    </row>
    <row r="4593" spans="1:9" x14ac:dyDescent="0.25">
      <c r="A4593" t="s">
        <v>4797</v>
      </c>
      <c r="B4593" s="3">
        <v>91.888473510742188</v>
      </c>
      <c r="C4593" s="3">
        <v>12.239999771118161</v>
      </c>
      <c r="D4593" s="4">
        <v>2.544233579704569E-3</v>
      </c>
      <c r="E4593" s="4">
        <v>-1.3698636453198351E-2</v>
      </c>
      <c r="F4593" s="2">
        <v>1</v>
      </c>
      <c r="G4593" s="4">
        <v>8.3308485789318487E-2</v>
      </c>
      <c r="H4593" s="4">
        <v>-6.665117802294751E-2</v>
      </c>
      <c r="I4593" s="4">
        <v>-0.1583763211769644</v>
      </c>
    </row>
    <row r="4594" spans="1:9" x14ac:dyDescent="0.25">
      <c r="A4594" t="s">
        <v>4798</v>
      </c>
      <c r="B4594" s="3">
        <v>91.655281066894531</v>
      </c>
      <c r="C4594" s="3">
        <v>12.409999847412109</v>
      </c>
      <c r="D4594" s="4">
        <v>8.318045729275525E-3</v>
      </c>
      <c r="E4594" s="4">
        <v>-7.5260821396415101E-2</v>
      </c>
      <c r="F4594" s="2">
        <v>1</v>
      </c>
      <c r="G4594" s="4">
        <v>8.0470853225855565E-2</v>
      </c>
      <c r="H4594" s="4">
        <v>-6.9019809086708905E-2</v>
      </c>
      <c r="I4594" s="4">
        <v>-0.1551729848682851</v>
      </c>
    </row>
    <row r="4595" spans="1:9" x14ac:dyDescent="0.25">
      <c r="A4595" t="s">
        <v>4799</v>
      </c>
      <c r="B4595" s="3">
        <v>90.899177551269531</v>
      </c>
      <c r="C4595" s="3">
        <v>13.420000076293951</v>
      </c>
      <c r="D4595" s="4">
        <v>1.19587651632389E-2</v>
      </c>
      <c r="E4595" s="4">
        <v>-5.8906040610474553E-2</v>
      </c>
      <c r="F4595" s="2">
        <v>2</v>
      </c>
      <c r="G4595" s="4">
        <v>5.7624431800377567E-2</v>
      </c>
      <c r="H4595" s="4">
        <v>-7.6699861857623564E-2</v>
      </c>
      <c r="I4595" s="4">
        <v>-0.16214232333738929</v>
      </c>
    </row>
    <row r="4596" spans="1:9" x14ac:dyDescent="0.25">
      <c r="A4596" t="s">
        <v>4800</v>
      </c>
      <c r="B4596" s="3">
        <v>89.824981689453125</v>
      </c>
      <c r="C4596" s="3">
        <v>14.260000228881839</v>
      </c>
      <c r="D4596" s="4">
        <v>7.8704342407331929E-4</v>
      </c>
      <c r="E4596" s="4">
        <v>-2.7972000922730218E-3</v>
      </c>
      <c r="F4596" s="2">
        <v>2</v>
      </c>
      <c r="G4596" s="4">
        <v>5.1580831399390403E-2</v>
      </c>
      <c r="H4596" s="4">
        <v>-8.7610908737532411E-2</v>
      </c>
      <c r="I4596" s="4">
        <v>-0.16129801149196271</v>
      </c>
    </row>
    <row r="4597" spans="1:9" x14ac:dyDescent="0.25">
      <c r="A4597" t="s">
        <v>4801</v>
      </c>
      <c r="B4597" s="3">
        <v>89.754341125488281</v>
      </c>
      <c r="C4597" s="3">
        <v>14.30000019073486</v>
      </c>
      <c r="D4597" s="4">
        <v>-2.8263315709730059E-3</v>
      </c>
      <c r="E4597" s="4">
        <v>-1.1064996334025801E-2</v>
      </c>
      <c r="F4597" s="2">
        <v>2</v>
      </c>
      <c r="G4597" s="4">
        <v>4.4304102541750989E-2</v>
      </c>
      <c r="H4597" s="4">
        <v>-8.8328433848586463E-2</v>
      </c>
      <c r="I4597" s="4">
        <v>-0.15794779801880529</v>
      </c>
    </row>
    <row r="4598" spans="1:9" x14ac:dyDescent="0.25">
      <c r="A4598" t="s">
        <v>4802</v>
      </c>
      <c r="B4598" s="3">
        <v>90.008735656738281</v>
      </c>
      <c r="C4598" s="3">
        <v>14.460000038146971</v>
      </c>
      <c r="D4598" s="4">
        <v>3.071206120510261E-3</v>
      </c>
      <c r="E4598" s="4">
        <v>-4.8684196079206377E-2</v>
      </c>
      <c r="F4598" s="2">
        <v>2</v>
      </c>
      <c r="G4598" s="4">
        <v>5.1424847158446862E-2</v>
      </c>
      <c r="H4598" s="4">
        <v>-8.5744444508162432E-2</v>
      </c>
      <c r="I4598" s="4">
        <v>-0.15556113379148351</v>
      </c>
    </row>
    <row r="4599" spans="1:9" x14ac:dyDescent="0.25">
      <c r="A4599" t="s">
        <v>4803</v>
      </c>
      <c r="B4599" s="3">
        <v>89.733146667480469</v>
      </c>
      <c r="C4599" s="3">
        <v>15.19999980926514</v>
      </c>
      <c r="D4599" s="4">
        <v>-3.3751269136184088E-3</v>
      </c>
      <c r="E4599" s="4">
        <v>-1.969778980491443E-3</v>
      </c>
      <c r="F4599" s="2">
        <v>2</v>
      </c>
      <c r="G4599" s="4">
        <v>4.7695778049427373E-2</v>
      </c>
      <c r="H4599" s="4">
        <v>-8.8543714630367254E-2</v>
      </c>
      <c r="I4599" s="4">
        <v>-0.15814663898640069</v>
      </c>
    </row>
    <row r="4600" spans="1:9" x14ac:dyDescent="0.25">
      <c r="A4600" t="s">
        <v>4804</v>
      </c>
      <c r="B4600" s="3">
        <v>90.037033081054688</v>
      </c>
      <c r="C4600" s="3">
        <v>15.22999954223633</v>
      </c>
      <c r="D4600" s="4">
        <v>-3.830934441083178E-3</v>
      </c>
      <c r="E4600" s="4">
        <v>0</v>
      </c>
      <c r="F4600" s="2">
        <v>2</v>
      </c>
      <c r="G4600" s="4">
        <v>5.7586609240828368E-2</v>
      </c>
      <c r="H4600" s="4">
        <v>-8.5457015991378893E-2</v>
      </c>
      <c r="I4600" s="4">
        <v>-0.1552956546162455</v>
      </c>
    </row>
    <row r="4601" spans="1:9" x14ac:dyDescent="0.25">
      <c r="A4601" t="s">
        <v>4805</v>
      </c>
      <c r="B4601" s="3">
        <v>90.383285522460938</v>
      </c>
      <c r="C4601" s="3">
        <v>15.22999954223633</v>
      </c>
      <c r="D4601" s="4">
        <v>-2.340307488950311E-3</v>
      </c>
      <c r="E4601" s="4">
        <v>6.206411298313852E-2</v>
      </c>
      <c r="F4601" s="2">
        <v>2</v>
      </c>
      <c r="G4601" s="4">
        <v>5.966673059226113E-2</v>
      </c>
      <c r="H4601" s="4">
        <v>-8.1939988273474484E-2</v>
      </c>
      <c r="I4601" s="4">
        <v>-0.1520472030419662</v>
      </c>
    </row>
    <row r="4602" spans="1:9" x14ac:dyDescent="0.25">
      <c r="A4602" t="s">
        <v>4806</v>
      </c>
      <c r="B4602" s="3">
        <v>90.595306396484375</v>
      </c>
      <c r="C4602" s="3">
        <v>14.340000152587891</v>
      </c>
      <c r="D4602" s="4">
        <v>-1.7128375043989901E-3</v>
      </c>
      <c r="E4602" s="4">
        <v>-8.2987472505193782E-3</v>
      </c>
      <c r="F4602" s="2">
        <v>2</v>
      </c>
      <c r="G4602" s="4">
        <v>5.4940653909070207E-2</v>
      </c>
      <c r="H4602" s="4">
        <v>-7.9786405506848346E-2</v>
      </c>
      <c r="I4602" s="4">
        <v>-0.15005807759579079</v>
      </c>
    </row>
    <row r="4603" spans="1:9" x14ac:dyDescent="0.25">
      <c r="A4603" t="s">
        <v>4807</v>
      </c>
      <c r="B4603" s="3">
        <v>90.750747680664063</v>
      </c>
      <c r="C4603" s="3">
        <v>14.460000038146971</v>
      </c>
      <c r="D4603" s="4">
        <v>2.6544686928045009E-3</v>
      </c>
      <c r="E4603" s="4">
        <v>8.3681927672383249E-3</v>
      </c>
      <c r="F4603" s="2">
        <v>2</v>
      </c>
      <c r="G4603" s="4">
        <v>4.8277467830032617E-2</v>
      </c>
      <c r="H4603" s="4">
        <v>-7.8207524784025595E-2</v>
      </c>
      <c r="I4603" s="4">
        <v>-0.14859976734604721</v>
      </c>
    </row>
    <row r="4604" spans="1:9" x14ac:dyDescent="0.25">
      <c r="A4604" t="s">
        <v>4808</v>
      </c>
      <c r="B4604" s="3">
        <v>90.510490417480469</v>
      </c>
      <c r="C4604" s="3">
        <v>14.340000152587891</v>
      </c>
      <c r="D4604" s="4">
        <v>6.7599115865990536E-3</v>
      </c>
      <c r="E4604" s="4">
        <v>-4.7176081671019832E-2</v>
      </c>
      <c r="F4604" s="2">
        <v>2</v>
      </c>
      <c r="G4604" s="4">
        <v>4.8276105217544441E-2</v>
      </c>
      <c r="H4604" s="4">
        <v>-8.0647916108380624E-2</v>
      </c>
      <c r="I4604" s="4">
        <v>-0.15085379935128321</v>
      </c>
    </row>
    <row r="4605" spans="1:9" x14ac:dyDescent="0.25">
      <c r="A4605" t="s">
        <v>4809</v>
      </c>
      <c r="B4605" s="3">
        <v>89.902755737304688</v>
      </c>
      <c r="C4605" s="3">
        <v>15.05000019073486</v>
      </c>
      <c r="D4605" s="4">
        <v>-4.9275942661120009E-3</v>
      </c>
      <c r="E4605" s="4">
        <v>6.6889888124113117E-3</v>
      </c>
      <c r="F4605" s="2">
        <v>2</v>
      </c>
      <c r="G4605" s="4">
        <v>4.7468627010882392E-2</v>
      </c>
      <c r="H4605" s="4">
        <v>-8.6820925911948121E-2</v>
      </c>
      <c r="I4605" s="4">
        <v>-0.15655541020648259</v>
      </c>
    </row>
    <row r="4606" spans="1:9" x14ac:dyDescent="0.25">
      <c r="A4606" t="s">
        <v>4810</v>
      </c>
      <c r="B4606" s="3">
        <v>90.347953796386719</v>
      </c>
      <c r="C4606" s="3">
        <v>14.94999980926514</v>
      </c>
      <c r="D4606" s="4">
        <v>-1.015427204911989E-3</v>
      </c>
      <c r="E4606" s="4">
        <v>4.3265868029309651E-2</v>
      </c>
      <c r="F4606" s="2">
        <v>2</v>
      </c>
      <c r="G4606" s="4">
        <v>5.1890826934496197E-2</v>
      </c>
      <c r="H4606" s="4">
        <v>-8.2298867071324278E-2</v>
      </c>
      <c r="I4606" s="4">
        <v>-0.15237867623164719</v>
      </c>
    </row>
    <row r="4607" spans="1:9" x14ac:dyDescent="0.25">
      <c r="A4607" t="s">
        <v>4811</v>
      </c>
      <c r="B4607" s="3">
        <v>90.439788818359375</v>
      </c>
      <c r="C4607" s="3">
        <v>14.329999923706049</v>
      </c>
      <c r="D4607" s="4">
        <v>1.0022670315570361E-2</v>
      </c>
      <c r="E4607" s="4">
        <v>-4.0829964779797938E-2</v>
      </c>
      <c r="F4607" s="2">
        <v>2</v>
      </c>
      <c r="G4607" s="4">
        <v>4.5943934673922771E-2</v>
      </c>
      <c r="H4607" s="4">
        <v>-8.1366061178489435E-2</v>
      </c>
      <c r="I4607" s="4">
        <v>-0.15151710361575621</v>
      </c>
    </row>
    <row r="4608" spans="1:9" x14ac:dyDescent="0.25">
      <c r="A4608" t="s">
        <v>4812</v>
      </c>
      <c r="B4608" s="3">
        <v>89.542335510253906</v>
      </c>
      <c r="C4608" s="3">
        <v>14.939999580383301</v>
      </c>
      <c r="D4608" s="4">
        <v>-9.4640518825483966E-4</v>
      </c>
      <c r="E4608" s="4">
        <v>2.1887804194875349E-2</v>
      </c>
      <c r="F4608" s="2">
        <v>2</v>
      </c>
      <c r="G4608" s="4">
        <v>4.2089650040932458E-2</v>
      </c>
      <c r="H4608" s="4">
        <v>-9.0481861625448912E-2</v>
      </c>
      <c r="I4608" s="4">
        <v>-0.15993678031093631</v>
      </c>
    </row>
    <row r="4609" spans="1:9" x14ac:dyDescent="0.25">
      <c r="A4609" t="s">
        <v>4813</v>
      </c>
      <c r="B4609" s="3">
        <v>89.627159118652344</v>
      </c>
      <c r="C4609" s="3">
        <v>14.61999988555908</v>
      </c>
      <c r="D4609" s="4">
        <v>1.3424980060707801E-3</v>
      </c>
      <c r="E4609" s="4">
        <v>-1.5488248485006521E-2</v>
      </c>
      <c r="F4609" s="2">
        <v>2</v>
      </c>
      <c r="G4609" s="4">
        <v>4.6882889421160152E-2</v>
      </c>
      <c r="H4609" s="4">
        <v>-8.9620273529034788E-2</v>
      </c>
      <c r="I4609" s="4">
        <v>-0.1591409869784218</v>
      </c>
    </row>
    <row r="4610" spans="1:9" x14ac:dyDescent="0.25">
      <c r="A4610" t="s">
        <v>4814</v>
      </c>
      <c r="B4610" s="3">
        <v>89.506996154785156</v>
      </c>
      <c r="C4610" s="3">
        <v>14.85000038146973</v>
      </c>
      <c r="D4610" s="4">
        <v>3.5652994966204328E-3</v>
      </c>
      <c r="E4610" s="4">
        <v>-8.6781818917995857E-3</v>
      </c>
      <c r="F4610" s="2">
        <v>2</v>
      </c>
      <c r="G4610" s="4">
        <v>4.6752152438612533E-2</v>
      </c>
      <c r="H4610" s="4">
        <v>-9.084081791818055E-2</v>
      </c>
      <c r="I4610" s="4">
        <v>-0.16026832507763961</v>
      </c>
    </row>
    <row r="4611" spans="1:9" x14ac:dyDescent="0.25">
      <c r="A4611" t="s">
        <v>4815</v>
      </c>
      <c r="B4611" s="3">
        <v>89.189010620117188</v>
      </c>
      <c r="C4611" s="3">
        <v>14.97999954223633</v>
      </c>
      <c r="D4611" s="4">
        <v>1.8233144758445619E-2</v>
      </c>
      <c r="E4611" s="4">
        <v>-0.13908046720396169</v>
      </c>
      <c r="F4611" s="2">
        <v>2</v>
      </c>
      <c r="G4611" s="4">
        <v>4.007824398378812E-2</v>
      </c>
      <c r="H4611" s="4">
        <v>-9.4070727098828799E-2</v>
      </c>
      <c r="I4611" s="4">
        <v>-0.16325158378476959</v>
      </c>
    </row>
    <row r="4612" spans="1:9" x14ac:dyDescent="0.25">
      <c r="A4612" t="s">
        <v>4816</v>
      </c>
      <c r="B4612" s="3">
        <v>87.591934204101563</v>
      </c>
      <c r="C4612" s="3">
        <v>17.39999961853027</v>
      </c>
      <c r="D4612" s="4">
        <v>-7.0495129929800671E-3</v>
      </c>
      <c r="E4612" s="4">
        <v>7.3411511490923065E-2</v>
      </c>
      <c r="F4612" s="2">
        <v>3</v>
      </c>
      <c r="G4612" s="4">
        <v>2.827907398323215E-2</v>
      </c>
      <c r="H4612" s="4">
        <v>-0.1102928857063635</v>
      </c>
      <c r="I4612" s="4">
        <v>-0.1782349449901954</v>
      </c>
    </row>
    <row r="4613" spans="1:9" x14ac:dyDescent="0.25">
      <c r="A4613" t="s">
        <v>4817</v>
      </c>
      <c r="B4613" s="3">
        <v>88.213798522949219</v>
      </c>
      <c r="C4613" s="3">
        <v>16.20999908447266</v>
      </c>
      <c r="D4613" s="4">
        <v>-6.8424557630424321E-3</v>
      </c>
      <c r="E4613" s="4">
        <v>4.2443658240662867E-2</v>
      </c>
      <c r="F4613" s="2">
        <v>3</v>
      </c>
      <c r="G4613" s="4">
        <v>2.9539071628923001E-2</v>
      </c>
      <c r="H4613" s="4">
        <v>-0.1039763553816089</v>
      </c>
      <c r="I4613" s="4">
        <v>-0.17240077348993241</v>
      </c>
    </row>
    <row r="4614" spans="1:9" x14ac:dyDescent="0.25">
      <c r="A4614" t="s">
        <v>4818</v>
      </c>
      <c r="B4614" s="3">
        <v>88.821556091308594</v>
      </c>
      <c r="C4614" s="3">
        <v>15.55000019073486</v>
      </c>
      <c r="D4614" s="4">
        <v>1.3874256980389131E-2</v>
      </c>
      <c r="E4614" s="4">
        <v>-0.123449808829691</v>
      </c>
      <c r="F4614" s="2">
        <v>2</v>
      </c>
      <c r="G4614" s="4">
        <v>4.0171255402993822E-2</v>
      </c>
      <c r="H4614" s="4">
        <v>-9.7803113093395733E-2</v>
      </c>
      <c r="I4614" s="4">
        <v>-0.16669894790366649</v>
      </c>
    </row>
    <row r="4615" spans="1:9" x14ac:dyDescent="0.25">
      <c r="A4615" t="s">
        <v>4819</v>
      </c>
      <c r="B4615" s="3">
        <v>87.606086730957031</v>
      </c>
      <c r="C4615" s="3">
        <v>17.739999771118161</v>
      </c>
      <c r="D4615" s="4">
        <v>5.1077732898985317E-3</v>
      </c>
      <c r="E4615" s="4">
        <v>-4.8283242918456308E-2</v>
      </c>
      <c r="F4615" s="2">
        <v>3</v>
      </c>
      <c r="G4615" s="4">
        <v>3.1555558909417407E-2</v>
      </c>
      <c r="H4615" s="4">
        <v>-0.1101491327005308</v>
      </c>
      <c r="I4615" s="4">
        <v>-0.1781021696140653</v>
      </c>
    </row>
    <row r="4616" spans="1:9" x14ac:dyDescent="0.25">
      <c r="A4616" t="s">
        <v>4820</v>
      </c>
      <c r="B4616" s="3">
        <v>87.160888671875</v>
      </c>
      <c r="C4616" s="3">
        <v>18.639999389648441</v>
      </c>
      <c r="D4616" s="4">
        <v>-1.4566012794142711E-3</v>
      </c>
      <c r="E4616" s="4">
        <v>3.2686990444658497E-2</v>
      </c>
      <c r="F4616" s="2">
        <v>3</v>
      </c>
      <c r="G4616" s="4">
        <v>2.2219434509240129E-2</v>
      </c>
      <c r="H4616" s="4">
        <v>-0.1146711915411547</v>
      </c>
      <c r="I4616" s="4">
        <v>-0.1822789035889005</v>
      </c>
    </row>
    <row r="4617" spans="1:9" x14ac:dyDescent="0.25">
      <c r="A4617" t="s">
        <v>4821</v>
      </c>
      <c r="B4617" s="3">
        <v>87.288032531738281</v>
      </c>
      <c r="C4617" s="3">
        <v>18.04999923706055</v>
      </c>
      <c r="D4617" s="4">
        <v>-3.8713224113121609E-3</v>
      </c>
      <c r="E4617" s="4">
        <v>1.4614857119331189E-2</v>
      </c>
      <c r="F4617" s="2">
        <v>3</v>
      </c>
      <c r="G4617" s="4">
        <v>2.3127603702069122E-2</v>
      </c>
      <c r="H4617" s="4">
        <v>-0.1133797393351156</v>
      </c>
      <c r="I4617" s="4">
        <v>-0.1810860725143949</v>
      </c>
    </row>
    <row r="4618" spans="1:9" x14ac:dyDescent="0.25">
      <c r="A4618" t="s">
        <v>4822</v>
      </c>
      <c r="B4618" s="3">
        <v>87.627265930175781</v>
      </c>
      <c r="C4618" s="3">
        <v>17.79000091552734</v>
      </c>
      <c r="D4618" s="4">
        <v>-1.6263392946616939E-2</v>
      </c>
      <c r="E4618" s="4">
        <v>0.22774335379817101</v>
      </c>
      <c r="F4618" s="2">
        <v>3</v>
      </c>
      <c r="G4618" s="4">
        <v>3.1130487352818651E-2</v>
      </c>
      <c r="H4618" s="4">
        <v>-0.1099340069085137</v>
      </c>
      <c r="I4618" s="4">
        <v>-0.17790347180051419</v>
      </c>
    </row>
    <row r="4619" spans="1:9" x14ac:dyDescent="0.25">
      <c r="A4619" t="s">
        <v>194</v>
      </c>
      <c r="B4619" s="3">
        <v>89.075942993164063</v>
      </c>
      <c r="C4619" s="3">
        <v>14.489999771118161</v>
      </c>
      <c r="D4619" s="4">
        <v>-1.067438647190222E-2</v>
      </c>
      <c r="E4619" s="4">
        <v>0.1027396797962359</v>
      </c>
      <c r="F4619" s="2">
        <v>2</v>
      </c>
      <c r="G4619" s="4">
        <v>4.963500355426409E-2</v>
      </c>
      <c r="H4619" s="4">
        <v>-9.5219201247853547E-2</v>
      </c>
      <c r="I4619" s="4">
        <v>-0.16431235525336699</v>
      </c>
    </row>
    <row r="4620" spans="1:9" x14ac:dyDescent="0.25">
      <c r="A4620" t="s">
        <v>4823</v>
      </c>
      <c r="B4620" s="3">
        <v>90.037033081054688</v>
      </c>
      <c r="C4620" s="3">
        <v>13.14000034332275</v>
      </c>
      <c r="D4620" s="4">
        <v>4.414583983185727E-3</v>
      </c>
      <c r="E4620" s="4">
        <v>-6.276748114894759E-2</v>
      </c>
      <c r="F4620" s="2">
        <v>1</v>
      </c>
      <c r="G4620" s="4">
        <v>6.3744344426722277E-2</v>
      </c>
      <c r="H4620" s="4">
        <v>-8.5457015991378893E-2</v>
      </c>
      <c r="I4620" s="4">
        <v>-0.1552956546162455</v>
      </c>
    </row>
    <row r="4621" spans="1:9" x14ac:dyDescent="0.25">
      <c r="A4621" t="s">
        <v>4824</v>
      </c>
      <c r="B4621" s="3">
        <v>89.641304016113281</v>
      </c>
      <c r="C4621" s="3">
        <v>14.02000045776367</v>
      </c>
      <c r="D4621" s="4">
        <v>1.895758360049626E-3</v>
      </c>
      <c r="E4621" s="4">
        <v>3.5791116520498272E-3</v>
      </c>
      <c r="F4621" s="2">
        <v>2</v>
      </c>
      <c r="G4621" s="4">
        <v>6.4481333447245603E-2</v>
      </c>
      <c r="H4621" s="4">
        <v>-8.9476598018083942E-2</v>
      </c>
      <c r="I4621" s="4">
        <v>-0.1590082831793139</v>
      </c>
    </row>
    <row r="4622" spans="1:9" x14ac:dyDescent="0.25">
      <c r="A4622" t="s">
        <v>4825</v>
      </c>
      <c r="B4622" s="3">
        <v>89.471687316894531</v>
      </c>
      <c r="C4622" s="3">
        <v>13.97000026702881</v>
      </c>
      <c r="D4622" s="4">
        <v>-6.5127315824742293E-3</v>
      </c>
      <c r="E4622" s="4">
        <v>2.344327160743109E-2</v>
      </c>
      <c r="F4622" s="2">
        <v>2</v>
      </c>
      <c r="G4622" s="4">
        <v>7.4602033117280975E-2</v>
      </c>
      <c r="H4622" s="4">
        <v>-9.1199464231384808E-2</v>
      </c>
      <c r="I4622" s="4">
        <v>-0.16059958353625409</v>
      </c>
    </row>
    <row r="4623" spans="1:9" x14ac:dyDescent="0.25">
      <c r="A4623" t="s">
        <v>4826</v>
      </c>
      <c r="B4623" s="3">
        <v>90.058212280273438</v>
      </c>
      <c r="C4623" s="3">
        <v>13.64999961853027</v>
      </c>
      <c r="D4623" s="4">
        <v>2.9119349741206779E-3</v>
      </c>
      <c r="E4623" s="4">
        <v>-3.5335689998550968E-2</v>
      </c>
      <c r="F4623" s="2">
        <v>2</v>
      </c>
      <c r="G4623" s="4">
        <v>8.590151616344377E-2</v>
      </c>
      <c r="H4623" s="4">
        <v>-8.5241890199361792E-2</v>
      </c>
      <c r="I4623" s="4">
        <v>-0.1550969568026945</v>
      </c>
    </row>
    <row r="4624" spans="1:9" x14ac:dyDescent="0.25">
      <c r="A4624" t="s">
        <v>4827</v>
      </c>
      <c r="B4624" s="3">
        <v>89.796730041503906</v>
      </c>
      <c r="C4624" s="3">
        <v>14.14999961853027</v>
      </c>
      <c r="D4624" s="4">
        <v>-5.7122915599432389E-3</v>
      </c>
      <c r="E4624" s="4">
        <v>8.4291142660394724E-2</v>
      </c>
      <c r="F4624" s="2">
        <v>2</v>
      </c>
      <c r="G4624" s="4">
        <v>7.3672563828756532E-2</v>
      </c>
      <c r="H4624" s="4">
        <v>-8.7897872285024881E-2</v>
      </c>
      <c r="I4624" s="4">
        <v>-0.15755011608361461</v>
      </c>
    </row>
    <row r="4625" spans="1:9" x14ac:dyDescent="0.25">
      <c r="A4625" t="s">
        <v>4828</v>
      </c>
      <c r="B4625" s="3">
        <v>90.3126220703125</v>
      </c>
      <c r="C4625" s="3">
        <v>13.05000019073486</v>
      </c>
      <c r="D4625" s="4">
        <v>4.0854022446810134E-3</v>
      </c>
      <c r="E4625" s="4">
        <v>-2.2935575799828412E-3</v>
      </c>
      <c r="F4625" s="2">
        <v>1</v>
      </c>
      <c r="G4625" s="4">
        <v>8.8513712335216654E-2</v>
      </c>
      <c r="H4625" s="4">
        <v>-8.2657745869174071E-2</v>
      </c>
      <c r="I4625" s="4">
        <v>-0.15271014942132841</v>
      </c>
    </row>
    <row r="4626" spans="1:9" x14ac:dyDescent="0.25">
      <c r="A4626" t="s">
        <v>4829</v>
      </c>
      <c r="B4626" s="3">
        <v>89.945159912109375</v>
      </c>
      <c r="C4626" s="3">
        <v>13.079999923706049</v>
      </c>
      <c r="D4626" s="4">
        <v>7.8552023240474611E-5</v>
      </c>
      <c r="E4626" s="4">
        <v>3.8373132585982632E-3</v>
      </c>
      <c r="F4626" s="2">
        <v>1</v>
      </c>
      <c r="G4626" s="4">
        <v>8.7268146202541086E-2</v>
      </c>
      <c r="H4626" s="4">
        <v>-8.639020935862296E-2</v>
      </c>
      <c r="I4626" s="4">
        <v>-0.15615758511724739</v>
      </c>
    </row>
    <row r="4627" spans="1:9" x14ac:dyDescent="0.25">
      <c r="A4627" t="s">
        <v>4830</v>
      </c>
      <c r="B4627" s="3">
        <v>89.938095092773438</v>
      </c>
      <c r="C4627" s="3">
        <v>13.02999973297119</v>
      </c>
      <c r="D4627" s="4">
        <v>2.0200696705861439E-2</v>
      </c>
      <c r="E4627" s="4">
        <v>-0.17479418844519981</v>
      </c>
      <c r="F4627" s="2">
        <v>1</v>
      </c>
      <c r="G4627" s="4">
        <v>8.1285706751175857E-2</v>
      </c>
      <c r="H4627" s="4">
        <v>-8.6461969619216483E-2</v>
      </c>
      <c r="I4627" s="4">
        <v>-0.15622386543977931</v>
      </c>
    </row>
    <row r="4628" spans="1:9" x14ac:dyDescent="0.25">
      <c r="A4628" t="s">
        <v>4831</v>
      </c>
      <c r="B4628" s="3">
        <v>88.157257080078125</v>
      </c>
      <c r="C4628" s="3">
        <v>15.789999961853029</v>
      </c>
      <c r="D4628" s="4">
        <v>6.7789506885205242E-3</v>
      </c>
      <c r="E4628" s="4">
        <v>-3.7195101882076309E-2</v>
      </c>
      <c r="F4628" s="2">
        <v>2</v>
      </c>
      <c r="G4628" s="4">
        <v>5.705264950912925E-2</v>
      </c>
      <c r="H4628" s="4">
        <v>-0.104550669951003</v>
      </c>
      <c r="I4628" s="4">
        <v>-0.17293123080125331</v>
      </c>
    </row>
    <row r="4629" spans="1:9" x14ac:dyDescent="0.25">
      <c r="A4629" t="s">
        <v>4832</v>
      </c>
      <c r="B4629" s="3">
        <v>87.563667297363281</v>
      </c>
      <c r="C4629" s="3">
        <v>16.39999961853027</v>
      </c>
      <c r="D4629" s="4">
        <v>-8.6405339885073928E-3</v>
      </c>
      <c r="E4629" s="4">
        <v>4.9935962783989041E-2</v>
      </c>
      <c r="F4629" s="2">
        <v>3</v>
      </c>
      <c r="G4629" s="4">
        <v>5.8747033871451533E-2</v>
      </c>
      <c r="H4629" s="4">
        <v>-0.1105800042436197</v>
      </c>
      <c r="I4629" s="4">
        <v>-0.17850013785734481</v>
      </c>
    </row>
    <row r="4630" spans="1:9" x14ac:dyDescent="0.25">
      <c r="A4630" t="s">
        <v>4833</v>
      </c>
      <c r="B4630" s="3">
        <v>88.326858520507813</v>
      </c>
      <c r="C4630" s="3">
        <v>15.61999988555908</v>
      </c>
      <c r="D4630" s="4">
        <v>4.4196561652911637E-3</v>
      </c>
      <c r="E4630" s="4">
        <v>-1.6991847195090282E-2</v>
      </c>
      <c r="F4630" s="2">
        <v>2</v>
      </c>
      <c r="G4630" s="4">
        <v>6.9500777055149898E-2</v>
      </c>
      <c r="H4630" s="4">
        <v>-0.1028279587274659</v>
      </c>
      <c r="I4630" s="4">
        <v>-0.17134007359835721</v>
      </c>
    </row>
    <row r="4631" spans="1:9" x14ac:dyDescent="0.25">
      <c r="A4631" t="s">
        <v>4834</v>
      </c>
      <c r="B4631" s="3">
        <v>87.938201904296875</v>
      </c>
      <c r="C4631" s="3">
        <v>15.89000034332275</v>
      </c>
      <c r="D4631" s="4">
        <v>-1.6030417543799749E-4</v>
      </c>
      <c r="E4631" s="4">
        <v>6.2973733058990788E-4</v>
      </c>
      <c r="F4631" s="2">
        <v>2</v>
      </c>
      <c r="G4631" s="4">
        <v>5.6977204294764487E-2</v>
      </c>
      <c r="H4631" s="4">
        <v>-0.1067757029986954</v>
      </c>
      <c r="I4631" s="4">
        <v>-0.1749863502618717</v>
      </c>
    </row>
    <row r="4632" spans="1:9" x14ac:dyDescent="0.25">
      <c r="A4632" t="s">
        <v>4835</v>
      </c>
      <c r="B4632" s="3">
        <v>87.952301025390625</v>
      </c>
      <c r="C4632" s="3">
        <v>15.88000011444092</v>
      </c>
      <c r="D4632" s="4">
        <v>-4.4001083682895237E-3</v>
      </c>
      <c r="E4632" s="4">
        <v>2.3195853483184651E-2</v>
      </c>
      <c r="F4632" s="2">
        <v>2</v>
      </c>
      <c r="G4632" s="4">
        <v>4.2276819400818073E-2</v>
      </c>
      <c r="H4632" s="4">
        <v>-0.1066324924570357</v>
      </c>
      <c r="I4632" s="4">
        <v>-0.1748540759248968</v>
      </c>
    </row>
    <row r="4633" spans="1:9" x14ac:dyDescent="0.25">
      <c r="A4633" t="s">
        <v>4836</v>
      </c>
      <c r="B4633" s="3">
        <v>88.341011047363281</v>
      </c>
      <c r="C4633" s="3">
        <v>15.52000045776367</v>
      </c>
      <c r="D4633" s="4">
        <v>7.4140731490679457E-3</v>
      </c>
      <c r="E4633" s="4">
        <v>-7.010185972771199E-2</v>
      </c>
      <c r="F4633" s="2">
        <v>2</v>
      </c>
      <c r="G4633" s="4">
        <v>4.7744871095806378E-2</v>
      </c>
      <c r="H4633" s="4">
        <v>-0.1026842057216331</v>
      </c>
      <c r="I4633" s="4">
        <v>-0.17120729822222711</v>
      </c>
    </row>
    <row r="4634" spans="1:9" x14ac:dyDescent="0.25">
      <c r="A4634" t="s">
        <v>4837</v>
      </c>
      <c r="B4634" s="3">
        <v>87.690864562988281</v>
      </c>
      <c r="C4634" s="3">
        <v>16.690000534057621</v>
      </c>
      <c r="D4634" s="4">
        <v>3.39574640379392E-3</v>
      </c>
      <c r="E4634" s="4">
        <v>-6.3937150562336176E-2</v>
      </c>
      <c r="F4634" s="2">
        <v>3</v>
      </c>
      <c r="G4634" s="4">
        <v>4.063370839537872E-2</v>
      </c>
      <c r="H4634" s="4">
        <v>-0.1092880095734077</v>
      </c>
      <c r="I4634" s="4">
        <v>-0.17730680574368379</v>
      </c>
    </row>
    <row r="4635" spans="1:9" x14ac:dyDescent="0.25">
      <c r="A4635" t="s">
        <v>4838</v>
      </c>
      <c r="B4635" s="3">
        <v>87.394096374511719</v>
      </c>
      <c r="C4635" s="3">
        <v>17.829999923706051</v>
      </c>
      <c r="D4635" s="4">
        <v>-7.8614651274480085E-3</v>
      </c>
      <c r="E4635" s="4">
        <v>3.3623183982959708E-2</v>
      </c>
      <c r="F4635" s="2">
        <v>3</v>
      </c>
      <c r="G4635" s="4">
        <v>3.7453842940060822E-2</v>
      </c>
      <c r="H4635" s="4">
        <v>-0.1123024054876296</v>
      </c>
      <c r="I4635" s="4">
        <v>-0.180091008752152</v>
      </c>
    </row>
    <row r="4636" spans="1:9" x14ac:dyDescent="0.25">
      <c r="A4636" t="s">
        <v>4839</v>
      </c>
      <c r="B4636" s="3">
        <v>88.086585998535156</v>
      </c>
      <c r="C4636" s="3">
        <v>17.25</v>
      </c>
      <c r="D4636" s="4">
        <v>-7.2875132346646998E-3</v>
      </c>
      <c r="E4636" s="4">
        <v>8.4905686406206105E-2</v>
      </c>
      <c r="F4636" s="2">
        <v>3</v>
      </c>
      <c r="G4636" s="4">
        <v>4.9548761715023648E-2</v>
      </c>
      <c r="H4636" s="4">
        <v>-0.1052685050415846</v>
      </c>
      <c r="I4636" s="4">
        <v>-0.1735942487576376</v>
      </c>
    </row>
    <row r="4637" spans="1:9" x14ac:dyDescent="0.25">
      <c r="A4637" t="s">
        <v>4840</v>
      </c>
      <c r="B4637" s="3">
        <v>88.733230590820313</v>
      </c>
      <c r="C4637" s="3">
        <v>15.89999961853027</v>
      </c>
      <c r="D4637" s="4">
        <v>2.1214911559388479E-2</v>
      </c>
      <c r="E4637" s="4">
        <v>-0.25908665904675221</v>
      </c>
      <c r="F4637" s="2">
        <v>2</v>
      </c>
      <c r="G4637" s="4">
        <v>5.9960401092729272E-2</v>
      </c>
      <c r="H4637" s="4">
        <v>-9.8700271340579349E-2</v>
      </c>
      <c r="I4637" s="4">
        <v>-0.16752759508935819</v>
      </c>
    </row>
    <row r="4638" spans="1:9" x14ac:dyDescent="0.25">
      <c r="A4638" t="s">
        <v>4841</v>
      </c>
      <c r="B4638" s="3">
        <v>86.889869689941406</v>
      </c>
      <c r="C4638" s="3">
        <v>21.45999908447266</v>
      </c>
      <c r="D4638" s="4">
        <v>7.7521718894066893E-3</v>
      </c>
      <c r="E4638" s="4">
        <v>-9.8698044274681651E-2</v>
      </c>
      <c r="F4638" s="2">
        <v>4</v>
      </c>
      <c r="G4638" s="4">
        <v>3.9915874117247618E-2</v>
      </c>
      <c r="H4638" s="4">
        <v>-0.1174240422291309</v>
      </c>
      <c r="I4638" s="4">
        <v>-0.1848215341475363</v>
      </c>
    </row>
    <row r="4639" spans="1:9" x14ac:dyDescent="0.25">
      <c r="A4639" t="s">
        <v>4842</v>
      </c>
      <c r="B4639" s="3">
        <v>86.221466064453125</v>
      </c>
      <c r="C4639" s="3">
        <v>23.809999465942379</v>
      </c>
      <c r="D4639" s="4">
        <v>-1.161403059205357E-2</v>
      </c>
      <c r="E4639" s="4">
        <v>0.1359733065819182</v>
      </c>
      <c r="F4639" s="2">
        <v>4</v>
      </c>
      <c r="G4639" s="4">
        <v>3.4312401110273998E-2</v>
      </c>
      <c r="H4639" s="4">
        <v>-0.12421329133317389</v>
      </c>
      <c r="I4639" s="4">
        <v>-0.19109232548305191</v>
      </c>
    </row>
    <row r="4640" spans="1:9" x14ac:dyDescent="0.25">
      <c r="A4640" t="s">
        <v>4843</v>
      </c>
      <c r="B4640" s="3">
        <v>87.234611511230469</v>
      </c>
      <c r="C4640" s="3">
        <v>20.95999908447266</v>
      </c>
      <c r="D4640" s="4">
        <v>-1.084966898457196E-2</v>
      </c>
      <c r="E4640" s="4">
        <v>0.1567327877320015</v>
      </c>
      <c r="F4640" s="2">
        <v>4</v>
      </c>
      <c r="G4640" s="4">
        <v>4.9774428248278157E-2</v>
      </c>
      <c r="H4640" s="4">
        <v>-0.1139223584978331</v>
      </c>
      <c r="I4640" s="4">
        <v>-0.1815872548236471</v>
      </c>
    </row>
    <row r="4641" spans="1:9" x14ac:dyDescent="0.25">
      <c r="A4641" t="s">
        <v>4844</v>
      </c>
      <c r="B4641" s="3">
        <v>88.191459655761719</v>
      </c>
      <c r="C4641" s="3">
        <v>18.120000839233398</v>
      </c>
      <c r="D4641" s="4">
        <v>-3.181095381983301E-3</v>
      </c>
      <c r="E4641" s="4">
        <v>-1.2534034738690639E-2</v>
      </c>
      <c r="F4641" s="2">
        <v>3</v>
      </c>
      <c r="G4641" s="4">
        <v>5.882240329342947E-2</v>
      </c>
      <c r="H4641" s="4">
        <v>-0.1042032603956672</v>
      </c>
      <c r="I4641" s="4">
        <v>-0.17261035101085359</v>
      </c>
    </row>
    <row r="4642" spans="1:9" x14ac:dyDescent="0.25">
      <c r="A4642" t="s">
        <v>4845</v>
      </c>
      <c r="B4642" s="3">
        <v>88.472900390625</v>
      </c>
      <c r="C4642" s="3">
        <v>18.35000038146973</v>
      </c>
      <c r="D4642" s="4">
        <v>-8.7373748121843953E-4</v>
      </c>
      <c r="E4642" s="4">
        <v>3.0898942021528208E-2</v>
      </c>
      <c r="F4642" s="2">
        <v>3</v>
      </c>
      <c r="G4642" s="4">
        <v>6.7250969527862248E-2</v>
      </c>
      <c r="H4642" s="4">
        <v>-0.1013445516990831</v>
      </c>
      <c r="I4642" s="4">
        <v>-0.1699699462399302</v>
      </c>
    </row>
    <row r="4643" spans="1:9" x14ac:dyDescent="0.25">
      <c r="A4643" t="s">
        <v>4846</v>
      </c>
      <c r="B4643" s="3">
        <v>88.550270080566406</v>
      </c>
      <c r="C4643" s="3">
        <v>17.79999923706055</v>
      </c>
      <c r="D4643" s="4">
        <v>-7.4915760708762491E-3</v>
      </c>
      <c r="E4643" s="4">
        <v>2.6528205330148321E-2</v>
      </c>
      <c r="F4643" s="2">
        <v>3</v>
      </c>
      <c r="G4643" s="4">
        <v>6.6227888661420931E-2</v>
      </c>
      <c r="H4643" s="4">
        <v>-0.1005586761022368</v>
      </c>
      <c r="I4643" s="4">
        <v>-0.1692440836580783</v>
      </c>
    </row>
    <row r="4644" spans="1:9" x14ac:dyDescent="0.25">
      <c r="A4644" t="s">
        <v>4847</v>
      </c>
      <c r="B4644" s="3">
        <v>89.218658447265625</v>
      </c>
      <c r="C4644" s="3">
        <v>17.340000152587891</v>
      </c>
      <c r="D4644" s="4">
        <v>-2.438611389655287E-3</v>
      </c>
      <c r="E4644" s="4">
        <v>4.1441474466443529E-2</v>
      </c>
      <c r="F4644" s="2">
        <v>3</v>
      </c>
      <c r="G4644" s="4">
        <v>7.5081117864574498E-2</v>
      </c>
      <c r="H4644" s="4">
        <v>-9.3769581987957595E-2</v>
      </c>
      <c r="I4644" s="4">
        <v>-0.162973435476607</v>
      </c>
    </row>
    <row r="4645" spans="1:9" x14ac:dyDescent="0.25">
      <c r="A4645" t="s">
        <v>4848</v>
      </c>
      <c r="B4645" s="3">
        <v>89.436759948730469</v>
      </c>
      <c r="C4645" s="3">
        <v>16.64999961853027</v>
      </c>
      <c r="D4645" s="4">
        <v>-1.45735271841293E-2</v>
      </c>
      <c r="E4645" s="4">
        <v>0.16270949534644211</v>
      </c>
      <c r="F4645" s="2">
        <v>3</v>
      </c>
      <c r="G4645" s="4">
        <v>7.6722724395325681E-2</v>
      </c>
      <c r="H4645" s="4">
        <v>-9.1554235800496597E-2</v>
      </c>
      <c r="I4645" s="4">
        <v>-0.16092726314376021</v>
      </c>
    </row>
    <row r="4646" spans="1:9" x14ac:dyDescent="0.25">
      <c r="A4646" t="s">
        <v>4849</v>
      </c>
      <c r="B4646" s="3">
        <v>90.759445190429688</v>
      </c>
      <c r="C4646" s="3">
        <v>14.319999694824221</v>
      </c>
      <c r="D4646" s="4">
        <v>2.097020603265332E-3</v>
      </c>
      <c r="E4646" s="4">
        <v>-1.377415679298521E-2</v>
      </c>
      <c r="F4646" s="2">
        <v>2</v>
      </c>
      <c r="G4646" s="4">
        <v>8.7126999885950518E-2</v>
      </c>
      <c r="H4646" s="4">
        <v>-7.8119180618716033E-2</v>
      </c>
      <c r="I4646" s="4">
        <v>-0.14851816954077049</v>
      </c>
    </row>
    <row r="4647" spans="1:9" x14ac:dyDescent="0.25">
      <c r="A4647" t="s">
        <v>4850</v>
      </c>
      <c r="B4647" s="3">
        <v>90.56951904296875</v>
      </c>
      <c r="C4647" s="3">
        <v>14.52000045776367</v>
      </c>
      <c r="D4647" s="4">
        <v>9.5679578780574204E-3</v>
      </c>
      <c r="E4647" s="4">
        <v>-0.1167883220147355</v>
      </c>
      <c r="F4647" s="2">
        <v>2</v>
      </c>
      <c r="G4647" s="4">
        <v>8.7192622519178808E-2</v>
      </c>
      <c r="H4647" s="4">
        <v>-8.0048338207503122E-2</v>
      </c>
      <c r="I4647" s="4">
        <v>-0.15030000793073409</v>
      </c>
    </row>
    <row r="4648" spans="1:9" x14ac:dyDescent="0.25">
      <c r="A4648" t="s">
        <v>4851</v>
      </c>
      <c r="B4648" s="3">
        <v>89.711166381835938</v>
      </c>
      <c r="C4648" s="3">
        <v>16.440000534057621</v>
      </c>
      <c r="D4648" s="4">
        <v>1.1181660381155201E-2</v>
      </c>
      <c r="E4648" s="4">
        <v>-0.1189710252683832</v>
      </c>
      <c r="F4648" s="2">
        <v>3</v>
      </c>
      <c r="G4648" s="4">
        <v>8.608289520085366E-2</v>
      </c>
      <c r="H4648" s="4">
        <v>-8.8766977384978629E-2</v>
      </c>
      <c r="I4648" s="4">
        <v>-0.15835285238727981</v>
      </c>
    </row>
    <row r="4649" spans="1:9" x14ac:dyDescent="0.25">
      <c r="A4649" t="s">
        <v>4852</v>
      </c>
      <c r="B4649" s="3">
        <v>88.719139099121094</v>
      </c>
      <c r="C4649" s="3">
        <v>18.659999847412109</v>
      </c>
      <c r="D4649" s="4">
        <v>-1.7759748624232911E-2</v>
      </c>
      <c r="E4649" s="4">
        <v>0.30855536801595762</v>
      </c>
      <c r="F4649" s="2">
        <v>3</v>
      </c>
      <c r="G4649" s="4">
        <v>6.719526287929023E-2</v>
      </c>
      <c r="H4649" s="4">
        <v>-9.8843404387357281E-2</v>
      </c>
      <c r="I4649" s="4">
        <v>-0.16765979784931101</v>
      </c>
    </row>
    <row r="4650" spans="1:9" x14ac:dyDescent="0.25">
      <c r="A4650" t="s">
        <v>4853</v>
      </c>
      <c r="B4650" s="3">
        <v>90.323257446289063</v>
      </c>
      <c r="C4650" s="3">
        <v>14.260000228881839</v>
      </c>
      <c r="D4650" s="4">
        <v>5.0889267494067516E-3</v>
      </c>
      <c r="E4650" s="4">
        <v>-7.9999985233429993E-2</v>
      </c>
      <c r="F4650" s="2">
        <v>2</v>
      </c>
      <c r="G4650" s="4">
        <v>8.8301043013577774E-2</v>
      </c>
      <c r="H4650" s="4">
        <v>-8.254971800387445E-2</v>
      </c>
      <c r="I4650" s="4">
        <v>-0.15261037105241981</v>
      </c>
    </row>
    <row r="4651" spans="1:9" x14ac:dyDescent="0.25">
      <c r="A4651" t="s">
        <v>4854</v>
      </c>
      <c r="B4651" s="3">
        <v>89.865936279296875</v>
      </c>
      <c r="C4651" s="3">
        <v>15.5</v>
      </c>
      <c r="D4651" s="4">
        <v>1.2364192676438851E-2</v>
      </c>
      <c r="E4651" s="4">
        <v>-0.107142888534374</v>
      </c>
      <c r="F4651" s="2">
        <v>2</v>
      </c>
      <c r="G4651" s="4">
        <v>8.8593980108675474E-2</v>
      </c>
      <c r="H4651" s="4">
        <v>-8.7194916211758788E-2</v>
      </c>
      <c r="I4651" s="4">
        <v>-0.15690084091548731</v>
      </c>
    </row>
    <row r="4652" spans="1:9" x14ac:dyDescent="0.25">
      <c r="A4652" t="s">
        <v>4855</v>
      </c>
      <c r="B4652" s="3">
        <v>88.768386840820313</v>
      </c>
      <c r="C4652" s="3">
        <v>17.360000610351559</v>
      </c>
      <c r="D4652" s="4">
        <v>7.9891132445562008E-3</v>
      </c>
      <c r="E4652" s="4">
        <v>-4.9288039827444452E-2</v>
      </c>
      <c r="F4652" s="2">
        <v>3</v>
      </c>
      <c r="G4652" s="4">
        <v>7.4489557317745758E-2</v>
      </c>
      <c r="H4652" s="4">
        <v>-9.83431749250121E-2</v>
      </c>
      <c r="I4652" s="4">
        <v>-0.16719776817118701</v>
      </c>
    </row>
    <row r="4653" spans="1:9" x14ac:dyDescent="0.25">
      <c r="A4653" t="s">
        <v>4856</v>
      </c>
      <c r="B4653" s="3">
        <v>88.064826965332031</v>
      </c>
      <c r="C4653" s="3">
        <v>18.260000228881839</v>
      </c>
      <c r="D4653" s="4">
        <v>-7.611147139186869E-3</v>
      </c>
      <c r="E4653" s="4">
        <v>3.047409347924623E-2</v>
      </c>
      <c r="F4653" s="2">
        <v>3</v>
      </c>
      <c r="G4653" s="4">
        <v>6.3481054275724702E-2</v>
      </c>
      <c r="H4653" s="4">
        <v>-0.1054895204446222</v>
      </c>
      <c r="I4653" s="4">
        <v>-0.1737983864248738</v>
      </c>
    </row>
    <row r="4654" spans="1:9" x14ac:dyDescent="0.25">
      <c r="A4654" t="s">
        <v>4857</v>
      </c>
      <c r="B4654" s="3">
        <v>88.740242004394531</v>
      </c>
      <c r="C4654" s="3">
        <v>17.719999313354489</v>
      </c>
      <c r="D4654" s="4">
        <v>-7.6316397928130053E-3</v>
      </c>
      <c r="E4654" s="4">
        <v>3.1431839265801731E-2</v>
      </c>
      <c r="F4654" s="2">
        <v>3</v>
      </c>
      <c r="G4654" s="4">
        <v>7.7574627207900981E-2</v>
      </c>
      <c r="H4654" s="4">
        <v>-9.8629053544158629E-2</v>
      </c>
      <c r="I4654" s="4">
        <v>-0.1674618158059816</v>
      </c>
    </row>
    <row r="4655" spans="1:9" x14ac:dyDescent="0.25">
      <c r="A4655" t="s">
        <v>4858</v>
      </c>
      <c r="B4655" s="3">
        <v>89.422683715820313</v>
      </c>
      <c r="C4655" s="3">
        <v>17.180000305175781</v>
      </c>
      <c r="D4655" s="4">
        <v>7.0516236382329733E-3</v>
      </c>
      <c r="E4655" s="4">
        <v>1.1183080436564021E-2</v>
      </c>
      <c r="F4655" s="2">
        <v>3</v>
      </c>
      <c r="G4655" s="4">
        <v>8.4314422050396853E-2</v>
      </c>
      <c r="H4655" s="4">
        <v>-9.1697213857510729E-2</v>
      </c>
      <c r="I4655" s="4">
        <v>-0.1610593227496685</v>
      </c>
    </row>
    <row r="4656" spans="1:9" x14ac:dyDescent="0.25">
      <c r="A4656" t="s">
        <v>4859</v>
      </c>
      <c r="B4656" s="3">
        <v>88.796524047851563</v>
      </c>
      <c r="C4656" s="3">
        <v>16.989999771118161</v>
      </c>
      <c r="D4656" s="4">
        <v>-5.0454963211329362E-3</v>
      </c>
      <c r="E4656" s="4">
        <v>4.4895420169777538E-2</v>
      </c>
      <c r="F4656" s="2">
        <v>3</v>
      </c>
      <c r="G4656" s="4">
        <v>8.1253792114594159E-2</v>
      </c>
      <c r="H4656" s="4">
        <v>-9.8057373800747305E-2</v>
      </c>
      <c r="I4656" s="4">
        <v>-0.16693379211341461</v>
      </c>
    </row>
    <row r="4657" spans="1:9" x14ac:dyDescent="0.25">
      <c r="A4657" t="s">
        <v>4860</v>
      </c>
      <c r="B4657" s="3">
        <v>89.246818542480469</v>
      </c>
      <c r="C4657" s="3">
        <v>16.260000228881839</v>
      </c>
      <c r="D4657" s="4">
        <v>-1.9024095874298319E-2</v>
      </c>
      <c r="E4657" s="4">
        <v>0.21797751043148231</v>
      </c>
      <c r="F4657" s="2">
        <v>3</v>
      </c>
      <c r="G4657" s="4">
        <v>9.7920515599652758E-2</v>
      </c>
      <c r="H4657" s="4">
        <v>-9.3483548379047265E-2</v>
      </c>
      <c r="I4657" s="4">
        <v>-0.16270924468776821</v>
      </c>
    </row>
    <row r="4658" spans="1:9" x14ac:dyDescent="0.25">
      <c r="A4658" t="s">
        <v>4861</v>
      </c>
      <c r="B4658" s="3">
        <v>90.977584838867188</v>
      </c>
      <c r="C4658" s="3">
        <v>13.35000038146973</v>
      </c>
      <c r="D4658" s="4">
        <v>-1.4669072490574031E-3</v>
      </c>
      <c r="E4658" s="4">
        <v>-1.6212182630954919E-2</v>
      </c>
      <c r="F4658" s="2">
        <v>2</v>
      </c>
      <c r="G4658" s="4">
        <v>0.12668645856668939</v>
      </c>
      <c r="H4658" s="4">
        <v>-7.5903446956845699E-2</v>
      </c>
      <c r="I4658" s="4">
        <v>-0.14647163932281271</v>
      </c>
    </row>
    <row r="4659" spans="1:9" x14ac:dyDescent="0.25">
      <c r="A4659" t="s">
        <v>4862</v>
      </c>
      <c r="B4659" s="3">
        <v>91.111236572265625</v>
      </c>
      <c r="C4659" s="3">
        <v>13.569999694824221</v>
      </c>
      <c r="D4659" s="4">
        <v>2.0118046794994631E-3</v>
      </c>
      <c r="E4659" s="4">
        <v>-4.3692734594311673E-2</v>
      </c>
      <c r="F4659" s="2">
        <v>2</v>
      </c>
      <c r="G4659" s="4">
        <v>0.13887188462331099</v>
      </c>
      <c r="H4659" s="4">
        <v>-7.45458916165882E-2</v>
      </c>
      <c r="I4659" s="4">
        <v>-0.14521775304839379</v>
      </c>
    </row>
    <row r="4660" spans="1:9" x14ac:dyDescent="0.25">
      <c r="A4660" t="s">
        <v>4863</v>
      </c>
      <c r="B4660" s="3">
        <v>90.928306579589844</v>
      </c>
      <c r="C4660" s="3">
        <v>14.189999580383301</v>
      </c>
      <c r="D4660" s="4">
        <v>-1.3058217711325201E-2</v>
      </c>
      <c r="E4660" s="4">
        <v>0.13610887433290511</v>
      </c>
      <c r="F4660" s="2">
        <v>2</v>
      </c>
      <c r="G4660" s="4">
        <v>0.1343311154932596</v>
      </c>
      <c r="H4660" s="4">
        <v>-7.640398639871826E-2</v>
      </c>
      <c r="I4660" s="4">
        <v>-0.1469339553090252</v>
      </c>
    </row>
    <row r="4661" spans="1:9" x14ac:dyDescent="0.25">
      <c r="A4661" t="s">
        <v>4864</v>
      </c>
      <c r="B4661" s="3">
        <v>92.131378173828125</v>
      </c>
      <c r="C4661" s="3">
        <v>12.489999771118161</v>
      </c>
      <c r="D4661" s="4">
        <v>-1.2071277082081E-2</v>
      </c>
      <c r="E4661" s="4">
        <v>6.0271651463602798E-2</v>
      </c>
      <c r="F4661" s="2">
        <v>1</v>
      </c>
      <c r="G4661" s="4">
        <v>0.136693487620414</v>
      </c>
      <c r="H4661" s="4">
        <v>-6.4183895974590399E-2</v>
      </c>
      <c r="I4661" s="4">
        <v>-0.13564704625965679</v>
      </c>
    </row>
    <row r="4662" spans="1:9" x14ac:dyDescent="0.25">
      <c r="A4662" t="s">
        <v>4865</v>
      </c>
      <c r="B4662" s="3">
        <v>93.257110595703125</v>
      </c>
      <c r="C4662" s="3">
        <v>11.77999973297119</v>
      </c>
      <c r="D4662" s="4">
        <v>-5.2764347294886882E-4</v>
      </c>
      <c r="E4662" s="4">
        <v>-1.7514599012155681E-2</v>
      </c>
      <c r="F4662" s="2">
        <v>1</v>
      </c>
      <c r="G4662" s="4">
        <v>0.15689749508526149</v>
      </c>
      <c r="H4662" s="4">
        <v>-5.2749371167781223E-2</v>
      </c>
      <c r="I4662" s="4">
        <v>-0.12508571348405159</v>
      </c>
    </row>
    <row r="4663" spans="1:9" x14ac:dyDescent="0.25">
      <c r="A4663" t="s">
        <v>4866</v>
      </c>
      <c r="B4663" s="3">
        <v>93.306343078613281</v>
      </c>
      <c r="C4663" s="3">
        <v>11.989999771118161</v>
      </c>
      <c r="D4663" s="4">
        <v>1.9643003003553261E-3</v>
      </c>
      <c r="E4663" s="4">
        <v>-8.3335240681969847E-4</v>
      </c>
      <c r="F4663" s="2">
        <v>1</v>
      </c>
      <c r="G4663" s="4">
        <v>0.1455230290438165</v>
      </c>
      <c r="H4663" s="4">
        <v>-5.2249296695199732E-2</v>
      </c>
      <c r="I4663" s="4">
        <v>-0.12462382695997209</v>
      </c>
    </row>
    <row r="4664" spans="1:9" x14ac:dyDescent="0.25">
      <c r="A4664" t="s">
        <v>4867</v>
      </c>
      <c r="B4664" s="3">
        <v>93.123420715332031</v>
      </c>
      <c r="C4664" s="3">
        <v>12</v>
      </c>
      <c r="D4664" s="4">
        <v>-1.207548219690824E-3</v>
      </c>
      <c r="E4664" s="4">
        <v>3.2702247692202542E-2</v>
      </c>
      <c r="F4664" s="2">
        <v>1</v>
      </c>
      <c r="G4664" s="4">
        <v>0.15040456849012299</v>
      </c>
      <c r="H4664" s="4">
        <v>-5.4107313982448058E-2</v>
      </c>
      <c r="I4664" s="4">
        <v>-0.12633995764358141</v>
      </c>
    </row>
    <row r="4665" spans="1:9" x14ac:dyDescent="0.25">
      <c r="A4665" t="s">
        <v>4868</v>
      </c>
      <c r="B4665" s="3">
        <v>93.236007690429688</v>
      </c>
      <c r="C4665" s="3">
        <v>11.61999988555908</v>
      </c>
      <c r="D4665" s="4">
        <v>8.8306101401731674E-3</v>
      </c>
      <c r="E4665" s="4">
        <v>-2.023606897686903E-2</v>
      </c>
      <c r="F4665" s="2">
        <v>1</v>
      </c>
      <c r="G4665" s="4">
        <v>0.14816740507625431</v>
      </c>
      <c r="H4665" s="4">
        <v>-5.2963722010979757E-2</v>
      </c>
      <c r="I4665" s="4">
        <v>-0.12528369552738089</v>
      </c>
    </row>
    <row r="4666" spans="1:9" x14ac:dyDescent="0.25">
      <c r="A4666" t="s">
        <v>4869</v>
      </c>
      <c r="B4666" s="3">
        <v>92.419883728027344</v>
      </c>
      <c r="C4666" s="3">
        <v>11.85999965667725</v>
      </c>
      <c r="D4666" s="4">
        <v>3.5908753341669102E-3</v>
      </c>
      <c r="E4666" s="4">
        <v>-1.0842378392205251E-2</v>
      </c>
      <c r="F4666" s="2">
        <v>1</v>
      </c>
      <c r="G4666" s="4">
        <v>0.13772975480923669</v>
      </c>
      <c r="H4666" s="4">
        <v>-6.1253427017412647E-2</v>
      </c>
      <c r="I4666" s="4">
        <v>-0.13294036116620159</v>
      </c>
    </row>
    <row r="4667" spans="1:9" x14ac:dyDescent="0.25">
      <c r="A4667" t="s">
        <v>4870</v>
      </c>
      <c r="B4667" s="3">
        <v>92.089202880859375</v>
      </c>
      <c r="C4667" s="3">
        <v>11.989999771118161</v>
      </c>
      <c r="D4667" s="4">
        <v>-3.729930883613064E-3</v>
      </c>
      <c r="E4667" s="4">
        <v>0</v>
      </c>
      <c r="F4667" s="2">
        <v>1</v>
      </c>
      <c r="G4667" s="4">
        <v>0.1424090608933519</v>
      </c>
      <c r="H4667" s="4">
        <v>-6.4612287681460101E-2</v>
      </c>
      <c r="I4667" s="4">
        <v>-0.1360427240382267</v>
      </c>
    </row>
    <row r="4668" spans="1:9" x14ac:dyDescent="0.25">
      <c r="A4668" t="s">
        <v>4871</v>
      </c>
      <c r="B4668" s="3">
        <v>92.433975219726563</v>
      </c>
      <c r="C4668" s="3">
        <v>11.989999771118161</v>
      </c>
      <c r="D4668" s="4">
        <v>7.515929562817103E-3</v>
      </c>
      <c r="E4668" s="4">
        <v>-4.3859664466345823E-2</v>
      </c>
      <c r="F4668" s="2">
        <v>1</v>
      </c>
      <c r="G4668" s="4">
        <v>0.14865616160267781</v>
      </c>
      <c r="H4668" s="4">
        <v>-6.1110293970634721E-2</v>
      </c>
      <c r="I4668" s="4">
        <v>-0.13280815840624879</v>
      </c>
    </row>
    <row r="4669" spans="1:9" x14ac:dyDescent="0.25">
      <c r="A4669" t="s">
        <v>4872</v>
      </c>
      <c r="B4669" s="3">
        <v>91.744430541992188</v>
      </c>
      <c r="C4669" s="3">
        <v>12.539999961853029</v>
      </c>
      <c r="D4669" s="4">
        <v>-8.1388673518203447E-3</v>
      </c>
      <c r="E4669" s="4">
        <v>8.1967195578769303E-2</v>
      </c>
      <c r="F4669" s="2">
        <v>1</v>
      </c>
      <c r="G4669" s="4">
        <v>0.14649005152620309</v>
      </c>
      <c r="H4669" s="4">
        <v>-6.8114281392285481E-2</v>
      </c>
      <c r="I4669" s="4">
        <v>-0.13927728967020461</v>
      </c>
    </row>
    <row r="4670" spans="1:9" x14ac:dyDescent="0.25">
      <c r="A4670" t="s">
        <v>4873</v>
      </c>
      <c r="B4670" s="3">
        <v>92.49725341796875</v>
      </c>
      <c r="C4670" s="3">
        <v>11.590000152587891</v>
      </c>
      <c r="D4670" s="4">
        <v>3.3577120286070179E-3</v>
      </c>
      <c r="E4670" s="4">
        <v>-2.1114864592747251E-2</v>
      </c>
      <c r="F4670" s="2">
        <v>1</v>
      </c>
      <c r="G4670" s="4">
        <v>0.17158630222554819</v>
      </c>
      <c r="H4670" s="4">
        <v>-6.0467551420566479E-2</v>
      </c>
      <c r="I4670" s="4">
        <v>-0.13221449858434961</v>
      </c>
    </row>
    <row r="4671" spans="1:9" x14ac:dyDescent="0.25">
      <c r="A4671" t="s">
        <v>4874</v>
      </c>
      <c r="B4671" s="3">
        <v>92.187713623046875</v>
      </c>
      <c r="C4671" s="3">
        <v>11.840000152587891</v>
      </c>
      <c r="D4671" s="4">
        <v>4.8317165242177662E-3</v>
      </c>
      <c r="E4671" s="4">
        <v>6.8027144684554841E-3</v>
      </c>
      <c r="F4671" s="2">
        <v>1</v>
      </c>
      <c r="G4671" s="4">
        <v>0.15302575999691581</v>
      </c>
      <c r="H4671" s="4">
        <v>-6.3611673767006049E-2</v>
      </c>
      <c r="I4671" s="4">
        <v>-0.13511852152793469</v>
      </c>
    </row>
    <row r="4672" spans="1:9" x14ac:dyDescent="0.25">
      <c r="A4672" t="s">
        <v>4875</v>
      </c>
      <c r="B4672" s="3">
        <v>91.744430541992188</v>
      </c>
      <c r="C4672" s="3">
        <v>11.760000228881839</v>
      </c>
      <c r="D4672" s="4">
        <v>2.3007130047680849E-4</v>
      </c>
      <c r="E4672" s="4">
        <v>8.5108330909244856E-4</v>
      </c>
      <c r="F4672" s="2">
        <v>1</v>
      </c>
      <c r="G4672" s="4">
        <v>0.15196351920640749</v>
      </c>
      <c r="H4672" s="4">
        <v>-6.8114281392285481E-2</v>
      </c>
      <c r="I4672" s="4">
        <v>-0.13927728967020461</v>
      </c>
    </row>
    <row r="4673" spans="1:9" x14ac:dyDescent="0.25">
      <c r="A4673" t="s">
        <v>4876</v>
      </c>
      <c r="B4673" s="3">
        <v>91.72332763671875</v>
      </c>
      <c r="C4673" s="3">
        <v>11.75</v>
      </c>
      <c r="D4673" s="4">
        <v>-4.1251938344091243E-3</v>
      </c>
      <c r="E4673" s="4">
        <v>0</v>
      </c>
      <c r="F4673" s="2">
        <v>1</v>
      </c>
      <c r="G4673" s="4">
        <v>0.14051162491098029</v>
      </c>
      <c r="H4673" s="4">
        <v>-6.8328632235484021E-2</v>
      </c>
      <c r="I4673" s="4">
        <v>-0.13947527171353391</v>
      </c>
    </row>
    <row r="4674" spans="1:9" x14ac:dyDescent="0.25">
      <c r="A4674" t="s">
        <v>4877</v>
      </c>
      <c r="B4674" s="3">
        <v>92.103271484375</v>
      </c>
      <c r="C4674" s="3">
        <v>11.75</v>
      </c>
      <c r="D4674" s="4">
        <v>-1.830036695820048E-3</v>
      </c>
      <c r="E4674" s="4">
        <v>1.380499096683652E-2</v>
      </c>
      <c r="F4674" s="2">
        <v>1</v>
      </c>
      <c r="G4674" s="4">
        <v>0.1527663495232536</v>
      </c>
      <c r="H4674" s="4">
        <v>-6.4469387119327703E-2</v>
      </c>
      <c r="I4674" s="4">
        <v>-0.13591073600934059</v>
      </c>
    </row>
    <row r="4675" spans="1:9" x14ac:dyDescent="0.25">
      <c r="A4675" t="s">
        <v>4878</v>
      </c>
      <c r="B4675" s="3">
        <v>92.272132873535156</v>
      </c>
      <c r="C4675" s="3">
        <v>11.590000152587891</v>
      </c>
      <c r="D4675" s="4">
        <v>1.5265727441260421E-4</v>
      </c>
      <c r="E4675" s="4">
        <v>-4.2955489055072071E-3</v>
      </c>
      <c r="F4675" s="2">
        <v>1</v>
      </c>
      <c r="G4675" s="4">
        <v>0.15050032804731811</v>
      </c>
      <c r="H4675" s="4">
        <v>-6.275419289932993E-2</v>
      </c>
      <c r="I4675" s="4">
        <v>-0.1343265217775953</v>
      </c>
    </row>
    <row r="4676" spans="1:9" x14ac:dyDescent="0.25">
      <c r="A4676" t="s">
        <v>4879</v>
      </c>
      <c r="B4676" s="3">
        <v>92.258049011230469</v>
      </c>
      <c r="C4676" s="3">
        <v>11.64000034332275</v>
      </c>
      <c r="D4676" s="4">
        <v>1.3748935478132831E-3</v>
      </c>
      <c r="E4676" s="4">
        <v>2.8268609286698831E-2</v>
      </c>
      <c r="F4676" s="2">
        <v>1</v>
      </c>
      <c r="G4676" s="4">
        <v>0.1726638044202515</v>
      </c>
      <c r="H4676" s="4">
        <v>-6.2897248451226018E-2</v>
      </c>
      <c r="I4676" s="4">
        <v>-0.13445865296052581</v>
      </c>
    </row>
    <row r="4677" spans="1:9" x14ac:dyDescent="0.25">
      <c r="A4677" t="s">
        <v>4880</v>
      </c>
      <c r="B4677" s="3">
        <v>92.131378173828125</v>
      </c>
      <c r="C4677" s="3">
        <v>11.319999694824221</v>
      </c>
      <c r="D4677" s="4">
        <v>1.912419643113505E-3</v>
      </c>
      <c r="E4677" s="4">
        <v>-7.0175374020203796E-3</v>
      </c>
      <c r="F4677" s="2">
        <v>1</v>
      </c>
      <c r="G4677" s="4">
        <v>0.1547175065123427</v>
      </c>
      <c r="H4677" s="4">
        <v>-6.4183895974590399E-2</v>
      </c>
      <c r="I4677" s="4">
        <v>-0.13564704625965679</v>
      </c>
    </row>
    <row r="4678" spans="1:9" x14ac:dyDescent="0.25">
      <c r="A4678" t="s">
        <v>4881</v>
      </c>
      <c r="B4678" s="3">
        <v>91.955520629882813</v>
      </c>
      <c r="C4678" s="3">
        <v>11.39999961853027</v>
      </c>
      <c r="D4678" s="4">
        <v>1.5855899561968419E-2</v>
      </c>
      <c r="E4678" s="4">
        <v>-9.379970686264949E-2</v>
      </c>
      <c r="F4678" s="2">
        <v>1</v>
      </c>
      <c r="G4678" s="4">
        <v>0.1616730961531512</v>
      </c>
      <c r="H4678" s="4">
        <v>-6.597015300124498E-2</v>
      </c>
      <c r="I4678" s="4">
        <v>-0.1372968966207343</v>
      </c>
    </row>
    <row r="4679" spans="1:9" x14ac:dyDescent="0.25">
      <c r="A4679" t="s">
        <v>4882</v>
      </c>
      <c r="B4679" s="3">
        <v>90.520240783691406</v>
      </c>
      <c r="C4679" s="3">
        <v>12.579999923706049</v>
      </c>
      <c r="D4679" s="4">
        <v>-3.889871724381821E-4</v>
      </c>
      <c r="E4679" s="4">
        <v>1.615507329695753E-2</v>
      </c>
      <c r="F4679" s="2">
        <v>1</v>
      </c>
      <c r="G4679" s="4">
        <v>0.14704724496991489</v>
      </c>
      <c r="H4679" s="4">
        <v>-8.0548877649375683E-2</v>
      </c>
      <c r="I4679" s="4">
        <v>-0.15076232391694661</v>
      </c>
    </row>
    <row r="4680" spans="1:9" x14ac:dyDescent="0.25">
      <c r="A4680" t="s">
        <v>4883</v>
      </c>
      <c r="B4680" s="3">
        <v>90.555465698242188</v>
      </c>
      <c r="C4680" s="3">
        <v>12.38000011444092</v>
      </c>
      <c r="D4680" s="4">
        <v>-1.3188936842114529E-3</v>
      </c>
      <c r="E4680" s="4">
        <v>-2.978057269785939E-2</v>
      </c>
      <c r="F4680" s="2">
        <v>1</v>
      </c>
      <c r="G4680" s="4">
        <v>0.13143639677123731</v>
      </c>
      <c r="H4680" s="4">
        <v>-8.0191083779871719E-2</v>
      </c>
      <c r="I4680" s="4">
        <v>-0.15043185280557589</v>
      </c>
    </row>
    <row r="4681" spans="1:9" x14ac:dyDescent="0.25">
      <c r="A4681" t="s">
        <v>4884</v>
      </c>
      <c r="B4681" s="3">
        <v>90.675056457519531</v>
      </c>
      <c r="C4681" s="3">
        <v>12.760000228881839</v>
      </c>
      <c r="D4681" s="4">
        <v>1.866081803118647E-3</v>
      </c>
      <c r="E4681" s="4">
        <v>-1.8461520855243441E-2</v>
      </c>
      <c r="F4681" s="2">
        <v>1</v>
      </c>
      <c r="G4681" s="4">
        <v>0.1181531943582423</v>
      </c>
      <c r="H4681" s="4">
        <v>-7.8976351506864773E-2</v>
      </c>
      <c r="I4681" s="4">
        <v>-0.14930988298302111</v>
      </c>
    </row>
    <row r="4682" spans="1:9" x14ac:dyDescent="0.25">
      <c r="A4682" t="s">
        <v>4885</v>
      </c>
      <c r="B4682" s="3">
        <v>90.50616455078125</v>
      </c>
      <c r="C4682" s="3">
        <v>13</v>
      </c>
      <c r="D4682" s="4">
        <v>-8.4789969199121629E-3</v>
      </c>
      <c r="E4682" s="4">
        <v>6.6447944831777406E-2</v>
      </c>
      <c r="F4682" s="2">
        <v>1</v>
      </c>
      <c r="G4682" s="4">
        <v>0.102907141985201</v>
      </c>
      <c r="H4682" s="4">
        <v>-8.0691855706389926E-2</v>
      </c>
      <c r="I4682" s="4">
        <v>-0.150894383522855</v>
      </c>
    </row>
    <row r="4683" spans="1:9" x14ac:dyDescent="0.25">
      <c r="A4683" t="s">
        <v>4886</v>
      </c>
      <c r="B4683" s="3">
        <v>91.280128479003906</v>
      </c>
      <c r="C4683" s="3">
        <v>12.189999580383301</v>
      </c>
      <c r="D4683" s="4">
        <v>1.5444734262255459E-3</v>
      </c>
      <c r="E4683" s="4">
        <v>-5.7096775849668768E-3</v>
      </c>
      <c r="F4683" s="2">
        <v>1</v>
      </c>
      <c r="G4683" s="4">
        <v>0.11808492544399039</v>
      </c>
      <c r="H4683" s="4">
        <v>-7.2830387417063047E-2</v>
      </c>
      <c r="I4683" s="4">
        <v>-0.14363325250855979</v>
      </c>
    </row>
    <row r="4684" spans="1:9" x14ac:dyDescent="0.25">
      <c r="A4684" t="s">
        <v>4887</v>
      </c>
      <c r="B4684" s="3">
        <v>91.139366149902344</v>
      </c>
      <c r="C4684" s="3">
        <v>12.260000228881839</v>
      </c>
      <c r="D4684" s="4">
        <v>-1.016325676303398E-2</v>
      </c>
      <c r="E4684" s="4">
        <v>7.0742395904780819E-2</v>
      </c>
      <c r="F4684" s="2">
        <v>1</v>
      </c>
      <c r="G4684" s="4">
        <v>0.11721195560226309</v>
      </c>
      <c r="H4684" s="4">
        <v>-7.426016798720525E-2</v>
      </c>
      <c r="I4684" s="4">
        <v>-0.1449538485676436</v>
      </c>
    </row>
    <row r="4685" spans="1:9" x14ac:dyDescent="0.25">
      <c r="A4685" t="s">
        <v>4888</v>
      </c>
      <c r="B4685" s="3">
        <v>92.075149536132813</v>
      </c>
      <c r="C4685" s="3">
        <v>11.44999980926514</v>
      </c>
      <c r="D4685" s="4">
        <v>-1.068090080452722E-3</v>
      </c>
      <c r="E4685" s="4">
        <v>2.8751095375913579E-2</v>
      </c>
      <c r="F4685" s="2">
        <v>1</v>
      </c>
      <c r="G4685" s="4">
        <v>0.1169459816605192</v>
      </c>
      <c r="H4685" s="4">
        <v>-6.4755033253828698E-2</v>
      </c>
      <c r="I4685" s="4">
        <v>-0.13617456891306859</v>
      </c>
    </row>
    <row r="4686" spans="1:9" x14ac:dyDescent="0.25">
      <c r="A4686" t="s">
        <v>4889</v>
      </c>
      <c r="B4686" s="3">
        <v>92.173599243164063</v>
      </c>
      <c r="C4686" s="3">
        <v>11.13000011444092</v>
      </c>
      <c r="D4686" s="4">
        <v>3.4463787192633428E-3</v>
      </c>
      <c r="E4686" s="4">
        <v>-8.976865865026884E-4</v>
      </c>
      <c r="F4686" s="2">
        <v>1</v>
      </c>
      <c r="G4686" s="4">
        <v>0.1241737149033544</v>
      </c>
      <c r="H4686" s="4">
        <v>-6.3755039298429517E-2</v>
      </c>
      <c r="I4686" s="4">
        <v>-0.13525093901895391</v>
      </c>
    </row>
    <row r="4687" spans="1:9" x14ac:dyDescent="0.25">
      <c r="A4687" t="s">
        <v>4890</v>
      </c>
      <c r="B4687" s="3">
        <v>91.857025146484375</v>
      </c>
      <c r="C4687" s="3">
        <v>11.14000034332275</v>
      </c>
      <c r="D4687" s="4">
        <v>6.3979608375350772E-3</v>
      </c>
      <c r="E4687" s="4">
        <v>-3.7165027039181557E-2</v>
      </c>
      <c r="F4687" s="2">
        <v>1</v>
      </c>
      <c r="G4687" s="4">
        <v>0.1241989421783618</v>
      </c>
      <c r="H4687" s="4">
        <v>-6.6970611925935342E-2</v>
      </c>
      <c r="I4687" s="4">
        <v>-0.138220955976982</v>
      </c>
    </row>
    <row r="4688" spans="1:9" x14ac:dyDescent="0.25">
      <c r="A4688" t="s">
        <v>4891</v>
      </c>
      <c r="B4688" s="3">
        <v>91.273063659667969</v>
      </c>
      <c r="C4688" s="3">
        <v>11.569999694824221</v>
      </c>
      <c r="D4688" s="4">
        <v>-7.7017754927011239E-4</v>
      </c>
      <c r="E4688" s="4">
        <v>1.580327884774713E-2</v>
      </c>
      <c r="F4688" s="2">
        <v>1</v>
      </c>
      <c r="G4688" s="4">
        <v>0.12237010976639449</v>
      </c>
      <c r="H4688" s="4">
        <v>-7.2902147677656681E-2</v>
      </c>
      <c r="I4688" s="4">
        <v>-0.14369953283109169</v>
      </c>
    </row>
    <row r="4689" spans="1:9" x14ac:dyDescent="0.25">
      <c r="A4689" t="s">
        <v>4892</v>
      </c>
      <c r="B4689" s="3">
        <v>91.343414306640625</v>
      </c>
      <c r="C4689" s="3">
        <v>11.39000034332275</v>
      </c>
      <c r="D4689" s="4">
        <v>2.3091446807810281E-4</v>
      </c>
      <c r="E4689" s="4">
        <v>-1.5557420591980399E-2</v>
      </c>
      <c r="F4689" s="2">
        <v>1</v>
      </c>
      <c r="G4689" s="4">
        <v>0.12514844878828099</v>
      </c>
      <c r="H4689" s="4">
        <v>-7.218756737211296E-2</v>
      </c>
      <c r="I4689" s="4">
        <v>-0.14303952110963861</v>
      </c>
    </row>
    <row r="4690" spans="1:9" x14ac:dyDescent="0.25">
      <c r="A4690" t="s">
        <v>4893</v>
      </c>
      <c r="B4690" s="3">
        <v>91.32232666015625</v>
      </c>
      <c r="C4690" s="3">
        <v>11.569999694824221</v>
      </c>
      <c r="D4690" s="4">
        <v>-1.7685753998809559E-3</v>
      </c>
      <c r="E4690" s="4">
        <v>5.6620995101249287E-2</v>
      </c>
      <c r="F4690" s="2">
        <v>1</v>
      </c>
      <c r="G4690" s="4">
        <v>0.11983396617015819</v>
      </c>
      <c r="H4690" s="4">
        <v>-7.2401763225547811E-2</v>
      </c>
      <c r="I4690" s="4">
        <v>-0.14323735999892351</v>
      </c>
    </row>
    <row r="4691" spans="1:9" x14ac:dyDescent="0.25">
      <c r="A4691" t="s">
        <v>4894</v>
      </c>
      <c r="B4691" s="3">
        <v>91.484123229980469</v>
      </c>
      <c r="C4691" s="3">
        <v>10.94999980926514</v>
      </c>
      <c r="D4691" s="4">
        <v>6.2684673359454379E-3</v>
      </c>
      <c r="E4691" s="4">
        <v>-5.4404155318793279E-2</v>
      </c>
      <c r="F4691" s="2">
        <v>1</v>
      </c>
      <c r="G4691" s="4">
        <v>0.11972987921473099</v>
      </c>
      <c r="H4691" s="4">
        <v>-7.0758329266143671E-2</v>
      </c>
      <c r="I4691" s="4">
        <v>-0.14171942608971011</v>
      </c>
    </row>
    <row r="4692" spans="1:9" x14ac:dyDescent="0.25">
      <c r="A4692" t="s">
        <v>4895</v>
      </c>
      <c r="B4692" s="3">
        <v>90.914230346679688</v>
      </c>
      <c r="C4692" s="3">
        <v>11.579999923706049</v>
      </c>
      <c r="D4692" s="4">
        <v>-6.1534150285778022E-3</v>
      </c>
      <c r="E4692" s="4">
        <v>1.047119416750775E-2</v>
      </c>
      <c r="F4692" s="2">
        <v>1</v>
      </c>
      <c r="G4692" s="4">
        <v>0.12851068875242391</v>
      </c>
      <c r="H4692" s="4">
        <v>-7.6546964455732502E-2</v>
      </c>
      <c r="I4692" s="4">
        <v>-0.14706601491493351</v>
      </c>
    </row>
    <row r="4693" spans="1:9" x14ac:dyDescent="0.25">
      <c r="A4693" t="s">
        <v>4896</v>
      </c>
      <c r="B4693" s="3">
        <v>91.477127075195313</v>
      </c>
      <c r="C4693" s="3">
        <v>11.460000038146971</v>
      </c>
      <c r="D4693" s="4">
        <v>-1.4590747034588509E-3</v>
      </c>
      <c r="E4693" s="4">
        <v>2.412872814016875E-2</v>
      </c>
      <c r="F4693" s="2">
        <v>1</v>
      </c>
      <c r="G4693" s="4">
        <v>0.12794794131290449</v>
      </c>
      <c r="H4693" s="4">
        <v>-7.082939207280059E-2</v>
      </c>
      <c r="I4693" s="4">
        <v>-0.1417850622190423</v>
      </c>
    </row>
    <row r="4694" spans="1:9" x14ac:dyDescent="0.25">
      <c r="A4694" t="s">
        <v>4897</v>
      </c>
      <c r="B4694" s="3">
        <v>91.610794067382813</v>
      </c>
      <c r="C4694" s="3">
        <v>11.189999580383301</v>
      </c>
      <c r="D4694" s="4">
        <v>7.6902029215109025E-4</v>
      </c>
      <c r="E4694" s="4">
        <v>1.790465886549075E-3</v>
      </c>
      <c r="F4694" s="2">
        <v>1</v>
      </c>
      <c r="G4694" s="4">
        <v>0.13123559942972871</v>
      </c>
      <c r="H4694" s="4">
        <v>-6.947168174277929E-2</v>
      </c>
      <c r="I4694" s="4">
        <v>-0.1405310327905791</v>
      </c>
    </row>
    <row r="4695" spans="1:9" x14ac:dyDescent="0.25">
      <c r="A4695" t="s">
        <v>4898</v>
      </c>
      <c r="B4695" s="3">
        <v>91.540397644042969</v>
      </c>
      <c r="C4695" s="3">
        <v>11.170000076293951</v>
      </c>
      <c r="D4695" s="4">
        <v>-2.070898777887797E-3</v>
      </c>
      <c r="E4695" s="4">
        <v>-3.5682392254157151E-3</v>
      </c>
      <c r="F4695" s="2">
        <v>1</v>
      </c>
      <c r="G4695" s="4">
        <v>0.13171857458945621</v>
      </c>
      <c r="H4695" s="4">
        <v>-7.0186727017614081E-2</v>
      </c>
      <c r="I4695" s="4">
        <v>-0.14119147397416529</v>
      </c>
    </row>
    <row r="4696" spans="1:9" x14ac:dyDescent="0.25">
      <c r="A4696" t="s">
        <v>4899</v>
      </c>
      <c r="B4696" s="3">
        <v>91.730361938476563</v>
      </c>
      <c r="C4696" s="3">
        <v>11.210000038146971</v>
      </c>
      <c r="D4696" s="4">
        <v>6.0957613676824174E-3</v>
      </c>
      <c r="E4696" s="4">
        <v>-3.5283980331328728E-2</v>
      </c>
      <c r="F4696" s="2">
        <v>1</v>
      </c>
      <c r="G4696" s="4">
        <v>0.13503728740852791</v>
      </c>
      <c r="H4696" s="4">
        <v>-6.8257181954417767E-2</v>
      </c>
      <c r="I4696" s="4">
        <v>-0.1394092776990907</v>
      </c>
    </row>
    <row r="4697" spans="1:9" x14ac:dyDescent="0.25">
      <c r="A4697" t="s">
        <v>4900</v>
      </c>
      <c r="B4697" s="3">
        <v>91.174583435058594</v>
      </c>
      <c r="C4697" s="3">
        <v>11.61999988555908</v>
      </c>
      <c r="D4697" s="4">
        <v>-6.287848556795872E-3</v>
      </c>
      <c r="E4697" s="4">
        <v>-1.441900566954935E-2</v>
      </c>
      <c r="F4697" s="2">
        <v>1</v>
      </c>
      <c r="G4697" s="4">
        <v>0.11669683195763469</v>
      </c>
      <c r="H4697" s="4">
        <v>-7.3902451612583242E-2</v>
      </c>
      <c r="I4697" s="4">
        <v>-0.14462344903329499</v>
      </c>
    </row>
    <row r="4698" spans="1:9" x14ac:dyDescent="0.25">
      <c r="A4698" t="s">
        <v>4901</v>
      </c>
      <c r="B4698" s="3">
        <v>91.751502990722656</v>
      </c>
      <c r="C4698" s="3">
        <v>11.789999961853029</v>
      </c>
      <c r="D4698" s="4">
        <v>-1.6074165979337309E-3</v>
      </c>
      <c r="E4698" s="4">
        <v>-2.7227716734490089E-2</v>
      </c>
      <c r="F4698" s="2">
        <v>1</v>
      </c>
      <c r="G4698" s="4">
        <v>0.11959244631267869</v>
      </c>
      <c r="H4698" s="4">
        <v>-6.8042443636810002E-2</v>
      </c>
      <c r="I4698" s="4">
        <v>-0.13921093777065061</v>
      </c>
    </row>
    <row r="4699" spans="1:9" x14ac:dyDescent="0.25">
      <c r="A4699" t="s">
        <v>4902</v>
      </c>
      <c r="B4699" s="3">
        <v>91.899223327636719</v>
      </c>
      <c r="C4699" s="3">
        <v>12.11999988555908</v>
      </c>
      <c r="D4699" s="4">
        <v>8.349559124334327E-4</v>
      </c>
      <c r="E4699" s="4">
        <v>1.1686172677150219E-2</v>
      </c>
      <c r="F4699" s="2">
        <v>1</v>
      </c>
      <c r="G4699" s="4">
        <v>0.1180651947389906</v>
      </c>
      <c r="H4699" s="4">
        <v>-6.6541987734420105E-2</v>
      </c>
      <c r="I4699" s="4">
        <v>-0.1378250634673456</v>
      </c>
    </row>
    <row r="4700" spans="1:9" x14ac:dyDescent="0.25">
      <c r="A4700" t="s">
        <v>4903</v>
      </c>
      <c r="B4700" s="3">
        <v>91.822555541992188</v>
      </c>
      <c r="C4700" s="3">
        <v>11.97999954223633</v>
      </c>
      <c r="D4700" s="4">
        <v>2.0650154314152398E-3</v>
      </c>
      <c r="E4700" s="4">
        <v>5.5506532122690633E-2</v>
      </c>
      <c r="F4700" s="2">
        <v>1</v>
      </c>
      <c r="G4700" s="4">
        <v>0.1193826441348504</v>
      </c>
      <c r="H4700" s="4">
        <v>-6.732073380213599E-2</v>
      </c>
      <c r="I4700" s="4">
        <v>-0.1385443409631576</v>
      </c>
    </row>
    <row r="4701" spans="1:9" x14ac:dyDescent="0.25">
      <c r="A4701" t="s">
        <v>4904</v>
      </c>
      <c r="B4701" s="3">
        <v>91.633331298828125</v>
      </c>
      <c r="C4701" s="3">
        <v>11.35000038146973</v>
      </c>
      <c r="D4701" s="4">
        <v>4.455105348677213E-3</v>
      </c>
      <c r="E4701" s="4">
        <v>5.6797078524337241E-2</v>
      </c>
      <c r="F4701" s="2">
        <v>1</v>
      </c>
      <c r="G4701" s="4">
        <v>0.1075924339773113</v>
      </c>
      <c r="H4701" s="4">
        <v>-6.924276186179279E-2</v>
      </c>
      <c r="I4701" s="4">
        <v>-0.1403195942670814</v>
      </c>
    </row>
    <row r="4702" spans="1:9" x14ac:dyDescent="0.25">
      <c r="A4702" t="s">
        <v>4905</v>
      </c>
      <c r="B4702" s="3">
        <v>91.226905822753906</v>
      </c>
      <c r="C4702" s="3">
        <v>10.739999771118161</v>
      </c>
      <c r="D4702" s="4">
        <v>1.0479165134970939E-2</v>
      </c>
      <c r="E4702" s="4">
        <v>-5.5408981599118112E-2</v>
      </c>
      <c r="F4702" s="2">
        <v>1</v>
      </c>
      <c r="G4702" s="4">
        <v>9.3577263588647153E-2</v>
      </c>
      <c r="H4702" s="4">
        <v>-7.3370991712852329E-2</v>
      </c>
      <c r="I4702" s="4">
        <v>-0.1441325738152357</v>
      </c>
    </row>
    <row r="4703" spans="1:9" x14ac:dyDescent="0.25">
      <c r="A4703" t="s">
        <v>4906</v>
      </c>
      <c r="B4703" s="3">
        <v>90.280838012695313</v>
      </c>
      <c r="C4703" s="3">
        <v>11.36999988555908</v>
      </c>
      <c r="D4703" s="4">
        <v>1.8663568602330649E-3</v>
      </c>
      <c r="E4703" s="4">
        <v>-4.0506369658961261E-2</v>
      </c>
      <c r="F4703" s="2">
        <v>1</v>
      </c>
      <c r="G4703" s="4">
        <v>8.8978588332560893E-2</v>
      </c>
      <c r="H4703" s="4">
        <v>-8.2980589546963412E-2</v>
      </c>
      <c r="I4703" s="4">
        <v>-0.15300833929569921</v>
      </c>
    </row>
    <row r="4704" spans="1:9" x14ac:dyDescent="0.25">
      <c r="A4704" t="s">
        <v>4907</v>
      </c>
      <c r="B4704" s="3">
        <v>90.112655639648438</v>
      </c>
      <c r="C4704" s="3">
        <v>11.85000038146973</v>
      </c>
      <c r="D4704" s="4">
        <v>9.4994906454226591E-3</v>
      </c>
      <c r="E4704" s="4">
        <v>-6.5457405656943246E-2</v>
      </c>
      <c r="F4704" s="2">
        <v>1</v>
      </c>
      <c r="G4704" s="4">
        <v>7.9329080865934598E-2</v>
      </c>
      <c r="H4704" s="4">
        <v>-8.4688886722476431E-2</v>
      </c>
      <c r="I4704" s="4">
        <v>-0.15458618317247111</v>
      </c>
    </row>
    <row r="4705" spans="1:9" x14ac:dyDescent="0.25">
      <c r="A4705" t="s">
        <v>4908</v>
      </c>
      <c r="B4705" s="3">
        <v>89.264686584472656</v>
      </c>
      <c r="C4705" s="3">
        <v>12.680000305175779</v>
      </c>
      <c r="D4705" s="4">
        <v>-6.7063720339829436E-3</v>
      </c>
      <c r="E4705" s="4">
        <v>2.9220829486124259E-2</v>
      </c>
      <c r="F4705" s="2">
        <v>1</v>
      </c>
      <c r="G4705" s="4">
        <v>7.1559008734046303E-2</v>
      </c>
      <c r="H4705" s="4">
        <v>-9.3302055365753422E-2</v>
      </c>
      <c r="I4705" s="4">
        <v>-0.16254161130184</v>
      </c>
    </row>
    <row r="4706" spans="1:9" x14ac:dyDescent="0.25">
      <c r="A4706" t="s">
        <v>4909</v>
      </c>
      <c r="B4706" s="3">
        <v>89.86737060546875</v>
      </c>
      <c r="C4706" s="3">
        <v>12.319999694824221</v>
      </c>
      <c r="D4706" s="4">
        <v>2.109781639854758E-3</v>
      </c>
      <c r="E4706" s="4">
        <v>-2.6856252502830191E-2</v>
      </c>
      <c r="F4706" s="2">
        <v>1</v>
      </c>
      <c r="G4706" s="4">
        <v>6.68004163920215E-2</v>
      </c>
      <c r="H4706" s="4">
        <v>-8.718034717397094E-2</v>
      </c>
      <c r="I4706" s="4">
        <v>-0.1568873844353188</v>
      </c>
    </row>
    <row r="4707" spans="1:9" x14ac:dyDescent="0.25">
      <c r="A4707" t="s">
        <v>4910</v>
      </c>
      <c r="B4707" s="3">
        <v>89.678169250488281</v>
      </c>
      <c r="C4707" s="3">
        <v>12.659999847412109</v>
      </c>
      <c r="D4707" s="4">
        <v>-1.560818138821807E-3</v>
      </c>
      <c r="E4707" s="4">
        <v>-6.2794289751414434E-3</v>
      </c>
      <c r="F4707" s="2">
        <v>1</v>
      </c>
      <c r="G4707" s="4">
        <v>6.0566239999696903E-2</v>
      </c>
      <c r="H4707" s="4">
        <v>-8.9102142748982094E-2</v>
      </c>
      <c r="I4707" s="4">
        <v>-0.1586624230081761</v>
      </c>
    </row>
    <row r="4708" spans="1:9" x14ac:dyDescent="0.25">
      <c r="A4708" t="s">
        <v>4911</v>
      </c>
      <c r="B4708" s="3">
        <v>89.818359375</v>
      </c>
      <c r="C4708" s="3">
        <v>12.739999771118161</v>
      </c>
      <c r="D4708" s="4">
        <v>-4.5818581955093807E-3</v>
      </c>
      <c r="E4708" s="4">
        <v>6.5217368769510564E-2</v>
      </c>
      <c r="F4708" s="2">
        <v>1</v>
      </c>
      <c r="G4708" s="4">
        <v>6.2743418624788161E-2</v>
      </c>
      <c r="H4708" s="4">
        <v>-8.7678174294978706E-2</v>
      </c>
      <c r="I4708" s="4">
        <v>-0.15734719522575541</v>
      </c>
    </row>
    <row r="4709" spans="1:9" x14ac:dyDescent="0.25">
      <c r="A4709" t="s">
        <v>4912</v>
      </c>
      <c r="B4709" s="3">
        <v>90.231788635253906</v>
      </c>
      <c r="C4709" s="3">
        <v>11.960000038146971</v>
      </c>
      <c r="D4709" s="4">
        <v>-4.6381193827185196E-3</v>
      </c>
      <c r="E4709" s="4">
        <v>2.047779570392505E-2</v>
      </c>
      <c r="F4709" s="2">
        <v>1</v>
      </c>
      <c r="G4709" s="4">
        <v>8.0934888513512826E-2</v>
      </c>
      <c r="H4709" s="4">
        <v>-8.3478804142380403E-2</v>
      </c>
      <c r="I4709" s="4">
        <v>-0.1534685079712467</v>
      </c>
    </row>
    <row r="4710" spans="1:9" x14ac:dyDescent="0.25">
      <c r="A4710" t="s">
        <v>4913</v>
      </c>
      <c r="B4710" s="3">
        <v>90.652244567871094</v>
      </c>
      <c r="C4710" s="3">
        <v>11.72000026702881</v>
      </c>
      <c r="D4710" s="4">
        <v>-7.7927125009980003E-5</v>
      </c>
      <c r="E4710" s="4">
        <v>1.5597946773899141E-2</v>
      </c>
      <c r="F4710" s="2">
        <v>1</v>
      </c>
      <c r="G4710" s="4">
        <v>8.6419277854008492E-2</v>
      </c>
      <c r="H4710" s="4">
        <v>-7.9208061203597802E-2</v>
      </c>
      <c r="I4710" s="4">
        <v>-0.149523898279317</v>
      </c>
    </row>
    <row r="4711" spans="1:9" x14ac:dyDescent="0.25">
      <c r="A4711" t="s">
        <v>4914</v>
      </c>
      <c r="B4711" s="3">
        <v>90.659309387207031</v>
      </c>
      <c r="C4711" s="3">
        <v>11.539999961853029</v>
      </c>
      <c r="D4711" s="4">
        <v>8.891019382710974E-3</v>
      </c>
      <c r="E4711" s="4">
        <v>-6.4829836372983451E-2</v>
      </c>
      <c r="F4711" s="2">
        <v>1</v>
      </c>
      <c r="G4711" s="4">
        <v>8.5966266120794055E-2</v>
      </c>
      <c r="H4711" s="4">
        <v>-7.9136300943004168E-2</v>
      </c>
      <c r="I4711" s="4">
        <v>-0.14945761795678519</v>
      </c>
    </row>
    <row r="4712" spans="1:9" x14ac:dyDescent="0.25">
      <c r="A4712" t="s">
        <v>4915</v>
      </c>
      <c r="B4712" s="3">
        <v>89.860359191894531</v>
      </c>
      <c r="C4712" s="3">
        <v>12.340000152587891</v>
      </c>
      <c r="D4712" s="4">
        <v>-9.5012613573883797E-3</v>
      </c>
      <c r="E4712" s="4">
        <v>6.4710956870223546E-2</v>
      </c>
      <c r="F4712" s="2">
        <v>1</v>
      </c>
      <c r="G4712" s="4">
        <v>8.174997292910402E-2</v>
      </c>
      <c r="H4712" s="4">
        <v>-8.7251564970391549E-2</v>
      </c>
      <c r="I4712" s="4">
        <v>-0.15695316371869539</v>
      </c>
    </row>
    <row r="4713" spans="1:9" x14ac:dyDescent="0.25">
      <c r="A4713" t="s">
        <v>4916</v>
      </c>
      <c r="B4713" s="3">
        <v>90.722335815429688</v>
      </c>
      <c r="C4713" s="3">
        <v>11.590000152587891</v>
      </c>
      <c r="D4713" s="4">
        <v>3.8657095411021031E-4</v>
      </c>
      <c r="E4713" s="4">
        <v>1.1343814485880181E-2</v>
      </c>
      <c r="F4713" s="2">
        <v>1</v>
      </c>
      <c r="G4713" s="4">
        <v>8.4931162392813064E-2</v>
      </c>
      <c r="H4713" s="4">
        <v>-7.849611572403703E-2</v>
      </c>
      <c r="I4713" s="4">
        <v>-0.14886632017661769</v>
      </c>
    </row>
    <row r="4714" spans="1:9" x14ac:dyDescent="0.25">
      <c r="A4714" t="s">
        <v>4917</v>
      </c>
      <c r="B4714" s="3">
        <v>90.687278747558594</v>
      </c>
      <c r="C4714" s="3">
        <v>11.460000038146971</v>
      </c>
      <c r="D4714" s="4">
        <v>2.5563723584194338E-3</v>
      </c>
      <c r="E4714" s="4">
        <v>-3.4540846787278527E-2</v>
      </c>
      <c r="F4714" s="2">
        <v>1</v>
      </c>
      <c r="G4714" s="4">
        <v>9.5245343700108176E-2</v>
      </c>
      <c r="H4714" s="4">
        <v>-7.8852204706140183E-2</v>
      </c>
      <c r="I4714" s="4">
        <v>-0.14919521659350071</v>
      </c>
    </row>
    <row r="4715" spans="1:9" x14ac:dyDescent="0.25">
      <c r="A4715" t="s">
        <v>4918</v>
      </c>
      <c r="B4715" s="3">
        <v>90.456039428710938</v>
      </c>
      <c r="C4715" s="3">
        <v>11.86999988555908</v>
      </c>
      <c r="D4715" s="4">
        <v>-1.4698022672955391E-3</v>
      </c>
      <c r="E4715" s="4">
        <v>-8.4177009978980699E-4</v>
      </c>
      <c r="F4715" s="2">
        <v>1</v>
      </c>
      <c r="G4715" s="4">
        <v>9.967818221599889E-2</v>
      </c>
      <c r="H4715" s="4">
        <v>-8.120099708014783E-2</v>
      </c>
      <c r="I4715" s="4">
        <v>-0.15136464455852869</v>
      </c>
    </row>
    <row r="4716" spans="1:9" x14ac:dyDescent="0.25">
      <c r="A4716" t="s">
        <v>4919</v>
      </c>
      <c r="B4716" s="3">
        <v>90.589187622070313</v>
      </c>
      <c r="C4716" s="3">
        <v>11.88000011444092</v>
      </c>
      <c r="D4716" s="4">
        <v>6.0702941451598047E-3</v>
      </c>
      <c r="E4716" s="4">
        <v>-4.2707472964370267E-2</v>
      </c>
      <c r="F4716" s="2">
        <v>1</v>
      </c>
      <c r="G4716" s="4">
        <v>0.1091892825037919</v>
      </c>
      <c r="H4716" s="4">
        <v>-7.984855640209243E-2</v>
      </c>
      <c r="I4716" s="4">
        <v>-0.15011548236757319</v>
      </c>
    </row>
    <row r="4717" spans="1:9" x14ac:dyDescent="0.25">
      <c r="A4717" t="s">
        <v>4920</v>
      </c>
      <c r="B4717" s="3">
        <v>90.0426025390625</v>
      </c>
      <c r="C4717" s="3">
        <v>12.409999847412109</v>
      </c>
      <c r="D4717" s="4">
        <v>-2.484056481984354E-3</v>
      </c>
      <c r="E4717" s="4">
        <v>3.3305546287030641E-2</v>
      </c>
      <c r="F4717" s="2">
        <v>1</v>
      </c>
      <c r="G4717" s="4">
        <v>8.6104962705261023E-2</v>
      </c>
      <c r="H4717" s="4">
        <v>-8.5400444727627978E-2</v>
      </c>
      <c r="I4717" s="4">
        <v>-0.1552434033900596</v>
      </c>
    </row>
    <row r="4718" spans="1:9" x14ac:dyDescent="0.25">
      <c r="A4718" t="s">
        <v>4921</v>
      </c>
      <c r="B4718" s="3">
        <v>90.266830444335938</v>
      </c>
      <c r="C4718" s="3">
        <v>12.010000228881839</v>
      </c>
      <c r="D4718" s="4">
        <v>-2.7098009525269311E-3</v>
      </c>
      <c r="E4718" s="4">
        <v>4.6167309040002102E-2</v>
      </c>
      <c r="F4718" s="2">
        <v>1</v>
      </c>
      <c r="G4718" s="4">
        <v>9.0258333668909785E-2</v>
      </c>
      <c r="H4718" s="4">
        <v>-8.3122870150040939E-2</v>
      </c>
      <c r="I4718" s="4">
        <v>-0.1531397547084081</v>
      </c>
    </row>
    <row r="4719" spans="1:9" x14ac:dyDescent="0.25">
      <c r="A4719" t="s">
        <v>4922</v>
      </c>
      <c r="B4719" s="3">
        <v>90.512100219726563</v>
      </c>
      <c r="C4719" s="3">
        <v>11.47999954223633</v>
      </c>
      <c r="D4719" s="4">
        <v>7.4885645277564814E-3</v>
      </c>
      <c r="E4719" s="4">
        <v>-6.742492681460166E-2</v>
      </c>
      <c r="F4719" s="2">
        <v>1</v>
      </c>
      <c r="G4719" s="4">
        <v>8.4381791609817069E-2</v>
      </c>
      <c r="H4719" s="4">
        <v>-8.063156468831012E-2</v>
      </c>
      <c r="I4719" s="4">
        <v>-0.15083869659960469</v>
      </c>
    </row>
    <row r="4720" spans="1:9" x14ac:dyDescent="0.25">
      <c r="A4720" t="s">
        <v>4923</v>
      </c>
      <c r="B4720" s="3">
        <v>89.839332580566406</v>
      </c>
      <c r="C4720" s="3">
        <v>12.310000419616699</v>
      </c>
      <c r="D4720" s="4">
        <v>3.5219591729878101E-3</v>
      </c>
      <c r="E4720" s="4">
        <v>4.8979934380979362E-3</v>
      </c>
      <c r="F4720" s="2">
        <v>1</v>
      </c>
      <c r="G4720" s="4">
        <v>7.7032559885442664E-2</v>
      </c>
      <c r="H4720" s="4">
        <v>-8.746514086477164E-2</v>
      </c>
      <c r="I4720" s="4">
        <v>-0.15715042999180301</v>
      </c>
    </row>
    <row r="4721" spans="1:9" x14ac:dyDescent="0.25">
      <c r="A4721" t="s">
        <v>4924</v>
      </c>
      <c r="B4721" s="3">
        <v>89.524032592773438</v>
      </c>
      <c r="C4721" s="3">
        <v>12.25</v>
      </c>
      <c r="D4721" s="4">
        <v>1.06010633877085E-2</v>
      </c>
      <c r="E4721" s="4">
        <v>-8.2397029965374791E-2</v>
      </c>
      <c r="F4721" s="2">
        <v>1</v>
      </c>
      <c r="G4721" s="4">
        <v>7.7254621971944104E-2</v>
      </c>
      <c r="H4721" s="4">
        <v>-9.066777184700836E-2</v>
      </c>
      <c r="I4721" s="4">
        <v>-0.16010849358712831</v>
      </c>
    </row>
    <row r="4722" spans="1:9" x14ac:dyDescent="0.25">
      <c r="A4722" t="s">
        <v>4925</v>
      </c>
      <c r="B4722" s="3">
        <v>88.584938049316406</v>
      </c>
      <c r="C4722" s="3">
        <v>13.35000038146973</v>
      </c>
      <c r="D4722" s="4">
        <v>-1.816347870162716E-3</v>
      </c>
      <c r="E4722" s="4">
        <v>3.7296076159972102E-2</v>
      </c>
      <c r="F4722" s="2">
        <v>2</v>
      </c>
      <c r="G4722" s="4">
        <v>6.5159848215474936E-2</v>
      </c>
      <c r="H4722" s="4">
        <v>-0.1002065393591081</v>
      </c>
      <c r="I4722" s="4">
        <v>-0.16891883766932611</v>
      </c>
    </row>
    <row r="4723" spans="1:9" x14ac:dyDescent="0.25">
      <c r="A4723" t="s">
        <v>4926</v>
      </c>
      <c r="B4723" s="3">
        <v>88.746131896972656</v>
      </c>
      <c r="C4723" s="3">
        <v>12.86999988555908</v>
      </c>
      <c r="D4723" s="4">
        <v>1.8196529930010199E-3</v>
      </c>
      <c r="E4723" s="4">
        <v>-1.905487821498919E-2</v>
      </c>
      <c r="F4723" s="2">
        <v>1</v>
      </c>
      <c r="G4723" s="4">
        <v>7.6277521351586275E-2</v>
      </c>
      <c r="H4723" s="4">
        <v>-9.8569227495370115E-2</v>
      </c>
      <c r="I4723" s="4">
        <v>-0.1674065583448644</v>
      </c>
    </row>
    <row r="4724" spans="1:9" x14ac:dyDescent="0.25">
      <c r="A4724" t="s">
        <v>4927</v>
      </c>
      <c r="B4724" s="3">
        <v>88.584938049316406</v>
      </c>
      <c r="C4724" s="3">
        <v>13.11999988555908</v>
      </c>
      <c r="D4724" s="4">
        <v>-1.658599373446701E-3</v>
      </c>
      <c r="E4724" s="4">
        <v>2.2603270738699829E-2</v>
      </c>
      <c r="F4724" s="2">
        <v>1</v>
      </c>
      <c r="G4724" s="4">
        <v>7.8194461958815964E-2</v>
      </c>
      <c r="H4724" s="4">
        <v>-0.1002065393591081</v>
      </c>
      <c r="I4724" s="4">
        <v>-0.16891883766932611</v>
      </c>
    </row>
    <row r="4725" spans="1:9" x14ac:dyDescent="0.25">
      <c r="A4725" t="s">
        <v>4928</v>
      </c>
      <c r="B4725" s="3">
        <v>88.732109069824219</v>
      </c>
      <c r="C4725" s="3">
        <v>12.829999923706049</v>
      </c>
      <c r="D4725" s="4">
        <v>9.0851803331770675E-3</v>
      </c>
      <c r="E4725" s="4">
        <v>-5.5923489356040412E-2</v>
      </c>
      <c r="F4725" s="2">
        <v>1</v>
      </c>
      <c r="G4725" s="4">
        <v>7.1900387865104998E-2</v>
      </c>
      <c r="H4725" s="4">
        <v>-9.8711663088211332E-2</v>
      </c>
      <c r="I4725" s="4">
        <v>-0.1675381169116176</v>
      </c>
    </row>
    <row r="4726" spans="1:9" x14ac:dyDescent="0.25">
      <c r="A4726" t="s">
        <v>4929</v>
      </c>
      <c r="B4726" s="3">
        <v>87.933219909667969</v>
      </c>
      <c r="C4726" s="3">
        <v>13.590000152587891</v>
      </c>
      <c r="D4726" s="4">
        <v>-8.8470012366211881E-3</v>
      </c>
      <c r="E4726" s="4">
        <v>4.2177928860722691E-2</v>
      </c>
      <c r="F4726" s="2">
        <v>2</v>
      </c>
      <c r="G4726" s="4">
        <v>6.3487499694349303E-2</v>
      </c>
      <c r="H4726" s="4">
        <v>-0.1068263071565438</v>
      </c>
      <c r="I4726" s="4">
        <v>-0.17503309005735029</v>
      </c>
    </row>
    <row r="4727" spans="1:9" x14ac:dyDescent="0.25">
      <c r="A4727" t="s">
        <v>4930</v>
      </c>
      <c r="B4727" s="3">
        <v>88.718109130859375</v>
      </c>
      <c r="C4727" s="3">
        <v>13.039999961853029</v>
      </c>
      <c r="D4727" s="4">
        <v>2.6132613724376701E-3</v>
      </c>
      <c r="E4727" s="4">
        <v>6.1728336011250828E-3</v>
      </c>
      <c r="F4727" s="2">
        <v>1</v>
      </c>
      <c r="G4727" s="4">
        <v>7.1552610755666324E-2</v>
      </c>
      <c r="H4727" s="4">
        <v>-9.8853866196407014E-2</v>
      </c>
      <c r="I4727" s="4">
        <v>-0.16766946074730421</v>
      </c>
    </row>
    <row r="4728" spans="1:9" x14ac:dyDescent="0.25">
      <c r="A4728" t="s">
        <v>4931</v>
      </c>
      <c r="B4728" s="3">
        <v>88.486869812011719</v>
      </c>
      <c r="C4728" s="3">
        <v>12.960000038146971</v>
      </c>
      <c r="D4728" s="4">
        <v>-4.9644745713737226E-3</v>
      </c>
      <c r="E4728" s="4">
        <v>-2.0408126487638231E-2</v>
      </c>
      <c r="F4728" s="2">
        <v>1</v>
      </c>
      <c r="G4728" s="4">
        <v>8.0169554050755432E-2</v>
      </c>
      <c r="H4728" s="4">
        <v>-0.1012026585704148</v>
      </c>
      <c r="I4728" s="4">
        <v>-0.16983888871233219</v>
      </c>
    </row>
    <row r="4729" spans="1:9" x14ac:dyDescent="0.25">
      <c r="A4729" t="s">
        <v>4932</v>
      </c>
      <c r="B4729" s="3">
        <v>88.928352355957031</v>
      </c>
      <c r="C4729" s="3">
        <v>13.22999954223633</v>
      </c>
      <c r="D4729" s="4">
        <v>-1.160514293588288E-2</v>
      </c>
      <c r="E4729" s="4">
        <v>7.0388342210760735E-2</v>
      </c>
      <c r="F4729" s="2">
        <v>2</v>
      </c>
      <c r="G4729" s="4">
        <v>8.2737221843021125E-2</v>
      </c>
      <c r="H4729" s="4">
        <v>-9.6718339737252079E-2</v>
      </c>
      <c r="I4729" s="4">
        <v>-0.16569701274729501</v>
      </c>
    </row>
    <row r="4730" spans="1:9" x14ac:dyDescent="0.25">
      <c r="A4730" t="s">
        <v>4933</v>
      </c>
      <c r="B4730" s="3">
        <v>89.972496032714844</v>
      </c>
      <c r="C4730" s="3">
        <v>12.35999965667725</v>
      </c>
      <c r="D4730" s="4">
        <v>6.9806279909596647E-3</v>
      </c>
      <c r="E4730" s="4">
        <v>-4.5559858013725418E-2</v>
      </c>
      <c r="F4730" s="2">
        <v>1</v>
      </c>
      <c r="G4730" s="4">
        <v>9.8766485748261523E-2</v>
      </c>
      <c r="H4730" s="4">
        <v>-8.6112545196952439E-2</v>
      </c>
      <c r="I4730" s="4">
        <v>-0.1559011246468032</v>
      </c>
    </row>
    <row r="4731" spans="1:9" x14ac:dyDescent="0.25">
      <c r="A4731" t="s">
        <v>4934</v>
      </c>
      <c r="B4731" s="3">
        <v>89.348785400390625</v>
      </c>
      <c r="C4731" s="3">
        <v>12.94999980926514</v>
      </c>
      <c r="D4731" s="4">
        <v>-7.3187744453957482E-3</v>
      </c>
      <c r="E4731" s="4">
        <v>4.519769575665733E-2</v>
      </c>
      <c r="F4731" s="2">
        <v>1</v>
      </c>
      <c r="G4731" s="4">
        <v>9.807596362388793E-2</v>
      </c>
      <c r="H4731" s="4">
        <v>-9.2447829283115013E-2</v>
      </c>
      <c r="I4731" s="4">
        <v>-0.16175261778643191</v>
      </c>
    </row>
    <row r="4732" spans="1:9" x14ac:dyDescent="0.25">
      <c r="A4732" t="s">
        <v>4935</v>
      </c>
      <c r="B4732" s="3">
        <v>90.007530212402344</v>
      </c>
      <c r="C4732" s="3">
        <v>12.39000034332275</v>
      </c>
      <c r="D4732" s="4">
        <v>-7.7795127695812205E-4</v>
      </c>
      <c r="E4732" s="4">
        <v>3.5087724889265808E-2</v>
      </c>
      <c r="F4732" s="2">
        <v>1</v>
      </c>
      <c r="G4732" s="4">
        <v>0.113048178350867</v>
      </c>
      <c r="H4732" s="4">
        <v>-8.5756688699494821E-2</v>
      </c>
      <c r="I4732" s="4">
        <v>-0.1555724429609868</v>
      </c>
    </row>
    <row r="4733" spans="1:9" x14ac:dyDescent="0.25">
      <c r="A4733" t="s">
        <v>4936</v>
      </c>
      <c r="B4733" s="3">
        <v>90.077606201171875</v>
      </c>
      <c r="C4733" s="3">
        <v>11.97000026702881</v>
      </c>
      <c r="D4733" s="4">
        <v>9.2647024504732833E-3</v>
      </c>
      <c r="E4733" s="4">
        <v>-3.6231868478330487E-2</v>
      </c>
      <c r="F4733" s="2">
        <v>1</v>
      </c>
      <c r="G4733" s="4">
        <v>0.1139147497528596</v>
      </c>
      <c r="H4733" s="4">
        <v>-8.5044898209697739E-2</v>
      </c>
      <c r="I4733" s="4">
        <v>-0.1549150080123318</v>
      </c>
    </row>
    <row r="4734" spans="1:9" x14ac:dyDescent="0.25">
      <c r="A4734" t="s">
        <v>4937</v>
      </c>
      <c r="B4734" s="3">
        <v>89.250724792480469</v>
      </c>
      <c r="C4734" s="3">
        <v>12.420000076293951</v>
      </c>
      <c r="D4734" s="4">
        <v>5.5264855282493031E-3</v>
      </c>
      <c r="E4734" s="4">
        <v>-3.4965020455832607E-2</v>
      </c>
      <c r="F4734" s="2">
        <v>1</v>
      </c>
      <c r="G4734" s="4">
        <v>0.10557213213785351</v>
      </c>
      <c r="H4734" s="4">
        <v>-9.344387099953988E-2</v>
      </c>
      <c r="I4734" s="4">
        <v>-0.16267259725241581</v>
      </c>
    </row>
    <row r="4735" spans="1:9" x14ac:dyDescent="0.25">
      <c r="A4735" t="s">
        <v>4938</v>
      </c>
      <c r="B4735" s="3">
        <v>88.76019287109375</v>
      </c>
      <c r="C4735" s="3">
        <v>12.86999988555908</v>
      </c>
      <c r="D4735" s="4">
        <v>8.6933173983094747E-4</v>
      </c>
      <c r="E4735" s="4">
        <v>-3.3057890322011563E-2</v>
      </c>
      <c r="F4735" s="2">
        <v>1</v>
      </c>
      <c r="G4735" s="4">
        <v>0.1027885612323807</v>
      </c>
      <c r="H4735" s="4">
        <v>-9.8426404428119563E-2</v>
      </c>
      <c r="I4735" s="4">
        <v>-0.16727464189300029</v>
      </c>
    </row>
    <row r="4736" spans="1:9" x14ac:dyDescent="0.25">
      <c r="A4736" t="s">
        <v>4939</v>
      </c>
      <c r="B4736" s="3">
        <v>88.683097839355469</v>
      </c>
      <c r="C4736" s="3">
        <v>13.310000419616699</v>
      </c>
      <c r="D4736" s="4">
        <v>1.028597579023627E-3</v>
      </c>
      <c r="E4736" s="4">
        <v>-4.4508246373025313E-2</v>
      </c>
      <c r="F4736" s="2">
        <v>2</v>
      </c>
      <c r="G4736" s="4">
        <v>0.10495044968484241</v>
      </c>
      <c r="H4736" s="4">
        <v>-9.9209490209219098E-2</v>
      </c>
      <c r="I4736" s="4">
        <v>-0.16799792770205399</v>
      </c>
    </row>
    <row r="4737" spans="1:9" x14ac:dyDescent="0.25">
      <c r="A4737" t="s">
        <v>4940</v>
      </c>
      <c r="B4737" s="3">
        <v>88.591972351074219</v>
      </c>
      <c r="C4737" s="3">
        <v>13.930000305175779</v>
      </c>
      <c r="D4737" s="4">
        <v>3.572158562286543E-3</v>
      </c>
      <c r="E4737" s="4">
        <v>-4.3269237382171921E-2</v>
      </c>
      <c r="F4737" s="2">
        <v>2</v>
      </c>
      <c r="G4737" s="4">
        <v>0.1016407548924039</v>
      </c>
      <c r="H4737" s="4">
        <v>-0.10013508907804181</v>
      </c>
      <c r="I4737" s="4">
        <v>-0.16885284365488309</v>
      </c>
    </row>
    <row r="4738" spans="1:9" x14ac:dyDescent="0.25">
      <c r="A4738" t="s">
        <v>193</v>
      </c>
      <c r="B4738" s="3">
        <v>88.276634216308594</v>
      </c>
      <c r="C4738" s="3">
        <v>14.560000419616699</v>
      </c>
      <c r="D4738" s="4">
        <v>-1.8237027649503749E-2</v>
      </c>
      <c r="E4738" s="4">
        <v>0.21535901301868979</v>
      </c>
      <c r="F4738" s="2">
        <v>2</v>
      </c>
      <c r="G4738" s="4">
        <v>9.0993309169907111E-2</v>
      </c>
      <c r="H4738" s="4">
        <v>-0.1033381075346879</v>
      </c>
      <c r="I4738" s="4">
        <v>-0.17181126513531919</v>
      </c>
    </row>
    <row r="4739" spans="1:9" x14ac:dyDescent="0.25">
      <c r="A4739" t="s">
        <v>4941</v>
      </c>
      <c r="B4739" s="3">
        <v>89.91644287109375</v>
      </c>
      <c r="C4739" s="3">
        <v>11.97999954223633</v>
      </c>
      <c r="D4739" s="4">
        <v>3.8334755331557169E-3</v>
      </c>
      <c r="E4739" s="4">
        <v>-2.2040853694993649E-2</v>
      </c>
      <c r="F4739" s="2">
        <v>1</v>
      </c>
      <c r="G4739" s="4">
        <v>0.1044912497004606</v>
      </c>
      <c r="H4739" s="4">
        <v>-8.6681900093908304E-2</v>
      </c>
      <c r="I4739" s="4">
        <v>-0.15642700102870499</v>
      </c>
    </row>
    <row r="4740" spans="1:9" x14ac:dyDescent="0.25">
      <c r="A4740" t="s">
        <v>4942</v>
      </c>
      <c r="B4740" s="3">
        <v>89.573066711425781</v>
      </c>
      <c r="C4740" s="3">
        <v>12.25</v>
      </c>
      <c r="D4740" s="4">
        <v>-3.9744238090789752E-3</v>
      </c>
      <c r="E4740" s="4">
        <v>2.854745230427258E-2</v>
      </c>
      <c r="F4740" s="2">
        <v>1</v>
      </c>
      <c r="G4740" s="4">
        <v>8.8761264446427957E-2</v>
      </c>
      <c r="H4740" s="4">
        <v>-9.016971224135506E-2</v>
      </c>
      <c r="I4740" s="4">
        <v>-0.1596484680656253</v>
      </c>
    </row>
    <row r="4741" spans="1:9" x14ac:dyDescent="0.25">
      <c r="A4741" t="s">
        <v>4943</v>
      </c>
      <c r="B4741" s="3">
        <v>89.930488586425781</v>
      </c>
      <c r="C4741" s="3">
        <v>11.909999847412109</v>
      </c>
      <c r="D4741" s="4">
        <v>-2.719401843274238E-3</v>
      </c>
      <c r="E4741" s="4">
        <v>6.0552122252390372E-2</v>
      </c>
      <c r="F4741" s="2">
        <v>1</v>
      </c>
      <c r="G4741" s="4">
        <v>0.10447674346695331</v>
      </c>
      <c r="H4741" s="4">
        <v>-8.6539232016421441E-2</v>
      </c>
      <c r="I4741" s="4">
        <v>-0.15629522773088531</v>
      </c>
    </row>
    <row r="4742" spans="1:9" x14ac:dyDescent="0.25">
      <c r="A4742" t="s">
        <v>4944</v>
      </c>
      <c r="B4742" s="3">
        <v>90.175712585449219</v>
      </c>
      <c r="C4742" s="3">
        <v>11.22999954223633</v>
      </c>
      <c r="D4742" s="4">
        <v>-9.3207933569883217E-4</v>
      </c>
      <c r="E4742" s="4">
        <v>2.6785476323289981E-3</v>
      </c>
      <c r="F4742" s="2">
        <v>1</v>
      </c>
      <c r="G4742" s="4">
        <v>0.1133262279709826</v>
      </c>
      <c r="H4742" s="4">
        <v>-8.4048391523981802E-2</v>
      </c>
      <c r="I4742" s="4">
        <v>-0.15399459908421501</v>
      </c>
    </row>
    <row r="4743" spans="1:9" x14ac:dyDescent="0.25">
      <c r="A4743" t="s">
        <v>4945</v>
      </c>
      <c r="B4743" s="3">
        <v>90.259841918945313</v>
      </c>
      <c r="C4743" s="3">
        <v>11.19999980926514</v>
      </c>
      <c r="D4743" s="4">
        <v>-3.9437151917102184E-3</v>
      </c>
      <c r="E4743" s="4">
        <v>2.3766018176824E-2</v>
      </c>
      <c r="F4743" s="2">
        <v>1</v>
      </c>
      <c r="G4743" s="4">
        <v>0.10543646309308929</v>
      </c>
      <c r="H4743" s="4">
        <v>-8.3193855461816013E-2</v>
      </c>
      <c r="I4743" s="4">
        <v>-0.15320531926071809</v>
      </c>
    </row>
    <row r="4744" spans="1:9" x14ac:dyDescent="0.25">
      <c r="A4744" t="s">
        <v>4946</v>
      </c>
      <c r="B4744" s="3">
        <v>90.617210388183594</v>
      </c>
      <c r="C4744" s="3">
        <v>10.939999580383301</v>
      </c>
      <c r="D4744" s="4">
        <v>3.180479813590154E-3</v>
      </c>
      <c r="E4744" s="4">
        <v>7.366475712259124E-3</v>
      </c>
      <c r="F4744" s="2">
        <v>1</v>
      </c>
      <c r="G4744" s="4">
        <v>0.1134756440482796</v>
      </c>
      <c r="H4744" s="4">
        <v>-7.956391770105542E-2</v>
      </c>
      <c r="I4744" s="4">
        <v>-0.14985257996513329</v>
      </c>
    </row>
    <row r="4745" spans="1:9" x14ac:dyDescent="0.25">
      <c r="A4745" t="s">
        <v>4947</v>
      </c>
      <c r="B4745" s="3">
        <v>90.329917907714844</v>
      </c>
      <c r="C4745" s="3">
        <v>10.85999965667725</v>
      </c>
      <c r="D4745" s="4">
        <v>1.0095722088891981E-3</v>
      </c>
      <c r="E4745" s="4">
        <v>-2.425880098719424E-2</v>
      </c>
      <c r="F4745" s="2">
        <v>1</v>
      </c>
      <c r="G4745" s="4">
        <v>0.1022971516310376</v>
      </c>
      <c r="H4745" s="4">
        <v>-8.2482064972018931E-2</v>
      </c>
      <c r="I4745" s="4">
        <v>-0.1525478843120632</v>
      </c>
    </row>
    <row r="4746" spans="1:9" x14ac:dyDescent="0.25">
      <c r="A4746" t="s">
        <v>4948</v>
      </c>
      <c r="B4746" s="3">
        <v>90.238815307617188</v>
      </c>
      <c r="C4746" s="3">
        <v>11.13000011444092</v>
      </c>
      <c r="D4746" s="4">
        <v>2.569619393722355E-3</v>
      </c>
      <c r="E4746" s="4">
        <v>1.181819222190161E-2</v>
      </c>
      <c r="F4746" s="2">
        <v>1</v>
      </c>
      <c r="G4746" s="4">
        <v>0.1063921139765773</v>
      </c>
      <c r="H4746" s="4">
        <v>-8.3407431356196104E-2</v>
      </c>
      <c r="I4746" s="4">
        <v>-0.15340258553382571</v>
      </c>
    </row>
    <row r="4747" spans="1:9" x14ac:dyDescent="0.25">
      <c r="A4747" t="s">
        <v>4949</v>
      </c>
      <c r="B4747" s="3">
        <v>90.007530212402344</v>
      </c>
      <c r="C4747" s="3">
        <v>11</v>
      </c>
      <c r="D4747" s="4">
        <v>8.3218085040461798E-3</v>
      </c>
      <c r="E4747" s="4">
        <v>-2.7409408321419471E-2</v>
      </c>
      <c r="F4747" s="2">
        <v>1</v>
      </c>
      <c r="G4747" s="4">
        <v>0.1019749295448642</v>
      </c>
      <c r="H4747" s="4">
        <v>-8.5756688699494821E-2</v>
      </c>
      <c r="I4747" s="4">
        <v>-0.1555724429609868</v>
      </c>
    </row>
    <row r="4748" spans="1:9" x14ac:dyDescent="0.25">
      <c r="A4748" t="s">
        <v>4950</v>
      </c>
      <c r="B4748" s="3">
        <v>89.264686584472656</v>
      </c>
      <c r="C4748" s="3">
        <v>11.310000419616699</v>
      </c>
      <c r="D4748" s="4">
        <v>6.2799555075021551E-4</v>
      </c>
      <c r="E4748" s="4">
        <v>-5.276997937228467E-3</v>
      </c>
      <c r="F4748" s="2">
        <v>1</v>
      </c>
      <c r="G4748" s="4">
        <v>9.8436422109888566E-2</v>
      </c>
      <c r="H4748" s="4">
        <v>-9.3302055365753422E-2</v>
      </c>
      <c r="I4748" s="4">
        <v>-0.16254161130184</v>
      </c>
    </row>
    <row r="4749" spans="1:9" x14ac:dyDescent="0.25">
      <c r="A4749" t="s">
        <v>4951</v>
      </c>
      <c r="B4749" s="3">
        <v>89.208663940429688</v>
      </c>
      <c r="C4749" s="3">
        <v>11.36999988555908</v>
      </c>
      <c r="D4749" s="4">
        <v>4.7357519498145706E-3</v>
      </c>
      <c r="E4749" s="4">
        <v>2.064627784093287E-2</v>
      </c>
      <c r="F4749" s="2">
        <v>1</v>
      </c>
      <c r="G4749" s="4">
        <v>9.0171637758292844E-2</v>
      </c>
      <c r="H4749" s="4">
        <v>-9.3871100283181796E-2</v>
      </c>
      <c r="I4749" s="4">
        <v>-0.16306720137565309</v>
      </c>
    </row>
    <row r="4750" spans="1:9" x14ac:dyDescent="0.25">
      <c r="A4750" t="s">
        <v>4952</v>
      </c>
      <c r="B4750" s="3">
        <v>88.788185119628906</v>
      </c>
      <c r="C4750" s="3">
        <v>11.14000034332275</v>
      </c>
      <c r="D4750" s="4">
        <v>1.75888756078133E-2</v>
      </c>
      <c r="E4750" s="4">
        <v>-7.7050486745269819E-2</v>
      </c>
      <c r="F4750" s="2">
        <v>1</v>
      </c>
      <c r="G4750" s="4">
        <v>7.1774916349643281E-2</v>
      </c>
      <c r="H4750" s="4">
        <v>-9.8142075706609933E-2</v>
      </c>
      <c r="I4750" s="4">
        <v>-0.16701202579864929</v>
      </c>
    </row>
    <row r="4751" spans="1:9" x14ac:dyDescent="0.25">
      <c r="A4751" t="s">
        <v>4953</v>
      </c>
      <c r="B4751" s="3">
        <v>87.253494262695313</v>
      </c>
      <c r="C4751" s="3">
        <v>12.069999694824221</v>
      </c>
      <c r="D4751" s="4">
        <v>-5.431713802713567E-3</v>
      </c>
      <c r="E4751" s="4">
        <v>3.9621020822546933E-2</v>
      </c>
      <c r="F4751" s="2">
        <v>1</v>
      </c>
      <c r="G4751" s="4">
        <v>4.828254385530717E-2</v>
      </c>
      <c r="H4751" s="4">
        <v>-0.1137305586652529</v>
      </c>
      <c r="I4751" s="4">
        <v>-0.18141010169377</v>
      </c>
    </row>
    <row r="4752" spans="1:9" x14ac:dyDescent="0.25">
      <c r="A4752" t="s">
        <v>4954</v>
      </c>
      <c r="B4752" s="3">
        <v>87.730018615722656</v>
      </c>
      <c r="C4752" s="3">
        <v>11.60999965667725</v>
      </c>
      <c r="D4752" s="4">
        <v>-4.4533572771198182E-3</v>
      </c>
      <c r="E4752" s="4">
        <v>2.2907424358504791E-2</v>
      </c>
      <c r="F4752" s="2">
        <v>1</v>
      </c>
      <c r="G4752" s="4">
        <v>5.1745196835183187E-2</v>
      </c>
      <c r="H4752" s="4">
        <v>-0.1088903058397508</v>
      </c>
      <c r="I4752" s="4">
        <v>-0.17693947246589431</v>
      </c>
    </row>
    <row r="4753" spans="1:9" x14ac:dyDescent="0.25">
      <c r="A4753" t="s">
        <v>4955</v>
      </c>
      <c r="B4753" s="3">
        <v>88.122459411621094</v>
      </c>
      <c r="C4753" s="3">
        <v>11.35000038146973</v>
      </c>
      <c r="D4753" s="4">
        <v>2.2318217291503739E-3</v>
      </c>
      <c r="E4753" s="4">
        <v>-1.9014634326473431E-2</v>
      </c>
      <c r="F4753" s="2">
        <v>1</v>
      </c>
      <c r="G4753" s="4">
        <v>5.4447565585810542E-2</v>
      </c>
      <c r="H4753" s="4">
        <v>-0.10490412410712339</v>
      </c>
      <c r="I4753" s="4">
        <v>-0.17325769359938231</v>
      </c>
    </row>
    <row r="4754" spans="1:9" x14ac:dyDescent="0.25">
      <c r="A4754" t="s">
        <v>4956</v>
      </c>
      <c r="B4754" s="3">
        <v>87.926223754882813</v>
      </c>
      <c r="C4754" s="3">
        <v>11.569999694824221</v>
      </c>
      <c r="D4754" s="4">
        <v>-1.017713404264819E-2</v>
      </c>
      <c r="E4754" s="4">
        <v>0.12658219855071229</v>
      </c>
      <c r="F4754" s="2">
        <v>1</v>
      </c>
      <c r="G4754" s="4">
        <v>5.3662554901752868E-2</v>
      </c>
      <c r="H4754" s="4">
        <v>-0.1068973699632008</v>
      </c>
      <c r="I4754" s="4">
        <v>-0.17509872618668271</v>
      </c>
    </row>
    <row r="4755" spans="1:9" x14ac:dyDescent="0.25">
      <c r="A4755" t="s">
        <v>4957</v>
      </c>
      <c r="B4755" s="3">
        <v>88.83026123046875</v>
      </c>
      <c r="C4755" s="3">
        <v>10.27000045776367</v>
      </c>
      <c r="D4755" s="4">
        <v>5.5324858667238352E-4</v>
      </c>
      <c r="E4755" s="4">
        <v>-1.943586410446785E-3</v>
      </c>
      <c r="F4755" s="2">
        <v>1</v>
      </c>
      <c r="G4755" s="4">
        <v>7.0325672193986666E-2</v>
      </c>
      <c r="H4755" s="4">
        <v>-9.7714691433204326E-2</v>
      </c>
      <c r="I4755" s="4">
        <v>-0.16661727852136771</v>
      </c>
    </row>
    <row r="4756" spans="1:9" x14ac:dyDescent="0.25">
      <c r="A4756" t="s">
        <v>4958</v>
      </c>
      <c r="B4756" s="3">
        <v>88.781143188476563</v>
      </c>
      <c r="C4756" s="3">
        <v>10.289999961853029</v>
      </c>
      <c r="D4756" s="4">
        <v>5.2363031230018287E-3</v>
      </c>
      <c r="E4756" s="4">
        <v>-4.8103648249637199E-2</v>
      </c>
      <c r="F4756" s="2">
        <v>1</v>
      </c>
      <c r="G4756" s="4">
        <v>6.7519051042151723E-2</v>
      </c>
      <c r="H4756" s="4">
        <v>-9.8213603482558032E-2</v>
      </c>
      <c r="I4756" s="4">
        <v>-0.16707809139011451</v>
      </c>
    </row>
    <row r="4757" spans="1:9" x14ac:dyDescent="0.25">
      <c r="A4757" t="s">
        <v>4959</v>
      </c>
      <c r="B4757" s="3">
        <v>88.318679809570313</v>
      </c>
      <c r="C4757" s="3">
        <v>10.810000419616699</v>
      </c>
      <c r="D4757" s="4">
        <v>1.5894116287133999E-3</v>
      </c>
      <c r="E4757" s="4">
        <v>-3.3958818142653113E-2</v>
      </c>
      <c r="F4757" s="2">
        <v>1</v>
      </c>
      <c r="G4757" s="4">
        <v>6.2750451201188051E-2</v>
      </c>
      <c r="H4757" s="4">
        <v>-0.10291103324080959</v>
      </c>
      <c r="I4757" s="4">
        <v>-0.17141680416612631</v>
      </c>
    </row>
    <row r="4758" spans="1:9" x14ac:dyDescent="0.25">
      <c r="A4758" t="s">
        <v>4960</v>
      </c>
      <c r="B4758" s="3">
        <v>88.17852783203125</v>
      </c>
      <c r="C4758" s="3">
        <v>11.189999580383301</v>
      </c>
      <c r="D4758" s="4">
        <v>9.5473066272022677E-4</v>
      </c>
      <c r="E4758" s="4">
        <v>-1.6696004582329671E-2</v>
      </c>
      <c r="F4758" s="2">
        <v>1</v>
      </c>
      <c r="G4758" s="4">
        <v>6.3620263984100811E-2</v>
      </c>
      <c r="H4758" s="4">
        <v>-0.1043346142204038</v>
      </c>
      <c r="I4758" s="4">
        <v>-0.17273167406343609</v>
      </c>
    </row>
    <row r="4759" spans="1:9" x14ac:dyDescent="0.25">
      <c r="A4759" t="s">
        <v>4961</v>
      </c>
      <c r="B4759" s="3">
        <v>88.09442138671875</v>
      </c>
      <c r="C4759" s="3">
        <v>11.38000011444092</v>
      </c>
      <c r="D4759" s="4">
        <v>-5.1439656431379044E-3</v>
      </c>
      <c r="E4759" s="4">
        <v>6.5543051429118426E-2</v>
      </c>
      <c r="F4759" s="2">
        <v>1</v>
      </c>
      <c r="G4759" s="4">
        <v>7.0788319983307701E-2</v>
      </c>
      <c r="H4759" s="4">
        <v>-0.10518891779792409</v>
      </c>
      <c r="I4759" s="4">
        <v>-0.17352073915586641</v>
      </c>
    </row>
    <row r="4760" spans="1:9" x14ac:dyDescent="0.25">
      <c r="A4760" t="s">
        <v>4962</v>
      </c>
      <c r="B4760" s="3">
        <v>88.549919128417969</v>
      </c>
      <c r="C4760" s="3">
        <v>10.680000305175779</v>
      </c>
      <c r="D4760" s="4">
        <v>-3.2184261445272751E-3</v>
      </c>
      <c r="E4760" s="4">
        <v>-4.6597613414367522E-3</v>
      </c>
      <c r="F4760" s="2">
        <v>1</v>
      </c>
      <c r="G4760" s="4">
        <v>7.6595360620577591E-2</v>
      </c>
      <c r="H4760" s="4">
        <v>-0.100562240866802</v>
      </c>
      <c r="I4760" s="4">
        <v>-0.1692473762010982</v>
      </c>
    </row>
    <row r="4761" spans="1:9" x14ac:dyDescent="0.25">
      <c r="A4761" t="s">
        <v>4963</v>
      </c>
      <c r="B4761" s="3">
        <v>88.835830688476563</v>
      </c>
      <c r="C4761" s="3">
        <v>10.72999954223633</v>
      </c>
      <c r="D4761" s="4">
        <v>-2.895091138681583E-3</v>
      </c>
      <c r="E4761" s="4">
        <v>2.385496287403965E-2</v>
      </c>
      <c r="F4761" s="2">
        <v>1</v>
      </c>
      <c r="G4761" s="4">
        <v>7.2867600216492079E-2</v>
      </c>
      <c r="H4761" s="4">
        <v>-9.7658120169453411E-2</v>
      </c>
      <c r="I4761" s="4">
        <v>-0.16656502729518161</v>
      </c>
    </row>
    <row r="4762" spans="1:9" x14ac:dyDescent="0.25">
      <c r="A4762" t="s">
        <v>4964</v>
      </c>
      <c r="B4762" s="3">
        <v>89.093765258789063</v>
      </c>
      <c r="C4762" s="3">
        <v>10.47999954223633</v>
      </c>
      <c r="D4762" s="4">
        <v>3.9275231208906192E-3</v>
      </c>
      <c r="E4762" s="4">
        <v>-5.6705682620096232E-2</v>
      </c>
      <c r="F4762" s="2">
        <v>1</v>
      </c>
      <c r="G4762" s="4">
        <v>7.5359333366791459E-2</v>
      </c>
      <c r="H4762" s="4">
        <v>-9.5038173203850773E-2</v>
      </c>
      <c r="I4762" s="4">
        <v>-0.16414515132957189</v>
      </c>
    </row>
    <row r="4763" spans="1:9" x14ac:dyDescent="0.25">
      <c r="A4763" t="s">
        <v>4965</v>
      </c>
      <c r="B4763" s="3">
        <v>88.745216369628906</v>
      </c>
      <c r="C4763" s="3">
        <v>11.10999965667725</v>
      </c>
      <c r="D4763" s="4">
        <v>6.80083161378775E-3</v>
      </c>
      <c r="E4763" s="4">
        <v>-3.1386277416784902E-2</v>
      </c>
      <c r="F4763" s="2">
        <v>1</v>
      </c>
      <c r="G4763" s="4">
        <v>7.1950742665112477E-2</v>
      </c>
      <c r="H4763" s="4">
        <v>-9.8578526881192174E-2</v>
      </c>
      <c r="I4763" s="4">
        <v>-0.1674151475875251</v>
      </c>
    </row>
    <row r="4764" spans="1:9" x14ac:dyDescent="0.25">
      <c r="A4764" t="s">
        <v>4966</v>
      </c>
      <c r="B4764" s="3">
        <v>88.145751953125</v>
      </c>
      <c r="C4764" s="3">
        <v>11.47000026702881</v>
      </c>
      <c r="D4764" s="4">
        <v>9.4988285009223183E-4</v>
      </c>
      <c r="E4764" s="4">
        <v>-1.881944578712114E-2</v>
      </c>
      <c r="F4764" s="2">
        <v>1</v>
      </c>
      <c r="G4764" s="4">
        <v>6.8424662145416315E-2</v>
      </c>
      <c r="H4764" s="4">
        <v>-0.10466753223283359</v>
      </c>
      <c r="I4764" s="4">
        <v>-0.17303916895068949</v>
      </c>
    </row>
    <row r="4765" spans="1:9" x14ac:dyDescent="0.25">
      <c r="A4765" t="s">
        <v>4967</v>
      </c>
      <c r="B4765" s="3">
        <v>88.062103271484375</v>
      </c>
      <c r="C4765" s="3">
        <v>11.689999580383301</v>
      </c>
      <c r="D4765" s="4">
        <v>2.6195417274312849E-3</v>
      </c>
      <c r="E4765" s="4">
        <v>-4.2588079945869439E-2</v>
      </c>
      <c r="F4765" s="2">
        <v>1</v>
      </c>
      <c r="G4765" s="4">
        <v>7.6713664371351742E-2</v>
      </c>
      <c r="H4765" s="4">
        <v>-0.1055171861174429</v>
      </c>
      <c r="I4765" s="4">
        <v>-0.17382393942178931</v>
      </c>
    </row>
    <row r="4766" spans="1:9" x14ac:dyDescent="0.25">
      <c r="A4766" t="s">
        <v>4968</v>
      </c>
      <c r="B4766" s="3">
        <v>87.832023620605469</v>
      </c>
      <c r="C4766" s="3">
        <v>12.210000038146971</v>
      </c>
      <c r="D4766" s="4">
        <v>-6.3474255381967826E-4</v>
      </c>
      <c r="E4766" s="4">
        <v>2.4630322019321138E-3</v>
      </c>
      <c r="F4766" s="2">
        <v>1</v>
      </c>
      <c r="G4766" s="4">
        <v>7.4981425056065643E-2</v>
      </c>
      <c r="H4766" s="4">
        <v>-0.1078541992694092</v>
      </c>
      <c r="I4766" s="4">
        <v>-0.171083197626449</v>
      </c>
    </row>
    <row r="4767" spans="1:9" x14ac:dyDescent="0.25">
      <c r="A4767" t="s">
        <v>4969</v>
      </c>
      <c r="B4767" s="3">
        <v>87.887809753417969</v>
      </c>
      <c r="C4767" s="3">
        <v>12.180000305175779</v>
      </c>
      <c r="D4767" s="4">
        <v>-5.8352951167170994E-3</v>
      </c>
      <c r="E4767" s="4">
        <v>5.7291651144624423E-2</v>
      </c>
      <c r="F4767" s="2">
        <v>1</v>
      </c>
      <c r="G4767" s="4">
        <v>7.9467265840166723E-2</v>
      </c>
      <c r="H4767" s="4">
        <v>-0.1072875566933182</v>
      </c>
      <c r="I4767" s="4">
        <v>-0.1705567146772746</v>
      </c>
    </row>
    <row r="4768" spans="1:9" x14ac:dyDescent="0.25">
      <c r="A4768" t="s">
        <v>4970</v>
      </c>
      <c r="B4768" s="3">
        <v>88.403671264648438</v>
      </c>
      <c r="C4768" s="3">
        <v>11.52000045776367</v>
      </c>
      <c r="D4768" s="4">
        <v>1.8960135812953189E-3</v>
      </c>
      <c r="E4768" s="4">
        <v>-6.89654492027858E-3</v>
      </c>
      <c r="F4768" s="2">
        <v>1</v>
      </c>
      <c r="G4768" s="4">
        <v>9.2147197618458909E-2</v>
      </c>
      <c r="H4768" s="4">
        <v>-0.1020477402569947</v>
      </c>
      <c r="I4768" s="4">
        <v>-0.16568825945183421</v>
      </c>
    </row>
    <row r="4769" spans="1:9" x14ac:dyDescent="0.25">
      <c r="A4769" t="s">
        <v>4971</v>
      </c>
      <c r="B4769" s="3">
        <v>88.236373901367188</v>
      </c>
      <c r="C4769" s="3">
        <v>11.60000038146973</v>
      </c>
      <c r="D4769" s="4">
        <v>-2.1283891110825959E-3</v>
      </c>
      <c r="E4769" s="4">
        <v>5.3587660338115128E-2</v>
      </c>
      <c r="F4769" s="2">
        <v>1</v>
      </c>
      <c r="G4769" s="4">
        <v>7.9930292486384946E-2</v>
      </c>
      <c r="H4769" s="4">
        <v>-0.10374704802621321</v>
      </c>
      <c r="I4769" s="4">
        <v>-0.167267132278625</v>
      </c>
    </row>
    <row r="4770" spans="1:9" x14ac:dyDescent="0.25">
      <c r="A4770" t="s">
        <v>4972</v>
      </c>
      <c r="B4770" s="3">
        <v>88.424575805664063</v>
      </c>
      <c r="C4770" s="3">
        <v>11.010000228881839</v>
      </c>
      <c r="D4770" s="4">
        <v>1.263546014983463E-3</v>
      </c>
      <c r="E4770" s="4">
        <v>-2.0462593142334898E-2</v>
      </c>
      <c r="F4770" s="2">
        <v>1</v>
      </c>
      <c r="G4770" s="4">
        <v>8.1870837907642491E-2</v>
      </c>
      <c r="H4770" s="4">
        <v>-0.1018354042807242</v>
      </c>
      <c r="I4770" s="4">
        <v>-0.1654909723510769</v>
      </c>
    </row>
    <row r="4771" spans="1:9" x14ac:dyDescent="0.25">
      <c r="A4771" t="s">
        <v>4973</v>
      </c>
      <c r="B4771" s="3">
        <v>88.31298828125</v>
      </c>
      <c r="C4771" s="3">
        <v>11.239999771118161</v>
      </c>
      <c r="D4771" s="4">
        <v>1.020586002412016E-2</v>
      </c>
      <c r="E4771" s="4">
        <v>-6.7993417907741382E-2</v>
      </c>
      <c r="F4771" s="2">
        <v>1</v>
      </c>
      <c r="G4771" s="4">
        <v>7.9781173642255787E-2</v>
      </c>
      <c r="H4771" s="4">
        <v>-0.1029688444226701</v>
      </c>
      <c r="I4771" s="4">
        <v>-0.16654408225460851</v>
      </c>
    </row>
    <row r="4772" spans="1:9" x14ac:dyDescent="0.25">
      <c r="A4772" t="s">
        <v>4974</v>
      </c>
      <c r="B4772" s="3">
        <v>87.420783996582031</v>
      </c>
      <c r="C4772" s="3">
        <v>12.060000419616699</v>
      </c>
      <c r="D4772" s="4">
        <v>-5.3929730940727172E-3</v>
      </c>
      <c r="E4772" s="4">
        <v>1.429773518799049E-2</v>
      </c>
      <c r="F4772" s="2">
        <v>1</v>
      </c>
      <c r="G4772" s="4">
        <v>6.9769033339485809E-2</v>
      </c>
      <c r="H4772" s="4">
        <v>-0.11203132839091649</v>
      </c>
      <c r="I4772" s="4">
        <v>-0.17496428131441311</v>
      </c>
    </row>
    <row r="4773" spans="1:9" x14ac:dyDescent="0.25">
      <c r="A4773" t="s">
        <v>4975</v>
      </c>
      <c r="B4773" s="3">
        <v>87.894798278808594</v>
      </c>
      <c r="C4773" s="3">
        <v>11.89000034332275</v>
      </c>
      <c r="D4773" s="4">
        <v>-1.1089591850129701E-3</v>
      </c>
      <c r="E4773" s="4">
        <v>4.222989027912627E-3</v>
      </c>
      <c r="F4773" s="2">
        <v>1</v>
      </c>
      <c r="G4773" s="4">
        <v>8.7794337317316895E-2</v>
      </c>
      <c r="H4773" s="4">
        <v>-0.1072165713815431</v>
      </c>
      <c r="I4773" s="4">
        <v>-0.17049076030344479</v>
      </c>
    </row>
    <row r="4774" spans="1:9" x14ac:dyDescent="0.25">
      <c r="A4774" t="s">
        <v>4976</v>
      </c>
      <c r="B4774" s="3">
        <v>87.992378234863281</v>
      </c>
      <c r="C4774" s="3">
        <v>11.840000152587891</v>
      </c>
      <c r="D4774" s="4">
        <v>-7.0792928145478884E-3</v>
      </c>
      <c r="E4774" s="4">
        <v>8.8235296695702514E-2</v>
      </c>
      <c r="F4774" s="2">
        <v>1</v>
      </c>
      <c r="G4774" s="4">
        <v>8.9741919274904935E-2</v>
      </c>
      <c r="H4774" s="4">
        <v>-0.10622541184267489</v>
      </c>
      <c r="I4774" s="4">
        <v>-0.16956984715793891</v>
      </c>
    </row>
    <row r="4775" spans="1:9" x14ac:dyDescent="0.25">
      <c r="A4775" t="s">
        <v>4977</v>
      </c>
      <c r="B4775" s="3">
        <v>88.619743347167969</v>
      </c>
      <c r="C4775" s="3">
        <v>10.88000011444092</v>
      </c>
      <c r="D4775" s="4">
        <v>7.8732226768463143E-4</v>
      </c>
      <c r="E4775" s="4">
        <v>-7.2992630864607833E-3</v>
      </c>
      <c r="F4775" s="2">
        <v>1</v>
      </c>
      <c r="G4775" s="4">
        <v>9.2503693074777127E-2</v>
      </c>
      <c r="H4775" s="4">
        <v>-9.9853007708105901E-2</v>
      </c>
      <c r="I4775" s="4">
        <v>-0.1591256868735467</v>
      </c>
    </row>
    <row r="4776" spans="1:9" x14ac:dyDescent="0.25">
      <c r="A4776" t="s">
        <v>4978</v>
      </c>
      <c r="B4776" s="3">
        <v>88.550025939941406</v>
      </c>
      <c r="C4776" s="3">
        <v>10.960000038146971</v>
      </c>
      <c r="D4776" s="4">
        <v>5.7795088015453189E-3</v>
      </c>
      <c r="E4776" s="4">
        <v>3.3962230539781528E-2</v>
      </c>
      <c r="F4776" s="2">
        <v>1</v>
      </c>
      <c r="G4776" s="4">
        <v>9.0815132841729707E-2</v>
      </c>
      <c r="H4776" s="4">
        <v>-0.10056115593845601</v>
      </c>
      <c r="I4776" s="4">
        <v>-0.15978720511655189</v>
      </c>
    </row>
    <row r="4777" spans="1:9" x14ac:dyDescent="0.25">
      <c r="A4777" t="s">
        <v>4979</v>
      </c>
      <c r="B4777" s="3">
        <v>88.041191101074219</v>
      </c>
      <c r="C4777" s="3">
        <v>10.60000038146973</v>
      </c>
      <c r="D4777" s="4">
        <v>4.2941086267362927E-3</v>
      </c>
      <c r="E4777" s="4">
        <v>-2.03326543030985E-2</v>
      </c>
      <c r="F4777" s="2">
        <v>1</v>
      </c>
      <c r="G4777" s="4">
        <v>8.711679548291662E-2</v>
      </c>
      <c r="H4777" s="4">
        <v>-0.10572959958859519</v>
      </c>
      <c r="I4777" s="4">
        <v>-0.15894926591129241</v>
      </c>
    </row>
    <row r="4778" spans="1:9" x14ac:dyDescent="0.25">
      <c r="A4778" t="s">
        <v>4980</v>
      </c>
      <c r="B4778" s="3">
        <v>87.664749145507813</v>
      </c>
      <c r="C4778" s="3">
        <v>10.819999694824221</v>
      </c>
      <c r="D4778" s="4">
        <v>5.0347980272953397E-3</v>
      </c>
      <c r="E4778" s="4">
        <v>-2.697843469625005E-2</v>
      </c>
      <c r="F4778" s="2">
        <v>1</v>
      </c>
      <c r="G4778" s="4">
        <v>8.4120425892814321E-2</v>
      </c>
      <c r="H4778" s="4">
        <v>-0.1095532745539821</v>
      </c>
      <c r="I4778" s="4">
        <v>-0.15397850972939209</v>
      </c>
    </row>
    <row r="4779" spans="1:9" x14ac:dyDescent="0.25">
      <c r="A4779" t="s">
        <v>4981</v>
      </c>
      <c r="B4779" s="3">
        <v>87.2255859375</v>
      </c>
      <c r="C4779" s="3">
        <v>11.11999988555908</v>
      </c>
      <c r="D4779" s="4">
        <v>3.9313098225142173E-3</v>
      </c>
      <c r="E4779" s="4">
        <v>-1.155556572808158E-2</v>
      </c>
      <c r="F4779" s="2">
        <v>1</v>
      </c>
      <c r="G4779" s="4">
        <v>8.3833727812389736E-2</v>
      </c>
      <c r="H4779" s="4">
        <v>-0.1140140349430622</v>
      </c>
      <c r="I4779" s="4">
        <v>-0.1582167185343257</v>
      </c>
    </row>
    <row r="4780" spans="1:9" x14ac:dyDescent="0.25">
      <c r="A4780" t="s">
        <v>4982</v>
      </c>
      <c r="B4780" s="3">
        <v>86.884017944335938</v>
      </c>
      <c r="C4780" s="3">
        <v>11.25</v>
      </c>
      <c r="D4780" s="4">
        <v>9.3126935269889355E-3</v>
      </c>
      <c r="E4780" s="4">
        <v>-8.2381746331659955E-2</v>
      </c>
      <c r="F4780" s="2">
        <v>1</v>
      </c>
      <c r="G4780" s="4">
        <v>6.7588042254057124E-2</v>
      </c>
      <c r="H4780" s="4">
        <v>-0.1174834808035103</v>
      </c>
      <c r="I4780" s="4">
        <v>-0.16151307043656821</v>
      </c>
    </row>
    <row r="4781" spans="1:9" x14ac:dyDescent="0.25">
      <c r="A4781" t="s">
        <v>4983</v>
      </c>
      <c r="B4781" s="3">
        <v>86.082359313964844</v>
      </c>
      <c r="C4781" s="3">
        <v>12.260000228881839</v>
      </c>
      <c r="D4781" s="4">
        <v>2.0280367465765892E-3</v>
      </c>
      <c r="E4781" s="4">
        <v>2.4530407006067012E-3</v>
      </c>
      <c r="F4781" s="2">
        <v>1</v>
      </c>
      <c r="G4781" s="4">
        <v>5.9164591062773393E-2</v>
      </c>
      <c r="H4781" s="4">
        <v>-0.12562625551395459</v>
      </c>
      <c r="I4781" s="4">
        <v>-0.1692495943616994</v>
      </c>
    </row>
    <row r="4782" spans="1:9" x14ac:dyDescent="0.25">
      <c r="A4782" t="s">
        <v>4984</v>
      </c>
      <c r="B4782" s="3">
        <v>85.908134460449219</v>
      </c>
      <c r="C4782" s="3">
        <v>12.22999954223633</v>
      </c>
      <c r="D4782" s="4">
        <v>-3.6380879805855142E-3</v>
      </c>
      <c r="E4782" s="4">
        <v>4.1050275704261896E-3</v>
      </c>
      <c r="F4782" s="2">
        <v>1</v>
      </c>
      <c r="G4782" s="4">
        <v>6.3297958533068854E-2</v>
      </c>
      <c r="H4782" s="4">
        <v>-0.12739592863589319</v>
      </c>
      <c r="I4782" s="4">
        <v>-0.17093097680618469</v>
      </c>
    </row>
    <row r="4783" spans="1:9" x14ac:dyDescent="0.25">
      <c r="A4783" t="s">
        <v>4985</v>
      </c>
      <c r="B4783" s="3">
        <v>86.221817016601563</v>
      </c>
      <c r="C4783" s="3">
        <v>12.180000305175779</v>
      </c>
      <c r="D4783" s="4">
        <v>-5.6536901227743908E-4</v>
      </c>
      <c r="E4783" s="4">
        <v>4.7291503467135072E-2</v>
      </c>
      <c r="F4783" s="2">
        <v>1</v>
      </c>
      <c r="G4783" s="4">
        <v>5.9540340385612511E-2</v>
      </c>
      <c r="H4783" s="4">
        <v>-0.12420972656860869</v>
      </c>
      <c r="I4783" s="4">
        <v>-0.16790373739450959</v>
      </c>
    </row>
    <row r="4784" spans="1:9" x14ac:dyDescent="0.25">
      <c r="A4784" t="s">
        <v>4986</v>
      </c>
      <c r="B4784" s="3">
        <v>86.270591735839844</v>
      </c>
      <c r="C4784" s="3">
        <v>11.63000011444092</v>
      </c>
      <c r="D4784" s="4">
        <v>3.4052740174086442E-3</v>
      </c>
      <c r="E4784" s="4">
        <v>-2.268903468441474E-2</v>
      </c>
      <c r="F4784" s="2">
        <v>1</v>
      </c>
      <c r="G4784" s="4">
        <v>6.274421274246933E-2</v>
      </c>
      <c r="H4784" s="4">
        <v>-0.1237143017889384</v>
      </c>
      <c r="I4784" s="4">
        <v>-0.16743302982892919</v>
      </c>
    </row>
    <row r="4785" spans="1:9" x14ac:dyDescent="0.25">
      <c r="A4785" t="s">
        <v>4987</v>
      </c>
      <c r="B4785" s="3">
        <v>85.977813720703125</v>
      </c>
      <c r="C4785" s="3">
        <v>11.89999961853027</v>
      </c>
      <c r="D4785" s="4">
        <v>7.761869072595351E-3</v>
      </c>
      <c r="E4785" s="4">
        <v>-7.0312543655745019E-2</v>
      </c>
      <c r="F4785" s="2">
        <v>1</v>
      </c>
      <c r="G4785" s="4">
        <v>6.749517891579182E-2</v>
      </c>
      <c r="H4785" s="4">
        <v>-0.12668816787995241</v>
      </c>
      <c r="I4785" s="4">
        <v>-0.17025852690841439</v>
      </c>
    </row>
    <row r="4786" spans="1:9" x14ac:dyDescent="0.25">
      <c r="A4786" t="s">
        <v>4988</v>
      </c>
      <c r="B4786" s="3">
        <v>85.315605163574219</v>
      </c>
      <c r="C4786" s="3">
        <v>12.80000019073486</v>
      </c>
      <c r="D4786" s="4">
        <v>1.3090233516370731E-3</v>
      </c>
      <c r="E4786" s="4">
        <v>-2.140670753856222E-2</v>
      </c>
      <c r="F4786" s="2">
        <v>1</v>
      </c>
      <c r="G4786" s="4">
        <v>6.733327390175492E-2</v>
      </c>
      <c r="H4786" s="4">
        <v>-0.13341449113993259</v>
      </c>
      <c r="I4786" s="4">
        <v>-0.17664926749494411</v>
      </c>
    </row>
    <row r="4787" spans="1:9" x14ac:dyDescent="0.25">
      <c r="A4787" t="s">
        <v>4989</v>
      </c>
      <c r="B4787" s="3">
        <v>85.204071044921875</v>
      </c>
      <c r="C4787" s="3">
        <v>13.079999923706049</v>
      </c>
      <c r="D4787" s="4">
        <v>0</v>
      </c>
      <c r="E4787" s="4">
        <v>-1.526752456584846E-3</v>
      </c>
      <c r="F4787" s="2">
        <v>1</v>
      </c>
      <c r="G4787" s="4">
        <v>6.6758901137466076E-2</v>
      </c>
      <c r="H4787" s="4">
        <v>-0.13454738881770559</v>
      </c>
      <c r="I4787" s="4">
        <v>-0.1777256438286248</v>
      </c>
    </row>
    <row r="4788" spans="1:9" x14ac:dyDescent="0.25">
      <c r="A4788" t="s">
        <v>4990</v>
      </c>
      <c r="B4788" s="3">
        <v>85.204071044921875</v>
      </c>
      <c r="C4788" s="3">
        <v>13.10000038146973</v>
      </c>
      <c r="D4788" s="4">
        <v>9.8279961742075983E-4</v>
      </c>
      <c r="E4788" s="4">
        <v>-5.3150868958777853E-3</v>
      </c>
      <c r="F4788" s="2">
        <v>1</v>
      </c>
      <c r="G4788" s="4">
        <v>6.4663433488636679E-2</v>
      </c>
      <c r="H4788" s="4">
        <v>-0.13454738881770559</v>
      </c>
      <c r="I4788" s="4">
        <v>-0.1777256438286248</v>
      </c>
    </row>
    <row r="4789" spans="1:9" x14ac:dyDescent="0.25">
      <c r="A4789" t="s">
        <v>4991</v>
      </c>
      <c r="B4789" s="3">
        <v>85.120414733886719</v>
      </c>
      <c r="C4789" s="3">
        <v>13.170000076293951</v>
      </c>
      <c r="D4789" s="4">
        <v>-1.308327005485999E-3</v>
      </c>
      <c r="E4789" s="4">
        <v>1.3076928945688021E-2</v>
      </c>
      <c r="F4789" s="2">
        <v>1</v>
      </c>
      <c r="G4789" s="4">
        <v>6.2076568608962601E-2</v>
      </c>
      <c r="H4789" s="4">
        <v>-0.1353971201971966</v>
      </c>
      <c r="I4789" s="4">
        <v>-0.17853298130032649</v>
      </c>
    </row>
    <row r="4790" spans="1:9" x14ac:dyDescent="0.25">
      <c r="A4790" t="s">
        <v>4992</v>
      </c>
      <c r="B4790" s="3">
        <v>85.231925964355469</v>
      </c>
      <c r="C4790" s="3">
        <v>13</v>
      </c>
      <c r="D4790" s="4">
        <v>4.2708519679504056E-3</v>
      </c>
      <c r="E4790" s="4">
        <v>-3.5608275855823712E-2</v>
      </c>
      <c r="F4790" s="2">
        <v>1</v>
      </c>
      <c r="G4790" s="4">
        <v>7.0128628830518069E-2</v>
      </c>
      <c r="H4790" s="4">
        <v>-0.13426445500406919</v>
      </c>
      <c r="I4790" s="4">
        <v>-0.1774568258524111</v>
      </c>
    </row>
    <row r="4791" spans="1:9" x14ac:dyDescent="0.25">
      <c r="A4791" t="s">
        <v>4993</v>
      </c>
      <c r="B4791" s="3">
        <v>84.869461059570313</v>
      </c>
      <c r="C4791" s="3">
        <v>13.47999954223633</v>
      </c>
      <c r="D4791" s="4">
        <v>1.045737052777174E-2</v>
      </c>
      <c r="E4791" s="4">
        <v>-9.225594640003687E-2</v>
      </c>
      <c r="F4791" s="2">
        <v>2</v>
      </c>
      <c r="G4791" s="4">
        <v>8.0127545043385151E-2</v>
      </c>
      <c r="H4791" s="4">
        <v>-0.13794615934590601</v>
      </c>
      <c r="I4791" s="4">
        <v>-0.1809548464582551</v>
      </c>
    </row>
    <row r="4792" spans="1:9" x14ac:dyDescent="0.25">
      <c r="A4792" t="s">
        <v>4994</v>
      </c>
      <c r="B4792" s="3">
        <v>83.991134643554688</v>
      </c>
      <c r="C4792" s="3">
        <v>14.85000038146973</v>
      </c>
      <c r="D4792" s="4">
        <v>2.9966303738293561E-3</v>
      </c>
      <c r="E4792" s="4">
        <v>-3.067880696585645E-2</v>
      </c>
      <c r="F4792" s="2">
        <v>2</v>
      </c>
      <c r="G4792" s="4">
        <v>8.2410765816742337E-2</v>
      </c>
      <c r="H4792" s="4">
        <v>-0.14686768012406631</v>
      </c>
      <c r="I4792" s="4">
        <v>-0.18943126406812241</v>
      </c>
    </row>
    <row r="4793" spans="1:9" x14ac:dyDescent="0.25">
      <c r="A4793" t="s">
        <v>4995</v>
      </c>
      <c r="B4793" s="3">
        <v>83.740196228027344</v>
      </c>
      <c r="C4793" s="3">
        <v>15.319999694824221</v>
      </c>
      <c r="D4793" s="4">
        <v>2.754378236273336E-3</v>
      </c>
      <c r="E4793" s="4">
        <v>7.5087697882401327E-2</v>
      </c>
      <c r="F4793" s="2">
        <v>2</v>
      </c>
      <c r="G4793" s="4">
        <v>7.9557609365009219E-2</v>
      </c>
      <c r="H4793" s="4">
        <v>-0.149416564283012</v>
      </c>
      <c r="I4793" s="4">
        <v>-0.1918529819688741</v>
      </c>
    </row>
    <row r="4794" spans="1:9" x14ac:dyDescent="0.25">
      <c r="A4794" t="s">
        <v>4996</v>
      </c>
      <c r="B4794" s="3">
        <v>83.510177612304688</v>
      </c>
      <c r="C4794" s="3">
        <v>14.25</v>
      </c>
      <c r="D4794" s="4">
        <v>1.439448434468704E-2</v>
      </c>
      <c r="E4794" s="4">
        <v>-0.11048691680316949</v>
      </c>
      <c r="F4794" s="2">
        <v>2</v>
      </c>
      <c r="G4794" s="4">
        <v>7.9540661117003975E-2</v>
      </c>
      <c r="H4794" s="4">
        <v>-0.15175295747592349</v>
      </c>
      <c r="I4794" s="4">
        <v>-0.19407281028025911</v>
      </c>
    </row>
    <row r="4795" spans="1:9" x14ac:dyDescent="0.25">
      <c r="A4795" t="s">
        <v>4997</v>
      </c>
      <c r="B4795" s="3">
        <v>82.325149536132813</v>
      </c>
      <c r="C4795" s="3">
        <v>16.020000457763668</v>
      </c>
      <c r="D4795" s="4">
        <v>-1.0638831418353419E-2</v>
      </c>
      <c r="E4795" s="4">
        <v>9.8012357108998138E-2</v>
      </c>
      <c r="F4795" s="2">
        <v>2</v>
      </c>
      <c r="G4795" s="4">
        <v>6.4033683763779381E-2</v>
      </c>
      <c r="H4795" s="4">
        <v>-0.16378977250447491</v>
      </c>
      <c r="I4795" s="4">
        <v>-0.20550909714342419</v>
      </c>
    </row>
    <row r="4796" spans="1:9" x14ac:dyDescent="0.25">
      <c r="A4796" t="s">
        <v>4998</v>
      </c>
      <c r="B4796" s="3">
        <v>83.210411071777344</v>
      </c>
      <c r="C4796" s="3">
        <v>14.590000152587891</v>
      </c>
      <c r="D4796" s="4">
        <v>-2.9236090573372402E-3</v>
      </c>
      <c r="E4796" s="4">
        <v>4.129416429413002E-3</v>
      </c>
      <c r="F4796" s="2">
        <v>2</v>
      </c>
      <c r="G4796" s="4">
        <v>7.8714881363720623E-2</v>
      </c>
      <c r="H4796" s="4">
        <v>-0.15479780887871261</v>
      </c>
      <c r="I4796" s="4">
        <v>-0.19696575114671</v>
      </c>
    </row>
    <row r="4797" spans="1:9" x14ac:dyDescent="0.25">
      <c r="A4797" t="s">
        <v>4999</v>
      </c>
      <c r="B4797" s="3">
        <v>83.454399108886719</v>
      </c>
      <c r="C4797" s="3">
        <v>14.52999973297119</v>
      </c>
      <c r="D4797" s="4">
        <v>-2.000554356194062E-3</v>
      </c>
      <c r="E4797" s="4">
        <v>-1.424694989198372E-2</v>
      </c>
      <c r="F4797" s="2">
        <v>2</v>
      </c>
      <c r="G4797" s="4">
        <v>9.4874908802421887E-2</v>
      </c>
      <c r="H4797" s="4">
        <v>-0.1523195225571328</v>
      </c>
      <c r="I4797" s="4">
        <v>-0.19188145810315679</v>
      </c>
    </row>
    <row r="4798" spans="1:9" x14ac:dyDescent="0.25">
      <c r="A4798" t="s">
        <v>5000</v>
      </c>
      <c r="B4798" s="3">
        <v>83.621688842773438</v>
      </c>
      <c r="C4798" s="3">
        <v>14.739999771118161</v>
      </c>
      <c r="D4798" s="4">
        <v>1.549114623549386E-2</v>
      </c>
      <c r="E4798" s="4">
        <v>-8.6174796154321442E-2</v>
      </c>
      <c r="F4798" s="2">
        <v>2</v>
      </c>
      <c r="G4798" s="4">
        <v>0.1138465822306276</v>
      </c>
      <c r="H4798" s="4">
        <v>-0.15062029228279619</v>
      </c>
      <c r="I4798" s="4">
        <v>-0.18162371703831659</v>
      </c>
    </row>
    <row r="4799" spans="1:9" x14ac:dyDescent="0.25">
      <c r="A4799" t="s">
        <v>5001</v>
      </c>
      <c r="B4799" s="3">
        <v>82.346054077148438</v>
      </c>
      <c r="C4799" s="3">
        <v>16.129999160766602</v>
      </c>
      <c r="D4799" s="4">
        <v>3.9093194156725186E-3</v>
      </c>
      <c r="E4799" s="4">
        <v>1.241374901139958E-3</v>
      </c>
      <c r="F4799" s="2">
        <v>3</v>
      </c>
      <c r="G4799" s="4">
        <v>9.5558765561698067E-2</v>
      </c>
      <c r="H4799" s="4">
        <v>-0.16357743652820439</v>
      </c>
      <c r="I4799" s="4">
        <v>-0.1941079092659064</v>
      </c>
    </row>
    <row r="4800" spans="1:9" x14ac:dyDescent="0.25">
      <c r="A4800" t="s">
        <v>5002</v>
      </c>
      <c r="B4800" s="3">
        <v>82.025390625</v>
      </c>
      <c r="C4800" s="3">
        <v>16.110000610351559</v>
      </c>
      <c r="D4800" s="4">
        <v>-1.7615291793303681E-2</v>
      </c>
      <c r="E4800" s="4">
        <v>0.19333337854456009</v>
      </c>
      <c r="F4800" s="2">
        <v>3</v>
      </c>
      <c r="G4800" s="4">
        <v>7.9029069425506471E-2</v>
      </c>
      <c r="H4800" s="4">
        <v>-0.16683454641238221</v>
      </c>
      <c r="I4800" s="4">
        <v>-0.19724613055373891</v>
      </c>
    </row>
    <row r="4801" spans="1:9" x14ac:dyDescent="0.25">
      <c r="A4801" t="s">
        <v>5003</v>
      </c>
      <c r="B4801" s="3">
        <v>83.496200561523438</v>
      </c>
      <c r="C4801" s="3">
        <v>13.5</v>
      </c>
      <c r="D4801" s="4">
        <v>1.663577778622094E-2</v>
      </c>
      <c r="E4801" s="4">
        <v>-0.1193737725253458</v>
      </c>
      <c r="F4801" s="2">
        <v>2</v>
      </c>
      <c r="G4801" s="4">
        <v>0.10553323525240341</v>
      </c>
      <c r="H4801" s="4">
        <v>-0.15189492809947369</v>
      </c>
      <c r="I4801" s="4">
        <v>-0.18285182704883929</v>
      </c>
    </row>
    <row r="4802" spans="1:9" x14ac:dyDescent="0.25">
      <c r="A4802" t="s">
        <v>5004</v>
      </c>
      <c r="B4802" s="3">
        <v>82.129905700683594</v>
      </c>
      <c r="C4802" s="3">
        <v>15.329999923706049</v>
      </c>
      <c r="D4802" s="4">
        <v>-1.083085135894701E-2</v>
      </c>
      <c r="E4802" s="4">
        <v>4.49897644157915E-2</v>
      </c>
      <c r="F4802" s="2">
        <v>2</v>
      </c>
      <c r="G4802" s="4">
        <v>8.5282367783733326E-2</v>
      </c>
      <c r="H4802" s="4">
        <v>-0.16577294402591181</v>
      </c>
      <c r="I4802" s="4">
        <v>-0.19622327798600109</v>
      </c>
    </row>
    <row r="4803" spans="1:9" x14ac:dyDescent="0.25">
      <c r="A4803" t="s">
        <v>5005</v>
      </c>
      <c r="B4803" s="3">
        <v>83.029182434082031</v>
      </c>
      <c r="C4803" s="3">
        <v>14.670000076293951</v>
      </c>
      <c r="D4803" s="4">
        <v>3.7077826082103642E-3</v>
      </c>
      <c r="E4803" s="4">
        <v>-1.344988640244482E-2</v>
      </c>
      <c r="F4803" s="2">
        <v>2</v>
      </c>
      <c r="G4803" s="4">
        <v>8.7930874189385166E-2</v>
      </c>
      <c r="H4803" s="4">
        <v>-0.15663862230219011</v>
      </c>
      <c r="I4803" s="4">
        <v>-0.18742237046287899</v>
      </c>
    </row>
    <row r="4804" spans="1:9" x14ac:dyDescent="0.25">
      <c r="A4804" t="s">
        <v>5006</v>
      </c>
      <c r="B4804" s="3">
        <v>82.722465515136719</v>
      </c>
      <c r="C4804" s="3">
        <v>14.86999988555908</v>
      </c>
      <c r="D4804" s="4">
        <v>1.05595871940225E-2</v>
      </c>
      <c r="E4804" s="4">
        <v>-9.7146295962384777E-2</v>
      </c>
      <c r="F4804" s="2">
        <v>2</v>
      </c>
      <c r="G4804" s="4">
        <v>8.8003611627248235E-2</v>
      </c>
      <c r="H4804" s="4">
        <v>-0.159754071542345</v>
      </c>
      <c r="I4804" s="4">
        <v>-0.19042410189788839</v>
      </c>
    </row>
    <row r="4805" spans="1:9" x14ac:dyDescent="0.25">
      <c r="A4805" t="s">
        <v>5007</v>
      </c>
      <c r="B4805" s="3">
        <v>81.858078002929688</v>
      </c>
      <c r="C4805" s="3">
        <v>16.469999313354489</v>
      </c>
      <c r="D4805" s="4">
        <v>-5.9549009169879152E-4</v>
      </c>
      <c r="E4805" s="4">
        <v>1.541307093608602E-2</v>
      </c>
      <c r="F4805" s="2">
        <v>3</v>
      </c>
      <c r="G4805" s="4">
        <v>8.2668150412066321E-2</v>
      </c>
      <c r="H4805" s="4">
        <v>-0.1685340091713643</v>
      </c>
      <c r="I4805" s="4">
        <v>-0.19888356079028821</v>
      </c>
    </row>
    <row r="4806" spans="1:9" x14ac:dyDescent="0.25">
      <c r="A4806" t="s">
        <v>5008</v>
      </c>
      <c r="B4806" s="3">
        <v>81.906852722167969</v>
      </c>
      <c r="C4806" s="3">
        <v>16.219999313354489</v>
      </c>
      <c r="D4806" s="4">
        <v>-7.8527506668488734E-3</v>
      </c>
      <c r="E4806" s="4">
        <v>3.7747869135871692E-2</v>
      </c>
      <c r="F4806" s="2">
        <v>3</v>
      </c>
      <c r="G4806" s="4">
        <v>7.4571968189123705E-2</v>
      </c>
      <c r="H4806" s="4">
        <v>-0.16803858439169381</v>
      </c>
      <c r="I4806" s="4">
        <v>-0.19840621963651439</v>
      </c>
    </row>
    <row r="4807" spans="1:9" x14ac:dyDescent="0.25">
      <c r="A4807" t="s">
        <v>5009</v>
      </c>
      <c r="B4807" s="3">
        <v>82.555137634277344</v>
      </c>
      <c r="C4807" s="3">
        <v>15.63000011444092</v>
      </c>
      <c r="D4807" s="4">
        <v>-1.4337125282721801E-3</v>
      </c>
      <c r="E4807" s="4">
        <v>5.1446895642948132E-3</v>
      </c>
      <c r="F4807" s="2">
        <v>2</v>
      </c>
      <c r="G4807" s="4">
        <v>7.3548947937275955E-2</v>
      </c>
      <c r="H4807" s="4">
        <v>-0.16145368929109069</v>
      </c>
      <c r="I4807" s="4">
        <v>-0.1920616814668806</v>
      </c>
    </row>
    <row r="4808" spans="1:9" x14ac:dyDescent="0.25">
      <c r="A4808" t="s">
        <v>5010</v>
      </c>
      <c r="B4808" s="3">
        <v>82.673667907714844</v>
      </c>
      <c r="C4808" s="3">
        <v>15.55000019073486</v>
      </c>
      <c r="D4808" s="4">
        <v>-8.4440806245403843E-3</v>
      </c>
      <c r="E4808" s="4">
        <v>6.5798494044339906E-2</v>
      </c>
      <c r="F4808" s="2">
        <v>2</v>
      </c>
      <c r="G4808" s="4">
        <v>7.0903005538330621E-2</v>
      </c>
      <c r="H4808" s="4">
        <v>-0.160249728806661</v>
      </c>
      <c r="I4808" s="4">
        <v>-0.1909016670503266</v>
      </c>
    </row>
    <row r="4809" spans="1:9" x14ac:dyDescent="0.25">
      <c r="A4809" t="s">
        <v>5011</v>
      </c>
      <c r="B4809" s="3">
        <v>83.377716064453125</v>
      </c>
      <c r="C4809" s="3">
        <v>14.590000152587891</v>
      </c>
      <c r="D4809" s="4">
        <v>3.4393453839887118E-3</v>
      </c>
      <c r="E4809" s="4">
        <v>-2.47326126079952E-2</v>
      </c>
      <c r="F4809" s="2">
        <v>2</v>
      </c>
      <c r="G4809" s="4">
        <v>8.443804077477135E-2</v>
      </c>
      <c r="H4809" s="4">
        <v>-0.15309842361461229</v>
      </c>
      <c r="I4809" s="4">
        <v>-0.1840113934680645</v>
      </c>
    </row>
    <row r="4810" spans="1:9" x14ac:dyDescent="0.25">
      <c r="A4810" t="s">
        <v>5012</v>
      </c>
      <c r="B4810" s="3">
        <v>83.091934204101563</v>
      </c>
      <c r="C4810" s="3">
        <v>14.960000038146971</v>
      </c>
      <c r="D4810" s="4">
        <v>-3.5941337808228502E-3</v>
      </c>
      <c r="E4810" s="4">
        <v>2.8178683301543161E-2</v>
      </c>
      <c r="F4810" s="2">
        <v>2</v>
      </c>
      <c r="G4810" s="4">
        <v>7.1767088867691786E-2</v>
      </c>
      <c r="H4810" s="4">
        <v>-0.15600122689896939</v>
      </c>
      <c r="I4810" s="4">
        <v>-0.18680824079139621</v>
      </c>
    </row>
    <row r="4811" spans="1:9" x14ac:dyDescent="0.25">
      <c r="A4811" t="s">
        <v>5013</v>
      </c>
      <c r="B4811" s="3">
        <v>83.391654968261719</v>
      </c>
      <c r="C4811" s="3">
        <v>14.55000019073486</v>
      </c>
      <c r="D4811" s="4">
        <v>-1.311650925134056E-2</v>
      </c>
      <c r="E4811" s="4">
        <v>0.10227275764975061</v>
      </c>
      <c r="F4811" s="2">
        <v>2</v>
      </c>
      <c r="G4811" s="4">
        <v>6.4096196232057867E-2</v>
      </c>
      <c r="H4811" s="4">
        <v>-0.15295684046547139</v>
      </c>
      <c r="I4811" s="4">
        <v>-0.18387497828146279</v>
      </c>
    </row>
    <row r="4812" spans="1:9" x14ac:dyDescent="0.25">
      <c r="A4812" t="s">
        <v>5014</v>
      </c>
      <c r="B4812" s="3">
        <v>84.5</v>
      </c>
      <c r="C4812" s="3">
        <v>13.19999980926514</v>
      </c>
      <c r="D4812" s="4">
        <v>-1.1256441558963329E-2</v>
      </c>
      <c r="E4812" s="4">
        <v>5.9390029602938599E-2</v>
      </c>
      <c r="F4812" s="2">
        <v>1</v>
      </c>
      <c r="G4812" s="4">
        <v>8.562274114158952E-2</v>
      </c>
      <c r="H4812" s="4">
        <v>-0.14169892649439961</v>
      </c>
      <c r="I4812" s="4">
        <v>-0.17302799229175789</v>
      </c>
    </row>
    <row r="4813" spans="1:9" x14ac:dyDescent="0.25">
      <c r="A4813" t="s">
        <v>5015</v>
      </c>
      <c r="B4813" s="3">
        <v>85.461997985839844</v>
      </c>
      <c r="C4813" s="3">
        <v>12.460000038146971</v>
      </c>
      <c r="D4813" s="4">
        <v>-3.5757386691701591E-3</v>
      </c>
      <c r="E4813" s="4">
        <v>4.5302009932614018E-2</v>
      </c>
      <c r="F4813" s="2">
        <v>1</v>
      </c>
      <c r="G4813" s="4">
        <v>9.8561109945698888E-2</v>
      </c>
      <c r="H4813" s="4">
        <v>-0.1319275193469848</v>
      </c>
      <c r="I4813" s="4">
        <v>-0.16361325376203889</v>
      </c>
    </row>
    <row r="4814" spans="1:9" x14ac:dyDescent="0.25">
      <c r="A4814" t="s">
        <v>5016</v>
      </c>
      <c r="B4814" s="3">
        <v>85.768684387207031</v>
      </c>
      <c r="C4814" s="3">
        <v>11.920000076293951</v>
      </c>
      <c r="D4814" s="4">
        <v>3.097663394918015E-3</v>
      </c>
      <c r="E4814" s="4">
        <v>-2.6143766405886559E-2</v>
      </c>
      <c r="F4814" s="2">
        <v>1</v>
      </c>
      <c r="G4814" s="4">
        <v>0.1043458494270981</v>
      </c>
      <c r="H4814" s="4">
        <v>-0.1288123800863572</v>
      </c>
      <c r="I4814" s="4">
        <v>-0.1560692049086668</v>
      </c>
    </row>
    <row r="4815" spans="1:9" x14ac:dyDescent="0.25">
      <c r="A4815" t="s">
        <v>5017</v>
      </c>
      <c r="B4815" s="3">
        <v>85.503822326660156</v>
      </c>
      <c r="C4815" s="3">
        <v>12.239999771118161</v>
      </c>
      <c r="D4815" s="4">
        <v>8.137127757079643E-3</v>
      </c>
      <c r="E4815" s="4">
        <v>-3.08788867608033E-2</v>
      </c>
      <c r="F4815" s="2">
        <v>1</v>
      </c>
      <c r="G4815" s="4">
        <v>0.11955337968121491</v>
      </c>
      <c r="H4815" s="4">
        <v>-0.13150269240468021</v>
      </c>
      <c r="I4815" s="4">
        <v>-0.14666841386405691</v>
      </c>
    </row>
    <row r="4816" spans="1:9" x14ac:dyDescent="0.25">
      <c r="A4816" t="s">
        <v>5018</v>
      </c>
      <c r="B4816" s="3">
        <v>84.813682556152344</v>
      </c>
      <c r="C4816" s="3">
        <v>12.63000011444092</v>
      </c>
      <c r="D4816" s="4">
        <v>9.8714754249518144E-4</v>
      </c>
      <c r="E4816" s="4">
        <v>-1.0188096560270201E-2</v>
      </c>
      <c r="F4816" s="2">
        <v>1</v>
      </c>
      <c r="G4816" s="4">
        <v>0.1097231127433145</v>
      </c>
      <c r="H4816" s="4">
        <v>-0.13851272442711529</v>
      </c>
      <c r="I4816" s="4">
        <v>-0.14545408003876739</v>
      </c>
    </row>
    <row r="4817" spans="1:9" x14ac:dyDescent="0.25">
      <c r="A4817" t="s">
        <v>5019</v>
      </c>
      <c r="B4817" s="3">
        <v>84.73004150390625</v>
      </c>
      <c r="C4817" s="3">
        <v>12.760000228881839</v>
      </c>
      <c r="D4817" s="4">
        <v>-2.4683849578677203E-4</v>
      </c>
      <c r="E4817" s="4">
        <v>-2.147237222318232E-2</v>
      </c>
      <c r="F4817" s="2">
        <v>1</v>
      </c>
      <c r="G4817" s="4">
        <v>0.1142084823319114</v>
      </c>
      <c r="H4817" s="4">
        <v>-0.1393623008168425</v>
      </c>
      <c r="I4817" s="4">
        <v>-0.1462968110437658</v>
      </c>
    </row>
    <row r="4818" spans="1:9" x14ac:dyDescent="0.25">
      <c r="A4818" t="s">
        <v>5020</v>
      </c>
      <c r="B4818" s="3">
        <v>84.750961303710938</v>
      </c>
      <c r="C4818" s="3">
        <v>13.039999961853029</v>
      </c>
      <c r="D4818" s="4">
        <v>1.1526098108913809E-3</v>
      </c>
      <c r="E4818" s="4">
        <v>6.1728336011250828E-3</v>
      </c>
      <c r="F4818" s="2">
        <v>1</v>
      </c>
      <c r="G4818" s="4">
        <v>0.11981629673895269</v>
      </c>
      <c r="H4818" s="4">
        <v>-0.13914980985080841</v>
      </c>
      <c r="I4818" s="4">
        <v>-0.14608603220442379</v>
      </c>
    </row>
    <row r="4819" spans="1:9" x14ac:dyDescent="0.25">
      <c r="A4819" t="s">
        <v>5021</v>
      </c>
      <c r="B4819" s="3">
        <v>84.653388977050781</v>
      </c>
      <c r="C4819" s="3">
        <v>12.960000038146971</v>
      </c>
      <c r="D4819" s="4">
        <v>8.2478355520132496E-4</v>
      </c>
      <c r="E4819" s="4">
        <v>-2.7756930808459649E-2</v>
      </c>
      <c r="F4819" s="2">
        <v>1</v>
      </c>
      <c r="G4819" s="4">
        <v>0.1114026031549453</v>
      </c>
      <c r="H4819" s="4">
        <v>-0.14014089189479481</v>
      </c>
      <c r="I4819" s="4">
        <v>-0.14706912869470251</v>
      </c>
    </row>
    <row r="4820" spans="1:9" x14ac:dyDescent="0.25">
      <c r="A4820" t="s">
        <v>5022</v>
      </c>
      <c r="B4820" s="3">
        <v>84.583625793457031</v>
      </c>
      <c r="C4820" s="3">
        <v>13.329999923706049</v>
      </c>
      <c r="D4820" s="4">
        <v>3.5558128741932649E-3</v>
      </c>
      <c r="E4820" s="4">
        <v>-3.3357508297277787E-2</v>
      </c>
      <c r="F4820" s="2">
        <v>2</v>
      </c>
      <c r="G4820" s="4">
        <v>0.11559068508451301</v>
      </c>
      <c r="H4820" s="4">
        <v>-0.14084950509443611</v>
      </c>
      <c r="I4820" s="4">
        <v>-0.14777203230773769</v>
      </c>
    </row>
    <row r="4821" spans="1:9" x14ac:dyDescent="0.25">
      <c r="A4821" t="s">
        <v>5023</v>
      </c>
      <c r="B4821" s="3">
        <v>84.283927917480469</v>
      </c>
      <c r="C4821" s="3">
        <v>13.789999961853029</v>
      </c>
      <c r="D4821" s="4">
        <v>-9.340245457529206E-3</v>
      </c>
      <c r="E4821" s="4">
        <v>9.0980980007471013E-2</v>
      </c>
      <c r="F4821" s="2">
        <v>2</v>
      </c>
      <c r="G4821" s="4">
        <v>0.10565837000591501</v>
      </c>
      <c r="H4821" s="4">
        <v>-0.14389365904328841</v>
      </c>
      <c r="I4821" s="4">
        <v>-0.15079165826216159</v>
      </c>
    </row>
    <row r="4822" spans="1:9" x14ac:dyDescent="0.25">
      <c r="A4822" t="s">
        <v>5024</v>
      </c>
      <c r="B4822" s="3">
        <v>85.078582763671875</v>
      </c>
      <c r="C4822" s="3">
        <v>12.64000034332275</v>
      </c>
      <c r="D4822" s="4">
        <v>-8.4492484913453181E-3</v>
      </c>
      <c r="E4822" s="4">
        <v>4.1186160284996109E-2</v>
      </c>
      <c r="F4822" s="2">
        <v>1</v>
      </c>
      <c r="G4822" s="4">
        <v>0.1021522539652167</v>
      </c>
      <c r="H4822" s="4">
        <v>-0.135822024634383</v>
      </c>
      <c r="I4822" s="4">
        <v>-0.14278506031564861</v>
      </c>
    </row>
    <row r="4823" spans="1:9" x14ac:dyDescent="0.25">
      <c r="A4823" t="s">
        <v>5025</v>
      </c>
      <c r="B4823" s="3">
        <v>85.803558349609375</v>
      </c>
      <c r="C4823" s="3">
        <v>12.14000034332275</v>
      </c>
      <c r="D4823" s="4">
        <v>-3.3195080318411119E-3</v>
      </c>
      <c r="E4823" s="4">
        <v>8.1996439785965602E-2</v>
      </c>
      <c r="F4823" s="2">
        <v>1</v>
      </c>
      <c r="G4823" s="4">
        <v>0.11638615668316769</v>
      </c>
      <c r="H4823" s="4">
        <v>-0.12845815098141841</v>
      </c>
      <c r="I4823" s="4">
        <v>-0.13548052040695849</v>
      </c>
    </row>
    <row r="4824" spans="1:9" x14ac:dyDescent="0.25">
      <c r="A4824" t="s">
        <v>5026</v>
      </c>
      <c r="B4824" s="3">
        <v>86.089332580566406</v>
      </c>
      <c r="C4824" s="3">
        <v>11.22000026702881</v>
      </c>
      <c r="D4824" s="4">
        <v>7.1107066607247749E-3</v>
      </c>
      <c r="E4824" s="4">
        <v>-0.1016813072347766</v>
      </c>
      <c r="F4824" s="2">
        <v>1</v>
      </c>
      <c r="G4824" s="4">
        <v>0.1133729259744565</v>
      </c>
      <c r="H4824" s="4">
        <v>-0.12555542519194321</v>
      </c>
      <c r="I4824" s="4">
        <v>-0.13260118306734101</v>
      </c>
    </row>
    <row r="4825" spans="1:9" x14ac:dyDescent="0.25">
      <c r="A4825" t="s">
        <v>5027</v>
      </c>
      <c r="B4825" s="3">
        <v>85.481498718261719</v>
      </c>
      <c r="C4825" s="3">
        <v>12.489999771118161</v>
      </c>
      <c r="D4825" s="4">
        <v>-4.8725687670481133E-4</v>
      </c>
      <c r="E4825" s="4">
        <v>-3.2532926511082527E-2</v>
      </c>
      <c r="F4825" s="2">
        <v>1</v>
      </c>
      <c r="G4825" s="4">
        <v>0.1102119258123411</v>
      </c>
      <c r="H4825" s="4">
        <v>-0.1317294424289748</v>
      </c>
      <c r="I4825" s="4">
        <v>-0.138725453720285</v>
      </c>
    </row>
    <row r="4826" spans="1:9" x14ac:dyDescent="0.25">
      <c r="A4826" t="s">
        <v>5028</v>
      </c>
      <c r="B4826" s="3">
        <v>85.523170471191406</v>
      </c>
      <c r="C4826" s="3">
        <v>12.909999847412109</v>
      </c>
      <c r="D4826" s="4">
        <v>-3.6387292410532401E-3</v>
      </c>
      <c r="E4826" s="4">
        <v>4.1969288916896108E-2</v>
      </c>
      <c r="F4826" s="2">
        <v>1</v>
      </c>
      <c r="G4826" s="4">
        <v>0.11410108960281649</v>
      </c>
      <c r="H4826" s="4">
        <v>-0.1313061653843072</v>
      </c>
      <c r="I4826" s="4">
        <v>-0.1383055871920261</v>
      </c>
    </row>
    <row r="4827" spans="1:9" x14ac:dyDescent="0.25">
      <c r="A4827" t="s">
        <v>5029</v>
      </c>
      <c r="B4827" s="3">
        <v>85.835502624511719</v>
      </c>
      <c r="C4827" s="3">
        <v>12.39000034332275</v>
      </c>
      <c r="D4827" s="4">
        <v>-5.548814782319722E-3</v>
      </c>
      <c r="E4827" s="4">
        <v>6.3519377598557858E-2</v>
      </c>
      <c r="F4827" s="2">
        <v>1</v>
      </c>
      <c r="G4827" s="4">
        <v>0.109709164006802</v>
      </c>
      <c r="H4827" s="4">
        <v>-0.12813367991111019</v>
      </c>
      <c r="I4827" s="4">
        <v>-0.13515866373287941</v>
      </c>
    </row>
    <row r="4828" spans="1:9" x14ac:dyDescent="0.25">
      <c r="A4828" t="s">
        <v>5030</v>
      </c>
      <c r="B4828" s="3">
        <v>86.314445495605469</v>
      </c>
      <c r="C4828" s="3">
        <v>11.64999961853027</v>
      </c>
      <c r="D4828" s="4">
        <v>-2.0064127580505802E-3</v>
      </c>
      <c r="E4828" s="4">
        <v>-2.754590453385386E-2</v>
      </c>
      <c r="F4828" s="2">
        <v>1</v>
      </c>
      <c r="G4828" s="4">
        <v>0.1181640314209296</v>
      </c>
      <c r="H4828" s="4">
        <v>-0.12326886120806151</v>
      </c>
      <c r="I4828" s="4">
        <v>-0.13033304286543609</v>
      </c>
    </row>
    <row r="4829" spans="1:9" x14ac:dyDescent="0.25">
      <c r="A4829" t="s">
        <v>5031</v>
      </c>
      <c r="B4829" s="3">
        <v>86.48797607421875</v>
      </c>
      <c r="C4829" s="3">
        <v>11.97999954223633</v>
      </c>
      <c r="D4829" s="4">
        <v>8.9068477121101441E-3</v>
      </c>
      <c r="E4829" s="4">
        <v>-7.3472601741484511E-2</v>
      </c>
      <c r="F4829" s="2">
        <v>1</v>
      </c>
      <c r="G4829" s="4">
        <v>0.1240786293167397</v>
      </c>
      <c r="H4829" s="4">
        <v>-0.1215062401203713</v>
      </c>
      <c r="I4829" s="4">
        <v>-0.1285846239373426</v>
      </c>
    </row>
    <row r="4830" spans="1:9" x14ac:dyDescent="0.25">
      <c r="A4830" t="s">
        <v>5032</v>
      </c>
      <c r="B4830" s="3">
        <v>85.724441528320313</v>
      </c>
      <c r="C4830" s="3">
        <v>12.930000305175779</v>
      </c>
      <c r="D4830" s="4">
        <v>-3.3091232007723681E-3</v>
      </c>
      <c r="E4830" s="4">
        <v>3.2747590448997783E-2</v>
      </c>
      <c r="F4830" s="2">
        <v>1</v>
      </c>
      <c r="G4830" s="4">
        <v>0.1198999711455226</v>
      </c>
      <c r="H4830" s="4">
        <v>-0.12926177290620841</v>
      </c>
      <c r="I4830" s="4">
        <v>-0.136277667220954</v>
      </c>
    </row>
    <row r="4831" spans="1:9" x14ac:dyDescent="0.25">
      <c r="A4831" t="s">
        <v>5033</v>
      </c>
      <c r="B4831" s="3">
        <v>86.009056091308594</v>
      </c>
      <c r="C4831" s="3">
        <v>12.52000045776367</v>
      </c>
      <c r="D4831" s="4">
        <v>1.698200335925826E-3</v>
      </c>
      <c r="E4831" s="4">
        <v>-3.1709190853459579E-2</v>
      </c>
      <c r="F4831" s="2">
        <v>1</v>
      </c>
      <c r="G4831" s="4">
        <v>0.12262020086787299</v>
      </c>
      <c r="H4831" s="4">
        <v>-0.1263708263387745</v>
      </c>
      <c r="I4831" s="4">
        <v>-0.13341001419336429</v>
      </c>
    </row>
    <row r="4832" spans="1:9" x14ac:dyDescent="0.25">
      <c r="A4832" t="s">
        <v>5034</v>
      </c>
      <c r="B4832" s="3">
        <v>85.863243103027344</v>
      </c>
      <c r="C4832" s="3">
        <v>12.930000305175779</v>
      </c>
      <c r="D4832" s="4">
        <v>1.169534866703725E-2</v>
      </c>
      <c r="E4832" s="4">
        <v>-4.7162815330979102E-2</v>
      </c>
      <c r="F4832" s="2">
        <v>1</v>
      </c>
      <c r="G4832" s="4">
        <v>0.11793641423101089</v>
      </c>
      <c r="H4832" s="4">
        <v>-0.12785190852070169</v>
      </c>
      <c r="I4832" s="4">
        <v>-0.13487916268990091</v>
      </c>
    </row>
    <row r="4833" spans="1:9" x14ac:dyDescent="0.25">
      <c r="A4833" t="s">
        <v>5035</v>
      </c>
      <c r="B4833" s="3">
        <v>84.870651245117188</v>
      </c>
      <c r="C4833" s="3">
        <v>13.569999694824221</v>
      </c>
      <c r="D4833" s="4">
        <v>-1.7959149977836431E-3</v>
      </c>
      <c r="E4833" s="4">
        <v>3.1939170226446427E-2</v>
      </c>
      <c r="F4833" s="2">
        <v>2</v>
      </c>
      <c r="G4833" s="4">
        <v>0.11230625921908551</v>
      </c>
      <c r="H4833" s="4">
        <v>-0.13793407014433731</v>
      </c>
      <c r="I4833" s="4">
        <v>-0.14488008821040621</v>
      </c>
    </row>
    <row r="4834" spans="1:9" x14ac:dyDescent="0.25">
      <c r="A4834" t="s">
        <v>5036</v>
      </c>
      <c r="B4834" s="3">
        <v>85.023345947265625</v>
      </c>
      <c r="C4834" s="3">
        <v>13.14999961853027</v>
      </c>
      <c r="D4834" s="4">
        <v>-7.3437305254397955E-4</v>
      </c>
      <c r="E4834" s="4">
        <v>4.3650731778501102E-2</v>
      </c>
      <c r="F4834" s="2">
        <v>1</v>
      </c>
      <c r="G4834" s="4">
        <v>0.1097543682428961</v>
      </c>
      <c r="H4834" s="4">
        <v>-0.1363830875789809</v>
      </c>
      <c r="I4834" s="4">
        <v>-0.14334160254644199</v>
      </c>
    </row>
    <row r="4835" spans="1:9" x14ac:dyDescent="0.25">
      <c r="A4835" t="s">
        <v>5037</v>
      </c>
      <c r="B4835" s="3">
        <v>85.085830688476563</v>
      </c>
      <c r="C4835" s="3">
        <v>12.60000038146973</v>
      </c>
      <c r="D4835" s="4">
        <v>1.263913678646467E-2</v>
      </c>
      <c r="E4835" s="4">
        <v>-7.6923023179805927E-2</v>
      </c>
      <c r="F4835" s="2">
        <v>1</v>
      </c>
      <c r="G4835" s="4">
        <v>0.1231402006499132</v>
      </c>
      <c r="H4835" s="4">
        <v>-0.13574840449662509</v>
      </c>
      <c r="I4835" s="4">
        <v>-0.14271203336547539</v>
      </c>
    </row>
    <row r="4836" spans="1:9" x14ac:dyDescent="0.25">
      <c r="A4836" t="s">
        <v>5038</v>
      </c>
      <c r="B4836" s="3">
        <v>84.023841857910156</v>
      </c>
      <c r="C4836" s="3">
        <v>13.64999961853027</v>
      </c>
      <c r="D4836" s="4">
        <v>-5.2592264754232074E-3</v>
      </c>
      <c r="E4836" s="4">
        <v>9.6153222163504193E-3</v>
      </c>
      <c r="F4836" s="2">
        <v>2</v>
      </c>
      <c r="G4836" s="4">
        <v>0.1112183667697553</v>
      </c>
      <c r="H4836" s="4">
        <v>-0.14653545956557301</v>
      </c>
      <c r="I4836" s="4">
        <v>-0.1534121727162705</v>
      </c>
    </row>
    <row r="4837" spans="1:9" x14ac:dyDescent="0.25">
      <c r="A4837" t="s">
        <v>5039</v>
      </c>
      <c r="B4837" s="3">
        <v>84.46807861328125</v>
      </c>
      <c r="C4837" s="3">
        <v>13.52000045776367</v>
      </c>
      <c r="D4837" s="4">
        <v>7.7011581818855479E-3</v>
      </c>
      <c r="E4837" s="4">
        <v>-1.457724528954751E-2</v>
      </c>
      <c r="F4837" s="2">
        <v>2</v>
      </c>
      <c r="G4837" s="4">
        <v>0.122954796997069</v>
      </c>
      <c r="H4837" s="4">
        <v>-0.1420231650800623</v>
      </c>
      <c r="I4837" s="4">
        <v>-0.1489362356344458</v>
      </c>
    </row>
    <row r="4838" spans="1:9" x14ac:dyDescent="0.25">
      <c r="A4838" t="s">
        <v>5040</v>
      </c>
      <c r="B4838" s="3">
        <v>83.822547912597656</v>
      </c>
      <c r="C4838" s="3">
        <v>13.72000026702881</v>
      </c>
      <c r="D4838" s="4">
        <v>-6.8264254149564829E-3</v>
      </c>
      <c r="E4838" s="4">
        <v>-7.2827935476327266E-4</v>
      </c>
      <c r="F4838" s="2">
        <v>2</v>
      </c>
      <c r="G4838" s="4">
        <v>0.1051744523261013</v>
      </c>
      <c r="H4838" s="4">
        <v>-0.14858008452831731</v>
      </c>
      <c r="I4838" s="4">
        <v>-0.15544032329876409</v>
      </c>
    </row>
    <row r="4839" spans="1:9" x14ac:dyDescent="0.25">
      <c r="A4839" t="s">
        <v>5041</v>
      </c>
      <c r="B4839" s="3">
        <v>84.398689270019531</v>
      </c>
      <c r="C4839" s="3">
        <v>13.72999954223633</v>
      </c>
      <c r="D4839" s="4">
        <v>3.632100861973075E-3</v>
      </c>
      <c r="E4839" s="4">
        <v>-3.1051554812178691E-2</v>
      </c>
      <c r="F4839" s="2">
        <v>2</v>
      </c>
      <c r="G4839" s="4">
        <v>0.1162760918053749</v>
      </c>
      <c r="H4839" s="4">
        <v>-0.14272798103049289</v>
      </c>
      <c r="I4839" s="4">
        <v>-0.1496353725942616</v>
      </c>
    </row>
    <row r="4840" spans="1:9" x14ac:dyDescent="0.25">
      <c r="A4840" t="s">
        <v>5042</v>
      </c>
      <c r="B4840" s="3">
        <v>84.093254089355469</v>
      </c>
      <c r="C4840" s="3">
        <v>14.170000076293951</v>
      </c>
      <c r="D4840" s="4">
        <v>-8.9170990596363353E-3</v>
      </c>
      <c r="E4840" s="4">
        <v>6.2218884123853568E-2</v>
      </c>
      <c r="F4840" s="2">
        <v>2</v>
      </c>
      <c r="G4840" s="4">
        <v>0.1122363372461455</v>
      </c>
      <c r="H4840" s="4">
        <v>-0.14583041113049691</v>
      </c>
      <c r="I4840" s="4">
        <v>-0.14911208609396781</v>
      </c>
    </row>
    <row r="4841" spans="1:9" x14ac:dyDescent="0.25">
      <c r="A4841" t="s">
        <v>5043</v>
      </c>
      <c r="B4841" s="3">
        <v>84.849868774414063</v>
      </c>
      <c r="C4841" s="3">
        <v>13.340000152587891</v>
      </c>
      <c r="D4841" s="4">
        <v>-1.8776089057590539E-3</v>
      </c>
      <c r="E4841" s="4">
        <v>-5.9612461439081388E-3</v>
      </c>
      <c r="F4841" s="2">
        <v>2</v>
      </c>
      <c r="G4841" s="4">
        <v>0.1298709716483859</v>
      </c>
      <c r="H4841" s="4">
        <v>-0.1381451662024982</v>
      </c>
      <c r="I4841" s="4">
        <v>-0.1414563674757289</v>
      </c>
    </row>
    <row r="4842" spans="1:9" x14ac:dyDescent="0.25">
      <c r="A4842" t="s">
        <v>5044</v>
      </c>
      <c r="B4842" s="3">
        <v>85.009483337402344</v>
      </c>
      <c r="C4842" s="3">
        <v>13.420000076293951</v>
      </c>
      <c r="D4842" s="4">
        <v>0</v>
      </c>
      <c r="E4842" s="4">
        <v>0</v>
      </c>
      <c r="F4842" s="2">
        <v>2</v>
      </c>
      <c r="G4842" s="4">
        <v>0.13353703509658971</v>
      </c>
      <c r="H4842" s="4">
        <v>-0.13652389577930321</v>
      </c>
      <c r="I4842" s="4">
        <v>-0.1398413258888519</v>
      </c>
    </row>
    <row r="4843" spans="1:9" x14ac:dyDescent="0.25">
      <c r="A4843" t="s">
        <v>5045</v>
      </c>
      <c r="B4843" s="3">
        <v>85.009483337402344</v>
      </c>
      <c r="C4843" s="3">
        <v>13.420000076293951</v>
      </c>
      <c r="D4843" s="4">
        <v>2.291197935538003E-3</v>
      </c>
      <c r="E4843" s="4">
        <v>0</v>
      </c>
      <c r="F4843" s="2">
        <v>2</v>
      </c>
      <c r="G4843" s="4">
        <v>0.13066394255415781</v>
      </c>
      <c r="H4843" s="4">
        <v>-0.13652389577930321</v>
      </c>
      <c r="I4843" s="4">
        <v>-0.1398413258888519</v>
      </c>
    </row>
    <row r="4844" spans="1:9" x14ac:dyDescent="0.25">
      <c r="A4844" t="s">
        <v>5046</v>
      </c>
      <c r="B4844" s="3">
        <v>84.815155029296875</v>
      </c>
      <c r="C4844" s="3">
        <v>13.420000076293951</v>
      </c>
      <c r="D4844" s="4">
        <v>-8.1580895643140749E-5</v>
      </c>
      <c r="E4844" s="4">
        <v>9.0225476570051644E-3</v>
      </c>
      <c r="F4844" s="2">
        <v>2</v>
      </c>
      <c r="G4844" s="4">
        <v>0.1359968052397991</v>
      </c>
      <c r="H4844" s="4">
        <v>-0.13849776791491811</v>
      </c>
      <c r="I4844" s="4">
        <v>-0.14180761451077931</v>
      </c>
    </row>
    <row r="4845" spans="1:9" x14ac:dyDescent="0.25">
      <c r="A4845" t="s">
        <v>5047</v>
      </c>
      <c r="B4845" s="3">
        <v>84.822074890136719</v>
      </c>
      <c r="C4845" s="3">
        <v>13.30000019073486</v>
      </c>
      <c r="D4845" s="4">
        <v>-8.1844034230948992E-5</v>
      </c>
      <c r="E4845" s="4">
        <v>-1.6272208548815281E-2</v>
      </c>
      <c r="F4845" s="2">
        <v>2</v>
      </c>
      <c r="G4845" s="4">
        <v>0.13278582726649901</v>
      </c>
      <c r="H4845" s="4">
        <v>-0.13842748005707961</v>
      </c>
      <c r="I4845" s="4">
        <v>-0.1417375966952209</v>
      </c>
    </row>
    <row r="4846" spans="1:9" x14ac:dyDescent="0.25">
      <c r="A4846" t="s">
        <v>5048</v>
      </c>
      <c r="B4846" s="3">
        <v>84.829017639160156</v>
      </c>
      <c r="C4846" s="3">
        <v>13.52000045776367</v>
      </c>
      <c r="D4846" s="4">
        <v>-1.30027135812304E-2</v>
      </c>
      <c r="E4846" s="4">
        <v>0.1027732630798452</v>
      </c>
      <c r="F4846" s="2">
        <v>2</v>
      </c>
      <c r="G4846" s="4">
        <v>0.14452900508396649</v>
      </c>
      <c r="H4846" s="4">
        <v>-0.13835695971459561</v>
      </c>
      <c r="I4846" s="4">
        <v>-0.1416673472882107</v>
      </c>
    </row>
    <row r="4847" spans="1:9" x14ac:dyDescent="0.25">
      <c r="A4847" t="s">
        <v>5049</v>
      </c>
      <c r="B4847" s="3">
        <v>85.946556091308594</v>
      </c>
      <c r="C4847" s="3">
        <v>12.260000228881839</v>
      </c>
      <c r="D4847" s="4">
        <v>6.1761128199000481E-3</v>
      </c>
      <c r="E4847" s="4">
        <v>-3.767657385084866E-2</v>
      </c>
      <c r="F4847" s="2">
        <v>1</v>
      </c>
      <c r="G4847" s="4">
        <v>0.16613824693977899</v>
      </c>
      <c r="H4847" s="4">
        <v>-0.127005664410894</v>
      </c>
      <c r="I4847" s="4">
        <v>-0.13035966306840449</v>
      </c>
    </row>
    <row r="4848" spans="1:9" x14ac:dyDescent="0.25">
      <c r="A4848" t="s">
        <v>5050</v>
      </c>
      <c r="B4848" s="3">
        <v>85.418998718261719</v>
      </c>
      <c r="C4848" s="3">
        <v>12.739999771118161</v>
      </c>
      <c r="D4848" s="4">
        <v>-6.138202588203856E-3</v>
      </c>
      <c r="E4848" s="4">
        <v>2.5764870600524459E-2</v>
      </c>
      <c r="F4848" s="2">
        <v>1</v>
      </c>
      <c r="G4848" s="4">
        <v>0.1709815345138703</v>
      </c>
      <c r="H4848" s="4">
        <v>-0.13236428050109431</v>
      </c>
      <c r="I4848" s="4">
        <v>-0.1323615909996545</v>
      </c>
    </row>
    <row r="4849" spans="1:9" x14ac:dyDescent="0.25">
      <c r="A4849" t="s">
        <v>5051</v>
      </c>
      <c r="B4849" s="3">
        <v>85.946556091308594</v>
      </c>
      <c r="C4849" s="3">
        <v>12.420000076293951</v>
      </c>
      <c r="D4849" s="4">
        <v>3.9730470909462579E-3</v>
      </c>
      <c r="E4849" s="4">
        <v>3.2310146593914619E-3</v>
      </c>
      <c r="F4849" s="2">
        <v>1</v>
      </c>
      <c r="G4849" s="4">
        <v>0.18052698310831741</v>
      </c>
      <c r="H4849" s="4">
        <v>-0.127005664410894</v>
      </c>
      <c r="I4849" s="4">
        <v>-0.12700295829878991</v>
      </c>
    </row>
    <row r="4850" spans="1:9" x14ac:dyDescent="0.25">
      <c r="A4850" t="s">
        <v>5052</v>
      </c>
      <c r="B4850" s="3">
        <v>85.606437683105469</v>
      </c>
      <c r="C4850" s="3">
        <v>12.38000011444092</v>
      </c>
      <c r="D4850" s="4">
        <v>-4.863680218548661E-4</v>
      </c>
      <c r="E4850" s="4">
        <v>-1.6128632826301059E-3</v>
      </c>
      <c r="F4850" s="2">
        <v>1</v>
      </c>
      <c r="G4850" s="4">
        <v>0.16302704845196739</v>
      </c>
      <c r="H4850" s="4">
        <v>-0.1304603862437905</v>
      </c>
      <c r="I4850" s="4">
        <v>-0.13019265113015349</v>
      </c>
    </row>
    <row r="4851" spans="1:9" x14ac:dyDescent="0.25">
      <c r="A4851" t="s">
        <v>5053</v>
      </c>
      <c r="B4851" s="3">
        <v>85.648094177246094</v>
      </c>
      <c r="C4851" s="3">
        <v>12.39999961853027</v>
      </c>
      <c r="D4851" s="4">
        <v>6.0335665137820627E-3</v>
      </c>
      <c r="E4851" s="4">
        <v>-6.1317215539563492E-2</v>
      </c>
      <c r="F4851" s="2">
        <v>1</v>
      </c>
      <c r="G4851" s="4">
        <v>0.16123074415040989</v>
      </c>
      <c r="H4851" s="4">
        <v>-0.13003726418888659</v>
      </c>
      <c r="I4851" s="4">
        <v>-0.12461061546384131</v>
      </c>
    </row>
    <row r="4852" spans="1:9" x14ac:dyDescent="0.25">
      <c r="A4852" t="s">
        <v>5054</v>
      </c>
      <c r="B4852" s="3">
        <v>85.134429931640625</v>
      </c>
      <c r="C4852" s="3">
        <v>13.210000038146971</v>
      </c>
      <c r="D4852" s="4">
        <v>-1.871612599448458E-3</v>
      </c>
      <c r="E4852" s="4">
        <v>5.8493631625553322E-2</v>
      </c>
      <c r="F4852" s="2">
        <v>1</v>
      </c>
      <c r="G4852" s="4">
        <v>0.16915275888342099</v>
      </c>
      <c r="H4852" s="4">
        <v>-0.13525476209923709</v>
      </c>
      <c r="I4852" s="4">
        <v>-0.129148649025149</v>
      </c>
    </row>
    <row r="4853" spans="1:9" x14ac:dyDescent="0.25">
      <c r="A4853" t="s">
        <v>5055</v>
      </c>
      <c r="B4853" s="3">
        <v>85.2940673828125</v>
      </c>
      <c r="C4853" s="3">
        <v>12.47999954223633</v>
      </c>
      <c r="D4853" s="4">
        <v>-6.789834943587425E-3</v>
      </c>
      <c r="E4853" s="4">
        <v>-3.194961187284906E-3</v>
      </c>
      <c r="F4853" s="2">
        <v>1</v>
      </c>
      <c r="G4853" s="4">
        <v>0.17298982794198209</v>
      </c>
      <c r="H4853" s="4">
        <v>-0.13363325919139671</v>
      </c>
      <c r="I4853" s="4">
        <v>-0.1184987029793038</v>
      </c>
    </row>
    <row r="4854" spans="1:9" x14ac:dyDescent="0.25">
      <c r="A4854" t="s">
        <v>5056</v>
      </c>
      <c r="B4854" s="3">
        <v>85.877159118652344</v>
      </c>
      <c r="C4854" s="3">
        <v>12.52000045776367</v>
      </c>
      <c r="D4854" s="4">
        <v>-8.0181904163134643E-3</v>
      </c>
      <c r="E4854" s="4">
        <v>5.8326334616023878E-2</v>
      </c>
      <c r="F4854" s="2">
        <v>1</v>
      </c>
      <c r="G4854" s="4">
        <v>0.16412149871778059</v>
      </c>
      <c r="H4854" s="4">
        <v>-0.12771055785620641</v>
      </c>
      <c r="I4854" s="4">
        <v>-0.1093428671489912</v>
      </c>
    </row>
    <row r="4855" spans="1:9" x14ac:dyDescent="0.25">
      <c r="A4855" t="s">
        <v>5057</v>
      </c>
      <c r="B4855" s="3">
        <v>86.571304321289063</v>
      </c>
      <c r="C4855" s="3">
        <v>11.829999923706049</v>
      </c>
      <c r="D4855" s="4">
        <v>2.653165383764478E-3</v>
      </c>
      <c r="E4855" s="4">
        <v>6.8085041451961814E-3</v>
      </c>
      <c r="F4855" s="2">
        <v>1</v>
      </c>
      <c r="G4855" s="4">
        <v>0.15436273427652639</v>
      </c>
      <c r="H4855" s="4">
        <v>-0.1206598410207997</v>
      </c>
      <c r="I4855" s="4">
        <v>-0.1013980941242731</v>
      </c>
    </row>
    <row r="4856" spans="1:9" x14ac:dyDescent="0.25">
      <c r="A4856" t="s">
        <v>5058</v>
      </c>
      <c r="B4856" s="3">
        <v>86.34222412109375</v>
      </c>
      <c r="C4856" s="3">
        <v>11.75</v>
      </c>
      <c r="D4856" s="4">
        <v>5.9844129523165526E-3</v>
      </c>
      <c r="E4856" s="4">
        <v>-2.731787465151014E-2</v>
      </c>
      <c r="F4856" s="2">
        <v>1</v>
      </c>
      <c r="G4856" s="4">
        <v>0.15120354020289459</v>
      </c>
      <c r="H4856" s="4">
        <v>-0.1229867023432437</v>
      </c>
      <c r="I4856" s="4">
        <v>-0.1037759248166459</v>
      </c>
    </row>
    <row r="4857" spans="1:9" x14ac:dyDescent="0.25">
      <c r="A4857" t="s">
        <v>5059</v>
      </c>
      <c r="B4857" s="3">
        <v>85.828590393066406</v>
      </c>
      <c r="C4857" s="3">
        <v>12.079999923706049</v>
      </c>
      <c r="D4857" s="4">
        <v>-7.2660055312245841E-4</v>
      </c>
      <c r="E4857" s="4">
        <v>4.4079536934644947E-2</v>
      </c>
      <c r="F4857" s="2">
        <v>1</v>
      </c>
      <c r="G4857" s="4">
        <v>0.1354945603434223</v>
      </c>
      <c r="H4857" s="4">
        <v>-0.1282038902740669</v>
      </c>
      <c r="I4857" s="4">
        <v>-0.1091073940667161</v>
      </c>
    </row>
    <row r="4858" spans="1:9" x14ac:dyDescent="0.25">
      <c r="A4858" t="s">
        <v>5060</v>
      </c>
      <c r="B4858" s="3">
        <v>85.890998840332031</v>
      </c>
      <c r="C4858" s="3">
        <v>11.569999694824221</v>
      </c>
      <c r="D4858" s="4">
        <v>-6.663212576042743E-3</v>
      </c>
      <c r="E4858" s="4">
        <v>9.9809809065707356E-2</v>
      </c>
      <c r="F4858" s="2">
        <v>1</v>
      </c>
      <c r="G4858" s="4">
        <v>0.13867828860610151</v>
      </c>
      <c r="H4858" s="4">
        <v>-0.1275699821405295</v>
      </c>
      <c r="I4858" s="4">
        <v>-0.10845960031917699</v>
      </c>
    </row>
    <row r="4859" spans="1:9" x14ac:dyDescent="0.25">
      <c r="A4859" t="s">
        <v>5061</v>
      </c>
      <c r="B4859" s="3">
        <v>86.467147827148438</v>
      </c>
      <c r="C4859" s="3">
        <v>10.52000045776367</v>
      </c>
      <c r="D4859" s="4">
        <v>6.3007548972426894E-3</v>
      </c>
      <c r="E4859" s="4">
        <v>1.544409328076579E-2</v>
      </c>
      <c r="F4859" s="2">
        <v>1</v>
      </c>
      <c r="G4859" s="4">
        <v>0.14911541787187649</v>
      </c>
      <c r="H4859" s="4">
        <v>-0.1217178011478232</v>
      </c>
      <c r="I4859" s="4">
        <v>-0.10247922862811221</v>
      </c>
    </row>
    <row r="4860" spans="1:9" x14ac:dyDescent="0.25">
      <c r="A4860" t="s">
        <v>5062</v>
      </c>
      <c r="B4860" s="3">
        <v>85.925750732421875</v>
      </c>
      <c r="C4860" s="3">
        <v>10.35999965667725</v>
      </c>
      <c r="D4860" s="4">
        <v>3.6488837424255571E-3</v>
      </c>
      <c r="E4860" s="4">
        <v>-5.7324852371386292E-2</v>
      </c>
      <c r="F4860" s="2">
        <v>1</v>
      </c>
      <c r="G4860" s="4">
        <v>0.14679519371717939</v>
      </c>
      <c r="H4860" s="4">
        <v>-0.1272169929537004</v>
      </c>
      <c r="I4860" s="4">
        <v>-0.1080988789842087</v>
      </c>
    </row>
    <row r="4861" spans="1:9" x14ac:dyDescent="0.25">
      <c r="A4861" t="s">
        <v>5063</v>
      </c>
      <c r="B4861" s="3">
        <v>85.613357543945313</v>
      </c>
      <c r="C4861" s="3">
        <v>10.989999771118161</v>
      </c>
      <c r="D4861" s="4">
        <v>1.2174482053635141E-3</v>
      </c>
      <c r="E4861" s="4">
        <v>-9.9099645559649341E-3</v>
      </c>
      <c r="F4861" s="2">
        <v>1</v>
      </c>
      <c r="G4861" s="4">
        <v>0.1460610996923313</v>
      </c>
      <c r="H4861" s="4">
        <v>-0.13039009838595211</v>
      </c>
      <c r="I4861" s="4">
        <v>-0.11134149057182929</v>
      </c>
    </row>
    <row r="4862" spans="1:9" x14ac:dyDescent="0.25">
      <c r="A4862" t="s">
        <v>5064</v>
      </c>
      <c r="B4862" s="3">
        <v>85.509254455566406</v>
      </c>
      <c r="C4862" s="3">
        <v>11.10000038146973</v>
      </c>
      <c r="D4862" s="4">
        <v>-2.833257145155144E-3</v>
      </c>
      <c r="E4862" s="4">
        <v>5.5133070196591083E-2</v>
      </c>
      <c r="F4862" s="2">
        <v>1</v>
      </c>
      <c r="G4862" s="4">
        <v>0.15540395798519449</v>
      </c>
      <c r="H4862" s="4">
        <v>-0.13144751604880259</v>
      </c>
      <c r="I4862" s="4">
        <v>-0.1124220707289406</v>
      </c>
    </row>
    <row r="4863" spans="1:9" x14ac:dyDescent="0.25">
      <c r="A4863" t="s">
        <v>5065</v>
      </c>
      <c r="B4863" s="3">
        <v>85.752212524414063</v>
      </c>
      <c r="C4863" s="3">
        <v>10.52000045776367</v>
      </c>
      <c r="D4863" s="4">
        <v>6.6817965356547049E-3</v>
      </c>
      <c r="E4863" s="4">
        <v>-4.102094788617705E-2</v>
      </c>
      <c r="F4863" s="2">
        <v>1</v>
      </c>
      <c r="G4863" s="4">
        <v>0.1564536385076758</v>
      </c>
      <c r="H4863" s="4">
        <v>-0.12897969153627251</v>
      </c>
      <c r="I4863" s="4">
        <v>-0.10990018907974961</v>
      </c>
    </row>
    <row r="4864" spans="1:9" x14ac:dyDescent="0.25">
      <c r="A4864" t="s">
        <v>5066</v>
      </c>
      <c r="B4864" s="3">
        <v>85.183036804199219</v>
      </c>
      <c r="C4864" s="3">
        <v>10.97000026702881</v>
      </c>
      <c r="D4864" s="4">
        <v>-5.8328050898717176E-3</v>
      </c>
      <c r="E4864" s="4">
        <v>7.2336339971205144E-2</v>
      </c>
      <c r="F4864" s="2">
        <v>1</v>
      </c>
      <c r="G4864" s="4">
        <v>0.1391594117608648</v>
      </c>
      <c r="H4864" s="4">
        <v>-0.1347610422069675</v>
      </c>
      <c r="I4864" s="4">
        <v>-0.1158081789266517</v>
      </c>
    </row>
    <row r="4865" spans="1:9" x14ac:dyDescent="0.25">
      <c r="A4865" t="s">
        <v>5067</v>
      </c>
      <c r="B4865" s="3">
        <v>85.682807922363281</v>
      </c>
      <c r="C4865" s="3">
        <v>10.22999954223633</v>
      </c>
      <c r="D4865" s="4">
        <v>3.414011250127968E-3</v>
      </c>
      <c r="E4865" s="4">
        <v>-2.105265751619945E-2</v>
      </c>
      <c r="F4865" s="2">
        <v>1</v>
      </c>
      <c r="G4865" s="4">
        <v>0.1489796945621156</v>
      </c>
      <c r="H4865" s="4">
        <v>-0.12968466247646671</v>
      </c>
      <c r="I4865" s="4">
        <v>-0.1106206022486204</v>
      </c>
    </row>
    <row r="4866" spans="1:9" x14ac:dyDescent="0.25">
      <c r="A4866" t="s">
        <v>5068</v>
      </c>
      <c r="B4866" s="3">
        <v>85.391281127929688</v>
      </c>
      <c r="C4866" s="3">
        <v>10.44999980926514</v>
      </c>
      <c r="D4866" s="4">
        <v>5.4763774625505857E-3</v>
      </c>
      <c r="E4866" s="4">
        <v>-2.9712222367442861E-2</v>
      </c>
      <c r="F4866" s="2">
        <v>1</v>
      </c>
      <c r="G4866" s="4">
        <v>0.1239412595297311</v>
      </c>
      <c r="H4866" s="4">
        <v>-0.1326458194068573</v>
      </c>
      <c r="I4866" s="4">
        <v>-0.11364662265048051</v>
      </c>
    </row>
    <row r="4867" spans="1:9" x14ac:dyDescent="0.25">
      <c r="A4867" t="s">
        <v>5069</v>
      </c>
      <c r="B4867" s="3">
        <v>84.926193237304688</v>
      </c>
      <c r="C4867" s="3">
        <v>10.77000045776367</v>
      </c>
      <c r="D4867" s="4">
        <v>-3.9889846364902226E-3</v>
      </c>
      <c r="E4867" s="4">
        <v>4.2594437299836807E-2</v>
      </c>
      <c r="F4867" s="2">
        <v>1</v>
      </c>
      <c r="G4867" s="4">
        <v>0.13201552520832791</v>
      </c>
      <c r="H4867" s="4">
        <v>-0.13736990740446539</v>
      </c>
      <c r="I4867" s="4">
        <v>-0.11847419072505069</v>
      </c>
    </row>
    <row r="4868" spans="1:9" x14ac:dyDescent="0.25">
      <c r="A4868" t="s">
        <v>5070</v>
      </c>
      <c r="B4868" s="3">
        <v>85.266319274902344</v>
      </c>
      <c r="C4868" s="3">
        <v>10.329999923706049</v>
      </c>
      <c r="D4868" s="4">
        <v>-5.6946655881862096E-4</v>
      </c>
      <c r="E4868" s="4">
        <v>-4.4403374401317919E-2</v>
      </c>
      <c r="F4868" s="2">
        <v>1</v>
      </c>
      <c r="G4868" s="4">
        <v>0.13172458572560131</v>
      </c>
      <c r="H4868" s="4">
        <v>-0.13391510807668711</v>
      </c>
      <c r="I4868" s="4">
        <v>-0.11494371480096249</v>
      </c>
    </row>
    <row r="4869" spans="1:9" x14ac:dyDescent="0.25">
      <c r="A4869" t="s">
        <v>5071</v>
      </c>
      <c r="B4869" s="3">
        <v>85.314903259277344</v>
      </c>
      <c r="C4869" s="3">
        <v>10.810000419616699</v>
      </c>
      <c r="D4869" s="4">
        <v>3.9203761794324174E-3</v>
      </c>
      <c r="E4869" s="4">
        <v>-2.767503002666372E-3</v>
      </c>
      <c r="F4869" s="2">
        <v>1</v>
      </c>
      <c r="G4869" s="4">
        <v>0.1314493980116658</v>
      </c>
      <c r="H4869" s="4">
        <v>-0.13342162066906291</v>
      </c>
      <c r="I4869" s="4">
        <v>-0.11443941766351411</v>
      </c>
    </row>
    <row r="4870" spans="1:9" x14ac:dyDescent="0.25">
      <c r="A4870" t="s">
        <v>5072</v>
      </c>
      <c r="B4870" s="3">
        <v>84.981742858886719</v>
      </c>
      <c r="C4870" s="3">
        <v>10.840000152587891</v>
      </c>
      <c r="D4870" s="4">
        <v>1.3905996435037431E-3</v>
      </c>
      <c r="E4870" s="4">
        <v>-1.0045630921762361E-2</v>
      </c>
      <c r="F4870" s="2">
        <v>1</v>
      </c>
      <c r="G4870" s="4">
        <v>0.1197548843831531</v>
      </c>
      <c r="H4870" s="4">
        <v>-0.13680566716971179</v>
      </c>
      <c r="I4870" s="4">
        <v>-0.1178975909358292</v>
      </c>
    </row>
    <row r="4871" spans="1:9" x14ac:dyDescent="0.25">
      <c r="A4871" t="s">
        <v>5073</v>
      </c>
      <c r="B4871" s="3">
        <v>84.863731384277344</v>
      </c>
      <c r="C4871" s="3">
        <v>10.94999980926514</v>
      </c>
      <c r="D4871" s="4">
        <v>2.6242671246861078E-3</v>
      </c>
      <c r="E4871" s="4">
        <v>-2.9255313077842789E-2</v>
      </c>
      <c r="F4871" s="2">
        <v>1</v>
      </c>
      <c r="G4871" s="4">
        <v>0.1148006459539532</v>
      </c>
      <c r="H4871" s="4">
        <v>-0.1380043580021757</v>
      </c>
      <c r="I4871" s="4">
        <v>-0.11912253881931741</v>
      </c>
    </row>
    <row r="4872" spans="1:9" x14ac:dyDescent="0.25">
      <c r="A4872" t="s">
        <v>5074</v>
      </c>
      <c r="B4872" s="3">
        <v>84.641609191894531</v>
      </c>
      <c r="C4872" s="3">
        <v>11.27999973297119</v>
      </c>
      <c r="D4872" s="4">
        <v>5.1104678431819206E-3</v>
      </c>
      <c r="E4872" s="4">
        <v>-1.484716848260415E-2</v>
      </c>
      <c r="F4872" s="2">
        <v>1</v>
      </c>
      <c r="G4872" s="4">
        <v>0.1126791004808108</v>
      </c>
      <c r="H4872" s="4">
        <v>-0.14026054399237201</v>
      </c>
      <c r="I4872" s="4">
        <v>-0.1214281460523069</v>
      </c>
    </row>
    <row r="4873" spans="1:9" x14ac:dyDescent="0.25">
      <c r="A4873" t="s">
        <v>5075</v>
      </c>
      <c r="B4873" s="3">
        <v>84.211250305175781</v>
      </c>
      <c r="C4873" s="3">
        <v>11.44999980926514</v>
      </c>
      <c r="D4873" s="4">
        <v>1.142141724427548E-2</v>
      </c>
      <c r="E4873" s="4">
        <v>-8.3266611762309206E-2</v>
      </c>
      <c r="F4873" s="2">
        <v>1</v>
      </c>
      <c r="G4873" s="4">
        <v>0.1075164410609213</v>
      </c>
      <c r="H4873" s="4">
        <v>-0.14463187528779661</v>
      </c>
      <c r="I4873" s="4">
        <v>-0.12589523036907771</v>
      </c>
    </row>
    <row r="4874" spans="1:9" x14ac:dyDescent="0.25">
      <c r="A4874" t="s">
        <v>5076</v>
      </c>
      <c r="B4874" s="3">
        <v>83.260299682617188</v>
      </c>
      <c r="C4874" s="3">
        <v>12.489999771118161</v>
      </c>
      <c r="D4874" s="4">
        <v>3.9338264921440214E-3</v>
      </c>
      <c r="E4874" s="4">
        <v>1.7929853720200169E-2</v>
      </c>
      <c r="F4874" s="2">
        <v>1</v>
      </c>
      <c r="G4874" s="4">
        <v>9.7859669934698301E-2</v>
      </c>
      <c r="H4874" s="4">
        <v>-0.15429106984629201</v>
      </c>
      <c r="I4874" s="4">
        <v>-0.13576600739530209</v>
      </c>
    </row>
    <row r="4875" spans="1:9" x14ac:dyDescent="0.25">
      <c r="A4875" t="s">
        <v>5077</v>
      </c>
      <c r="B4875" s="3">
        <v>82.934051513671875</v>
      </c>
      <c r="C4875" s="3">
        <v>12.27000045776367</v>
      </c>
      <c r="D4875" s="4">
        <v>-8.3824246580666006E-3</v>
      </c>
      <c r="E4875" s="4">
        <v>5.0513710374343379E-2</v>
      </c>
      <c r="F4875" s="2">
        <v>1</v>
      </c>
      <c r="G4875" s="4">
        <v>8.5956908108373753E-2</v>
      </c>
      <c r="H4875" s="4">
        <v>-0.15760490598398419</v>
      </c>
      <c r="I4875" s="4">
        <v>-0.13915243236257191</v>
      </c>
    </row>
    <row r="4876" spans="1:9" x14ac:dyDescent="0.25">
      <c r="A4876" t="s">
        <v>5078</v>
      </c>
      <c r="B4876" s="3">
        <v>83.635116577148438</v>
      </c>
      <c r="C4876" s="3">
        <v>11.680000305175779</v>
      </c>
      <c r="D4876" s="4">
        <v>8.031536899717473E-3</v>
      </c>
      <c r="E4876" s="4">
        <v>2.4561464562716129E-2</v>
      </c>
      <c r="F4876" s="2">
        <v>1</v>
      </c>
      <c r="G4876" s="4">
        <v>9.8366761101049693E-2</v>
      </c>
      <c r="H4876" s="4">
        <v>-0.1504839012907393</v>
      </c>
      <c r="I4876" s="4">
        <v>-0.13187544367536319</v>
      </c>
    </row>
    <row r="4877" spans="1:9" x14ac:dyDescent="0.25">
      <c r="A4877" t="s">
        <v>5079</v>
      </c>
      <c r="B4877" s="3">
        <v>82.96875</v>
      </c>
      <c r="C4877" s="3">
        <v>11.39999961853027</v>
      </c>
      <c r="D4877" s="4">
        <v>2.9364458675795731E-3</v>
      </c>
      <c r="E4877" s="4">
        <v>-5.3156174862998402E-2</v>
      </c>
      <c r="F4877" s="2">
        <v>1</v>
      </c>
      <c r="G4877" s="4">
        <v>8.0059137242220579E-2</v>
      </c>
      <c r="H4877" s="4">
        <v>-0.15725245926132811</v>
      </c>
      <c r="I4877" s="4">
        <v>-0.13879226537433129</v>
      </c>
    </row>
    <row r="4878" spans="1:9" x14ac:dyDescent="0.25">
      <c r="A4878" t="s">
        <v>5080</v>
      </c>
      <c r="B4878" s="3">
        <v>82.725830078125</v>
      </c>
      <c r="C4878" s="3">
        <v>12.039999961853029</v>
      </c>
      <c r="D4878" s="4">
        <v>-5.4241470165357084E-3</v>
      </c>
      <c r="E4878" s="4">
        <v>2.2939634119662159E-2</v>
      </c>
      <c r="F4878" s="2">
        <v>1</v>
      </c>
      <c r="G4878" s="4">
        <v>7.6324560240203176E-2</v>
      </c>
      <c r="H4878" s="4">
        <v>-0.15971989629944891</v>
      </c>
      <c r="I4878" s="4">
        <v>-0.14131375106157401</v>
      </c>
    </row>
    <row r="4879" spans="1:9" x14ac:dyDescent="0.25">
      <c r="A4879" t="s">
        <v>5081</v>
      </c>
      <c r="B4879" s="3">
        <v>83.176994323730469</v>
      </c>
      <c r="C4879" s="3">
        <v>11.77000045776367</v>
      </c>
      <c r="D4879" s="4">
        <v>-2.6633638539791389E-3</v>
      </c>
      <c r="E4879" s="4">
        <v>1.6407645536219428E-2</v>
      </c>
      <c r="F4879" s="2">
        <v>1</v>
      </c>
      <c r="G4879" s="4">
        <v>6.7170564341315631E-2</v>
      </c>
      <c r="H4879" s="4">
        <v>-0.15513723646121791</v>
      </c>
      <c r="I4879" s="4">
        <v>-0.13663070909816019</v>
      </c>
    </row>
    <row r="4880" spans="1:9" x14ac:dyDescent="0.25">
      <c r="A4880" t="s">
        <v>5082</v>
      </c>
      <c r="B4880" s="3">
        <v>83.399116516113281</v>
      </c>
      <c r="C4880" s="3">
        <v>11.579999923706049</v>
      </c>
      <c r="D4880" s="4">
        <v>8.3927496900688681E-3</v>
      </c>
      <c r="E4880" s="4">
        <v>-7.5079912115715741E-2</v>
      </c>
      <c r="F4880" s="2">
        <v>1</v>
      </c>
      <c r="G4880" s="4">
        <v>7.5750262090946929E-2</v>
      </c>
      <c r="H4880" s="4">
        <v>-0.1528810504710216</v>
      </c>
      <c r="I4880" s="4">
        <v>-0.13432510186517091</v>
      </c>
    </row>
    <row r="4881" spans="1:9" x14ac:dyDescent="0.25">
      <c r="A4881" t="s">
        <v>5083</v>
      </c>
      <c r="B4881" s="3">
        <v>82.704994201660156</v>
      </c>
      <c r="C4881" s="3">
        <v>12.52000045776367</v>
      </c>
      <c r="D4881" s="4">
        <v>1.4287505139798371E-3</v>
      </c>
      <c r="E4881" s="4">
        <v>2.7914625949837731E-2</v>
      </c>
      <c r="F4881" s="2">
        <v>1</v>
      </c>
      <c r="G4881" s="4">
        <v>7.1216472942426279E-2</v>
      </c>
      <c r="H4881" s="4">
        <v>-0.15993153482178271</v>
      </c>
      <c r="I4881" s="4">
        <v>-0.1415300254777756</v>
      </c>
    </row>
    <row r="4882" spans="1:9" x14ac:dyDescent="0.25">
      <c r="A4882" t="s">
        <v>5084</v>
      </c>
      <c r="B4882" s="3">
        <v>82.586997985839844</v>
      </c>
      <c r="C4882" s="3">
        <v>12.180000305175779</v>
      </c>
      <c r="D4882" s="4">
        <v>-7.3418337894736174E-3</v>
      </c>
      <c r="E4882" s="4">
        <v>4.1220272269690827E-3</v>
      </c>
      <c r="F4882" s="2">
        <v>1</v>
      </c>
      <c r="G4882" s="4">
        <v>6.6023406175875765E-2</v>
      </c>
      <c r="H4882" s="4">
        <v>-0.1611300706644829</v>
      </c>
      <c r="I4882" s="4">
        <v>-0.1427548149764846</v>
      </c>
    </row>
    <row r="4883" spans="1:9" x14ac:dyDescent="0.25">
      <c r="A4883" t="s">
        <v>5085</v>
      </c>
      <c r="B4883" s="3">
        <v>83.197822570800781</v>
      </c>
      <c r="C4883" s="3">
        <v>12.13000011444092</v>
      </c>
      <c r="D4883" s="4">
        <v>-1.406602352411046E-2</v>
      </c>
      <c r="E4883" s="4">
        <v>9.7737547969601435E-2</v>
      </c>
      <c r="F4883" s="2">
        <v>1</v>
      </c>
      <c r="G4883" s="4">
        <v>6.8744331587457408E-2</v>
      </c>
      <c r="H4883" s="4">
        <v>-0.15492567543376601</v>
      </c>
      <c r="I4883" s="4">
        <v>-0.1364145138743483</v>
      </c>
    </row>
    <row r="4884" spans="1:9" x14ac:dyDescent="0.25">
      <c r="A4884" t="s">
        <v>5086</v>
      </c>
      <c r="B4884" s="3">
        <v>84.384780883789063</v>
      </c>
      <c r="C4884" s="3">
        <v>11.05000019073486</v>
      </c>
      <c r="D4884" s="4">
        <v>8.2306418398570003E-4</v>
      </c>
      <c r="E4884" s="4">
        <v>-2.707557146007344E-3</v>
      </c>
      <c r="F4884" s="2">
        <v>1</v>
      </c>
      <c r="G4884" s="4">
        <v>8.0590777979731021E-2</v>
      </c>
      <c r="H4884" s="4">
        <v>-0.14286925420010629</v>
      </c>
      <c r="I4884" s="4">
        <v>-0.1240939994659265</v>
      </c>
    </row>
    <row r="4885" spans="1:9" x14ac:dyDescent="0.25">
      <c r="A4885" t="s">
        <v>5087</v>
      </c>
      <c r="B4885" s="3">
        <v>84.315383911132813</v>
      </c>
      <c r="C4885" s="3">
        <v>11.079999923706049</v>
      </c>
      <c r="D4885" s="4">
        <v>5.7664012649327745E-4</v>
      </c>
      <c r="E4885" s="4">
        <v>-3.4001772819816978E-2</v>
      </c>
      <c r="F4885" s="2">
        <v>1</v>
      </c>
      <c r="G4885" s="4">
        <v>8.9003059468467649E-2</v>
      </c>
      <c r="H4885" s="4">
        <v>-0.14357414764541879</v>
      </c>
      <c r="I4885" s="4">
        <v>-0.12481433344240769</v>
      </c>
    </row>
    <row r="4886" spans="1:9" x14ac:dyDescent="0.25">
      <c r="A4886" t="s">
        <v>5088</v>
      </c>
      <c r="B4886" s="3">
        <v>84.266792297363281</v>
      </c>
      <c r="C4886" s="3">
        <v>11.47000026702881</v>
      </c>
      <c r="D4886" s="4">
        <v>3.2966902588338343E-4</v>
      </c>
      <c r="E4886" s="4">
        <v>-8.7101703887104698E-4</v>
      </c>
      <c r="F4886" s="2">
        <v>1</v>
      </c>
      <c r="G4886" s="4">
        <v>9.3855640592370726E-2</v>
      </c>
      <c r="H4886" s="4">
        <v>-0.14406771254792469</v>
      </c>
      <c r="I4886" s="4">
        <v>-0.12531870977224591</v>
      </c>
    </row>
    <row r="4887" spans="1:9" x14ac:dyDescent="0.25">
      <c r="A4887" t="s">
        <v>5089</v>
      </c>
      <c r="B4887" s="3">
        <v>84.239021301269531</v>
      </c>
      <c r="C4887" s="3">
        <v>11.47999954223633</v>
      </c>
      <c r="D4887" s="4">
        <v>3.705155473992416E-3</v>
      </c>
      <c r="E4887" s="4">
        <v>2.959640672611541E-2</v>
      </c>
      <c r="F4887" s="2">
        <v>1</v>
      </c>
      <c r="G4887" s="4">
        <v>8.9357407629029995E-2</v>
      </c>
      <c r="H4887" s="4">
        <v>-0.14434979391786071</v>
      </c>
      <c r="I4887" s="4">
        <v>-0.12560697007066179</v>
      </c>
    </row>
    <row r="4888" spans="1:9" x14ac:dyDescent="0.25">
      <c r="A4888" t="s">
        <v>5090</v>
      </c>
      <c r="B4888" s="3">
        <v>83.928054809570313</v>
      </c>
      <c r="C4888" s="3">
        <v>11.14999961853027</v>
      </c>
      <c r="D4888" s="4">
        <v>2.5603040321164889E-3</v>
      </c>
      <c r="E4888" s="4">
        <v>-2.7050647345968511E-2</v>
      </c>
      <c r="F4888" s="2">
        <v>1</v>
      </c>
      <c r="G4888" s="4">
        <v>8.7383667604301163E-2</v>
      </c>
      <c r="H4888" s="4">
        <v>-0.14750840780720639</v>
      </c>
      <c r="I4888" s="4">
        <v>-0.12883477268141311</v>
      </c>
    </row>
    <row r="4889" spans="1:9" x14ac:dyDescent="0.25">
      <c r="A4889" t="s">
        <v>5091</v>
      </c>
      <c r="B4889" s="3">
        <v>83.713722229003906</v>
      </c>
      <c r="C4889" s="3">
        <v>11.460000038146971</v>
      </c>
      <c r="D4889" s="4">
        <v>1.9030864936466769E-3</v>
      </c>
      <c r="E4889" s="4">
        <v>-2.798981550244117E-2</v>
      </c>
      <c r="F4889" s="2">
        <v>1</v>
      </c>
      <c r="G4889" s="4">
        <v>8.298952791732872E-2</v>
      </c>
      <c r="H4889" s="4">
        <v>-0.14968547152303319</v>
      </c>
      <c r="I4889" s="4">
        <v>-0.13105952448454461</v>
      </c>
    </row>
    <row r="4890" spans="1:9" x14ac:dyDescent="0.25">
      <c r="A4890" t="s">
        <v>5092</v>
      </c>
      <c r="B4890" s="3">
        <v>83.554710388183594</v>
      </c>
      <c r="C4890" s="3">
        <v>11.789999961853029</v>
      </c>
      <c r="D4890" s="4">
        <v>2.3220094758413801E-3</v>
      </c>
      <c r="E4890" s="4">
        <v>1.201719724523187E-2</v>
      </c>
      <c r="F4890" s="2">
        <v>1</v>
      </c>
      <c r="G4890" s="4">
        <v>8.0742228511164527E-2</v>
      </c>
      <c r="H4890" s="4">
        <v>-0.15130061985056201</v>
      </c>
      <c r="I4890" s="4">
        <v>-0.1327100522701449</v>
      </c>
    </row>
    <row r="4891" spans="1:9" x14ac:dyDescent="0.25">
      <c r="A4891" t="s">
        <v>5093</v>
      </c>
      <c r="B4891" s="3">
        <v>83.36114501953125</v>
      </c>
      <c r="C4891" s="3">
        <v>11.64999961853027</v>
      </c>
      <c r="D4891" s="4">
        <v>3.1614382753828441E-3</v>
      </c>
      <c r="E4891" s="4">
        <v>-2.5919767443807529E-2</v>
      </c>
      <c r="F4891" s="2">
        <v>1</v>
      </c>
      <c r="G4891" s="4">
        <v>8.5857296427695129E-2</v>
      </c>
      <c r="H4891" s="4">
        <v>-0.1532667424979918</v>
      </c>
      <c r="I4891" s="4">
        <v>-0.13471924238858191</v>
      </c>
    </row>
    <row r="4892" spans="1:9" x14ac:dyDescent="0.25">
      <c r="A4892" t="s">
        <v>5094</v>
      </c>
      <c r="B4892" s="3">
        <v>83.098434448242188</v>
      </c>
      <c r="C4892" s="3">
        <v>11.960000038146971</v>
      </c>
      <c r="D4892" s="4">
        <v>-2.324211257558217E-3</v>
      </c>
      <c r="E4892" s="4">
        <v>-9.9337654235900352E-3</v>
      </c>
      <c r="F4892" s="2">
        <v>1</v>
      </c>
      <c r="G4892" s="4">
        <v>7.1738925724177172E-2</v>
      </c>
      <c r="H4892" s="4">
        <v>-0.15593520125963281</v>
      </c>
      <c r="I4892" s="4">
        <v>-0.1374461531346407</v>
      </c>
    </row>
    <row r="4893" spans="1:9" x14ac:dyDescent="0.25">
      <c r="A4893" t="s">
        <v>5095</v>
      </c>
      <c r="B4893" s="3">
        <v>83.292022705078125</v>
      </c>
      <c r="C4893" s="3">
        <v>12.079999923706049</v>
      </c>
      <c r="D4893" s="4">
        <v>4.7539030985686006E-3</v>
      </c>
      <c r="E4893" s="4">
        <v>-4.8818889359885542E-2</v>
      </c>
      <c r="F4893" s="2">
        <v>1</v>
      </c>
      <c r="G4893" s="4">
        <v>7.9522280145238211E-2</v>
      </c>
      <c r="H4893" s="4">
        <v>-0.15396884612755751</v>
      </c>
      <c r="I4893" s="4">
        <v>-0.13543672543903471</v>
      </c>
    </row>
    <row r="4894" spans="1:9" x14ac:dyDescent="0.25">
      <c r="A4894" t="s">
        <v>5096</v>
      </c>
      <c r="B4894" s="3">
        <v>82.897933959960938</v>
      </c>
      <c r="C4894" s="3">
        <v>12.69999980926514</v>
      </c>
      <c r="D4894" s="4">
        <v>-1.83151310431684E-3</v>
      </c>
      <c r="E4894" s="4">
        <v>2.5020133765327079E-2</v>
      </c>
      <c r="F4894" s="2">
        <v>1</v>
      </c>
      <c r="G4894" s="4">
        <v>6.4406102899139617E-2</v>
      </c>
      <c r="H4894" s="4">
        <v>-0.15797176675466471</v>
      </c>
      <c r="I4894" s="4">
        <v>-0.13952732913529201</v>
      </c>
    </row>
    <row r="4895" spans="1:9" x14ac:dyDescent="0.25">
      <c r="A4895" t="s">
        <v>5097</v>
      </c>
      <c r="B4895" s="3">
        <v>83.050041198730469</v>
      </c>
      <c r="C4895" s="3">
        <v>12.39000034332275</v>
      </c>
      <c r="D4895" s="4">
        <v>7.4953697498170158E-4</v>
      </c>
      <c r="E4895" s="4">
        <v>8.957704620808471E-3</v>
      </c>
      <c r="F4895" s="2">
        <v>1</v>
      </c>
      <c r="G4895" s="4">
        <v>6.7846566867894698E-2</v>
      </c>
      <c r="H4895" s="4">
        <v>-0.15642675129521069</v>
      </c>
      <c r="I4895" s="4">
        <v>-0.1379484704623474</v>
      </c>
    </row>
    <row r="4896" spans="1:9" x14ac:dyDescent="0.25">
      <c r="A4896" t="s">
        <v>5098</v>
      </c>
      <c r="B4896" s="3">
        <v>82.987838745117188</v>
      </c>
      <c r="C4896" s="3">
        <v>12.27999973297119</v>
      </c>
      <c r="D4896" s="4">
        <v>-9.1537443278200126E-4</v>
      </c>
      <c r="E4896" s="4">
        <v>1.069959823230371E-2</v>
      </c>
      <c r="F4896" s="2">
        <v>1</v>
      </c>
      <c r="G4896" s="4">
        <v>8.329172080279279E-2</v>
      </c>
      <c r="H4896" s="4">
        <v>-0.1570585670669381</v>
      </c>
      <c r="I4896" s="4">
        <v>-0.13859412601536519</v>
      </c>
    </row>
    <row r="4897" spans="1:9" x14ac:dyDescent="0.25">
      <c r="A4897" t="s">
        <v>5099</v>
      </c>
      <c r="B4897" s="3">
        <v>83.063873291015625</v>
      </c>
      <c r="C4897" s="3">
        <v>12.14999961853027</v>
      </c>
      <c r="D4897" s="4">
        <v>-5.0514392160417856E-3</v>
      </c>
      <c r="E4897" s="4">
        <v>2.6182386988789389E-2</v>
      </c>
      <c r="F4897" s="2">
        <v>1</v>
      </c>
      <c r="G4897" s="4">
        <v>9.2893039436447777E-2</v>
      </c>
      <c r="H4897" s="4">
        <v>-0.15628625307441571</v>
      </c>
      <c r="I4897" s="4">
        <v>-0.13780489465986709</v>
      </c>
    </row>
    <row r="4898" spans="1:9" x14ac:dyDescent="0.25">
      <c r="A4898" t="s">
        <v>5100</v>
      </c>
      <c r="B4898" s="3">
        <v>83.485595703125</v>
      </c>
      <c r="C4898" s="3">
        <v>11.840000152587891</v>
      </c>
      <c r="D4898" s="4">
        <v>2.1575105416524738E-3</v>
      </c>
      <c r="E4898" s="4">
        <v>-4.2071158457390068E-2</v>
      </c>
      <c r="F4898" s="2">
        <v>1</v>
      </c>
      <c r="G4898" s="4">
        <v>8.8343985407354886E-2</v>
      </c>
      <c r="H4898" s="4">
        <v>-0.1520026459852459</v>
      </c>
      <c r="I4898" s="4">
        <v>-0.13342745612820811</v>
      </c>
    </row>
    <row r="4899" spans="1:9" x14ac:dyDescent="0.25">
      <c r="A4899" t="s">
        <v>5101</v>
      </c>
      <c r="B4899" s="3">
        <v>83.305862426757813</v>
      </c>
      <c r="C4899" s="3">
        <v>12.35999965667725</v>
      </c>
      <c r="D4899" s="4">
        <v>8.5374641832354214E-3</v>
      </c>
      <c r="E4899" s="4">
        <v>-6.9977449800241454E-2</v>
      </c>
      <c r="F4899" s="2">
        <v>1</v>
      </c>
      <c r="G4899" s="4">
        <v>9.0047741586272823E-2</v>
      </c>
      <c r="H4899" s="4">
        <v>-0.1538282704118806</v>
      </c>
      <c r="I4899" s="4">
        <v>-0.13529307044416469</v>
      </c>
    </row>
    <row r="4900" spans="1:9" x14ac:dyDescent="0.25">
      <c r="A4900" t="s">
        <v>5102</v>
      </c>
      <c r="B4900" s="3">
        <v>82.600662231445313</v>
      </c>
      <c r="C4900" s="3">
        <v>13.289999961853029</v>
      </c>
      <c r="D4900" s="4">
        <v>-6.4033945865463737E-3</v>
      </c>
      <c r="E4900" s="4">
        <v>9.3827191696706835E-2</v>
      </c>
      <c r="F4900" s="2">
        <v>2</v>
      </c>
      <c r="G4900" s="4">
        <v>7.9383692649883431E-2</v>
      </c>
      <c r="H4900" s="4">
        <v>-0.16099127733108859</v>
      </c>
      <c r="I4900" s="4">
        <v>-0.14261298140657719</v>
      </c>
    </row>
    <row r="4901" spans="1:9" x14ac:dyDescent="0.25">
      <c r="A4901" t="s">
        <v>5103</v>
      </c>
      <c r="B4901" s="3">
        <v>83.13299560546875</v>
      </c>
      <c r="C4901" s="3">
        <v>12.14999961853027</v>
      </c>
      <c r="D4901" s="4">
        <v>1.6658874385173661E-3</v>
      </c>
      <c r="E4901" s="4">
        <v>-7.3529537802980993E-3</v>
      </c>
      <c r="F4901" s="2">
        <v>1</v>
      </c>
      <c r="G4901" s="4">
        <v>8.6243573224739523E-2</v>
      </c>
      <c r="H4901" s="4">
        <v>-0.15558414944484991</v>
      </c>
      <c r="I4901" s="4">
        <v>-0.13004397520526559</v>
      </c>
    </row>
    <row r="4902" spans="1:9" x14ac:dyDescent="0.25">
      <c r="A4902" t="s">
        <v>5104</v>
      </c>
      <c r="B4902" s="3">
        <v>82.994735717773438</v>
      </c>
      <c r="C4902" s="3">
        <v>12.239999771118161</v>
      </c>
      <c r="D4902" s="4">
        <v>5.3594657077278276E-3</v>
      </c>
      <c r="E4902" s="4">
        <v>-2.702703932034101E-2</v>
      </c>
      <c r="F4902" s="2">
        <v>1</v>
      </c>
      <c r="G4902" s="4">
        <v>9.0524048290158809E-2</v>
      </c>
      <c r="H4902" s="4">
        <v>-0.1569885116937452</v>
      </c>
      <c r="I4902" s="4">
        <v>-0.12710628818408379</v>
      </c>
    </row>
    <row r="4903" spans="1:9" x14ac:dyDescent="0.25">
      <c r="A4903" t="s">
        <v>5105</v>
      </c>
      <c r="B4903" s="3">
        <v>82.552299499511719</v>
      </c>
      <c r="C4903" s="3">
        <v>12.579999923706049</v>
      </c>
      <c r="D4903" s="4">
        <v>-7.5255503006710356E-4</v>
      </c>
      <c r="E4903" s="4">
        <v>-8.6682159428348449E-3</v>
      </c>
      <c r="F4903" s="2">
        <v>1</v>
      </c>
      <c r="G4903" s="4">
        <v>8.8492752264395458E-2</v>
      </c>
      <c r="H4903" s="4">
        <v>-0.16148251738713909</v>
      </c>
      <c r="I4903" s="4">
        <v>-0.13175959287214919</v>
      </c>
    </row>
    <row r="4904" spans="1:9" x14ac:dyDescent="0.25">
      <c r="A4904" t="s">
        <v>5106</v>
      </c>
      <c r="B4904" s="3">
        <v>82.614471435546875</v>
      </c>
      <c r="C4904" s="3">
        <v>12.689999580383301</v>
      </c>
      <c r="D4904" s="4">
        <v>-2.3380706204755301E-3</v>
      </c>
      <c r="E4904" s="4">
        <v>-2.0077238047201958E-2</v>
      </c>
      <c r="F4904" s="2">
        <v>1</v>
      </c>
      <c r="G4904" s="4">
        <v>0.1049210541379932</v>
      </c>
      <c r="H4904" s="4">
        <v>-0.1608510115949392</v>
      </c>
      <c r="I4904" s="4">
        <v>-0.1123404780655521</v>
      </c>
    </row>
    <row r="4905" spans="1:9" x14ac:dyDescent="0.25">
      <c r="A4905" t="s">
        <v>5107</v>
      </c>
      <c r="B4905" s="3">
        <v>82.808082580566406</v>
      </c>
      <c r="C4905" s="3">
        <v>12.94999980926514</v>
      </c>
      <c r="D4905" s="4">
        <v>5.540290414534299E-3</v>
      </c>
      <c r="E4905" s="4">
        <v>-1.4459705410446831E-2</v>
      </c>
      <c r="F4905" s="2">
        <v>1</v>
      </c>
      <c r="G4905" s="4">
        <v>0.11214965145614179</v>
      </c>
      <c r="H4905" s="4">
        <v>-0.15888442397821831</v>
      </c>
      <c r="I4905" s="4">
        <v>-0.1102602035876926</v>
      </c>
    </row>
    <row r="4906" spans="1:9" x14ac:dyDescent="0.25">
      <c r="A4906" t="s">
        <v>5108</v>
      </c>
      <c r="B4906" s="3">
        <v>82.351829528808594</v>
      </c>
      <c r="C4906" s="3">
        <v>13.14000034332275</v>
      </c>
      <c r="D4906" s="4">
        <v>-1.4247757974062969E-3</v>
      </c>
      <c r="E4906" s="4">
        <v>-1.351346513704554E-2</v>
      </c>
      <c r="F4906" s="2">
        <v>1</v>
      </c>
      <c r="G4906" s="4">
        <v>0.1079387458964305</v>
      </c>
      <c r="H4906" s="4">
        <v>-0.16351877290264361</v>
      </c>
      <c r="I4906" s="4">
        <v>-0.11143904555846661</v>
      </c>
    </row>
    <row r="4907" spans="1:9" x14ac:dyDescent="0.25">
      <c r="A4907" t="s">
        <v>5109</v>
      </c>
      <c r="B4907" s="3">
        <v>82.469329833984375</v>
      </c>
      <c r="C4907" s="3">
        <v>13.319999694824221</v>
      </c>
      <c r="D4907" s="4">
        <v>4.2090788158763992E-3</v>
      </c>
      <c r="E4907" s="4">
        <v>-2.2743977770642521E-2</v>
      </c>
      <c r="F4907" s="2">
        <v>2</v>
      </c>
      <c r="G4907" s="4">
        <v>0.1130735390820985</v>
      </c>
      <c r="H4907" s="4">
        <v>-0.16232527422726359</v>
      </c>
      <c r="I4907" s="4">
        <v>-0.1027164993141763</v>
      </c>
    </row>
    <row r="4908" spans="1:9" x14ac:dyDescent="0.25">
      <c r="A4908" t="s">
        <v>5110</v>
      </c>
      <c r="B4908" s="3">
        <v>82.123664855957031</v>
      </c>
      <c r="C4908" s="3">
        <v>13.63000011444092</v>
      </c>
      <c r="D4908" s="4">
        <v>1.0290987780900981E-2</v>
      </c>
      <c r="E4908" s="4">
        <v>-6.4516101583531382E-2</v>
      </c>
      <c r="F4908" s="2">
        <v>2</v>
      </c>
      <c r="G4908" s="4">
        <v>0.1045672720481432</v>
      </c>
      <c r="H4908" s="4">
        <v>-0.16583633483926549</v>
      </c>
      <c r="I4908" s="4">
        <v>-0.1033555176376548</v>
      </c>
    </row>
    <row r="4909" spans="1:9" x14ac:dyDescent="0.25">
      <c r="A4909" t="s">
        <v>5111</v>
      </c>
      <c r="B4909" s="3">
        <v>81.287139892578125</v>
      </c>
      <c r="C4909" s="3">
        <v>14.569999694824221</v>
      </c>
      <c r="D4909" s="4">
        <v>6.6778529545792331E-3</v>
      </c>
      <c r="E4909" s="4">
        <v>-7.0790853874228898E-2</v>
      </c>
      <c r="F4909" s="2">
        <v>2</v>
      </c>
      <c r="G4909" s="4">
        <v>9.8827305535756915E-2</v>
      </c>
      <c r="H4909" s="4">
        <v>-0.17433326115976669</v>
      </c>
      <c r="I4909" s="4">
        <v>-0.1124888836910044</v>
      </c>
    </row>
    <row r="4910" spans="1:9" x14ac:dyDescent="0.25">
      <c r="A4910" t="s">
        <v>5112</v>
      </c>
      <c r="B4910" s="3">
        <v>80.747917175292969</v>
      </c>
      <c r="C4910" s="3">
        <v>15.680000305175779</v>
      </c>
      <c r="D4910" s="4">
        <v>9.3325046674443968E-3</v>
      </c>
      <c r="E4910" s="4">
        <v>-3.921564960882995E-2</v>
      </c>
      <c r="F4910" s="2">
        <v>2</v>
      </c>
      <c r="G4910" s="4">
        <v>8.2214329500074346E-2</v>
      </c>
      <c r="H4910" s="4">
        <v>-0.17981036692431651</v>
      </c>
      <c r="I4910" s="4">
        <v>-0.1183762375379888</v>
      </c>
    </row>
    <row r="4911" spans="1:9" x14ac:dyDescent="0.25">
      <c r="A4911" t="s">
        <v>5113</v>
      </c>
      <c r="B4911" s="3">
        <v>80.001304626464844</v>
      </c>
      <c r="C4911" s="3">
        <v>16.319999694824219</v>
      </c>
      <c r="D4911" s="4">
        <v>-1.9832928657705922E-3</v>
      </c>
      <c r="E4911" s="4">
        <v>1.24068762517715E-2</v>
      </c>
      <c r="F4911" s="2">
        <v>3</v>
      </c>
      <c r="G4911" s="4">
        <v>7.2695385343750196E-2</v>
      </c>
      <c r="H4911" s="4">
        <v>-0.18739401606220921</v>
      </c>
      <c r="I4911" s="4">
        <v>-0.12652791980330669</v>
      </c>
    </row>
    <row r="4912" spans="1:9" x14ac:dyDescent="0.25">
      <c r="A4912" t="s">
        <v>5114</v>
      </c>
      <c r="B4912" s="3">
        <v>80.160285949707031</v>
      </c>
      <c r="C4912" s="3">
        <v>16.120000839233398</v>
      </c>
      <c r="D4912" s="4">
        <v>-1.100280044756707E-2</v>
      </c>
      <c r="E4912" s="4">
        <v>0.1155710070596319</v>
      </c>
      <c r="F4912" s="2">
        <v>3</v>
      </c>
      <c r="G4912" s="4">
        <v>7.0350367902189292E-2</v>
      </c>
      <c r="H4912" s="4">
        <v>-0.18577917771420779</v>
      </c>
      <c r="I4912" s="4">
        <v>-0.1247921262712742</v>
      </c>
    </row>
    <row r="4913" spans="1:9" x14ac:dyDescent="0.25">
      <c r="A4913" t="s">
        <v>5115</v>
      </c>
      <c r="B4913" s="3">
        <v>81.052085876464844</v>
      </c>
      <c r="C4913" s="3">
        <v>14.44999980926514</v>
      </c>
      <c r="D4913" s="4">
        <v>5.4885308256391596E-3</v>
      </c>
      <c r="E4913" s="4">
        <v>-3.0851780204867899E-2</v>
      </c>
      <c r="F4913" s="2">
        <v>2</v>
      </c>
      <c r="G4913" s="4">
        <v>8.9161115002968527E-2</v>
      </c>
      <c r="H4913" s="4">
        <v>-0.17672080097469969</v>
      </c>
      <c r="I4913" s="4">
        <v>-0.1150552558442047</v>
      </c>
    </row>
    <row r="4914" spans="1:9" x14ac:dyDescent="0.25">
      <c r="A4914" t="s">
        <v>5116</v>
      </c>
      <c r="B4914" s="3">
        <v>80.609657287597656</v>
      </c>
      <c r="C4914" s="3">
        <v>14.909999847412109</v>
      </c>
      <c r="D4914" s="4">
        <v>-1.0354325981101529E-2</v>
      </c>
      <c r="E4914" s="4">
        <v>8.4363625266335118E-2</v>
      </c>
      <c r="F4914" s="2">
        <v>2</v>
      </c>
      <c r="G4914" s="4">
        <v>9.2372579162531609E-2</v>
      </c>
      <c r="H4914" s="4">
        <v>-0.1812147291732118</v>
      </c>
      <c r="I4914" s="4">
        <v>-0.11988578981687791</v>
      </c>
    </row>
    <row r="4915" spans="1:9" x14ac:dyDescent="0.25">
      <c r="A4915" t="s">
        <v>5117</v>
      </c>
      <c r="B4915" s="3">
        <v>81.453048706054688</v>
      </c>
      <c r="C4915" s="3">
        <v>13.75</v>
      </c>
      <c r="D4915" s="4">
        <v>6.2340776262550524E-3</v>
      </c>
      <c r="E4915" s="4">
        <v>-2.1352326452827811E-2</v>
      </c>
      <c r="F4915" s="2">
        <v>2</v>
      </c>
      <c r="G4915" s="4">
        <v>9.2458666269367384E-2</v>
      </c>
      <c r="H4915" s="4">
        <v>-0.1726480574590451</v>
      </c>
      <c r="I4915" s="4">
        <v>-0.1106774542761096</v>
      </c>
    </row>
    <row r="4916" spans="1:9" x14ac:dyDescent="0.25">
      <c r="A4916" t="s">
        <v>5118</v>
      </c>
      <c r="B4916" s="3">
        <v>80.948410034179688</v>
      </c>
      <c r="C4916" s="3">
        <v>14.05000019073486</v>
      </c>
      <c r="D4916" s="4">
        <v>-3.1498752865103401E-3</v>
      </c>
      <c r="E4916" s="4">
        <v>5.0071996273712838E-3</v>
      </c>
      <c r="F4916" s="2">
        <v>2</v>
      </c>
      <c r="G4916" s="4">
        <v>6.7726308431590887E-2</v>
      </c>
      <c r="H4916" s="4">
        <v>-0.17777387892416641</v>
      </c>
      <c r="I4916" s="4">
        <v>-0.1161872118047954</v>
      </c>
    </row>
    <row r="4917" spans="1:9" x14ac:dyDescent="0.25">
      <c r="A4917" t="s">
        <v>5119</v>
      </c>
      <c r="B4917" s="3">
        <v>81.204193115234375</v>
      </c>
      <c r="C4917" s="3">
        <v>13.97999954223633</v>
      </c>
      <c r="D4917" s="4">
        <v>-3.4037053803714912E-4</v>
      </c>
      <c r="E4917" s="4">
        <v>9.3862207354542537E-3</v>
      </c>
      <c r="F4917" s="2">
        <v>2</v>
      </c>
      <c r="G4917" s="4">
        <v>6.1888267435198152E-2</v>
      </c>
      <c r="H4917" s="4">
        <v>-0.1751757855152456</v>
      </c>
      <c r="I4917" s="4">
        <v>-0.11339451509902131</v>
      </c>
    </row>
    <row r="4918" spans="1:9" x14ac:dyDescent="0.25">
      <c r="A4918" t="s">
        <v>5120</v>
      </c>
      <c r="B4918" s="3">
        <v>81.231842041015625</v>
      </c>
      <c r="C4918" s="3">
        <v>13.85000038146973</v>
      </c>
      <c r="D4918" s="4">
        <v>7.7184890043404666E-3</v>
      </c>
      <c r="E4918" s="4">
        <v>-4.6799680935879377E-2</v>
      </c>
      <c r="F4918" s="2">
        <v>2</v>
      </c>
      <c r="G4918" s="4">
        <v>6.9074952484029284E-2</v>
      </c>
      <c r="H4918" s="4">
        <v>-0.17489494406341929</v>
      </c>
      <c r="I4918" s="4">
        <v>-0.1130926379630157</v>
      </c>
    </row>
    <row r="4919" spans="1:9" x14ac:dyDescent="0.25">
      <c r="A4919" t="s">
        <v>5121</v>
      </c>
      <c r="B4919" s="3">
        <v>80.609657287597656</v>
      </c>
      <c r="C4919" s="3">
        <v>14.52999973297119</v>
      </c>
      <c r="D4919" s="4">
        <v>1.7180296311520851E-3</v>
      </c>
      <c r="E4919" s="4">
        <v>-3.9021174408300878E-2</v>
      </c>
      <c r="F4919" s="2">
        <v>2</v>
      </c>
      <c r="G4919" s="4">
        <v>6.0034591158055317E-2</v>
      </c>
      <c r="H4919" s="4">
        <v>-0.1812147291732118</v>
      </c>
      <c r="I4919" s="4">
        <v>-0.11988578981687791</v>
      </c>
    </row>
    <row r="4920" spans="1:9" x14ac:dyDescent="0.25">
      <c r="A4920" t="s">
        <v>5122</v>
      </c>
      <c r="B4920" s="3">
        <v>80.471405029296875</v>
      </c>
      <c r="C4920" s="3">
        <v>15.11999988555908</v>
      </c>
      <c r="D4920" s="4">
        <v>5.6159785764489101E-3</v>
      </c>
      <c r="E4920" s="4">
        <v>-1.241022396146829E-2</v>
      </c>
      <c r="F4920" s="2">
        <v>2</v>
      </c>
      <c r="G4920" s="4">
        <v>6.9566043615381545E-2</v>
      </c>
      <c r="H4920" s="4">
        <v>-0.1826190139272251</v>
      </c>
      <c r="I4920" s="4">
        <v>-0.1204349447125309</v>
      </c>
    </row>
    <row r="4921" spans="1:9" x14ac:dyDescent="0.25">
      <c r="A4921" t="s">
        <v>5123</v>
      </c>
      <c r="B4921" s="3">
        <v>80.022003173828125</v>
      </c>
      <c r="C4921" s="3">
        <v>15.310000419616699</v>
      </c>
      <c r="D4921" s="4">
        <v>1.357261249114816E-2</v>
      </c>
      <c r="E4921" s="4">
        <v>-9.1933578566017804E-2</v>
      </c>
      <c r="F4921" s="2">
        <v>2</v>
      </c>
      <c r="G4921" s="4">
        <v>5.5318410804959812E-2</v>
      </c>
      <c r="H4921" s="4">
        <v>-0.18718377244774859</v>
      </c>
      <c r="I4921" s="4">
        <v>-0.1157789704549378</v>
      </c>
    </row>
    <row r="4922" spans="1:9" x14ac:dyDescent="0.25">
      <c r="A4922" t="s">
        <v>5124</v>
      </c>
      <c r="B4922" s="3">
        <v>78.950439453125</v>
      </c>
      <c r="C4922" s="3">
        <v>16.860000610351559</v>
      </c>
      <c r="D4922" s="4">
        <v>-1.253771381339441E-2</v>
      </c>
      <c r="E4922" s="4">
        <v>0.13382654607314831</v>
      </c>
      <c r="F4922" s="2">
        <v>3</v>
      </c>
      <c r="G4922" s="4">
        <v>3.2050209288478897E-2</v>
      </c>
      <c r="H4922" s="4">
        <v>-0.1980680835934191</v>
      </c>
      <c r="I4922" s="4">
        <v>-0.12761945355662979</v>
      </c>
    </row>
    <row r="4923" spans="1:9" x14ac:dyDescent="0.25">
      <c r="A4923" t="s">
        <v>5125</v>
      </c>
      <c r="B4923" s="3">
        <v>79.952865600585938</v>
      </c>
      <c r="C4923" s="3">
        <v>14.86999988555908</v>
      </c>
      <c r="D4923" s="4">
        <v>3.9060015281437992E-3</v>
      </c>
      <c r="E4923" s="4">
        <v>-2.6827607151163062E-3</v>
      </c>
      <c r="F4923" s="2">
        <v>2</v>
      </c>
      <c r="G4923" s="4">
        <v>3.1621239723490957E-2</v>
      </c>
      <c r="H4923" s="4">
        <v>-0.1878860310670781</v>
      </c>
      <c r="I4923" s="4">
        <v>-0.1165429215404868</v>
      </c>
    </row>
    <row r="4924" spans="1:9" x14ac:dyDescent="0.25">
      <c r="A4924" t="s">
        <v>5126</v>
      </c>
      <c r="B4924" s="3">
        <v>79.64178466796875</v>
      </c>
      <c r="C4924" s="3">
        <v>14.909999847412109</v>
      </c>
      <c r="D4924" s="4">
        <v>-9.7134111593947248E-3</v>
      </c>
      <c r="E4924" s="4">
        <v>1.9835838859306291E-2</v>
      </c>
      <c r="F4924" s="2">
        <v>2</v>
      </c>
      <c r="G4924" s="4">
        <v>2.850739146751757E-2</v>
      </c>
      <c r="H4924" s="4">
        <v>-0.1910458073796516</v>
      </c>
      <c r="I4924" s="4">
        <v>-0.1180312073486867</v>
      </c>
    </row>
    <row r="4925" spans="1:9" x14ac:dyDescent="0.25">
      <c r="A4925" t="s">
        <v>5127</v>
      </c>
      <c r="B4925" s="3">
        <v>80.422966003417969</v>
      </c>
      <c r="C4925" s="3">
        <v>14.61999988555908</v>
      </c>
      <c r="D4925" s="4">
        <v>6.5754173924277293E-3</v>
      </c>
      <c r="E4925" s="4">
        <v>-4.9414838961427621E-2</v>
      </c>
      <c r="F4925" s="2">
        <v>2</v>
      </c>
      <c r="G4925" s="4">
        <v>3.7142397523735271E-2</v>
      </c>
      <c r="H4925" s="4">
        <v>-0.18311102893209419</v>
      </c>
      <c r="I4925" s="4">
        <v>-0.1066099866422027</v>
      </c>
    </row>
    <row r="4926" spans="1:9" x14ac:dyDescent="0.25">
      <c r="A4926" t="s">
        <v>5128</v>
      </c>
      <c r="B4926" s="3">
        <v>79.897605895996094</v>
      </c>
      <c r="C4926" s="3">
        <v>15.38000011444092</v>
      </c>
      <c r="D4926" s="4">
        <v>-3.7921642114407961E-3</v>
      </c>
      <c r="E4926" s="4">
        <v>6.7314384267881167E-2</v>
      </c>
      <c r="F4926" s="2">
        <v>2</v>
      </c>
      <c r="G4926" s="4">
        <v>3.1359320475178087E-2</v>
      </c>
      <c r="H4926" s="4">
        <v>-0.18844732649632159</v>
      </c>
      <c r="I4926" s="4">
        <v>-0.1124460244894929</v>
      </c>
    </row>
    <row r="4927" spans="1:9" x14ac:dyDescent="0.25">
      <c r="A4927" t="s">
        <v>5129</v>
      </c>
      <c r="B4927" s="3">
        <v>80.201744079589844</v>
      </c>
      <c r="C4927" s="3">
        <v>14.409999847412109</v>
      </c>
      <c r="D4927" s="4">
        <v>1.9419805008695331E-2</v>
      </c>
      <c r="E4927" s="4">
        <v>-0.14834516652269489</v>
      </c>
      <c r="F4927" s="2">
        <v>2</v>
      </c>
      <c r="G4927" s="4">
        <v>4.9803170699872279E-2</v>
      </c>
      <c r="H4927" s="4">
        <v>-0.1853580705262321</v>
      </c>
      <c r="I4927" s="4">
        <v>-0.1090674620040968</v>
      </c>
    </row>
    <row r="4928" spans="1:9" x14ac:dyDescent="0.25">
      <c r="A4928" t="s">
        <v>5130</v>
      </c>
      <c r="B4928" s="3">
        <v>78.673912048339844</v>
      </c>
      <c r="C4928" s="3">
        <v>16.920000076293949</v>
      </c>
      <c r="D4928" s="4">
        <v>-1.395002062568595E-2</v>
      </c>
      <c r="E4928" s="4">
        <v>0.131016044996598</v>
      </c>
      <c r="F4928" s="2">
        <v>3</v>
      </c>
      <c r="G4928" s="4">
        <v>3.6705411284222438E-2</v>
      </c>
      <c r="H4928" s="4">
        <v>-0.20087688558609151</v>
      </c>
      <c r="I4928" s="4">
        <v>-0.11492954675954579</v>
      </c>
    </row>
    <row r="4929" spans="1:9" x14ac:dyDescent="0.25">
      <c r="A4929" t="s">
        <v>5131</v>
      </c>
      <c r="B4929" s="3">
        <v>79.786941528320313</v>
      </c>
      <c r="C4929" s="3">
        <v>14.960000038146971</v>
      </c>
      <c r="D4929" s="4">
        <v>7.9475681601870463E-3</v>
      </c>
      <c r="E4929" s="4">
        <v>-9.6618326050432524E-2</v>
      </c>
      <c r="F4929" s="2">
        <v>2</v>
      </c>
      <c r="G4929" s="4">
        <v>3.3730822224438572E-2</v>
      </c>
      <c r="H4929" s="4">
        <v>-0.18957138975756349</v>
      </c>
      <c r="I4929" s="4">
        <v>-0.10240812154160291</v>
      </c>
    </row>
    <row r="4930" spans="1:9" x14ac:dyDescent="0.25">
      <c r="A4930" t="s">
        <v>5132</v>
      </c>
      <c r="B4930" s="3">
        <v>79.157829284667969</v>
      </c>
      <c r="C4930" s="3">
        <v>16.559999465942379</v>
      </c>
      <c r="D4930" s="4">
        <v>3.06593544916689E-3</v>
      </c>
      <c r="E4930" s="4">
        <v>-6.6516365298769364E-2</v>
      </c>
      <c r="F4930" s="2">
        <v>3</v>
      </c>
      <c r="G4930" s="4">
        <v>2.5579955623399989E-2</v>
      </c>
      <c r="H4930" s="4">
        <v>-0.1959615402200762</v>
      </c>
      <c r="I4930" s="4">
        <v>-0.1024172004387832</v>
      </c>
    </row>
    <row r="4931" spans="1:9" x14ac:dyDescent="0.25">
      <c r="A4931" t="s">
        <v>5133</v>
      </c>
      <c r="B4931" s="3">
        <v>78.915878295898438</v>
      </c>
      <c r="C4931" s="3">
        <v>17.739999771118161</v>
      </c>
      <c r="D4931" s="4">
        <v>-1.399328799562416E-2</v>
      </c>
      <c r="E4931" s="4">
        <v>0.22092223655468499</v>
      </c>
      <c r="F4931" s="2">
        <v>3</v>
      </c>
      <c r="G4931" s="4">
        <v>3.0320030209364909E-2</v>
      </c>
      <c r="H4931" s="4">
        <v>-0.198419135408202</v>
      </c>
      <c r="I4931" s="4">
        <v>-0.1035342566145976</v>
      </c>
    </row>
    <row r="4932" spans="1:9" x14ac:dyDescent="0.25">
      <c r="A4932" t="s">
        <v>5134</v>
      </c>
      <c r="B4932" s="3">
        <v>80.035842895507813</v>
      </c>
      <c r="C4932" s="3">
        <v>14.52999973297119</v>
      </c>
      <c r="D4932" s="4">
        <v>-1.3043532664433701E-2</v>
      </c>
      <c r="E4932" s="4">
        <v>9.166035123157612E-2</v>
      </c>
      <c r="F4932" s="2">
        <v>2</v>
      </c>
      <c r="G4932" s="4">
        <v>4.0979561670483999E-2</v>
      </c>
      <c r="H4932" s="4">
        <v>-0.18704319673207179</v>
      </c>
      <c r="I4932" s="4">
        <v>-9.0811723215304063E-2</v>
      </c>
    </row>
    <row r="4933" spans="1:9" x14ac:dyDescent="0.25">
      <c r="A4933" t="s">
        <v>5135</v>
      </c>
      <c r="B4933" s="3">
        <v>81.093589782714844</v>
      </c>
      <c r="C4933" s="3">
        <v>13.310000419616699</v>
      </c>
      <c r="D4933" s="4">
        <v>-1.179439229918966E-2</v>
      </c>
      <c r="E4933" s="4">
        <v>0.17787612344731499</v>
      </c>
      <c r="F4933" s="2">
        <v>2</v>
      </c>
      <c r="G4933" s="4">
        <v>5.6414115246759211E-2</v>
      </c>
      <c r="H4933" s="4">
        <v>-0.17629922881743279</v>
      </c>
      <c r="I4933" s="4">
        <v>-6.7889772612473087E-2</v>
      </c>
    </row>
    <row r="4934" spans="1:9" x14ac:dyDescent="0.25">
      <c r="A4934" t="s">
        <v>5136</v>
      </c>
      <c r="B4934" s="3">
        <v>82.061454772949219</v>
      </c>
      <c r="C4934" s="3">
        <v>11.30000019073486</v>
      </c>
      <c r="D4934" s="4">
        <v>5.1659333799347618E-3</v>
      </c>
      <c r="E4934" s="4">
        <v>-5.6761216818421389E-2</v>
      </c>
      <c r="F4934" s="2">
        <v>1</v>
      </c>
      <c r="G4934" s="4">
        <v>5.4032399762420358E-2</v>
      </c>
      <c r="H4934" s="4">
        <v>-0.16646822810587469</v>
      </c>
      <c r="I4934" s="4">
        <v>-5.5244598246416247E-2</v>
      </c>
    </row>
    <row r="4935" spans="1:9" x14ac:dyDescent="0.25">
      <c r="A4935" t="s">
        <v>5137</v>
      </c>
      <c r="B4935" s="3">
        <v>81.63970947265625</v>
      </c>
      <c r="C4935" s="3">
        <v>11.97999954223633</v>
      </c>
      <c r="D4935" s="4">
        <v>7.6249515198800744E-4</v>
      </c>
      <c r="E4935" s="4">
        <v>-5.0713181388781003E-2</v>
      </c>
      <c r="F4935" s="2">
        <v>1</v>
      </c>
      <c r="G4935" s="4">
        <v>5.2741040488700541E-2</v>
      </c>
      <c r="H4935" s="4">
        <v>-0.17075206767969009</v>
      </c>
      <c r="I4935" s="4">
        <v>-4.748908709945121E-2</v>
      </c>
    </row>
    <row r="4936" spans="1:9" x14ac:dyDescent="0.25">
      <c r="A4936" t="s">
        <v>5138</v>
      </c>
      <c r="B4936" s="3">
        <v>81.577507019042969</v>
      </c>
      <c r="C4936" s="3">
        <v>12.61999988555908</v>
      </c>
      <c r="D4936" s="4">
        <v>-1.0398906568750419E-2</v>
      </c>
      <c r="E4936" s="4">
        <v>2.3519867286897918E-2</v>
      </c>
      <c r="F4936" s="2">
        <v>1</v>
      </c>
      <c r="G4936" s="4">
        <v>4.9553524935139759E-2</v>
      </c>
      <c r="H4936" s="4">
        <v>-0.17138388345141739</v>
      </c>
      <c r="I4936" s="4">
        <v>-4.8214818685937133E-2</v>
      </c>
    </row>
    <row r="4937" spans="1:9" x14ac:dyDescent="0.25">
      <c r="A4937" t="s">
        <v>5139</v>
      </c>
      <c r="B4937" s="3">
        <v>82.434738159179688</v>
      </c>
      <c r="C4937" s="3">
        <v>12.329999923706049</v>
      </c>
      <c r="D4937" s="4">
        <v>5.395976661540125E-3</v>
      </c>
      <c r="E4937" s="4">
        <v>-6.2357393050317622E-2</v>
      </c>
      <c r="F4937" s="2">
        <v>1</v>
      </c>
      <c r="G4937" s="4">
        <v>5.8089895012480852E-2</v>
      </c>
      <c r="H4937" s="4">
        <v>-0.16267663602157401</v>
      </c>
      <c r="I4937" s="4">
        <v>-3.8213288534340029E-2</v>
      </c>
    </row>
    <row r="4938" spans="1:9" x14ac:dyDescent="0.25">
      <c r="A4938" t="s">
        <v>5140</v>
      </c>
      <c r="B4938" s="3">
        <v>81.9923095703125</v>
      </c>
      <c r="C4938" s="3">
        <v>13.14999961853027</v>
      </c>
      <c r="D4938" s="4">
        <v>3.468896785124187E-3</v>
      </c>
      <c r="E4938" s="4">
        <v>-3.874273938758499E-2</v>
      </c>
      <c r="F4938" s="2">
        <v>1</v>
      </c>
      <c r="G4938" s="4">
        <v>4.9033287972722439E-2</v>
      </c>
      <c r="H4938" s="4">
        <v>-0.16717056422008611</v>
      </c>
      <c r="I4938" s="4">
        <v>-4.3375213555843513E-2</v>
      </c>
    </row>
    <row r="4939" spans="1:9" x14ac:dyDescent="0.25">
      <c r="A4939" t="s">
        <v>5141</v>
      </c>
      <c r="B4939" s="3">
        <v>81.708869934082031</v>
      </c>
      <c r="C4939" s="3">
        <v>13.680000305175779</v>
      </c>
      <c r="D4939" s="4">
        <v>4.7607655502392987E-3</v>
      </c>
      <c r="E4939" s="4">
        <v>-3.0474795319926029E-2</v>
      </c>
      <c r="F4939" s="2">
        <v>2</v>
      </c>
      <c r="G4939" s="4">
        <v>5.1151981056435807E-2</v>
      </c>
      <c r="H4939" s="4">
        <v>-0.17004957657571509</v>
      </c>
      <c r="I4939" s="4">
        <v>-4.6682174695244827E-2</v>
      </c>
    </row>
    <row r="4940" spans="1:9" x14ac:dyDescent="0.25">
      <c r="A4940" t="s">
        <v>5142</v>
      </c>
      <c r="B4940" s="3">
        <v>81.32171630859375</v>
      </c>
      <c r="C4940" s="3">
        <v>14.10999965667725</v>
      </c>
      <c r="D4940" s="4">
        <v>1.7033373665229501E-3</v>
      </c>
      <c r="E4940" s="4">
        <v>1.419411204596877E-3</v>
      </c>
      <c r="F4940" s="2">
        <v>2</v>
      </c>
      <c r="G4940" s="4">
        <v>5.4078196799435263E-2</v>
      </c>
      <c r="H4940" s="4">
        <v>-0.1739820543552201</v>
      </c>
      <c r="I4940" s="4">
        <v>-5.1199192891764889E-2</v>
      </c>
    </row>
    <row r="4941" spans="1:9" x14ac:dyDescent="0.25">
      <c r="A4941" t="s">
        <v>5143</v>
      </c>
      <c r="B4941" s="3">
        <v>81.183433532714844</v>
      </c>
      <c r="C4941" s="3">
        <v>14.090000152587891</v>
      </c>
      <c r="D4941" s="4">
        <v>-4.4935375051479154E-3</v>
      </c>
      <c r="E4941" s="4">
        <v>4.9928454021879176E-3</v>
      </c>
      <c r="F4941" s="2">
        <v>2</v>
      </c>
      <c r="G4941" s="4">
        <v>5.8613199423143143E-2</v>
      </c>
      <c r="H4941" s="4">
        <v>-0.17538664908876089</v>
      </c>
      <c r="I4941" s="4">
        <v>-5.281257262990513E-2</v>
      </c>
    </row>
    <row r="4942" spans="1:9" x14ac:dyDescent="0.25">
      <c r="A4942" t="s">
        <v>5144</v>
      </c>
      <c r="B4942" s="3">
        <v>81.549880981445313</v>
      </c>
      <c r="C4942" s="3">
        <v>14.02000045776367</v>
      </c>
      <c r="D4942" s="4">
        <v>-1.861359574086396E-3</v>
      </c>
      <c r="E4942" s="4">
        <v>2.7859245225528181E-2</v>
      </c>
      <c r="F4942" s="2">
        <v>2</v>
      </c>
      <c r="G4942" s="4">
        <v>6.4615211771048564E-2</v>
      </c>
      <c r="H4942" s="4">
        <v>-0.1716644924185983</v>
      </c>
      <c r="I4942" s="4">
        <v>-3.9572753924676851E-2</v>
      </c>
    </row>
    <row r="4943" spans="1:9" x14ac:dyDescent="0.25">
      <c r="A4943" t="s">
        <v>5145</v>
      </c>
      <c r="B4943" s="3">
        <v>81.701957702636719</v>
      </c>
      <c r="C4943" s="3">
        <v>13.64000034332275</v>
      </c>
      <c r="D4943" s="4">
        <v>1.4159523848306989E-2</v>
      </c>
      <c r="E4943" s="4">
        <v>-5.8661107054649553E-2</v>
      </c>
      <c r="F4943" s="2">
        <v>2</v>
      </c>
      <c r="G4943" s="4">
        <v>7.0200363028134039E-2</v>
      </c>
      <c r="H4943" s="4">
        <v>-0.17011978693867161</v>
      </c>
      <c r="I4943" s="4">
        <v>-3.196734329933526E-2</v>
      </c>
    </row>
    <row r="4944" spans="1:9" x14ac:dyDescent="0.25">
      <c r="A4944" t="s">
        <v>195</v>
      </c>
      <c r="B4944" s="3">
        <v>80.561248779296875</v>
      </c>
      <c r="C4944" s="3">
        <v>14.489999771118161</v>
      </c>
      <c r="D4944" s="4">
        <v>-6.6490103530544298E-3</v>
      </c>
      <c r="E4944" s="4">
        <v>5.3818165172230037E-2</v>
      </c>
      <c r="F4944" s="2">
        <v>2</v>
      </c>
      <c r="G4944" s="4">
        <v>7.0085023495241039E-2</v>
      </c>
      <c r="H4944" s="4">
        <v>-0.1817064341985534</v>
      </c>
      <c r="I4944" s="4">
        <v>-4.5482851625363807E-2</v>
      </c>
    </row>
    <row r="4945" spans="1:9" x14ac:dyDescent="0.25">
      <c r="A4945" t="s">
        <v>5146</v>
      </c>
      <c r="B4945" s="3">
        <v>81.100486755371094</v>
      </c>
      <c r="C4945" s="3">
        <v>13.75</v>
      </c>
      <c r="D4945" s="4">
        <v>1.451397542459709E-3</v>
      </c>
      <c r="E4945" s="4">
        <v>2.459015810953602E-2</v>
      </c>
      <c r="F4945" s="2">
        <v>2</v>
      </c>
      <c r="G4945" s="4">
        <v>7.7538885660890955E-2</v>
      </c>
      <c r="H4945" s="4">
        <v>-0.1762291734442398</v>
      </c>
      <c r="I4945" s="4">
        <v>-3.9093776194969683E-2</v>
      </c>
    </row>
    <row r="4946" spans="1:9" x14ac:dyDescent="0.25">
      <c r="A4946" t="s">
        <v>5147</v>
      </c>
      <c r="B4946" s="3">
        <v>80.982948303222656</v>
      </c>
      <c r="C4946" s="3">
        <v>13.420000076293951</v>
      </c>
      <c r="D4946" s="4">
        <v>1.1962934239986289E-3</v>
      </c>
      <c r="E4946" s="4">
        <v>-4.5519226473835439E-2</v>
      </c>
      <c r="F4946" s="2">
        <v>2</v>
      </c>
      <c r="G4946" s="4">
        <v>9.0218463835674889E-2</v>
      </c>
      <c r="H4946" s="4">
        <v>-0.17742305959402921</v>
      </c>
      <c r="I4946" s="4">
        <v>-4.0486411858754567E-2</v>
      </c>
    </row>
    <row r="4947" spans="1:9" x14ac:dyDescent="0.25">
      <c r="A4947" t="s">
        <v>5148</v>
      </c>
      <c r="B4947" s="3">
        <v>80.886184692382813</v>
      </c>
      <c r="C4947" s="3">
        <v>14.060000419616699</v>
      </c>
      <c r="D4947" s="4">
        <v>8.5548254615464003E-4</v>
      </c>
      <c r="E4947" s="4">
        <v>-1.471619000773905E-2</v>
      </c>
      <c r="F4947" s="2">
        <v>2</v>
      </c>
      <c r="G4947" s="4">
        <v>8.9811271568842388E-2</v>
      </c>
      <c r="H4947" s="4">
        <v>-0.17840592718053941</v>
      </c>
      <c r="I4947" s="4">
        <v>-4.1632900118120042E-2</v>
      </c>
    </row>
    <row r="4948" spans="1:9" x14ac:dyDescent="0.25">
      <c r="A4948" t="s">
        <v>5149</v>
      </c>
      <c r="B4948" s="3">
        <v>80.817047119140625</v>
      </c>
      <c r="C4948" s="3">
        <v>14.27000045776367</v>
      </c>
      <c r="D4948" s="4">
        <v>-1.0161197496484919E-2</v>
      </c>
      <c r="E4948" s="4">
        <v>4.8493814675639728E-2</v>
      </c>
      <c r="F4948" s="2">
        <v>2</v>
      </c>
      <c r="G4948" s="4">
        <v>8.6993200168905549E-2</v>
      </c>
      <c r="H4948" s="4">
        <v>-0.1791081857998689</v>
      </c>
      <c r="I4948" s="4">
        <v>-4.2452065663051819E-2</v>
      </c>
    </row>
    <row r="4949" spans="1:9" x14ac:dyDescent="0.25">
      <c r="A4949" t="s">
        <v>5150</v>
      </c>
      <c r="B4949" s="3">
        <v>81.646675109863281</v>
      </c>
      <c r="C4949" s="3">
        <v>13.60999965667725</v>
      </c>
      <c r="D4949" s="4">
        <v>-3.711135622582296E-3</v>
      </c>
      <c r="E4949" s="4">
        <v>3.5768592166995461E-2</v>
      </c>
      <c r="F4949" s="2">
        <v>2</v>
      </c>
      <c r="G4949" s="4">
        <v>8.4209901374887597E-2</v>
      </c>
      <c r="H4949" s="4">
        <v>-0.17068131485256061</v>
      </c>
      <c r="I4949" s="4">
        <v>-3.2622350310875237E-2</v>
      </c>
    </row>
    <row r="4950" spans="1:9" x14ac:dyDescent="0.25">
      <c r="A4950" t="s">
        <v>5151</v>
      </c>
      <c r="B4950" s="3">
        <v>81.9508056640625</v>
      </c>
      <c r="C4950" s="3">
        <v>13.14000034332275</v>
      </c>
      <c r="D4950" s="4">
        <v>-2.969337758782054E-3</v>
      </c>
      <c r="E4950" s="4">
        <v>-1.128665304445642E-2</v>
      </c>
      <c r="F4950" s="2">
        <v>1</v>
      </c>
      <c r="G4950" s="4">
        <v>7.2650004099284349E-2</v>
      </c>
      <c r="H4950" s="4">
        <v>-0.1675921363773529</v>
      </c>
      <c r="I4950" s="4">
        <v>-2.901890779072358E-2</v>
      </c>
    </row>
    <row r="4951" spans="1:9" x14ac:dyDescent="0.25">
      <c r="A4951" t="s">
        <v>5152</v>
      </c>
      <c r="B4951" s="3">
        <v>82.194869995117188</v>
      </c>
      <c r="C4951" s="3">
        <v>13.289999961853029</v>
      </c>
      <c r="D4951" s="4">
        <v>2.0142694392533129E-3</v>
      </c>
      <c r="E4951" s="4">
        <v>-1.4825782999146719E-2</v>
      </c>
      <c r="F4951" s="2">
        <v>2</v>
      </c>
      <c r="G4951" s="4">
        <v>7.6129864608829534E-2</v>
      </c>
      <c r="H4951" s="4">
        <v>-0.16511307510695461</v>
      </c>
      <c r="I4951" s="4">
        <v>-2.6127150366052732E-2</v>
      </c>
    </row>
    <row r="4952" spans="1:9" x14ac:dyDescent="0.25">
      <c r="A4952" t="s">
        <v>5153</v>
      </c>
      <c r="B4952" s="3">
        <v>82.029640197753906</v>
      </c>
      <c r="C4952" s="3">
        <v>13.489999771118161</v>
      </c>
      <c r="D4952" s="4">
        <v>-8.489514054420555E-3</v>
      </c>
      <c r="E4952" s="4">
        <v>2.585552566167237E-2</v>
      </c>
      <c r="F4952" s="2">
        <v>2</v>
      </c>
      <c r="G4952" s="4">
        <v>8.5975121672103194E-2</v>
      </c>
      <c r="H4952" s="4">
        <v>-0.16679138176319139</v>
      </c>
      <c r="I4952" s="4">
        <v>-2.80848493515512E-2</v>
      </c>
    </row>
    <row r="4953" spans="1:9" x14ac:dyDescent="0.25">
      <c r="A4953" t="s">
        <v>5154</v>
      </c>
      <c r="B4953" s="3">
        <v>82.73199462890625</v>
      </c>
      <c r="C4953" s="3">
        <v>13.14999961853027</v>
      </c>
      <c r="D4953" s="4">
        <v>-8.2549936167638505E-3</v>
      </c>
      <c r="E4953" s="4">
        <v>6.1339729955463662E-2</v>
      </c>
      <c r="F4953" s="2">
        <v>1</v>
      </c>
      <c r="G4953" s="4">
        <v>0.1010848437161587</v>
      </c>
      <c r="H4953" s="4">
        <v>-0.1596572804349137</v>
      </c>
      <c r="I4953" s="4">
        <v>-5.8640541292790394E-3</v>
      </c>
    </row>
    <row r="4954" spans="1:9" x14ac:dyDescent="0.25">
      <c r="A4954" t="s">
        <v>5155</v>
      </c>
      <c r="B4954" s="3">
        <v>83.420631408691406</v>
      </c>
      <c r="C4954" s="3">
        <v>12.39000034332275</v>
      </c>
      <c r="D4954" s="4">
        <v>6.2299312781439742E-3</v>
      </c>
      <c r="E4954" s="4">
        <v>-3.2031237601768403E-2</v>
      </c>
      <c r="F4954" s="2">
        <v>1</v>
      </c>
      <c r="G4954" s="4">
        <v>9.6640616279003222E-2</v>
      </c>
      <c r="H4954" s="4">
        <v>-0.1526625149042031</v>
      </c>
      <c r="I4954" s="4">
        <v>2.4108409642558119E-3</v>
      </c>
    </row>
    <row r="4955" spans="1:9" x14ac:dyDescent="0.25">
      <c r="A4955" t="s">
        <v>5156</v>
      </c>
      <c r="B4955" s="3">
        <v>82.904144287109375</v>
      </c>
      <c r="C4955" s="3">
        <v>12.80000019073486</v>
      </c>
      <c r="D4955" s="4">
        <v>-7.0112436680633827E-3</v>
      </c>
      <c r="E4955" s="4">
        <v>2.481988993575035E-2</v>
      </c>
      <c r="F4955" s="2">
        <v>1</v>
      </c>
      <c r="G4955" s="4">
        <v>0.1041704581076885</v>
      </c>
      <c r="H4955" s="4">
        <v>-0.1579086859208384</v>
      </c>
      <c r="I4955" s="4">
        <v>1.685447722785249E-2</v>
      </c>
    </row>
    <row r="4956" spans="1:9" x14ac:dyDescent="0.25">
      <c r="A4956" t="s">
        <v>5157</v>
      </c>
      <c r="B4956" s="3">
        <v>83.489509582519531</v>
      </c>
      <c r="C4956" s="3">
        <v>12.489999771118161</v>
      </c>
      <c r="D4956" s="4">
        <v>2.232120574075847E-3</v>
      </c>
      <c r="E4956" s="4">
        <v>-1.6535436322902108E-2</v>
      </c>
      <c r="F4956" s="2">
        <v>1</v>
      </c>
      <c r="G4956" s="4">
        <v>9.7546082968951842E-2</v>
      </c>
      <c r="H4956" s="4">
        <v>-0.15196289111085659</v>
      </c>
      <c r="I4956" s="4">
        <v>5.1770124354906237E-2</v>
      </c>
    </row>
    <row r="4957" spans="1:9" x14ac:dyDescent="0.25">
      <c r="A4957" t="s">
        <v>5158</v>
      </c>
      <c r="B4957" s="3">
        <v>83.303565979003906</v>
      </c>
      <c r="C4957" s="3">
        <v>12.69999980926514</v>
      </c>
      <c r="D4957" s="4">
        <v>-1.111740251657423E-2</v>
      </c>
      <c r="E4957" s="4">
        <v>2.419356451322385E-2</v>
      </c>
      <c r="F4957" s="2">
        <v>1</v>
      </c>
      <c r="G4957" s="4">
        <v>7.673884394080499E-2</v>
      </c>
      <c r="H4957" s="4">
        <v>-0.15385159637131759</v>
      </c>
      <c r="I4957" s="4">
        <v>4.9427675249976037E-2</v>
      </c>
    </row>
    <row r="4958" spans="1:9" x14ac:dyDescent="0.25">
      <c r="A4958" t="s">
        <v>5159</v>
      </c>
      <c r="B4958" s="3">
        <v>84.240097045898438</v>
      </c>
      <c r="C4958" s="3">
        <v>12.39999961853027</v>
      </c>
      <c r="D4958" s="4">
        <v>-3.746355128769308E-3</v>
      </c>
      <c r="E4958" s="4">
        <v>1.141919959500726E-2</v>
      </c>
      <c r="F4958" s="2">
        <v>1</v>
      </c>
      <c r="G4958" s="4">
        <v>8.4486800840361642E-2</v>
      </c>
      <c r="H4958" s="4">
        <v>-0.14433886713951979</v>
      </c>
      <c r="I4958" s="4">
        <v>6.12257490632655E-2</v>
      </c>
    </row>
    <row r="4959" spans="1:9" x14ac:dyDescent="0.25">
      <c r="A4959" t="s">
        <v>5160</v>
      </c>
      <c r="B4959" s="3">
        <v>84.556877136230469</v>
      </c>
      <c r="C4959" s="3">
        <v>12.260000228881839</v>
      </c>
      <c r="D4959" s="4">
        <v>4.8882323501864278E-4</v>
      </c>
      <c r="E4959" s="4">
        <v>2.6800725271739271E-2</v>
      </c>
      <c r="F4959" s="2">
        <v>1</v>
      </c>
      <c r="G4959" s="4">
        <v>7.5282824680326987E-2</v>
      </c>
      <c r="H4959" s="4">
        <v>-0.14112120215020399</v>
      </c>
      <c r="I4959" s="4">
        <v>6.5216428091896761E-2</v>
      </c>
    </row>
    <row r="4960" spans="1:9" x14ac:dyDescent="0.25">
      <c r="A4960" t="s">
        <v>5161</v>
      </c>
      <c r="B4960" s="3">
        <v>84.51556396484375</v>
      </c>
      <c r="C4960" s="3">
        <v>11.939999580383301</v>
      </c>
      <c r="D4960" s="4">
        <v>1.245717383797906E-2</v>
      </c>
      <c r="E4960" s="4">
        <v>-7.6566179537999712E-2</v>
      </c>
      <c r="F4960" s="2">
        <v>1</v>
      </c>
      <c r="G4960" s="4">
        <v>7.8371282848826995E-2</v>
      </c>
      <c r="H4960" s="4">
        <v>-0.1415408369354246</v>
      </c>
      <c r="I4960" s="4">
        <v>6.4695979958662164E-2</v>
      </c>
    </row>
    <row r="4961" spans="1:9" x14ac:dyDescent="0.25">
      <c r="A4961" t="s">
        <v>5162</v>
      </c>
      <c r="B4961" s="3">
        <v>83.475692749023438</v>
      </c>
      <c r="C4961" s="3">
        <v>12.930000305175779</v>
      </c>
      <c r="D4961" s="4">
        <v>4.1209422959265218E-4</v>
      </c>
      <c r="E4961" s="4">
        <v>3.4400024414062542E-2</v>
      </c>
      <c r="F4961" s="2">
        <v>1</v>
      </c>
      <c r="G4961" s="4">
        <v>6.7865146343722538E-2</v>
      </c>
      <c r="H4961" s="4">
        <v>-0.15210323434188791</v>
      </c>
      <c r="I4961" s="4">
        <v>5.1596064969996247E-2</v>
      </c>
    </row>
    <row r="4962" spans="1:9" x14ac:dyDescent="0.25">
      <c r="A4962" t="s">
        <v>5163</v>
      </c>
      <c r="B4962" s="3">
        <v>83.441307067871094</v>
      </c>
      <c r="C4962" s="3">
        <v>12.5</v>
      </c>
      <c r="D4962" s="4">
        <v>-4.9487152257943201E-4</v>
      </c>
      <c r="E4962" s="4">
        <v>3.820598335584835E-2</v>
      </c>
      <c r="F4962" s="2">
        <v>1</v>
      </c>
      <c r="G4962" s="4">
        <v>6.9366327632396363E-2</v>
      </c>
      <c r="H4962" s="4">
        <v>-0.15245250377438821</v>
      </c>
      <c r="I4962" s="4">
        <v>5.1162886809979817E-2</v>
      </c>
    </row>
    <row r="4963" spans="1:9" x14ac:dyDescent="0.25">
      <c r="A4963" t="s">
        <v>5164</v>
      </c>
      <c r="B4963" s="3">
        <v>83.482620239257813</v>
      </c>
      <c r="C4963" s="3">
        <v>12.039999961853029</v>
      </c>
      <c r="D4963" s="4">
        <v>4.9739729063267291E-3</v>
      </c>
      <c r="E4963" s="4">
        <v>-3.311255141196678E-3</v>
      </c>
      <c r="F4963" s="2">
        <v>1</v>
      </c>
      <c r="G4963" s="4">
        <v>6.363247899803337E-2</v>
      </c>
      <c r="H4963" s="4">
        <v>-0.1520328689891676</v>
      </c>
      <c r="I4963" s="4">
        <v>5.1683334943214421E-2</v>
      </c>
    </row>
    <row r="4964" spans="1:9" x14ac:dyDescent="0.25">
      <c r="A4964" t="s">
        <v>5165</v>
      </c>
      <c r="B4964" s="3">
        <v>83.069435119628906</v>
      </c>
      <c r="C4964" s="3">
        <v>12.079999923706049</v>
      </c>
      <c r="D4964" s="4">
        <v>-6.5884217640996834E-3</v>
      </c>
      <c r="E4964" s="4">
        <v>5.1349013432615109E-2</v>
      </c>
      <c r="F4964" s="2">
        <v>1</v>
      </c>
      <c r="G4964" s="4">
        <v>6.8858209716390339E-2</v>
      </c>
      <c r="H4964" s="4">
        <v>-0.15622975930554661</v>
      </c>
      <c r="I4964" s="4">
        <v>4.6478180824730098E-2</v>
      </c>
    </row>
    <row r="4965" spans="1:9" x14ac:dyDescent="0.25">
      <c r="A4965" t="s">
        <v>5166</v>
      </c>
      <c r="B4965" s="3">
        <v>83.620361328125</v>
      </c>
      <c r="C4965" s="3">
        <v>11.489999771118161</v>
      </c>
      <c r="D4965" s="4">
        <v>9.8970070332502491E-3</v>
      </c>
      <c r="E4965" s="4">
        <v>-6.914427468986184E-3</v>
      </c>
      <c r="F4965" s="2">
        <v>1</v>
      </c>
      <c r="G4965" s="4">
        <v>7.6695970168446426E-2</v>
      </c>
      <c r="H4965" s="4">
        <v>-0.15063377639223821</v>
      </c>
      <c r="I4965" s="4">
        <v>5.3418546503217978E-2</v>
      </c>
    </row>
    <row r="4966" spans="1:9" x14ac:dyDescent="0.25">
      <c r="A4966" t="s">
        <v>5167</v>
      </c>
      <c r="B4966" s="3">
        <v>82.800880432128906</v>
      </c>
      <c r="C4966" s="3">
        <v>11.569999694824221</v>
      </c>
      <c r="D4966" s="4">
        <v>6.6140663968419222E-3</v>
      </c>
      <c r="E4966" s="4">
        <v>-6.6182455672041396E-2</v>
      </c>
      <c r="F4966" s="2">
        <v>1</v>
      </c>
      <c r="G4966" s="4">
        <v>6.6793973042136079E-2</v>
      </c>
      <c r="H4966" s="4">
        <v>-0.15895757914668529</v>
      </c>
      <c r="I4966" s="4">
        <v>4.3095027677941163E-2</v>
      </c>
    </row>
    <row r="4967" spans="1:9" x14ac:dyDescent="0.25">
      <c r="A4967" t="s">
        <v>5168</v>
      </c>
      <c r="B4967" s="3">
        <v>82.256828308105469</v>
      </c>
      <c r="C4967" s="3">
        <v>12.39000034332275</v>
      </c>
      <c r="D4967" s="4">
        <v>7.1664706029070926E-3</v>
      </c>
      <c r="E4967" s="4">
        <v>-5.7077624079448497E-2</v>
      </c>
      <c r="F4967" s="2">
        <v>1</v>
      </c>
      <c r="G4967" s="4">
        <v>6.4231129250642338E-2</v>
      </c>
      <c r="H4967" s="4">
        <v>-0.1644837391714464</v>
      </c>
      <c r="I4967" s="4">
        <v>3.6241259186534203E-2</v>
      </c>
    </row>
    <row r="4968" spans="1:9" x14ac:dyDescent="0.25">
      <c r="A4968" t="s">
        <v>5169</v>
      </c>
      <c r="B4968" s="3">
        <v>81.671531677246094</v>
      </c>
      <c r="C4968" s="3">
        <v>13.14000034332275</v>
      </c>
      <c r="D4968" s="4">
        <v>-1.4867925125607201E-2</v>
      </c>
      <c r="E4968" s="4">
        <v>0.17531305766061481</v>
      </c>
      <c r="F4968" s="2">
        <v>1</v>
      </c>
      <c r="G4968" s="4">
        <v>5.4814356001499309E-2</v>
      </c>
      <c r="H4968" s="4">
        <v>-0.1704288365274915</v>
      </c>
      <c r="I4968" s="4">
        <v>2.8867907572640569E-2</v>
      </c>
    </row>
    <row r="4969" spans="1:9" x14ac:dyDescent="0.25">
      <c r="A4969" t="s">
        <v>5170</v>
      </c>
      <c r="B4969" s="3">
        <v>82.904144287109375</v>
      </c>
      <c r="C4969" s="3">
        <v>11.180000305175779</v>
      </c>
      <c r="D4969" s="4">
        <v>1.3305414600643941E-3</v>
      </c>
      <c r="E4969" s="4">
        <v>-5.0127453665366417E-2</v>
      </c>
      <c r="F4969" s="2">
        <v>1</v>
      </c>
      <c r="G4969" s="4">
        <v>6.8031288808162227E-2</v>
      </c>
      <c r="H4969" s="4">
        <v>-0.1579086859208384</v>
      </c>
      <c r="I4969" s="4">
        <v>4.4395907730264687E-2</v>
      </c>
    </row>
    <row r="4970" spans="1:9" x14ac:dyDescent="0.25">
      <c r="A4970" t="s">
        <v>5171</v>
      </c>
      <c r="B4970" s="3">
        <v>82.793983459472656</v>
      </c>
      <c r="C4970" s="3">
        <v>11.77000045776367</v>
      </c>
      <c r="D4970" s="4">
        <v>-8.0852405330723576E-3</v>
      </c>
      <c r="E4970" s="4">
        <v>6.0360365159305651E-2</v>
      </c>
      <c r="F4970" s="2">
        <v>1</v>
      </c>
      <c r="G4970" s="4">
        <v>6.3372431540575036E-2</v>
      </c>
      <c r="H4970" s="4">
        <v>-0.15902763451987811</v>
      </c>
      <c r="I4970" s="4">
        <v>4.3008142153944107E-2</v>
      </c>
    </row>
    <row r="4971" spans="1:9" x14ac:dyDescent="0.25">
      <c r="A4971" t="s">
        <v>5172</v>
      </c>
      <c r="B4971" s="3">
        <v>83.468849182128906</v>
      </c>
      <c r="C4971" s="3">
        <v>11.10000038146973</v>
      </c>
      <c r="D4971" s="4">
        <v>6.6046488825599603E-4</v>
      </c>
      <c r="E4971" s="4">
        <v>-1.508430074435674E-2</v>
      </c>
      <c r="F4971" s="2">
        <v>1</v>
      </c>
      <c r="G4971" s="4">
        <v>6.8054777541895151E-2</v>
      </c>
      <c r="H4971" s="4">
        <v>-0.15217274725090779</v>
      </c>
      <c r="I4971" s="4">
        <v>5.1509852232136222E-2</v>
      </c>
    </row>
    <row r="4972" spans="1:9" x14ac:dyDescent="0.25">
      <c r="A4972" t="s">
        <v>5173</v>
      </c>
      <c r="B4972" s="3">
        <v>83.41375732421875</v>
      </c>
      <c r="C4972" s="3">
        <v>11.27000045776367</v>
      </c>
      <c r="D4972" s="4">
        <v>3.7288648770525961E-3</v>
      </c>
      <c r="E4972" s="4">
        <v>-2.1701388026553189E-2</v>
      </c>
      <c r="F4972" s="2">
        <v>1</v>
      </c>
      <c r="G4972" s="4">
        <v>6.2663489655192528E-2</v>
      </c>
      <c r="H4972" s="4">
        <v>-0.1527323377927505</v>
      </c>
      <c r="I4972" s="4">
        <v>5.0815825275517978E-2</v>
      </c>
    </row>
    <row r="4973" spans="1:9" x14ac:dyDescent="0.25">
      <c r="A4973" t="s">
        <v>5174</v>
      </c>
      <c r="B4973" s="3">
        <v>83.103874206542969</v>
      </c>
      <c r="C4973" s="3">
        <v>11.52000045776367</v>
      </c>
      <c r="D4973" s="4">
        <v>-7.4536388251922325E-4</v>
      </c>
      <c r="E4973" s="4">
        <v>7.8740288875702724E-3</v>
      </c>
      <c r="F4973" s="2">
        <v>1</v>
      </c>
      <c r="G4973" s="4">
        <v>6.8279584550839933E-2</v>
      </c>
      <c r="H4973" s="4">
        <v>-0.15587994740887329</v>
      </c>
      <c r="I4973" s="4">
        <v>4.6912031770883537E-2</v>
      </c>
    </row>
    <row r="4974" spans="1:9" x14ac:dyDescent="0.25">
      <c r="A4974" t="s">
        <v>5175</v>
      </c>
      <c r="B4974" s="3">
        <v>83.165863037109375</v>
      </c>
      <c r="C4974" s="3">
        <v>11.430000305175779</v>
      </c>
      <c r="D4974" s="4">
        <v>8.6022569925547909E-3</v>
      </c>
      <c r="E4974" s="4">
        <v>-6.9504710786462143E-3</v>
      </c>
      <c r="F4974" s="2">
        <v>1</v>
      </c>
      <c r="G4974" s="4">
        <v>6.4269867051158558E-2</v>
      </c>
      <c r="H4974" s="4">
        <v>-0.15525030149383789</v>
      </c>
      <c r="I4974" s="4">
        <v>4.7692944251499059E-2</v>
      </c>
    </row>
    <row r="4975" spans="1:9" x14ac:dyDescent="0.25">
      <c r="A4975" t="s">
        <v>5176</v>
      </c>
      <c r="B4975" s="3">
        <v>82.456550598144531</v>
      </c>
      <c r="C4975" s="3">
        <v>11.510000228881839</v>
      </c>
      <c r="D4975" s="4">
        <v>3.6039778867620331E-3</v>
      </c>
      <c r="E4975" s="4">
        <v>-4.0833314259847042E-2</v>
      </c>
      <c r="F4975" s="2">
        <v>1</v>
      </c>
      <c r="G4975" s="4">
        <v>5.1374699016462737E-2</v>
      </c>
      <c r="H4975" s="4">
        <v>-0.1624550781543633</v>
      </c>
      <c r="I4975" s="4">
        <v>3.8757287114848049E-2</v>
      </c>
    </row>
    <row r="4976" spans="1:9" x14ac:dyDescent="0.25">
      <c r="A4976" t="s">
        <v>5177</v>
      </c>
      <c r="B4976" s="3">
        <v>82.160446166992188</v>
      </c>
      <c r="C4976" s="3">
        <v>12</v>
      </c>
      <c r="D4976" s="4">
        <v>-7.48652278435602E-3</v>
      </c>
      <c r="E4976" s="4">
        <v>3.4482724601393011E-2</v>
      </c>
      <c r="F4976" s="2">
        <v>1</v>
      </c>
      <c r="G4976" s="4">
        <v>5.8727332930642813E-2</v>
      </c>
      <c r="H4976" s="4">
        <v>-0.16546273201386419</v>
      </c>
      <c r="I4976" s="4">
        <v>3.5027072433597262E-2</v>
      </c>
    </row>
    <row r="4977" spans="1:9" x14ac:dyDescent="0.25">
      <c r="A4977" t="s">
        <v>5178</v>
      </c>
      <c r="B4977" s="3">
        <v>82.780181884765625</v>
      </c>
      <c r="C4977" s="3">
        <v>11.60000038146973</v>
      </c>
      <c r="D4977" s="4">
        <v>1.1653018882984421E-3</v>
      </c>
      <c r="E4977" s="4">
        <v>-1.1082622833744501E-2</v>
      </c>
      <c r="F4977" s="2">
        <v>1</v>
      </c>
      <c r="G4977" s="4">
        <v>7.0160643972502434E-2</v>
      </c>
      <c r="H4977" s="4">
        <v>-0.15916782276114569</v>
      </c>
      <c r="I4977" s="4">
        <v>4.2834274993644561E-2</v>
      </c>
    </row>
    <row r="4978" spans="1:9" x14ac:dyDescent="0.25">
      <c r="A4978" t="s">
        <v>5179</v>
      </c>
      <c r="B4978" s="3">
        <v>82.683830261230469</v>
      </c>
      <c r="C4978" s="3">
        <v>11.72999954223633</v>
      </c>
      <c r="D4978" s="4">
        <v>-1.3304493109225211E-3</v>
      </c>
      <c r="E4978" s="4">
        <v>4.6387109930403847E-2</v>
      </c>
      <c r="F4978" s="2">
        <v>1</v>
      </c>
      <c r="G4978" s="4">
        <v>6.9195547267514979E-2</v>
      </c>
      <c r="H4978" s="4">
        <v>-0.1601465056240361</v>
      </c>
      <c r="I4978" s="4">
        <v>4.1620472689928738E-2</v>
      </c>
    </row>
    <row r="4979" spans="1:9" x14ac:dyDescent="0.25">
      <c r="A4979" t="s">
        <v>5180</v>
      </c>
      <c r="B4979" s="3">
        <v>82.793983459472656</v>
      </c>
      <c r="C4979" s="3">
        <v>11.210000038146971</v>
      </c>
      <c r="D4979" s="4">
        <v>1.0675825481220039E-2</v>
      </c>
      <c r="E4979" s="4">
        <v>-4.9194226088436377E-2</v>
      </c>
      <c r="F4979" s="2">
        <v>1</v>
      </c>
      <c r="G4979" s="4">
        <v>8.2633299556659878E-2</v>
      </c>
      <c r="H4979" s="4">
        <v>-0.15902763451987811</v>
      </c>
      <c r="I4979" s="4">
        <v>4.3008142153944107E-2</v>
      </c>
    </row>
    <row r="4980" spans="1:9" x14ac:dyDescent="0.25">
      <c r="A4980" t="s">
        <v>5181</v>
      </c>
      <c r="B4980" s="3">
        <v>81.919425964355469</v>
      </c>
      <c r="C4980" s="3">
        <v>11.789999961853029</v>
      </c>
      <c r="D4980" s="4">
        <v>-2.5991786220275199E-3</v>
      </c>
      <c r="E4980" s="4">
        <v>1.114923809109403E-2</v>
      </c>
      <c r="F4980" s="2">
        <v>1</v>
      </c>
      <c r="G4980" s="4">
        <v>7.4329801008699015E-2</v>
      </c>
      <c r="H4980" s="4">
        <v>-0.16791087282640421</v>
      </c>
      <c r="I4980" s="4">
        <v>3.1990788596659492E-2</v>
      </c>
    </row>
    <row r="4981" spans="1:9" x14ac:dyDescent="0.25">
      <c r="A4981" t="s">
        <v>5182</v>
      </c>
      <c r="B4981" s="3">
        <v>82.132904052734375</v>
      </c>
      <c r="C4981" s="3">
        <v>11.659999847412109</v>
      </c>
      <c r="D4981" s="4">
        <v>3.0274398245906391E-3</v>
      </c>
      <c r="E4981" s="4">
        <v>-3.075643339750089E-2</v>
      </c>
      <c r="F4981" s="2">
        <v>1</v>
      </c>
      <c r="G4981" s="4">
        <v>6.8324675185484907E-2</v>
      </c>
      <c r="H4981" s="4">
        <v>-0.1657424885373445</v>
      </c>
      <c r="I4981" s="4">
        <v>3.4680107011440642E-2</v>
      </c>
    </row>
    <row r="4982" spans="1:9" x14ac:dyDescent="0.25">
      <c r="A4982" t="s">
        <v>5183</v>
      </c>
      <c r="B4982" s="3">
        <v>81.885002136230469</v>
      </c>
      <c r="C4982" s="3">
        <v>12.02999973297119</v>
      </c>
      <c r="D4982" s="4">
        <v>6.3477888832308427E-3</v>
      </c>
      <c r="E4982" s="4">
        <v>-6.1622463389915061E-2</v>
      </c>
      <c r="F4982" s="2">
        <v>1</v>
      </c>
      <c r="G4982" s="4">
        <v>6.3325060805555999E-2</v>
      </c>
      <c r="H4982" s="4">
        <v>-0.16826052973331371</v>
      </c>
      <c r="I4982" s="4">
        <v>3.1557129875116503E-2</v>
      </c>
    </row>
    <row r="4983" spans="1:9" x14ac:dyDescent="0.25">
      <c r="A4983" t="s">
        <v>5184</v>
      </c>
      <c r="B4983" s="3">
        <v>81.368492126464844</v>
      </c>
      <c r="C4983" s="3">
        <v>12.819999694824221</v>
      </c>
      <c r="D4983" s="4">
        <v>6.216387926608391E-3</v>
      </c>
      <c r="E4983" s="4">
        <v>-3.1722060691431131E-2</v>
      </c>
      <c r="F4983" s="2">
        <v>1</v>
      </c>
      <c r="G4983" s="4">
        <v>6.1180033623024148E-2</v>
      </c>
      <c r="H4983" s="4">
        <v>-0.17350693323459451</v>
      </c>
      <c r="I4983" s="4">
        <v>2.505032680586616E-2</v>
      </c>
    </row>
    <row r="4984" spans="1:9" x14ac:dyDescent="0.25">
      <c r="A4984" t="s">
        <v>5185</v>
      </c>
      <c r="B4984" s="3">
        <v>80.865798950195313</v>
      </c>
      <c r="C4984" s="3">
        <v>13.239999771118161</v>
      </c>
      <c r="D4984" s="4">
        <v>0</v>
      </c>
      <c r="E4984" s="4">
        <v>0</v>
      </c>
      <c r="F4984" s="2">
        <v>2</v>
      </c>
      <c r="G4984" s="4">
        <v>5.4624081217433673E-2</v>
      </c>
      <c r="H4984" s="4">
        <v>-0.17861299350484389</v>
      </c>
      <c r="I4984" s="4">
        <v>1.8717583121525831E-2</v>
      </c>
    </row>
    <row r="4985" spans="1:9" x14ac:dyDescent="0.25">
      <c r="A4985" t="s">
        <v>5186</v>
      </c>
      <c r="B4985" s="3">
        <v>80.865798950195313</v>
      </c>
      <c r="C4985" s="3">
        <v>13.239999771118161</v>
      </c>
      <c r="D4985" s="4">
        <v>1.7058569582708569E-3</v>
      </c>
      <c r="E4985" s="4">
        <v>-1.4880938653975219E-2</v>
      </c>
      <c r="F4985" s="2">
        <v>2</v>
      </c>
      <c r="G4985" s="4">
        <v>5.5647560602487101E-2</v>
      </c>
      <c r="H4985" s="4">
        <v>-0.17861299350484389</v>
      </c>
      <c r="I4985" s="4">
        <v>1.8717583121525831E-2</v>
      </c>
    </row>
    <row r="4986" spans="1:9" x14ac:dyDescent="0.25">
      <c r="A4986" t="s">
        <v>5187</v>
      </c>
      <c r="B4986" s="3">
        <v>80.72808837890625</v>
      </c>
      <c r="C4986" s="3">
        <v>13.439999580383301</v>
      </c>
      <c r="D4986" s="4">
        <v>2.9948060580127218E-3</v>
      </c>
      <c r="E4986" s="4">
        <v>-4.4096786680629441E-2</v>
      </c>
      <c r="F4986" s="2">
        <v>2</v>
      </c>
      <c r="G4986" s="4">
        <v>4.1811618553618368E-2</v>
      </c>
      <c r="H4986" s="4">
        <v>-0.18001177612224609</v>
      </c>
      <c r="I4986" s="4">
        <v>1.698275601074339E-2</v>
      </c>
    </row>
    <row r="4987" spans="1:9" x14ac:dyDescent="0.25">
      <c r="A4987" t="s">
        <v>5188</v>
      </c>
      <c r="B4987" s="3">
        <v>80.487045288085938</v>
      </c>
      <c r="C4987" s="3">
        <v>14.060000419616699</v>
      </c>
      <c r="D4987" s="4">
        <v>2.8314194208032268E-3</v>
      </c>
      <c r="E4987" s="4">
        <v>-4.0272983909658611E-2</v>
      </c>
      <c r="F4987" s="2">
        <v>2</v>
      </c>
      <c r="G4987" s="4">
        <v>2.8033545379422261E-2</v>
      </c>
      <c r="H4987" s="4">
        <v>-0.18246014941943159</v>
      </c>
      <c r="I4987" s="4">
        <v>1.394618383688973E-2</v>
      </c>
    </row>
    <row r="4988" spans="1:9" x14ac:dyDescent="0.25">
      <c r="A4988" t="s">
        <v>5189</v>
      </c>
      <c r="B4988" s="3">
        <v>80.259796142578125</v>
      </c>
      <c r="C4988" s="3">
        <v>14.64999961853027</v>
      </c>
      <c r="D4988" s="4">
        <v>-1.9698166371379111E-3</v>
      </c>
      <c r="E4988" s="4">
        <v>2.019498389877605E-2</v>
      </c>
      <c r="F4988" s="2">
        <v>2</v>
      </c>
      <c r="G4988" s="4">
        <v>3.8031202473084447E-2</v>
      </c>
      <c r="H4988" s="4">
        <v>-0.18476841197023139</v>
      </c>
      <c r="I4988" s="4">
        <v>1.1083382711030151E-2</v>
      </c>
    </row>
    <row r="4989" spans="1:9" x14ac:dyDescent="0.25">
      <c r="A4989" t="s">
        <v>5190</v>
      </c>
      <c r="B4989" s="3">
        <v>80.418205261230469</v>
      </c>
      <c r="C4989" s="3">
        <v>14.35999965667725</v>
      </c>
      <c r="D4989" s="4">
        <v>-6.1274463583252947E-3</v>
      </c>
      <c r="E4989" s="4">
        <v>3.8322468249816673E-2</v>
      </c>
      <c r="F4989" s="2">
        <v>2</v>
      </c>
      <c r="G4989" s="4">
        <v>3.6727664040662633E-2</v>
      </c>
      <c r="H4989" s="4">
        <v>-0.1831593857383689</v>
      </c>
      <c r="I4989" s="4">
        <v>1.307896250610918E-2</v>
      </c>
    </row>
    <row r="4990" spans="1:9" x14ac:dyDescent="0.25">
      <c r="A4990" t="s">
        <v>5191</v>
      </c>
      <c r="B4990" s="3">
        <v>80.91400146484375</v>
      </c>
      <c r="C4990" s="3">
        <v>13.829999923706049</v>
      </c>
      <c r="D4990" s="4">
        <v>-6.0905019976010832E-3</v>
      </c>
      <c r="E4990" s="4">
        <v>4.9317117107730242E-2</v>
      </c>
      <c r="F4990" s="2">
        <v>2</v>
      </c>
      <c r="G4990" s="4">
        <v>4.0400834827307941E-2</v>
      </c>
      <c r="H4990" s="4">
        <v>-0.1781233808413123</v>
      </c>
      <c r="I4990" s="4">
        <v>1.9324820666452251E-2</v>
      </c>
    </row>
    <row r="4991" spans="1:9" x14ac:dyDescent="0.25">
      <c r="A4991" t="s">
        <v>5192</v>
      </c>
      <c r="B4991" s="3">
        <v>81.409828186035156</v>
      </c>
      <c r="C4991" s="3">
        <v>13.180000305175779</v>
      </c>
      <c r="D4991" s="4">
        <v>-1.046295802566455E-2</v>
      </c>
      <c r="E4991" s="4">
        <v>5.6936649794967709E-2</v>
      </c>
      <c r="F4991" s="2">
        <v>1</v>
      </c>
      <c r="G4991" s="4">
        <v>5.5025603570647792E-2</v>
      </c>
      <c r="H4991" s="4">
        <v>-0.17308706596472831</v>
      </c>
      <c r="I4991" s="4">
        <v>2.5571063276016659E-2</v>
      </c>
    </row>
    <row r="4992" spans="1:9" x14ac:dyDescent="0.25">
      <c r="A4992" t="s">
        <v>5193</v>
      </c>
      <c r="B4992" s="3">
        <v>82.270622253417969</v>
      </c>
      <c r="C4992" s="3">
        <v>12.47000026702881</v>
      </c>
      <c r="D4992" s="4">
        <v>1.040248282572276E-2</v>
      </c>
      <c r="E4992" s="4">
        <v>3.2180177691847329E-3</v>
      </c>
      <c r="F4992" s="2">
        <v>1</v>
      </c>
      <c r="G4992" s="4">
        <v>6.5901204289077642E-2</v>
      </c>
      <c r="H4992" s="4">
        <v>-0.1643436284250607</v>
      </c>
      <c r="I4992" s="4">
        <v>3.6415030234528523E-2</v>
      </c>
    </row>
    <row r="4993" spans="1:9" x14ac:dyDescent="0.25">
      <c r="A4993" t="s">
        <v>5194</v>
      </c>
      <c r="B4993" s="3">
        <v>81.423614501953125</v>
      </c>
      <c r="C4993" s="3">
        <v>12.430000305175779</v>
      </c>
      <c r="D4993" s="4">
        <v>5.271186688136531E-3</v>
      </c>
      <c r="E4993" s="4">
        <v>-3.1931451911195952E-2</v>
      </c>
      <c r="F4993" s="2">
        <v>1</v>
      </c>
      <c r="G4993" s="4">
        <v>5.909875607681303E-2</v>
      </c>
      <c r="H4993" s="4">
        <v>-0.1729470327132244</v>
      </c>
      <c r="I4993" s="4">
        <v>2.5744738211705531E-2</v>
      </c>
    </row>
    <row r="4994" spans="1:9" x14ac:dyDescent="0.25">
      <c r="A4994" t="s">
        <v>5195</v>
      </c>
      <c r="B4994" s="3">
        <v>80.996665954589844</v>
      </c>
      <c r="C4994" s="3">
        <v>12.840000152587891</v>
      </c>
      <c r="D4994" s="4">
        <v>-8.0121343932831879E-3</v>
      </c>
      <c r="E4994" s="4">
        <v>2.229297162553245E-2</v>
      </c>
      <c r="F4994" s="2">
        <v>1</v>
      </c>
      <c r="G4994" s="4">
        <v>5.6144695990171911E-2</v>
      </c>
      <c r="H4994" s="4">
        <v>-0.17728372379646179</v>
      </c>
      <c r="I4994" s="4">
        <v>2.0366197494448231E-2</v>
      </c>
    </row>
    <row r="4995" spans="1:9" x14ac:dyDescent="0.25">
      <c r="A4995" t="s">
        <v>5196</v>
      </c>
      <c r="B4995" s="3">
        <v>81.650863647460938</v>
      </c>
      <c r="C4995" s="3">
        <v>12.560000419616699</v>
      </c>
      <c r="D4995" s="4">
        <v>3.3000088778967211E-3</v>
      </c>
      <c r="E4995" s="4">
        <v>-4.7763395057537461E-2</v>
      </c>
      <c r="F4995" s="2">
        <v>1</v>
      </c>
      <c r="G4995" s="4">
        <v>7.3566088040078803E-2</v>
      </c>
      <c r="H4995" s="4">
        <v>-0.1706387701624246</v>
      </c>
      <c r="I4995" s="4">
        <v>2.8607539337565099E-2</v>
      </c>
    </row>
    <row r="4996" spans="1:9" x14ac:dyDescent="0.25">
      <c r="A4996" t="s">
        <v>5197</v>
      </c>
      <c r="B4996" s="3">
        <v>81.382301330566406</v>
      </c>
      <c r="C4996" s="3">
        <v>13.189999580383301</v>
      </c>
      <c r="D4996" s="4">
        <v>-6.8907287006350071E-3</v>
      </c>
      <c r="E4996" s="4">
        <v>-3.0234288161030691E-3</v>
      </c>
      <c r="F4996" s="2">
        <v>1</v>
      </c>
      <c r="G4996" s="4">
        <v>6.3797804098561173E-2</v>
      </c>
      <c r="H4996" s="4">
        <v>-0.17336666749844509</v>
      </c>
      <c r="I4996" s="4">
        <v>2.5224290078470931E-2</v>
      </c>
    </row>
    <row r="4997" spans="1:9" x14ac:dyDescent="0.25">
      <c r="A4997" t="s">
        <v>5198</v>
      </c>
      <c r="B4997" s="3">
        <v>81.946975708007813</v>
      </c>
      <c r="C4997" s="3">
        <v>13.22999954223633</v>
      </c>
      <c r="D4997" s="4">
        <v>4.7282577735348053E-3</v>
      </c>
      <c r="E4997" s="4">
        <v>-1.9273553246345609E-2</v>
      </c>
      <c r="F4997" s="2">
        <v>2</v>
      </c>
      <c r="G4997" s="4">
        <v>7.9088992220399223E-2</v>
      </c>
      <c r="H4997" s="4">
        <v>-0.167631038808042</v>
      </c>
      <c r="I4997" s="4">
        <v>3.2337850131121122E-2</v>
      </c>
    </row>
    <row r="4998" spans="1:9" x14ac:dyDescent="0.25">
      <c r="A4998" t="s">
        <v>5199</v>
      </c>
      <c r="B4998" s="3">
        <v>81.561332702636719</v>
      </c>
      <c r="C4998" s="3">
        <v>13.489999771118161</v>
      </c>
      <c r="D4998" s="4">
        <v>-1.433061806324853E-3</v>
      </c>
      <c r="E4998" s="4">
        <v>-6.6274044987865146E-3</v>
      </c>
      <c r="F4998" s="2">
        <v>2</v>
      </c>
      <c r="G4998" s="4">
        <v>6.4633224912186149E-2</v>
      </c>
      <c r="H4998" s="4">
        <v>-0.1715481726009406</v>
      </c>
      <c r="I4998" s="4">
        <v>2.7479661434793409E-2</v>
      </c>
    </row>
    <row r="4999" spans="1:9" x14ac:dyDescent="0.25">
      <c r="A4999" t="s">
        <v>5200</v>
      </c>
      <c r="B4999" s="3">
        <v>81.678382873535156</v>
      </c>
      <c r="C4999" s="3">
        <v>13.579999923706049</v>
      </c>
      <c r="D4999" s="4">
        <v>5.0840268444278802E-3</v>
      </c>
      <c r="E4999" s="4">
        <v>-3.6195899457684873E-2</v>
      </c>
      <c r="F4999" s="2">
        <v>2</v>
      </c>
      <c r="G4999" s="4">
        <v>7.0409628753320463E-2</v>
      </c>
      <c r="H4999" s="4">
        <v>-0.1703592461235898</v>
      </c>
      <c r="I4999" s="4">
        <v>2.895421642280582E-2</v>
      </c>
    </row>
    <row r="5000" spans="1:9" x14ac:dyDescent="0.25">
      <c r="A5000" t="s">
        <v>5201</v>
      </c>
      <c r="B5000" s="3">
        <v>81.265228271484375</v>
      </c>
      <c r="C5000" s="3">
        <v>14.090000152587891</v>
      </c>
      <c r="D5000" s="4">
        <v>-6.9008649576359771E-3</v>
      </c>
      <c r="E5000" s="4">
        <v>7.8684273214193468E-3</v>
      </c>
      <c r="F5000" s="2">
        <v>2</v>
      </c>
      <c r="G5000" s="4">
        <v>6.8591059610621619E-2</v>
      </c>
      <c r="H5000" s="4">
        <v>-0.1745558264604414</v>
      </c>
      <c r="I5000" s="4">
        <v>2.3749446753542621E-2</v>
      </c>
    </row>
    <row r="5001" spans="1:9" x14ac:dyDescent="0.25">
      <c r="A5001" t="s">
        <v>5202</v>
      </c>
      <c r="B5001" s="3">
        <v>81.829925537109375</v>
      </c>
      <c r="C5001" s="3">
        <v>13.97999954223633</v>
      </c>
      <c r="D5001" s="4">
        <v>-1.221923300644334E-2</v>
      </c>
      <c r="E5001" s="4">
        <v>-7.1022998587776387E-3</v>
      </c>
      <c r="F5001" s="2">
        <v>2</v>
      </c>
      <c r="G5001" s="4">
        <v>7.7068840805655681E-2</v>
      </c>
      <c r="H5001" s="4">
        <v>-0.16881996528539281</v>
      </c>
      <c r="I5001" s="4">
        <v>3.086329514310893E-2</v>
      </c>
    </row>
    <row r="5002" spans="1:9" x14ac:dyDescent="0.25">
      <c r="A5002" t="s">
        <v>5203</v>
      </c>
      <c r="B5002" s="3">
        <v>82.842193603515625</v>
      </c>
      <c r="C5002" s="3">
        <v>14.079999923706049</v>
      </c>
      <c r="D5002" s="4">
        <v>-4.7157860773950899E-3</v>
      </c>
      <c r="E5002" s="4">
        <v>5.944318766896961E-2</v>
      </c>
      <c r="F5002" s="2">
        <v>2</v>
      </c>
      <c r="G5002" s="4">
        <v>0.10225433271349681</v>
      </c>
      <c r="H5002" s="4">
        <v>-0.15853794436146459</v>
      </c>
      <c r="I5002" s="4">
        <v>4.3615475811175752E-2</v>
      </c>
    </row>
    <row r="5003" spans="1:9" x14ac:dyDescent="0.25">
      <c r="A5003" t="s">
        <v>5204</v>
      </c>
      <c r="B5003" s="3">
        <v>83.234710693359375</v>
      </c>
      <c r="C5003" s="3">
        <v>13.289999961853029</v>
      </c>
      <c r="D5003" s="4">
        <v>-2.146488020716375E-3</v>
      </c>
      <c r="E5003" s="4">
        <v>5.8120980720365763E-2</v>
      </c>
      <c r="F5003" s="2">
        <v>2</v>
      </c>
      <c r="G5003" s="4">
        <v>0.1069802705236091</v>
      </c>
      <c r="H5003" s="4">
        <v>-0.1545509876800186</v>
      </c>
      <c r="I5003" s="4">
        <v>4.8560261694584828E-2</v>
      </c>
    </row>
    <row r="5004" spans="1:9" x14ac:dyDescent="0.25">
      <c r="A5004" t="s">
        <v>5205</v>
      </c>
      <c r="B5004" s="3">
        <v>83.41375732421875</v>
      </c>
      <c r="C5004" s="3">
        <v>12.560000419616699</v>
      </c>
      <c r="D5004" s="4">
        <v>-1.895385873797339E-3</v>
      </c>
      <c r="E5004" s="4">
        <v>8.0895055362764312E-2</v>
      </c>
      <c r="F5004" s="2">
        <v>1</v>
      </c>
      <c r="G5004" s="4">
        <v>0.1103588118239132</v>
      </c>
      <c r="H5004" s="4">
        <v>-0.1527323377927505</v>
      </c>
      <c r="I5004" s="4">
        <v>5.0815825275517978E-2</v>
      </c>
    </row>
    <row r="5005" spans="1:9" x14ac:dyDescent="0.25">
      <c r="A5005" t="s">
        <v>5206</v>
      </c>
      <c r="B5005" s="3">
        <v>83.572158813476563</v>
      </c>
      <c r="C5005" s="3">
        <v>11.61999988555908</v>
      </c>
      <c r="D5005" s="4">
        <v>1.485684402233733E-3</v>
      </c>
      <c r="E5005" s="4">
        <v>-3.1666676203409787E-2</v>
      </c>
      <c r="F5005" s="2">
        <v>1</v>
      </c>
      <c r="G5005" s="4">
        <v>0.1126672649529674</v>
      </c>
      <c r="H5005" s="4">
        <v>-0.1511233890557698</v>
      </c>
      <c r="I5005" s="4">
        <v>5.2811308958291558E-2</v>
      </c>
    </row>
    <row r="5006" spans="1:9" x14ac:dyDescent="0.25">
      <c r="A5006" t="s">
        <v>5207</v>
      </c>
      <c r="B5006" s="3">
        <v>83.44818115234375</v>
      </c>
      <c r="C5006" s="3">
        <v>12</v>
      </c>
      <c r="D5006" s="4">
        <v>5.4763922568796808E-3</v>
      </c>
      <c r="E5006" s="4">
        <v>-1.153215316009093E-2</v>
      </c>
      <c r="F5006" s="2">
        <v>1</v>
      </c>
      <c r="G5006" s="4">
        <v>0.12580266185345759</v>
      </c>
      <c r="H5006" s="4">
        <v>-0.15238268088584089</v>
      </c>
      <c r="I5006" s="4">
        <v>5.1249483997060967E-2</v>
      </c>
    </row>
    <row r="5007" spans="1:9" x14ac:dyDescent="0.25">
      <c r="A5007" t="s">
        <v>5208</v>
      </c>
      <c r="B5007" s="3">
        <v>82.993675231933594</v>
      </c>
      <c r="C5007" s="3">
        <v>12.14000034332275</v>
      </c>
      <c r="D5007" s="4">
        <v>-2.0704144571788148E-3</v>
      </c>
      <c r="E5007" s="4">
        <v>8.103302209976837E-2</v>
      </c>
      <c r="F5007" s="2">
        <v>1</v>
      </c>
      <c r="G5007" s="4">
        <v>0.1204889418877049</v>
      </c>
      <c r="H5007" s="4">
        <v>-0.15699928348232239</v>
      </c>
      <c r="I5007" s="4">
        <v>4.5523785633036377E-2</v>
      </c>
    </row>
    <row r="5008" spans="1:9" x14ac:dyDescent="0.25">
      <c r="A5008" t="s">
        <v>5209</v>
      </c>
      <c r="B5008" s="3">
        <v>83.165863037109375</v>
      </c>
      <c r="C5008" s="3">
        <v>11.22999954223633</v>
      </c>
      <c r="D5008" s="4">
        <v>7.4591986424543677E-4</v>
      </c>
      <c r="E5008" s="4">
        <v>-1.9213997440488021E-2</v>
      </c>
      <c r="F5008" s="2">
        <v>1</v>
      </c>
      <c r="G5008" s="4">
        <v>0.1216871371413242</v>
      </c>
      <c r="H5008" s="4">
        <v>-0.15525030149383789</v>
      </c>
      <c r="I5008" s="4">
        <v>4.7692944251499059E-2</v>
      </c>
    </row>
    <row r="5009" spans="1:9" x14ac:dyDescent="0.25">
      <c r="A5009" t="s">
        <v>5210</v>
      </c>
      <c r="B5009" s="3">
        <v>83.103874206542969</v>
      </c>
      <c r="C5009" s="3">
        <v>11.44999980926514</v>
      </c>
      <c r="D5009" s="4">
        <v>2.409166889677961E-3</v>
      </c>
      <c r="E5009" s="4">
        <v>-8.6580415427131019E-3</v>
      </c>
      <c r="F5009" s="2">
        <v>1</v>
      </c>
      <c r="G5009" s="4">
        <v>0.1215671887526464</v>
      </c>
      <c r="H5009" s="4">
        <v>-0.15587994740887329</v>
      </c>
      <c r="I5009" s="4">
        <v>4.6912031770883537E-2</v>
      </c>
    </row>
    <row r="5010" spans="1:9" x14ac:dyDescent="0.25">
      <c r="A5010" t="s">
        <v>5211</v>
      </c>
      <c r="B5010" s="3">
        <v>82.904144287109375</v>
      </c>
      <c r="C5010" s="3">
        <v>11.55000019073486</v>
      </c>
      <c r="D5010" s="4">
        <v>7.7004648359164651E-3</v>
      </c>
      <c r="E5010" s="4">
        <v>-2.3668616633724771E-2</v>
      </c>
      <c r="F5010" s="2">
        <v>1</v>
      </c>
      <c r="G5010" s="4">
        <v>0.12667967770261451</v>
      </c>
      <c r="H5010" s="4">
        <v>-0.1579086859208384</v>
      </c>
      <c r="I5010" s="4">
        <v>4.4395907730264687E-2</v>
      </c>
    </row>
    <row r="5011" spans="1:9" x14ac:dyDescent="0.25">
      <c r="A5011" t="s">
        <v>5212</v>
      </c>
      <c r="B5011" s="3">
        <v>82.270622253417969</v>
      </c>
      <c r="C5011" s="3">
        <v>11.829999923706049</v>
      </c>
      <c r="D5011" s="4">
        <v>2.5128317675360279E-4</v>
      </c>
      <c r="E5011" s="4">
        <v>-1.004183158781669E-2</v>
      </c>
      <c r="F5011" s="2">
        <v>1</v>
      </c>
      <c r="G5011" s="4">
        <v>0.11495738328819401</v>
      </c>
      <c r="H5011" s="4">
        <v>-0.1643436284250607</v>
      </c>
      <c r="I5011" s="4">
        <v>3.6415030234528523E-2</v>
      </c>
    </row>
    <row r="5012" spans="1:9" x14ac:dyDescent="0.25">
      <c r="A5012" t="s">
        <v>5213</v>
      </c>
      <c r="B5012" s="3">
        <v>82.249954223632813</v>
      </c>
      <c r="C5012" s="3">
        <v>11.94999980926514</v>
      </c>
      <c r="D5012" s="4">
        <v>-6.6698276816830049E-3</v>
      </c>
      <c r="E5012" s="4">
        <v>-2.607992148004035E-2</v>
      </c>
      <c r="F5012" s="2">
        <v>1</v>
      </c>
      <c r="G5012" s="4">
        <v>0.12721120500007529</v>
      </c>
      <c r="H5012" s="4">
        <v>-0.16455356205999369</v>
      </c>
      <c r="I5012" s="4">
        <v>3.6154661999453053E-2</v>
      </c>
    </row>
    <row r="5013" spans="1:9" x14ac:dyDescent="0.25">
      <c r="A5013" t="s">
        <v>5214</v>
      </c>
      <c r="B5013" s="3">
        <v>82.802230834960938</v>
      </c>
      <c r="C5013" s="3">
        <v>12.27000045776367</v>
      </c>
      <c r="D5013" s="4">
        <v>-5.7931670832822579E-4</v>
      </c>
      <c r="E5013" s="4">
        <v>-6.4777264157893644E-3</v>
      </c>
      <c r="F5013" s="2">
        <v>1</v>
      </c>
      <c r="G5013" s="4">
        <v>0.1383476179358136</v>
      </c>
      <c r="H5013" s="4">
        <v>-0.15894386255259771</v>
      </c>
      <c r="I5013" s="4">
        <v>4.3112039555980308E-2</v>
      </c>
    </row>
    <row r="5014" spans="1:9" x14ac:dyDescent="0.25">
      <c r="A5014" t="s">
        <v>5215</v>
      </c>
      <c r="B5014" s="3">
        <v>82.850227355957031</v>
      </c>
      <c r="C5014" s="3">
        <v>12.35000038146973</v>
      </c>
      <c r="D5014" s="4">
        <v>7.4535143716536467E-4</v>
      </c>
      <c r="E5014" s="4">
        <v>-2.9850681416430439E-2</v>
      </c>
      <c r="F5014" s="2">
        <v>1</v>
      </c>
      <c r="G5014" s="4">
        <v>0.14493470262850061</v>
      </c>
      <c r="H5014" s="4">
        <v>-0.15845634225087599</v>
      </c>
      <c r="I5014" s="4">
        <v>4.3716682068663637E-2</v>
      </c>
    </row>
    <row r="5015" spans="1:9" x14ac:dyDescent="0.25">
      <c r="A5015" t="s">
        <v>5216</v>
      </c>
      <c r="B5015" s="3">
        <v>82.788520812988281</v>
      </c>
      <c r="C5015" s="3">
        <v>12.72999954223633</v>
      </c>
      <c r="D5015" s="4">
        <v>3.4890555607753888E-3</v>
      </c>
      <c r="E5015" s="4">
        <v>1.5151481735349529E-2</v>
      </c>
      <c r="F5015" s="2">
        <v>1</v>
      </c>
      <c r="G5015" s="4">
        <v>0.13836999684020901</v>
      </c>
      <c r="H5015" s="4">
        <v>-0.15908312085528309</v>
      </c>
      <c r="I5015" s="4">
        <v>4.2939325743344581E-2</v>
      </c>
    </row>
    <row r="5016" spans="1:9" x14ac:dyDescent="0.25">
      <c r="A5016" t="s">
        <v>5217</v>
      </c>
      <c r="B5016" s="3">
        <v>82.50067138671875</v>
      </c>
      <c r="C5016" s="3">
        <v>12.539999961853029</v>
      </c>
      <c r="D5016" s="4">
        <v>8.715405400211873E-3</v>
      </c>
      <c r="E5016" s="4">
        <v>-1.7241399928100701E-2</v>
      </c>
      <c r="F5016" s="2">
        <v>1</v>
      </c>
      <c r="G5016" s="4">
        <v>0.13661884544588429</v>
      </c>
      <c r="H5016" s="4">
        <v>-0.1620069252526217</v>
      </c>
      <c r="I5016" s="4">
        <v>3.9313104576435443E-2</v>
      </c>
    </row>
    <row r="5017" spans="1:9" x14ac:dyDescent="0.25">
      <c r="A5017" t="s">
        <v>5218</v>
      </c>
      <c r="B5017" s="3">
        <v>81.787857055664063</v>
      </c>
      <c r="C5017" s="3">
        <v>12.760000228881839</v>
      </c>
      <c r="D5017" s="4">
        <v>1.0065065761883929E-3</v>
      </c>
      <c r="E5017" s="4">
        <v>-9.3167612183899795E-3</v>
      </c>
      <c r="F5017" s="2">
        <v>1</v>
      </c>
      <c r="G5017" s="4">
        <v>0.13946716791425851</v>
      </c>
      <c r="H5017" s="4">
        <v>-0.16924727206391649</v>
      </c>
      <c r="I5017" s="4">
        <v>3.033333189164877E-2</v>
      </c>
    </row>
    <row r="5018" spans="1:9" x14ac:dyDescent="0.25">
      <c r="A5018" t="s">
        <v>5219</v>
      </c>
      <c r="B5018" s="3">
        <v>81.705619812011719</v>
      </c>
      <c r="C5018" s="3">
        <v>12.88000011444092</v>
      </c>
      <c r="D5018" s="4">
        <v>3.5355559514145258E-3</v>
      </c>
      <c r="E5018" s="4">
        <v>-2.3502613783508149E-2</v>
      </c>
      <c r="F5018" s="2">
        <v>1</v>
      </c>
      <c r="G5018" s="4">
        <v>0.13821412731527299</v>
      </c>
      <c r="H5018" s="4">
        <v>-0.17008258939538329</v>
      </c>
      <c r="I5018" s="4">
        <v>2.929733735274986E-2</v>
      </c>
    </row>
    <row r="5019" spans="1:9" x14ac:dyDescent="0.25">
      <c r="A5019" t="s">
        <v>5220</v>
      </c>
      <c r="B5019" s="3">
        <v>81.417762756347656</v>
      </c>
      <c r="C5019" s="3">
        <v>13.189999580383301</v>
      </c>
      <c r="D5019" s="4">
        <v>5.8426325363225562E-3</v>
      </c>
      <c r="E5019" s="4">
        <v>-3.5113423060109887E-2</v>
      </c>
      <c r="F5019" s="2">
        <v>1</v>
      </c>
      <c r="G5019" s="4">
        <v>0.12545273744334159</v>
      </c>
      <c r="H5019" s="4">
        <v>-0.1730064712876038</v>
      </c>
      <c r="I5019" s="4">
        <v>2.56710200735355E-2</v>
      </c>
    </row>
    <row r="5020" spans="1:9" x14ac:dyDescent="0.25">
      <c r="A5020" t="s">
        <v>5221</v>
      </c>
      <c r="B5020" s="3">
        <v>80.944831848144531</v>
      </c>
      <c r="C5020" s="3">
        <v>13.670000076293951</v>
      </c>
      <c r="D5020" s="4">
        <v>-9.3113296933259315E-3</v>
      </c>
      <c r="E5020" s="4">
        <v>3.6391244213875629E-2</v>
      </c>
      <c r="F5020" s="2">
        <v>2</v>
      </c>
      <c r="G5020" s="4">
        <v>0.12645572804106431</v>
      </c>
      <c r="H5020" s="4">
        <v>-0.17781022402375429</v>
      </c>
      <c r="I5020" s="4">
        <v>1.9713210492195991E-2</v>
      </c>
    </row>
    <row r="5021" spans="1:9" x14ac:dyDescent="0.25">
      <c r="A5021" t="s">
        <v>5222</v>
      </c>
      <c r="B5021" s="3">
        <v>81.705619812011719</v>
      </c>
      <c r="C5021" s="3">
        <v>13.189999580383301</v>
      </c>
      <c r="D5021" s="4">
        <v>-3.3529635409090819E-4</v>
      </c>
      <c r="E5021" s="4">
        <v>1.7746878206739151E-2</v>
      </c>
      <c r="F5021" s="2">
        <v>1</v>
      </c>
      <c r="G5021" s="4">
        <v>0.1291169922880939</v>
      </c>
      <c r="H5021" s="4">
        <v>-0.17008258939538329</v>
      </c>
      <c r="I5021" s="4">
        <v>2.929733735274986E-2</v>
      </c>
    </row>
    <row r="5022" spans="1:9" x14ac:dyDescent="0.25">
      <c r="A5022" t="s">
        <v>5223</v>
      </c>
      <c r="B5022" s="3">
        <v>81.733024597167969</v>
      </c>
      <c r="C5022" s="3">
        <v>12.960000038146971</v>
      </c>
      <c r="D5022" s="4">
        <v>-6.7042297561081821E-4</v>
      </c>
      <c r="E5022" s="4">
        <v>-1.5407938978948541E-3</v>
      </c>
      <c r="F5022" s="2">
        <v>1</v>
      </c>
      <c r="G5022" s="4">
        <v>0.13413343355318191</v>
      </c>
      <c r="H5022" s="4">
        <v>-0.1698042277797763</v>
      </c>
      <c r="I5022" s="4">
        <v>2.9642572753410871E-2</v>
      </c>
    </row>
    <row r="5023" spans="1:9" x14ac:dyDescent="0.25">
      <c r="A5023" t="s">
        <v>5224</v>
      </c>
      <c r="B5023" s="3">
        <v>81.787857055664063</v>
      </c>
      <c r="C5023" s="3">
        <v>12.97999954223633</v>
      </c>
      <c r="D5023" s="4">
        <v>8.3884839978809467E-4</v>
      </c>
      <c r="E5023" s="4">
        <v>7.7095412503114247E-4</v>
      </c>
      <c r="F5023" s="2">
        <v>1</v>
      </c>
      <c r="G5023" s="4">
        <v>0.1330972242437041</v>
      </c>
      <c r="H5023" s="4">
        <v>-0.16924727206391649</v>
      </c>
      <c r="I5023" s="4">
        <v>3.033333189164877E-2</v>
      </c>
    </row>
    <row r="5024" spans="1:9" x14ac:dyDescent="0.25">
      <c r="A5024" t="s">
        <v>5225</v>
      </c>
      <c r="B5024" s="3">
        <v>81.719306945800781</v>
      </c>
      <c r="C5024" s="3">
        <v>12.97000026702881</v>
      </c>
      <c r="D5024" s="4">
        <v>1.13658724508392E-2</v>
      </c>
      <c r="E5024" s="4">
        <v>-2.0392712141758081E-2</v>
      </c>
      <c r="F5024" s="2">
        <v>1</v>
      </c>
      <c r="G5024" s="4">
        <v>0.12930613931827989</v>
      </c>
      <c r="H5024" s="4">
        <v>-0.1699435635773435</v>
      </c>
      <c r="I5024" s="4">
        <v>2.9469762828469911E-2</v>
      </c>
    </row>
    <row r="5025" spans="1:9" x14ac:dyDescent="0.25">
      <c r="A5025" t="s">
        <v>5226</v>
      </c>
      <c r="B5025" s="3">
        <v>80.800933837890625</v>
      </c>
      <c r="C5025" s="3">
        <v>13.239999771118161</v>
      </c>
      <c r="D5025" s="4">
        <v>6.7945072111452731E-4</v>
      </c>
      <c r="E5025" s="4">
        <v>-4.5113096809199496E-3</v>
      </c>
      <c r="F5025" s="2">
        <v>2</v>
      </c>
      <c r="G5025" s="4">
        <v>0.1286782321636539</v>
      </c>
      <c r="H5025" s="4">
        <v>-0.17927185499033721</v>
      </c>
      <c r="I5025" s="4">
        <v>1.7900436301810041E-2</v>
      </c>
    </row>
    <row r="5026" spans="1:9" x14ac:dyDescent="0.25">
      <c r="A5026" t="s">
        <v>5227</v>
      </c>
      <c r="B5026" s="3">
        <v>80.746070861816406</v>
      </c>
      <c r="C5026" s="3">
        <v>13.30000019073486</v>
      </c>
      <c r="D5026" s="4">
        <v>-4.5628966422506254E-3</v>
      </c>
      <c r="E5026" s="4">
        <v>4.0688612568756222E-2</v>
      </c>
      <c r="F5026" s="2">
        <v>2</v>
      </c>
      <c r="G5026" s="4">
        <v>0.1287603083489908</v>
      </c>
      <c r="H5026" s="4">
        <v>-0.17982912068572429</v>
      </c>
      <c r="I5026" s="4">
        <v>1.7209292714350791E-2</v>
      </c>
    </row>
    <row r="5027" spans="1:9" x14ac:dyDescent="0.25">
      <c r="A5027" t="s">
        <v>5228</v>
      </c>
      <c r="B5027" s="3">
        <v>81.116195678710938</v>
      </c>
      <c r="C5027" s="3">
        <v>12.77999973297119</v>
      </c>
      <c r="D5027" s="4">
        <v>-7.5948227387545586E-4</v>
      </c>
      <c r="E5027" s="4">
        <v>4.7169390473917883E-3</v>
      </c>
      <c r="F5027" s="2">
        <v>1</v>
      </c>
      <c r="G5027" s="4">
        <v>0.13799963265688819</v>
      </c>
      <c r="H5027" s="4">
        <v>-0.17606961148250971</v>
      </c>
      <c r="I5027" s="4">
        <v>2.1871988981685409E-2</v>
      </c>
    </row>
    <row r="5028" spans="1:9" x14ac:dyDescent="0.25">
      <c r="A5028" t="s">
        <v>5229</v>
      </c>
      <c r="B5028" s="3">
        <v>81.177848815917969</v>
      </c>
      <c r="C5028" s="3">
        <v>12.72000026702881</v>
      </c>
      <c r="D5028" s="4">
        <v>2.369479163948363E-3</v>
      </c>
      <c r="E5028" s="4">
        <v>3.9463449434713471E-3</v>
      </c>
      <c r="F5028" s="2">
        <v>1</v>
      </c>
      <c r="G5028" s="4">
        <v>0.14317923326795959</v>
      </c>
      <c r="H5028" s="4">
        <v>-0.1754433753422755</v>
      </c>
      <c r="I5028" s="4">
        <v>2.2648672520867219E-2</v>
      </c>
    </row>
    <row r="5029" spans="1:9" x14ac:dyDescent="0.25">
      <c r="A5029" t="s">
        <v>5230</v>
      </c>
      <c r="B5029" s="3">
        <v>80.985954284667969</v>
      </c>
      <c r="C5029" s="3">
        <v>12.670000076293951</v>
      </c>
      <c r="D5029" s="4">
        <v>1.52601936612351E-3</v>
      </c>
      <c r="E5029" s="4">
        <v>-2.3130314923546891E-2</v>
      </c>
      <c r="F5029" s="2">
        <v>1</v>
      </c>
      <c r="G5029" s="4">
        <v>0.15557931912969281</v>
      </c>
      <c r="H5029" s="4">
        <v>-0.17739252661058</v>
      </c>
      <c r="I5029" s="4">
        <v>2.0231255817797941E-2</v>
      </c>
    </row>
    <row r="5030" spans="1:9" x14ac:dyDescent="0.25">
      <c r="A5030" t="s">
        <v>5231</v>
      </c>
      <c r="B5030" s="3">
        <v>80.862556457519531</v>
      </c>
      <c r="C5030" s="3">
        <v>12.97000026702881</v>
      </c>
      <c r="D5030" s="4">
        <v>4.7690143187033573E-3</v>
      </c>
      <c r="E5030" s="4">
        <v>-3.9259239479347507E-2</v>
      </c>
      <c r="F5030" s="2">
        <v>1</v>
      </c>
      <c r="G5030" s="4">
        <v>0.158599599582639</v>
      </c>
      <c r="H5030" s="4">
        <v>-0.17864592882963051</v>
      </c>
      <c r="I5030" s="4">
        <v>1.8676735391770501E-2</v>
      </c>
    </row>
    <row r="5031" spans="1:9" x14ac:dyDescent="0.25">
      <c r="A5031" t="s">
        <v>5232</v>
      </c>
      <c r="B5031" s="3">
        <v>80.478752136230469</v>
      </c>
      <c r="C5031" s="3">
        <v>13.5</v>
      </c>
      <c r="D5031" s="4">
        <v>-1.111671088677013E-2</v>
      </c>
      <c r="E5031" s="4">
        <v>4.0061669961667823E-2</v>
      </c>
      <c r="F5031" s="2">
        <v>2</v>
      </c>
      <c r="G5031" s="4">
        <v>0.14274981599672579</v>
      </c>
      <c r="H5031" s="4">
        <v>-0.18254438635600309</v>
      </c>
      <c r="I5031" s="4">
        <v>1.38417097610215E-2</v>
      </c>
    </row>
    <row r="5032" spans="1:9" x14ac:dyDescent="0.25">
      <c r="A5032" t="s">
        <v>5233</v>
      </c>
      <c r="B5032" s="3">
        <v>81.383468627929688</v>
      </c>
      <c r="C5032" s="3">
        <v>12.97999954223633</v>
      </c>
      <c r="D5032" s="4">
        <v>1.3490447465873689E-3</v>
      </c>
      <c r="E5032" s="4">
        <v>-1.7411089723426532E-2</v>
      </c>
      <c r="F5032" s="2">
        <v>1</v>
      </c>
      <c r="G5032" s="4">
        <v>0.16538906903746839</v>
      </c>
      <c r="H5032" s="4">
        <v>-0.1733548107815219</v>
      </c>
      <c r="I5032" s="4">
        <v>2.5238995261182891E-2</v>
      </c>
    </row>
    <row r="5033" spans="1:9" x14ac:dyDescent="0.25">
      <c r="A5033" t="s">
        <v>5234</v>
      </c>
      <c r="B5033" s="3">
        <v>81.273826599121094</v>
      </c>
      <c r="C5033" s="3">
        <v>13.210000038146971</v>
      </c>
      <c r="D5033" s="4">
        <v>5.9384300191240857E-3</v>
      </c>
      <c r="E5033" s="4">
        <v>0</v>
      </c>
      <c r="F5033" s="2">
        <v>1</v>
      </c>
      <c r="G5033" s="4">
        <v>0.15172965035506381</v>
      </c>
      <c r="H5033" s="4">
        <v>-0.17446848972859591</v>
      </c>
      <c r="I5033" s="4">
        <v>2.3857765321622981E-2</v>
      </c>
    </row>
    <row r="5034" spans="1:9" x14ac:dyDescent="0.25">
      <c r="A5034" t="s">
        <v>5235</v>
      </c>
      <c r="B5034" s="3">
        <v>80.794036865234375</v>
      </c>
      <c r="C5034" s="3">
        <v>13.210000038146971</v>
      </c>
      <c r="D5034" s="4">
        <v>-7.1591589767187047E-3</v>
      </c>
      <c r="E5034" s="4">
        <v>-1.270553623616677E-2</v>
      </c>
      <c r="F5034" s="2">
        <v>1</v>
      </c>
      <c r="G5034" s="4">
        <v>0.13917662179740109</v>
      </c>
      <c r="H5034" s="4">
        <v>-0.17934191036353009</v>
      </c>
      <c r="I5034" s="4">
        <v>1.781355077781277E-2</v>
      </c>
    </row>
    <row r="5035" spans="1:9" x14ac:dyDescent="0.25">
      <c r="A5035" t="s">
        <v>5236</v>
      </c>
      <c r="B5035" s="3">
        <v>81.376625061035156</v>
      </c>
      <c r="C5035" s="3">
        <v>13.38000011444092</v>
      </c>
      <c r="D5035" s="4">
        <v>2.4567537561124291E-3</v>
      </c>
      <c r="E5035" s="4">
        <v>3.7509520645939709E-3</v>
      </c>
      <c r="F5035" s="2">
        <v>2</v>
      </c>
      <c r="G5035" s="4">
        <v>0.1376815659738593</v>
      </c>
      <c r="H5035" s="4">
        <v>-0.17342432369054181</v>
      </c>
      <c r="I5035" s="4">
        <v>2.515278252332287E-2</v>
      </c>
    </row>
    <row r="5036" spans="1:9" x14ac:dyDescent="0.25">
      <c r="A5036" t="s">
        <v>5237</v>
      </c>
      <c r="B5036" s="3">
        <v>81.177192687988281</v>
      </c>
      <c r="C5036" s="3">
        <v>13.329999923706049</v>
      </c>
      <c r="D5036" s="4">
        <v>7.890967242392799E-3</v>
      </c>
      <c r="E5036" s="4">
        <v>2.223926094335793E-2</v>
      </c>
      <c r="F5036" s="2">
        <v>2</v>
      </c>
      <c r="G5036" s="4">
        <v>0.1352142865525838</v>
      </c>
      <c r="H5036" s="4">
        <v>-0.17545003990211469</v>
      </c>
      <c r="I5036" s="4">
        <v>2.2640406862610929E-2</v>
      </c>
    </row>
    <row r="5037" spans="1:9" x14ac:dyDescent="0.25">
      <c r="A5037" t="s">
        <v>5238</v>
      </c>
      <c r="B5037" s="3">
        <v>80.541641235351563</v>
      </c>
      <c r="C5037" s="3">
        <v>13.039999961853029</v>
      </c>
      <c r="D5037" s="4">
        <v>7.609023698882611E-3</v>
      </c>
      <c r="E5037" s="4">
        <v>-3.0581010769374921E-3</v>
      </c>
      <c r="F5037" s="2">
        <v>1</v>
      </c>
      <c r="G5037" s="4">
        <v>0.13896580530707639</v>
      </c>
      <c r="H5037" s="4">
        <v>-0.18190559604490919</v>
      </c>
      <c r="I5037" s="4">
        <v>1.463396349366297E-2</v>
      </c>
    </row>
    <row r="5038" spans="1:9" x14ac:dyDescent="0.25">
      <c r="A5038" t="s">
        <v>5239</v>
      </c>
      <c r="B5038" s="3">
        <v>79.933425903320313</v>
      </c>
      <c r="C5038" s="3">
        <v>13.079999923706049</v>
      </c>
      <c r="D5038" s="4">
        <v>7.7018075606472003E-4</v>
      </c>
      <c r="E5038" s="4">
        <v>-3.894193580755656E-2</v>
      </c>
      <c r="F5038" s="2">
        <v>1</v>
      </c>
      <c r="G5038" s="4">
        <v>0.1300419884144377</v>
      </c>
      <c r="H5038" s="4">
        <v>-0.18808348802603339</v>
      </c>
      <c r="I5038" s="4">
        <v>6.9718905146285426E-3</v>
      </c>
    </row>
    <row r="5039" spans="1:9" x14ac:dyDescent="0.25">
      <c r="A5039" t="s">
        <v>5240</v>
      </c>
      <c r="B5039" s="3">
        <v>79.871910095214844</v>
      </c>
      <c r="C5039" s="3">
        <v>13.60999965667725</v>
      </c>
      <c r="D5039" s="4">
        <v>-1.9643310654310349E-3</v>
      </c>
      <c r="E5039" s="4">
        <v>-1.376815445156165E-2</v>
      </c>
      <c r="F5039" s="2">
        <v>2</v>
      </c>
      <c r="G5039" s="4">
        <v>0.1245752216581606</v>
      </c>
      <c r="H5039" s="4">
        <v>-0.18870832925839409</v>
      </c>
      <c r="I5039" s="4">
        <v>6.1969369969421262E-3</v>
      </c>
    </row>
    <row r="5040" spans="1:9" x14ac:dyDescent="0.25">
      <c r="A5040" t="s">
        <v>5241</v>
      </c>
      <c r="B5040" s="3">
        <v>80.02911376953125</v>
      </c>
      <c r="C5040" s="3">
        <v>13.80000019073486</v>
      </c>
      <c r="D5040" s="4">
        <v>-1.449337307770082E-3</v>
      </c>
      <c r="E5040" s="4">
        <v>-2.8901706222559391E-3</v>
      </c>
      <c r="F5040" s="2">
        <v>2</v>
      </c>
      <c r="G5040" s="4">
        <v>0.1184227235152604</v>
      </c>
      <c r="H5040" s="4">
        <v>-0.18711154721786399</v>
      </c>
      <c r="I5040" s="4">
        <v>8.1773310477826211E-3</v>
      </c>
    </row>
    <row r="5041" spans="1:9" x14ac:dyDescent="0.25">
      <c r="A5041" t="s">
        <v>5242</v>
      </c>
      <c r="B5041" s="3">
        <v>80.145271301269531</v>
      </c>
      <c r="C5041" s="3">
        <v>13.840000152587891</v>
      </c>
      <c r="D5041" s="4">
        <v>6.2631850035304026E-3</v>
      </c>
      <c r="E5041" s="4">
        <v>-9.3056629889790576E-3</v>
      </c>
      <c r="F5041" s="2">
        <v>2</v>
      </c>
      <c r="G5041" s="4">
        <v>0.12597189936782541</v>
      </c>
      <c r="H5041" s="4">
        <v>-0.18593168764168971</v>
      </c>
      <c r="I5041" s="4">
        <v>9.640640896074304E-3</v>
      </c>
    </row>
    <row r="5042" spans="1:9" x14ac:dyDescent="0.25">
      <c r="A5042" t="s">
        <v>5243</v>
      </c>
      <c r="B5042" s="3">
        <v>79.646430969238281</v>
      </c>
      <c r="C5042" s="3">
        <v>13.97000026702881</v>
      </c>
      <c r="D5042" s="4">
        <v>1.3654415619383849E-2</v>
      </c>
      <c r="E5042" s="4">
        <v>-4.9857332631345619E-3</v>
      </c>
      <c r="F5042" s="2">
        <v>2</v>
      </c>
      <c r="G5042" s="4">
        <v>0.1198098233615887</v>
      </c>
      <c r="H5042" s="4">
        <v>-0.19099861299660459</v>
      </c>
      <c r="I5042" s="4">
        <v>3.3564339259137821E-3</v>
      </c>
    </row>
    <row r="5043" spans="1:9" x14ac:dyDescent="0.25">
      <c r="A5043" t="s">
        <v>5244</v>
      </c>
      <c r="B5043" s="3">
        <v>78.573554992675781</v>
      </c>
      <c r="C5043" s="3">
        <v>14.039999961853029</v>
      </c>
      <c r="D5043" s="4">
        <v>1.2593319443775289E-2</v>
      </c>
      <c r="E5043" s="4">
        <v>-0.13226207064027029</v>
      </c>
      <c r="F5043" s="2">
        <v>2</v>
      </c>
      <c r="G5043" s="4">
        <v>0.1023282831504682</v>
      </c>
      <c r="H5043" s="4">
        <v>-0.20189625326195329</v>
      </c>
      <c r="I5043" s="4">
        <v>-1.015926289550817E-2</v>
      </c>
    </row>
    <row r="5044" spans="1:9" x14ac:dyDescent="0.25">
      <c r="A5044" t="s">
        <v>5245</v>
      </c>
      <c r="B5044" s="3">
        <v>77.596359252929688</v>
      </c>
      <c r="C5044" s="3">
        <v>16.180000305175781</v>
      </c>
      <c r="D5044" s="4">
        <v>3.5280383644420432E-4</v>
      </c>
      <c r="E5044" s="4">
        <v>-5.5316625725688739E-3</v>
      </c>
      <c r="F5044" s="2">
        <v>3</v>
      </c>
      <c r="G5044" s="4">
        <v>9.5751903749493827E-2</v>
      </c>
      <c r="H5044" s="4">
        <v>-0.2118220302140145</v>
      </c>
      <c r="I5044" s="4">
        <v>-2.2469615296081161E-2</v>
      </c>
    </row>
    <row r="5045" spans="1:9" x14ac:dyDescent="0.25">
      <c r="A5045" t="s">
        <v>5246</v>
      </c>
      <c r="B5045" s="3">
        <v>77.568992614746094</v>
      </c>
      <c r="C5045" s="3">
        <v>16.270000457763668</v>
      </c>
      <c r="D5045" s="4">
        <v>2.7386357416225859E-3</v>
      </c>
      <c r="E5045" s="4">
        <v>0</v>
      </c>
      <c r="F5045" s="2">
        <v>3</v>
      </c>
      <c r="G5045" s="4">
        <v>9.4326887319706509E-2</v>
      </c>
      <c r="H5045" s="4">
        <v>-0.2121000043552124</v>
      </c>
      <c r="I5045" s="4">
        <v>-2.2814370135215589E-2</v>
      </c>
    </row>
    <row r="5046" spans="1:9" x14ac:dyDescent="0.25">
      <c r="A5046" t="s">
        <v>5247</v>
      </c>
      <c r="B5046" s="3">
        <v>77.357139587402344</v>
      </c>
      <c r="C5046" s="3">
        <v>16.270000457763668</v>
      </c>
      <c r="D5046" s="4">
        <v>-1.7670584993989549E-4</v>
      </c>
      <c r="E5046" s="4">
        <v>5.7179993165024312E-2</v>
      </c>
      <c r="F5046" s="2">
        <v>3</v>
      </c>
      <c r="G5046" s="4">
        <v>9.3620282747948647E-2</v>
      </c>
      <c r="H5046" s="4">
        <v>-0.21425188223443781</v>
      </c>
      <c r="I5046" s="4">
        <v>-2.548321662896658E-2</v>
      </c>
    </row>
    <row r="5047" spans="1:9" x14ac:dyDescent="0.25">
      <c r="A5047" t="s">
        <v>5248</v>
      </c>
      <c r="B5047" s="3">
        <v>77.370811462402344</v>
      </c>
      <c r="C5047" s="3">
        <v>15.39000034332275</v>
      </c>
      <c r="D5047" s="4">
        <v>3.0120586195228061E-3</v>
      </c>
      <c r="E5047" s="4">
        <v>-2.0992361202321171E-2</v>
      </c>
      <c r="F5047" s="2">
        <v>2</v>
      </c>
      <c r="G5047" s="4">
        <v>9.5271822955834473E-2</v>
      </c>
      <c r="H5047" s="4">
        <v>-0.21411301140616171</v>
      </c>
      <c r="I5047" s="4">
        <v>-2.531098337785731E-2</v>
      </c>
    </row>
    <row r="5048" spans="1:9" x14ac:dyDescent="0.25">
      <c r="A5048" t="s">
        <v>5249</v>
      </c>
      <c r="B5048" s="3">
        <v>77.138465881347656</v>
      </c>
      <c r="C5048" s="3">
        <v>15.72000026702881</v>
      </c>
      <c r="D5048" s="4">
        <v>1.201340730767742E-2</v>
      </c>
      <c r="E5048" s="4">
        <v>-4.087853249358786E-2</v>
      </c>
      <c r="F5048" s="2">
        <v>2</v>
      </c>
      <c r="G5048" s="4">
        <v>0.1068399553440942</v>
      </c>
      <c r="H5048" s="4">
        <v>-0.21647304053803759</v>
      </c>
      <c r="I5048" s="4">
        <v>-2.823798752366169E-2</v>
      </c>
    </row>
    <row r="5049" spans="1:9" x14ac:dyDescent="0.25">
      <c r="A5049" t="s">
        <v>5250</v>
      </c>
      <c r="B5049" s="3">
        <v>76.222770690917969</v>
      </c>
      <c r="C5049" s="3">
        <v>16.389999389648441</v>
      </c>
      <c r="D5049" s="4">
        <v>1.5292489271040431E-2</v>
      </c>
      <c r="E5049" s="4">
        <v>-1.1459622130996159E-2</v>
      </c>
      <c r="F5049" s="2">
        <v>3</v>
      </c>
      <c r="G5049" s="4">
        <v>9.4229144889427907E-2</v>
      </c>
      <c r="H5049" s="4">
        <v>-0.22577413124750181</v>
      </c>
      <c r="I5049" s="4">
        <v>-3.9773578631158928E-2</v>
      </c>
    </row>
    <row r="5050" spans="1:9" x14ac:dyDescent="0.25">
      <c r="A5050" t="s">
        <v>5251</v>
      </c>
      <c r="B5050" s="3">
        <v>75.074691772460938</v>
      </c>
      <c r="C5050" s="3">
        <v>16.579999923706051</v>
      </c>
      <c r="D5050" s="4">
        <v>-1.181810532111083E-3</v>
      </c>
      <c r="E5050" s="4">
        <v>8.5078548000869558E-2</v>
      </c>
      <c r="F5050" s="2">
        <v>3</v>
      </c>
      <c r="G5050" s="4">
        <v>8.0146414092916229E-2</v>
      </c>
      <c r="H5050" s="4">
        <v>-0.23743563856325109</v>
      </c>
      <c r="I5050" s="4">
        <v>-5.423665444598702E-2</v>
      </c>
    </row>
    <row r="5051" spans="1:9" x14ac:dyDescent="0.25">
      <c r="A5051" t="s">
        <v>5252</v>
      </c>
      <c r="B5051" s="3">
        <v>75.163520812988281</v>
      </c>
      <c r="C5051" s="3">
        <v>15.27999973297119</v>
      </c>
      <c r="D5051" s="4">
        <v>-1.1237577784062759E-2</v>
      </c>
      <c r="E5051" s="4">
        <v>5.0894069673976583E-2</v>
      </c>
      <c r="F5051" s="2">
        <v>2</v>
      </c>
      <c r="G5051" s="4">
        <v>7.9439646062263058E-2</v>
      </c>
      <c r="H5051" s="4">
        <v>-0.2365333656538654</v>
      </c>
      <c r="I5051" s="4">
        <v>-5.3117618875303418E-2</v>
      </c>
    </row>
    <row r="5052" spans="1:9" x14ac:dyDescent="0.25">
      <c r="A5052" t="s">
        <v>5253</v>
      </c>
      <c r="B5052" s="3">
        <v>76.017776489257813</v>
      </c>
      <c r="C5052" s="3">
        <v>14.539999961853029</v>
      </c>
      <c r="D5052" s="4">
        <v>6.5150008465237894E-3</v>
      </c>
      <c r="E5052" s="4">
        <v>-2.0875448596185061E-2</v>
      </c>
      <c r="F5052" s="2">
        <v>2</v>
      </c>
      <c r="G5052" s="4">
        <v>7.7965711483949152E-2</v>
      </c>
      <c r="H5052" s="4">
        <v>-0.2278563412279436</v>
      </c>
      <c r="I5052" s="4">
        <v>-4.2356020162439452E-2</v>
      </c>
    </row>
    <row r="5053" spans="1:9" x14ac:dyDescent="0.25">
      <c r="A5053" t="s">
        <v>5254</v>
      </c>
      <c r="B5053" s="3">
        <v>75.525726318359375</v>
      </c>
      <c r="C5053" s="3">
        <v>14.85000038146973</v>
      </c>
      <c r="D5053" s="4">
        <v>-1.986689402797448E-3</v>
      </c>
      <c r="E5053" s="4">
        <v>-1.8506261127119509E-2</v>
      </c>
      <c r="F5053" s="2">
        <v>2</v>
      </c>
      <c r="G5053" s="4">
        <v>6.9152544496325463E-2</v>
      </c>
      <c r="H5053" s="4">
        <v>-0.23285429613801159</v>
      </c>
      <c r="I5053" s="4">
        <v>-4.8554687180877083E-2</v>
      </c>
    </row>
    <row r="5054" spans="1:9" x14ac:dyDescent="0.25">
      <c r="A5054" t="s">
        <v>5255</v>
      </c>
      <c r="B5054" s="3">
        <v>75.676071166992188</v>
      </c>
      <c r="C5054" s="3">
        <v>15.13000011444092</v>
      </c>
      <c r="D5054" s="4">
        <v>-8.4168981756855832E-3</v>
      </c>
      <c r="E5054" s="4">
        <v>2.855201055097023E-2</v>
      </c>
      <c r="F5054" s="2">
        <v>2</v>
      </c>
      <c r="G5054" s="4">
        <v>7.929516760661004E-2</v>
      </c>
      <c r="H5054" s="4">
        <v>-0.23132718199626501</v>
      </c>
      <c r="I5054" s="4">
        <v>-4.6660698092507169E-2</v>
      </c>
    </row>
    <row r="5055" spans="1:9" x14ac:dyDescent="0.25">
      <c r="A5055" t="s">
        <v>5256</v>
      </c>
      <c r="B5055" s="3">
        <v>76.318435668945313</v>
      </c>
      <c r="C5055" s="3">
        <v>14.710000038146971</v>
      </c>
      <c r="D5055" s="4">
        <v>3.774889015613736E-3</v>
      </c>
      <c r="E5055" s="4">
        <v>-2.1941484344618071E-2</v>
      </c>
      <c r="F5055" s="2">
        <v>2</v>
      </c>
      <c r="G5055" s="4">
        <v>7.6582092046858952E-2</v>
      </c>
      <c r="H5055" s="4">
        <v>-0.22480242292397801</v>
      </c>
      <c r="I5055" s="4">
        <v>-3.8568426434920637E-2</v>
      </c>
    </row>
    <row r="5056" spans="1:9" x14ac:dyDescent="0.25">
      <c r="A5056" t="s">
        <v>5257</v>
      </c>
      <c r="B5056" s="3">
        <v>76.031425476074219</v>
      </c>
      <c r="C5056" s="3">
        <v>15.039999961853029</v>
      </c>
      <c r="D5056" s="4">
        <v>5.6039037519062251E-3</v>
      </c>
      <c r="E5056" s="4">
        <v>-8.4601358338677324E-2</v>
      </c>
      <c r="F5056" s="2">
        <v>2</v>
      </c>
      <c r="G5056" s="4">
        <v>7.6823824997168888E-2</v>
      </c>
      <c r="H5056" s="4">
        <v>-0.22771770288431301</v>
      </c>
      <c r="I5056" s="4">
        <v>-4.2184075248246078E-2</v>
      </c>
    </row>
    <row r="5057" spans="1:9" x14ac:dyDescent="0.25">
      <c r="A5057" t="s">
        <v>5258</v>
      </c>
      <c r="B5057" s="3">
        <v>75.60772705078125</v>
      </c>
      <c r="C5057" s="3">
        <v>16.430000305175781</v>
      </c>
      <c r="D5057" s="4">
        <v>-8.0690275958441582E-3</v>
      </c>
      <c r="E5057" s="4">
        <v>6.5499366010676408E-2</v>
      </c>
      <c r="F5057" s="2">
        <v>3</v>
      </c>
      <c r="G5057" s="4">
        <v>6.7974869216924416E-2</v>
      </c>
      <c r="H5057" s="4">
        <v>-0.23202138114788209</v>
      </c>
      <c r="I5057" s="4">
        <v>-4.7521672123442833E-2</v>
      </c>
    </row>
    <row r="5058" spans="1:9" x14ac:dyDescent="0.25">
      <c r="A5058" t="s">
        <v>5259</v>
      </c>
      <c r="B5058" s="3">
        <v>76.222770690917969</v>
      </c>
      <c r="C5058" s="3">
        <v>15.420000076293951</v>
      </c>
      <c r="D5058" s="4">
        <v>-8.7973004587005299E-3</v>
      </c>
      <c r="E5058" s="4">
        <v>2.458470969235349E-2</v>
      </c>
      <c r="F5058" s="2">
        <v>2</v>
      </c>
      <c r="G5058" s="4">
        <v>8.0460455045535895E-2</v>
      </c>
      <c r="H5058" s="4">
        <v>-0.22577413124750181</v>
      </c>
      <c r="I5058" s="4">
        <v>-3.9773578631158928E-2</v>
      </c>
    </row>
    <row r="5059" spans="1:9" x14ac:dyDescent="0.25">
      <c r="A5059" t="s">
        <v>5260</v>
      </c>
      <c r="B5059" s="3">
        <v>76.899276733398438</v>
      </c>
      <c r="C5059" s="3">
        <v>15.05000019073486</v>
      </c>
      <c r="D5059" s="4">
        <v>-3.8948475172780879E-3</v>
      </c>
      <c r="E5059" s="4">
        <v>2.3113538525233009E-2</v>
      </c>
      <c r="F5059" s="2">
        <v>2</v>
      </c>
      <c r="G5059" s="4">
        <v>9.3489946938408064E-2</v>
      </c>
      <c r="H5059" s="4">
        <v>-0.21890258257893361</v>
      </c>
      <c r="I5059" s="4">
        <v>-3.1251204407325872E-2</v>
      </c>
    </row>
    <row r="5060" spans="1:9" x14ac:dyDescent="0.25">
      <c r="A5060" t="s">
        <v>5261</v>
      </c>
      <c r="B5060" s="3">
        <v>77.199958801269531</v>
      </c>
      <c r="C5060" s="3">
        <v>14.710000038146971</v>
      </c>
      <c r="D5060" s="4">
        <v>4.0880947809265322E-3</v>
      </c>
      <c r="E5060" s="4">
        <v>-2.2591371978666341E-2</v>
      </c>
      <c r="F5060" s="2">
        <v>2</v>
      </c>
      <c r="G5060" s="4">
        <v>0.100817860512235</v>
      </c>
      <c r="H5060" s="4">
        <v>-0.2158484317903224</v>
      </c>
      <c r="I5060" s="4">
        <v>1.686247657453066E-3</v>
      </c>
    </row>
    <row r="5061" spans="1:9" x14ac:dyDescent="0.25">
      <c r="A5061" t="s">
        <v>5262</v>
      </c>
      <c r="B5061" s="3">
        <v>76.885643005371094</v>
      </c>
      <c r="C5061" s="3">
        <v>15.05000019073486</v>
      </c>
      <c r="D5061" s="4">
        <v>-8.2851895446718338E-3</v>
      </c>
      <c r="E5061" s="4">
        <v>3.7931047636887039E-2</v>
      </c>
      <c r="F5061" s="2">
        <v>2</v>
      </c>
      <c r="G5061" s="4">
        <v>9.9287569549807886E-2</v>
      </c>
      <c r="H5061" s="4">
        <v>-0.21904106593280051</v>
      </c>
      <c r="I5061" s="4">
        <v>-2.3920681222671099E-3</v>
      </c>
    </row>
    <row r="5062" spans="1:9" x14ac:dyDescent="0.25">
      <c r="A5062" t="s">
        <v>5263</v>
      </c>
      <c r="B5062" s="3">
        <v>77.527976989746094</v>
      </c>
      <c r="C5062" s="3">
        <v>14.5</v>
      </c>
      <c r="D5062" s="4">
        <v>-1.0725648174830019E-2</v>
      </c>
      <c r="E5062" s="4">
        <v>9.1867491834342951E-2</v>
      </c>
      <c r="F5062" s="2">
        <v>2</v>
      </c>
      <c r="G5062" s="4">
        <v>0.105707122859285</v>
      </c>
      <c r="H5062" s="4">
        <v>-0.21251661684004081</v>
      </c>
      <c r="I5062" s="4">
        <v>5.9423549595865044E-3</v>
      </c>
    </row>
    <row r="5063" spans="1:9" x14ac:dyDescent="0.25">
      <c r="A5063" t="s">
        <v>5264</v>
      </c>
      <c r="B5063" s="3">
        <v>78.3685302734375</v>
      </c>
      <c r="C5063" s="3">
        <v>13.27999973297119</v>
      </c>
      <c r="D5063" s="4">
        <v>6.8480314164125478E-3</v>
      </c>
      <c r="E5063" s="4">
        <v>-4.8028679960909648E-2</v>
      </c>
      <c r="F5063" s="2">
        <v>2</v>
      </c>
      <c r="G5063" s="4">
        <v>0.1220001118513496</v>
      </c>
      <c r="H5063" s="4">
        <v>-0.20397877322192259</v>
      </c>
      <c r="I5063" s="4">
        <v>1.6848716540224459E-2</v>
      </c>
    </row>
    <row r="5064" spans="1:9" x14ac:dyDescent="0.25">
      <c r="A5064" t="s">
        <v>5265</v>
      </c>
      <c r="B5064" s="3">
        <v>77.83551025390625</v>
      </c>
      <c r="C5064" s="3">
        <v>13.94999980926514</v>
      </c>
      <c r="D5064" s="4">
        <v>5.2732855471870899E-4</v>
      </c>
      <c r="E5064" s="4">
        <v>4.0268453989374058E-2</v>
      </c>
      <c r="F5064" s="2">
        <v>2</v>
      </c>
      <c r="G5064" s="4">
        <v>0.11943426854556211</v>
      </c>
      <c r="H5064" s="4">
        <v>-0.20939287564752779</v>
      </c>
      <c r="I5064" s="4">
        <v>9.9326659155734021E-3</v>
      </c>
    </row>
    <row r="5065" spans="1:9" x14ac:dyDescent="0.25">
      <c r="A5065" t="s">
        <v>5266</v>
      </c>
      <c r="B5065" s="3">
        <v>77.794486999511719</v>
      </c>
      <c r="C5065" s="3">
        <v>13.409999847412109</v>
      </c>
      <c r="D5065" s="4">
        <v>1.6711745089501571E-3</v>
      </c>
      <c r="E5065" s="4">
        <v>5.1764693914675197E-2</v>
      </c>
      <c r="F5065" s="2">
        <v>2</v>
      </c>
      <c r="G5065" s="4">
        <v>0.129110428527341</v>
      </c>
      <c r="H5065" s="4">
        <v>-0.20980956562723821</v>
      </c>
      <c r="I5065" s="4">
        <v>9.4003802719120344E-3</v>
      </c>
    </row>
    <row r="5066" spans="1:9" x14ac:dyDescent="0.25">
      <c r="A5066" t="s">
        <v>5267</v>
      </c>
      <c r="B5066" s="3">
        <v>77.664695739746094</v>
      </c>
      <c r="C5066" s="3">
        <v>12.75</v>
      </c>
      <c r="D5066" s="4">
        <v>1.6910943058916269E-2</v>
      </c>
      <c r="E5066" s="4">
        <v>-4.4227896989448963E-2</v>
      </c>
      <c r="F5066" s="2">
        <v>1</v>
      </c>
      <c r="G5066" s="4">
        <v>0.13131244093200081</v>
      </c>
      <c r="H5066" s="4">
        <v>-0.21112790855727939</v>
      </c>
      <c r="I5066" s="4">
        <v>7.7163104616155831E-3</v>
      </c>
    </row>
    <row r="5067" spans="1:9" x14ac:dyDescent="0.25">
      <c r="A5067" t="s">
        <v>5268</v>
      </c>
      <c r="B5067" s="3">
        <v>76.373153686523438</v>
      </c>
      <c r="C5067" s="3">
        <v>13.340000152587891</v>
      </c>
      <c r="D5067" s="4">
        <v>-7.148459457573253E-4</v>
      </c>
      <c r="E5067" s="4">
        <v>9.8410381578737383E-3</v>
      </c>
      <c r="F5067" s="2">
        <v>2</v>
      </c>
      <c r="G5067" s="4">
        <v>0.13620733255939491</v>
      </c>
      <c r="H5067" s="4">
        <v>-0.22424662963134601</v>
      </c>
      <c r="I5067" s="4">
        <v>-9.0417284424562094E-3</v>
      </c>
    </row>
    <row r="5068" spans="1:9" x14ac:dyDescent="0.25">
      <c r="A5068" t="s">
        <v>5269</v>
      </c>
      <c r="B5068" s="3">
        <v>76.427787780761719</v>
      </c>
      <c r="C5068" s="3">
        <v>13.210000038146971</v>
      </c>
      <c r="D5068" s="4">
        <v>5.0330192185967793E-3</v>
      </c>
      <c r="E5068" s="4">
        <v>-4.4830071509714083E-2</v>
      </c>
      <c r="F5068" s="2">
        <v>1</v>
      </c>
      <c r="G5068" s="4">
        <v>0.12597944617223139</v>
      </c>
      <c r="H5068" s="4">
        <v>-0.22369168878241441</v>
      </c>
      <c r="I5068" s="4">
        <v>-8.3328391930126422E-3</v>
      </c>
    </row>
    <row r="5069" spans="1:9" x14ac:dyDescent="0.25">
      <c r="A5069" t="s">
        <v>5270</v>
      </c>
      <c r="B5069" s="3">
        <v>76.045051574707031</v>
      </c>
      <c r="C5069" s="3">
        <v>13.829999923706049</v>
      </c>
      <c r="D5069" s="4">
        <v>4.7849219614974903E-3</v>
      </c>
      <c r="E5069" s="4">
        <v>-5.4035565529200191E-2</v>
      </c>
      <c r="F5069" s="2">
        <v>2</v>
      </c>
      <c r="G5069" s="4">
        <v>0.131326140579237</v>
      </c>
      <c r="H5069" s="4">
        <v>-0.227579297025328</v>
      </c>
      <c r="I5069" s="4">
        <v>-1.3298924668167841E-2</v>
      </c>
    </row>
    <row r="5070" spans="1:9" x14ac:dyDescent="0.25">
      <c r="A5070" t="s">
        <v>5271</v>
      </c>
      <c r="B5070" s="3">
        <v>75.682914733886719</v>
      </c>
      <c r="C5070" s="3">
        <v>14.61999988555908</v>
      </c>
      <c r="D5070" s="4">
        <v>-6.3695090529864986E-3</v>
      </c>
      <c r="E5070" s="4">
        <v>2.3809534940176569E-2</v>
      </c>
      <c r="F5070" s="2">
        <v>2</v>
      </c>
      <c r="G5070" s="4">
        <v>0.1222329695093807</v>
      </c>
      <c r="H5070" s="4">
        <v>-0.2312576690872451</v>
      </c>
      <c r="I5070" s="4">
        <v>-1.7997728901387951E-2</v>
      </c>
    </row>
    <row r="5071" spans="1:9" x14ac:dyDescent="0.25">
      <c r="A5071" t="s">
        <v>5272</v>
      </c>
      <c r="B5071" s="3">
        <v>76.168067932128906</v>
      </c>
      <c r="C5071" s="3">
        <v>14.27999973297119</v>
      </c>
      <c r="D5071" s="4">
        <v>4.5961767288114066E-3</v>
      </c>
      <c r="E5071" s="4">
        <v>-3.5135165612308887E-2</v>
      </c>
      <c r="F5071" s="2">
        <v>2</v>
      </c>
      <c r="G5071" s="4">
        <v>0.12015496700348161</v>
      </c>
      <c r="H5071" s="4">
        <v>-0.2263297695503701</v>
      </c>
      <c r="I5071" s="4">
        <v>-1.170276068855214E-2</v>
      </c>
    </row>
    <row r="5072" spans="1:9" x14ac:dyDescent="0.25">
      <c r="A5072" t="s">
        <v>5273</v>
      </c>
      <c r="B5072" s="3">
        <v>75.819587707519531</v>
      </c>
      <c r="C5072" s="3">
        <v>14.80000019073486</v>
      </c>
      <c r="D5072" s="4">
        <v>-5.3790345261055528E-3</v>
      </c>
      <c r="E5072" s="4">
        <v>4.0705848404600786E-3</v>
      </c>
      <c r="F5072" s="2">
        <v>2</v>
      </c>
      <c r="G5072" s="4">
        <v>9.5208318616235355E-2</v>
      </c>
      <c r="H5072" s="4">
        <v>-0.22986942577377481</v>
      </c>
      <c r="I5072" s="4">
        <v>-1.6224367357674518E-2</v>
      </c>
    </row>
    <row r="5073" spans="1:9" x14ac:dyDescent="0.25">
      <c r="A5073" t="s">
        <v>5274</v>
      </c>
      <c r="B5073" s="3">
        <v>76.229629516601563</v>
      </c>
      <c r="C5073" s="3">
        <v>14.739999771118161</v>
      </c>
      <c r="D5073" s="4">
        <v>-1.248169325958126E-2</v>
      </c>
      <c r="E5073" s="4">
        <v>7.9062952838221401E-2</v>
      </c>
      <c r="F5073" s="2">
        <v>2</v>
      </c>
      <c r="G5073" s="4">
        <v>0.1053197572572642</v>
      </c>
      <c r="H5073" s="4">
        <v>-0.22570446334871819</v>
      </c>
      <c r="I5073" s="4">
        <v>-1.090398574737628E-2</v>
      </c>
    </row>
    <row r="5074" spans="1:9" x14ac:dyDescent="0.25">
      <c r="A5074" t="s">
        <v>5275</v>
      </c>
      <c r="B5074" s="3">
        <v>77.193130493164063</v>
      </c>
      <c r="C5074" s="3">
        <v>13.659999847412109</v>
      </c>
      <c r="D5074" s="4">
        <v>4.3562753245418584E-3</v>
      </c>
      <c r="E5074" s="4">
        <v>-5.3361083955589812E-2</v>
      </c>
      <c r="F5074" s="2">
        <v>2</v>
      </c>
      <c r="G5074" s="4">
        <v>0.1071976737798386</v>
      </c>
      <c r="H5074" s="4">
        <v>-0.21591778970957859</v>
      </c>
      <c r="I5074" s="4">
        <v>1.597648875404367E-3</v>
      </c>
    </row>
    <row r="5075" spans="1:9" x14ac:dyDescent="0.25">
      <c r="A5075" t="s">
        <v>5276</v>
      </c>
      <c r="B5075" s="3">
        <v>76.858314514160156</v>
      </c>
      <c r="C5075" s="3">
        <v>14.430000305175779</v>
      </c>
      <c r="D5075" s="4">
        <v>-6.0096419493866904E-3</v>
      </c>
      <c r="E5075" s="4">
        <v>2.8510376323427119E-2</v>
      </c>
      <c r="F5075" s="2">
        <v>2</v>
      </c>
      <c r="G5075" s="4">
        <v>9.6787451515963685E-2</v>
      </c>
      <c r="H5075" s="4">
        <v>-0.21931865259958899</v>
      </c>
      <c r="I5075" s="4">
        <v>-2.746661236567749E-3</v>
      </c>
    </row>
    <row r="5076" spans="1:9" x14ac:dyDescent="0.25">
      <c r="A5076" t="s">
        <v>5277</v>
      </c>
      <c r="B5076" s="3">
        <v>77.322998046875</v>
      </c>
      <c r="C5076" s="3">
        <v>14.02999973297119</v>
      </c>
      <c r="D5076" s="4">
        <v>4.2513977690195048E-3</v>
      </c>
      <c r="E5076" s="4">
        <v>-2.5017414993920409E-2</v>
      </c>
      <c r="F5076" s="2">
        <v>2</v>
      </c>
      <c r="G5076" s="4">
        <v>0.1164401979190455</v>
      </c>
      <c r="H5076" s="4">
        <v>-0.2145986718307189</v>
      </c>
      <c r="I5076" s="4">
        <v>3.2827086162265928E-3</v>
      </c>
    </row>
    <row r="5077" spans="1:9" x14ac:dyDescent="0.25">
      <c r="A5077" t="s">
        <v>5278</v>
      </c>
      <c r="B5077" s="3">
        <v>76.995658874511719</v>
      </c>
      <c r="C5077" s="3">
        <v>14.39000034332275</v>
      </c>
      <c r="D5077" s="4">
        <v>3.0141185618897119E-3</v>
      </c>
      <c r="E5077" s="4">
        <v>-1.7076502331779261E-2</v>
      </c>
      <c r="F5077" s="2">
        <v>2</v>
      </c>
      <c r="G5077" s="4">
        <v>0.1095674149631891</v>
      </c>
      <c r="H5077" s="4">
        <v>-0.21792358973651579</v>
      </c>
      <c r="I5077" s="4">
        <v>-9.6458830422818664E-4</v>
      </c>
    </row>
    <row r="5078" spans="1:9" x14ac:dyDescent="0.25">
      <c r="A5078" t="s">
        <v>5279</v>
      </c>
      <c r="B5078" s="3">
        <v>76.7642822265625</v>
      </c>
      <c r="C5078" s="3">
        <v>14.64000034332275</v>
      </c>
      <c r="D5078" s="4">
        <v>-7.5665097708110807E-3</v>
      </c>
      <c r="E5078" s="4">
        <v>7.9646009608057344E-2</v>
      </c>
      <c r="F5078" s="2">
        <v>2</v>
      </c>
      <c r="G5078" s="4">
        <v>0.12237894654882051</v>
      </c>
      <c r="H5078" s="4">
        <v>-0.22027377701839679</v>
      </c>
      <c r="I5078" s="4">
        <v>-3.966750609475489E-3</v>
      </c>
    </row>
    <row r="5079" spans="1:9" x14ac:dyDescent="0.25">
      <c r="A5079" t="s">
        <v>5280</v>
      </c>
      <c r="B5079" s="3">
        <v>77.34954833984375</v>
      </c>
      <c r="C5079" s="3">
        <v>13.560000419616699</v>
      </c>
      <c r="D5079" s="4">
        <v>2.027902787965941E-3</v>
      </c>
      <c r="E5079" s="4">
        <v>2.961278216123597E-2</v>
      </c>
      <c r="F5079" s="2">
        <v>2</v>
      </c>
      <c r="G5079" s="4">
        <v>0.1269625269920063</v>
      </c>
      <c r="H5079" s="4">
        <v>-0.2143289896418791</v>
      </c>
      <c r="I5079" s="4">
        <v>3.6272044391651992E-3</v>
      </c>
    </row>
    <row r="5080" spans="1:9" x14ac:dyDescent="0.25">
      <c r="A5080" t="s">
        <v>5281</v>
      </c>
      <c r="B5080" s="3">
        <v>77.193008422851563</v>
      </c>
      <c r="C5080" s="3">
        <v>13.170000076293951</v>
      </c>
      <c r="D5080" s="4">
        <v>3.2725361307206491E-3</v>
      </c>
      <c r="E5080" s="4">
        <v>-4.2877917352755368E-2</v>
      </c>
      <c r="F5080" s="2">
        <v>1</v>
      </c>
      <c r="G5080" s="4">
        <v>0.12677044817387501</v>
      </c>
      <c r="H5080" s="4">
        <v>-0.2159190296276883</v>
      </c>
      <c r="I5080" s="4">
        <v>1.5960649865631731E-3</v>
      </c>
    </row>
    <row r="5081" spans="1:9" x14ac:dyDescent="0.25">
      <c r="A5081" t="s">
        <v>5282</v>
      </c>
      <c r="B5081" s="3">
        <v>76.941215515136719</v>
      </c>
      <c r="C5081" s="3">
        <v>13.760000228881839</v>
      </c>
      <c r="D5081" s="4">
        <v>5.1563299696355536E-3</v>
      </c>
      <c r="E5081" s="4">
        <v>-1.7844396567861631E-2</v>
      </c>
      <c r="F5081" s="2">
        <v>2</v>
      </c>
      <c r="G5081" s="4">
        <v>0.1264002042631214</v>
      </c>
      <c r="H5081" s="4">
        <v>-0.21847659321340121</v>
      </c>
      <c r="I5081" s="4">
        <v>-1.6710027273575401E-3</v>
      </c>
    </row>
    <row r="5082" spans="1:9" x14ac:dyDescent="0.25">
      <c r="A5082" t="s">
        <v>5283</v>
      </c>
      <c r="B5082" s="3">
        <v>76.546516418457031</v>
      </c>
      <c r="C5082" s="3">
        <v>14.010000228881839</v>
      </c>
      <c r="D5082" s="4">
        <v>-8.8816756462639646E-4</v>
      </c>
      <c r="E5082" s="4">
        <v>-3.5562012263600229E-3</v>
      </c>
      <c r="F5082" s="2">
        <v>2</v>
      </c>
      <c r="G5082" s="4">
        <v>0.1093067574240294</v>
      </c>
      <c r="H5082" s="4">
        <v>-0.2224857134310565</v>
      </c>
      <c r="I5082" s="4">
        <v>-6.7923093089403697E-3</v>
      </c>
    </row>
    <row r="5083" spans="1:9" x14ac:dyDescent="0.25">
      <c r="A5083" t="s">
        <v>5284</v>
      </c>
      <c r="B5083" s="3">
        <v>76.61456298828125</v>
      </c>
      <c r="C5083" s="3">
        <v>14.060000419616699</v>
      </c>
      <c r="D5083" s="4">
        <v>-2.481076539080473E-3</v>
      </c>
      <c r="E5083" s="4">
        <v>-7.1068055610534753E-4</v>
      </c>
      <c r="F5083" s="2">
        <v>2</v>
      </c>
      <c r="G5083" s="4">
        <v>0.10301088740100291</v>
      </c>
      <c r="H5083" s="4">
        <v>-0.22179453657983161</v>
      </c>
      <c r="I5083" s="4">
        <v>-5.9093902730812387E-3</v>
      </c>
    </row>
    <row r="5084" spans="1:9" x14ac:dyDescent="0.25">
      <c r="A5084" t="s">
        <v>5285</v>
      </c>
      <c r="B5084" s="3">
        <v>76.805122375488281</v>
      </c>
      <c r="C5084" s="3">
        <v>14.069999694824221</v>
      </c>
      <c r="D5084" s="4">
        <v>6.6002452556706004E-3</v>
      </c>
      <c r="E5084" s="4">
        <v>1.1502505331937529E-2</v>
      </c>
      <c r="F5084" s="2">
        <v>2</v>
      </c>
      <c r="G5084" s="4">
        <v>0.1148942301377576</v>
      </c>
      <c r="H5084" s="4">
        <v>-0.21985894691585101</v>
      </c>
      <c r="I5084" s="4">
        <v>-3.4368407990759131E-3</v>
      </c>
    </row>
    <row r="5085" spans="1:9" x14ac:dyDescent="0.25">
      <c r="A5085" t="s">
        <v>5286</v>
      </c>
      <c r="B5085" s="3">
        <v>76.301513671875</v>
      </c>
      <c r="C5085" s="3">
        <v>13.909999847412109</v>
      </c>
      <c r="D5085" s="4">
        <v>-4.0860288722671667E-3</v>
      </c>
      <c r="E5085" s="4">
        <v>-2.5910356616098969E-2</v>
      </c>
      <c r="F5085" s="2">
        <v>2</v>
      </c>
      <c r="G5085" s="4">
        <v>0.10137200821321769</v>
      </c>
      <c r="H5085" s="4">
        <v>-0.22497430657192241</v>
      </c>
      <c r="I5085" s="4">
        <v>-9.9712732060751597E-3</v>
      </c>
    </row>
    <row r="5086" spans="1:9" x14ac:dyDescent="0.25">
      <c r="A5086" t="s">
        <v>5287</v>
      </c>
      <c r="B5086" s="3">
        <v>76.61456298828125</v>
      </c>
      <c r="C5086" s="3">
        <v>14.27999973297119</v>
      </c>
      <c r="D5086" s="4">
        <v>1.1318746624371819E-2</v>
      </c>
      <c r="E5086" s="4">
        <v>-4.225352923462744E-2</v>
      </c>
      <c r="F5086" s="2">
        <v>2</v>
      </c>
      <c r="G5086" s="4">
        <v>0.1064256158623285</v>
      </c>
      <c r="H5086" s="4">
        <v>-0.22179453657983161</v>
      </c>
      <c r="I5086" s="4">
        <v>-5.9093902730812387E-3</v>
      </c>
    </row>
    <row r="5087" spans="1:9" x14ac:dyDescent="0.25">
      <c r="A5087" t="s">
        <v>5288</v>
      </c>
      <c r="B5087" s="3">
        <v>75.757087707519531</v>
      </c>
      <c r="C5087" s="3">
        <v>14.909999847412109</v>
      </c>
      <c r="D5087" s="4">
        <v>1.8902422474489371E-3</v>
      </c>
      <c r="E5087" s="4">
        <v>-2.485285254342573E-2</v>
      </c>
      <c r="F5087" s="2">
        <v>2</v>
      </c>
      <c r="G5087" s="4">
        <v>0.10000257009092151</v>
      </c>
      <c r="H5087" s="4">
        <v>-0.23050426384589431</v>
      </c>
      <c r="I5087" s="4">
        <v>-1.7035318444316268E-2</v>
      </c>
    </row>
    <row r="5088" spans="1:9" x14ac:dyDescent="0.25">
      <c r="A5088" t="s">
        <v>5289</v>
      </c>
      <c r="B5088" s="3">
        <v>75.614158630371094</v>
      </c>
      <c r="C5088" s="3">
        <v>15.289999961853029</v>
      </c>
      <c r="D5088" s="4">
        <v>5.2469944725559436E-3</v>
      </c>
      <c r="E5088" s="4">
        <v>-9.7150014641742555E-3</v>
      </c>
      <c r="F5088" s="2">
        <v>2</v>
      </c>
      <c r="G5088" s="4">
        <v>0.1126470334648479</v>
      </c>
      <c r="H5088" s="4">
        <v>-0.23195605296248209</v>
      </c>
      <c r="I5088" s="4">
        <v>-1.8889854291135991E-2</v>
      </c>
    </row>
    <row r="5089" spans="1:9" x14ac:dyDescent="0.25">
      <c r="A5089" t="s">
        <v>5290</v>
      </c>
      <c r="B5089" s="3">
        <v>75.219482421875</v>
      </c>
      <c r="C5089" s="3">
        <v>15.439999580383301</v>
      </c>
      <c r="D5089" s="4">
        <v>-8.2543139045425651E-3</v>
      </c>
      <c r="E5089" s="4">
        <v>4.9626073442776697E-2</v>
      </c>
      <c r="F5089" s="2">
        <v>2</v>
      </c>
      <c r="G5089" s="4">
        <v>0.1143084189036563</v>
      </c>
      <c r="H5089" s="4">
        <v>-0.23596494069549179</v>
      </c>
      <c r="I5089" s="4">
        <v>-2.4010863893561111E-2</v>
      </c>
    </row>
    <row r="5090" spans="1:9" x14ac:dyDescent="0.25">
      <c r="A5090" t="s">
        <v>5291</v>
      </c>
      <c r="B5090" s="3">
        <v>75.845535278320313</v>
      </c>
      <c r="C5090" s="3">
        <v>14.710000038146971</v>
      </c>
      <c r="D5090" s="4">
        <v>3.1501488192542389E-3</v>
      </c>
      <c r="E5090" s="4">
        <v>-1.3413803575581531E-2</v>
      </c>
      <c r="F5090" s="2">
        <v>2</v>
      </c>
      <c r="G5090" s="4">
        <v>0.13054000054359299</v>
      </c>
      <c r="H5090" s="4">
        <v>-0.22960586568060121</v>
      </c>
      <c r="I5090" s="4">
        <v>-1.5887691985888689E-2</v>
      </c>
    </row>
    <row r="5091" spans="1:9" x14ac:dyDescent="0.25">
      <c r="A5091" t="s">
        <v>5292</v>
      </c>
      <c r="B5091" s="3">
        <v>75.60736083984375</v>
      </c>
      <c r="C5091" s="3">
        <v>14.909999847412109</v>
      </c>
      <c r="D5091" s="4">
        <v>0</v>
      </c>
      <c r="E5091" s="4">
        <v>-4.6728769668419323E-3</v>
      </c>
      <c r="F5091" s="2">
        <v>2</v>
      </c>
      <c r="G5091" s="4">
        <v>0.12732762821834151</v>
      </c>
      <c r="H5091" s="4">
        <v>-0.23202510090221101</v>
      </c>
      <c r="I5091" s="4">
        <v>-1.8978057100974551E-2</v>
      </c>
    </row>
    <row r="5092" spans="1:9" x14ac:dyDescent="0.25">
      <c r="A5092" t="s">
        <v>5293</v>
      </c>
      <c r="B5092" s="3">
        <v>75.60736083984375</v>
      </c>
      <c r="C5092" s="3">
        <v>14.97999954223633</v>
      </c>
      <c r="D5092" s="4">
        <v>6.7966337461704551E-3</v>
      </c>
      <c r="E5092" s="4">
        <v>-2.2831075225805519E-2</v>
      </c>
      <c r="F5092" s="2">
        <v>2</v>
      </c>
      <c r="G5092" s="4">
        <v>0.12935786769201479</v>
      </c>
      <c r="H5092" s="4">
        <v>-0.23202510090221101</v>
      </c>
      <c r="I5092" s="4">
        <v>-1.8978057100974551E-2</v>
      </c>
    </row>
    <row r="5093" spans="1:9" x14ac:dyDescent="0.25">
      <c r="A5093" t="s">
        <v>5294</v>
      </c>
      <c r="B5093" s="3">
        <v>75.096954345703125</v>
      </c>
      <c r="C5093" s="3">
        <v>15.329999923706049</v>
      </c>
      <c r="D5093" s="4">
        <v>1.360973292247047E-3</v>
      </c>
      <c r="E5093" s="4">
        <v>-3.4634772466701991E-2</v>
      </c>
      <c r="F5093" s="2">
        <v>2</v>
      </c>
      <c r="G5093" s="4">
        <v>0.1235330623627631</v>
      </c>
      <c r="H5093" s="4">
        <v>-0.23720950849801131</v>
      </c>
      <c r="I5093" s="4">
        <v>-2.5600692317812479E-2</v>
      </c>
    </row>
    <row r="5094" spans="1:9" x14ac:dyDescent="0.25">
      <c r="A5094" t="s">
        <v>5295</v>
      </c>
      <c r="B5094" s="3">
        <v>74.994888305664063</v>
      </c>
      <c r="C5094" s="3">
        <v>15.88000011444092</v>
      </c>
      <c r="D5094" s="4">
        <v>-2.5346260893778232E-3</v>
      </c>
      <c r="E5094" s="4">
        <v>-7.499992847442627E-3</v>
      </c>
      <c r="F5094" s="2">
        <v>2</v>
      </c>
      <c r="G5094" s="4">
        <v>0.11087190357141009</v>
      </c>
      <c r="H5094" s="4">
        <v>-0.2382462350274076</v>
      </c>
      <c r="I5094" s="4">
        <v>-2.6925021375074909E-2</v>
      </c>
    </row>
    <row r="5095" spans="1:9" x14ac:dyDescent="0.25">
      <c r="A5095" t="s">
        <v>5296</v>
      </c>
      <c r="B5095" s="3">
        <v>75.185455322265625</v>
      </c>
      <c r="C5095" s="3">
        <v>16</v>
      </c>
      <c r="D5095" s="4">
        <v>7.0185807841878223E-3</v>
      </c>
      <c r="E5095" s="4">
        <v>-5.6603722658898133E-2</v>
      </c>
      <c r="F5095" s="2">
        <v>2</v>
      </c>
      <c r="G5095" s="4">
        <v>0.1172421361622371</v>
      </c>
      <c r="H5095" s="4">
        <v>-0.2363105678685451</v>
      </c>
      <c r="I5095" s="4">
        <v>-2.4452372908016939E-2</v>
      </c>
    </row>
    <row r="5096" spans="1:9" x14ac:dyDescent="0.25">
      <c r="A5096" t="s">
        <v>5297</v>
      </c>
      <c r="B5096" s="3">
        <v>74.66143798828125</v>
      </c>
      <c r="C5096" s="3">
        <v>16.95999908447266</v>
      </c>
      <c r="D5096" s="4">
        <v>-2.9079233677624661E-3</v>
      </c>
      <c r="E5096" s="4">
        <v>4.4978408060740049E-2</v>
      </c>
      <c r="F5096" s="2">
        <v>3</v>
      </c>
      <c r="G5096" s="4">
        <v>0.1049457662197477</v>
      </c>
      <c r="H5096" s="4">
        <v>-0.24163322633356679</v>
      </c>
      <c r="I5096" s="4">
        <v>-3.1251611730637167E-2</v>
      </c>
    </row>
    <row r="5097" spans="1:9" x14ac:dyDescent="0.25">
      <c r="A5097" t="s">
        <v>5298</v>
      </c>
      <c r="B5097" s="3">
        <v>74.879180908203125</v>
      </c>
      <c r="C5097" s="3">
        <v>16.229999542236332</v>
      </c>
      <c r="D5097" s="4">
        <v>1.0283943059658631E-2</v>
      </c>
      <c r="E5097" s="4">
        <v>-4.6416033741467078E-2</v>
      </c>
      <c r="F5097" s="2">
        <v>3</v>
      </c>
      <c r="G5097" s="4">
        <v>0.112358907466555</v>
      </c>
      <c r="H5097" s="4">
        <v>-0.2394215224055527</v>
      </c>
      <c r="I5097" s="4">
        <v>-2.8426350010329889E-2</v>
      </c>
    </row>
    <row r="5098" spans="1:9" x14ac:dyDescent="0.25">
      <c r="A5098" t="s">
        <v>5299</v>
      </c>
      <c r="B5098" s="3">
        <v>74.116966247558594</v>
      </c>
      <c r="C5098" s="3">
        <v>17.020000457763668</v>
      </c>
      <c r="D5098" s="4">
        <v>5.6322558939985168E-3</v>
      </c>
      <c r="E5098" s="4">
        <v>-3.1303315117447987E-2</v>
      </c>
      <c r="F5098" s="2">
        <v>3</v>
      </c>
      <c r="G5098" s="4">
        <v>0.1105408140647073</v>
      </c>
      <c r="H5098" s="4">
        <v>-0.24716364857682971</v>
      </c>
      <c r="I5098" s="4">
        <v>-3.8316250927193707E-2</v>
      </c>
    </row>
    <row r="5099" spans="1:9" x14ac:dyDescent="0.25">
      <c r="A5099" t="s">
        <v>5300</v>
      </c>
      <c r="B5099" s="3">
        <v>73.701858520507813</v>
      </c>
      <c r="C5099" s="3">
        <v>17.569999694824219</v>
      </c>
      <c r="D5099" s="4">
        <v>1.0355034382036001E-2</v>
      </c>
      <c r="E5099" s="4">
        <v>-2.2803106665769901E-2</v>
      </c>
      <c r="F5099" s="2">
        <v>3</v>
      </c>
      <c r="G5099" s="4">
        <v>0.1077682705077174</v>
      </c>
      <c r="H5099" s="4">
        <v>-0.25138006760343512</v>
      </c>
      <c r="I5099" s="4">
        <v>-4.3702363924397407E-2</v>
      </c>
    </row>
    <row r="5100" spans="1:9" x14ac:dyDescent="0.25">
      <c r="A5100" t="s">
        <v>5301</v>
      </c>
      <c r="B5100" s="3">
        <v>72.946495056152344</v>
      </c>
      <c r="C5100" s="3">
        <v>17.979999542236332</v>
      </c>
      <c r="D5100" s="4">
        <v>1.9634253346632051E-3</v>
      </c>
      <c r="E5100" s="4">
        <v>-5.7652011837957318E-2</v>
      </c>
      <c r="F5100" s="2">
        <v>3</v>
      </c>
      <c r="G5100" s="4">
        <v>9.9403639564830781E-2</v>
      </c>
      <c r="H5100" s="4">
        <v>-0.25905260337081037</v>
      </c>
      <c r="I5100" s="4">
        <v>-5.3503369080054597E-2</v>
      </c>
    </row>
    <row r="5101" spans="1:9" x14ac:dyDescent="0.25">
      <c r="A5101" t="s">
        <v>5302</v>
      </c>
      <c r="B5101" s="3">
        <v>72.803550720214844</v>
      </c>
      <c r="C5101" s="3">
        <v>19.079999923706051</v>
      </c>
      <c r="D5101" s="4">
        <v>-1.090968153129002E-2</v>
      </c>
      <c r="E5101" s="4">
        <v>5.7649609501048582E-2</v>
      </c>
      <c r="F5101" s="2">
        <v>3</v>
      </c>
      <c r="G5101" s="4">
        <v>9.1627926344311383E-2</v>
      </c>
      <c r="H5101" s="4">
        <v>-0.2605045474771619</v>
      </c>
      <c r="I5101" s="4">
        <v>-5.535810291297949E-2</v>
      </c>
    </row>
    <row r="5102" spans="1:9" x14ac:dyDescent="0.25">
      <c r="A5102" t="s">
        <v>5303</v>
      </c>
      <c r="B5102" s="3">
        <v>73.606575012207031</v>
      </c>
      <c r="C5102" s="3">
        <v>18.04000091552734</v>
      </c>
      <c r="D5102" s="4">
        <v>-2.030124582785398E-3</v>
      </c>
      <c r="E5102" s="4">
        <v>3.262745418296209E-2</v>
      </c>
      <c r="F5102" s="2">
        <v>3</v>
      </c>
      <c r="G5102" s="4">
        <v>0.1137377435885478</v>
      </c>
      <c r="H5102" s="4">
        <v>-0.25234790118286637</v>
      </c>
      <c r="I5102" s="4">
        <v>-4.4938688157926343E-2</v>
      </c>
    </row>
    <row r="5103" spans="1:9" x14ac:dyDescent="0.25">
      <c r="A5103" t="s">
        <v>5304</v>
      </c>
      <c r="B5103" s="3">
        <v>73.756309509277344</v>
      </c>
      <c r="C5103" s="3">
        <v>17.469999313354489</v>
      </c>
      <c r="D5103" s="4">
        <v>1.289681292365619E-2</v>
      </c>
      <c r="E5103" s="4">
        <v>-7.5172055170742547E-2</v>
      </c>
      <c r="F5103" s="2">
        <v>3</v>
      </c>
      <c r="G5103" s="4">
        <v>0.1202051213120718</v>
      </c>
      <c r="H5103" s="4">
        <v>-0.25082698663166791</v>
      </c>
      <c r="I5103" s="4">
        <v>-4.2995850508215527E-2</v>
      </c>
    </row>
    <row r="5104" spans="1:9" x14ac:dyDescent="0.25">
      <c r="A5104" t="s">
        <v>5305</v>
      </c>
      <c r="B5104" s="3">
        <v>72.81719970703125</v>
      </c>
      <c r="C5104" s="3">
        <v>18.889999389648441</v>
      </c>
      <c r="D5104" s="4">
        <v>1.404167680473023E-3</v>
      </c>
      <c r="E5104" s="4">
        <v>-2.3267877941523071E-2</v>
      </c>
      <c r="F5104" s="2">
        <v>3</v>
      </c>
      <c r="G5104" s="4">
        <v>0.109101578886819</v>
      </c>
      <c r="H5104" s="4">
        <v>-0.2603659091335313</v>
      </c>
      <c r="I5104" s="4">
        <v>-5.5181004341934292E-2</v>
      </c>
    </row>
    <row r="5105" spans="1:9" x14ac:dyDescent="0.25">
      <c r="A5105" t="s">
        <v>5306</v>
      </c>
      <c r="B5105" s="3">
        <v>72.715095520019531</v>
      </c>
      <c r="C5105" s="3">
        <v>19.340000152587891</v>
      </c>
      <c r="D5105" s="4">
        <v>-1.4298949279214381E-2</v>
      </c>
      <c r="E5105" s="4">
        <v>5.567688180976571E-2</v>
      </c>
      <c r="F5105" s="2">
        <v>3</v>
      </c>
      <c r="G5105" s="4">
        <v>0.119194937918814</v>
      </c>
      <c r="H5105" s="4">
        <v>-0.26140302313733688</v>
      </c>
      <c r="I5105" s="4">
        <v>-5.6505828364459609E-2</v>
      </c>
    </row>
    <row r="5106" spans="1:9" x14ac:dyDescent="0.25">
      <c r="A5106" t="s">
        <v>5307</v>
      </c>
      <c r="B5106" s="3">
        <v>73.769927978515625</v>
      </c>
      <c r="C5106" s="3">
        <v>18.319999694824219</v>
      </c>
      <c r="D5106" s="4">
        <v>-1.633391761523462E-2</v>
      </c>
      <c r="E5106" s="4">
        <v>0.13016660885395751</v>
      </c>
      <c r="F5106" s="2">
        <v>3</v>
      </c>
      <c r="G5106" s="4">
        <v>0.1420251765477627</v>
      </c>
      <c r="H5106" s="4">
        <v>-0.2506886582675647</v>
      </c>
      <c r="I5106" s="4">
        <v>-4.2819147909380573E-2</v>
      </c>
    </row>
    <row r="5107" spans="1:9" x14ac:dyDescent="0.25">
      <c r="A5107" t="s">
        <v>5308</v>
      </c>
      <c r="B5107" s="3">
        <v>74.994888305664063</v>
      </c>
      <c r="C5107" s="3">
        <v>16.20999908447266</v>
      </c>
      <c r="D5107" s="4">
        <v>-9.0838596902731439E-5</v>
      </c>
      <c r="E5107" s="4">
        <v>1.1228845297374329E-2</v>
      </c>
      <c r="F5107" s="2">
        <v>3</v>
      </c>
      <c r="G5107" s="4">
        <v>0.1363572518635672</v>
      </c>
      <c r="H5107" s="4">
        <v>-0.2382462350274076</v>
      </c>
      <c r="I5107" s="4">
        <v>-2.6925021375074909E-2</v>
      </c>
    </row>
    <row r="5108" spans="1:9" x14ac:dyDescent="0.25">
      <c r="A5108" t="s">
        <v>5309</v>
      </c>
      <c r="B5108" s="3">
        <v>75.001701354980469</v>
      </c>
      <c r="C5108" s="3">
        <v>16.030000686645511</v>
      </c>
      <c r="D5108" s="4">
        <v>-7.7429500466068557E-3</v>
      </c>
      <c r="E5108" s="4">
        <v>4.2940846193924243E-2</v>
      </c>
      <c r="F5108" s="2">
        <v>2</v>
      </c>
      <c r="G5108" s="4">
        <v>0.13646048633958169</v>
      </c>
      <c r="H5108" s="4">
        <v>-0.2381770320979151</v>
      </c>
      <c r="I5108" s="4">
        <v>-2.6836620579131169E-2</v>
      </c>
    </row>
    <row r="5109" spans="1:9" x14ac:dyDescent="0.25">
      <c r="A5109" t="s">
        <v>5310</v>
      </c>
      <c r="B5109" s="3">
        <v>75.586967468261719</v>
      </c>
      <c r="C5109" s="3">
        <v>15.36999988555908</v>
      </c>
      <c r="D5109" s="4">
        <v>2.0751873858708692E-3</v>
      </c>
      <c r="E5109" s="4">
        <v>3.26372008687148E-3</v>
      </c>
      <c r="F5109" s="2">
        <v>2</v>
      </c>
      <c r="G5109" s="4">
        <v>0.13518772759990669</v>
      </c>
      <c r="H5109" s="4">
        <v>-0.23223224472139739</v>
      </c>
      <c r="I5109" s="4">
        <v>-1.9242665530490369E-2</v>
      </c>
    </row>
    <row r="5110" spans="1:9" x14ac:dyDescent="0.25">
      <c r="A5110" t="s">
        <v>5311</v>
      </c>
      <c r="B5110" s="3">
        <v>75.430435180664063</v>
      </c>
      <c r="C5110" s="3">
        <v>15.319999694824221</v>
      </c>
      <c r="D5110" s="4">
        <v>2.4417159700917961E-3</v>
      </c>
      <c r="E5110" s="4">
        <v>-2.2959222152102329E-2</v>
      </c>
      <c r="F5110" s="2">
        <v>2</v>
      </c>
      <c r="G5110" s="4">
        <v>0.13546481240367991</v>
      </c>
      <c r="H5110" s="4">
        <v>-0.23382220721232469</v>
      </c>
      <c r="I5110" s="4">
        <v>-2.127370599003986E-2</v>
      </c>
    </row>
    <row r="5111" spans="1:9" x14ac:dyDescent="0.25">
      <c r="A5111" t="s">
        <v>5312</v>
      </c>
      <c r="B5111" s="3">
        <v>75.2467041015625</v>
      </c>
      <c r="C5111" s="3">
        <v>15.680000305175779</v>
      </c>
      <c r="D5111" s="4">
        <v>4.2688934479144791E-3</v>
      </c>
      <c r="E5111" s="4">
        <v>-2.9102125353317129E-2</v>
      </c>
      <c r="F5111" s="2">
        <v>2</v>
      </c>
      <c r="G5111" s="4">
        <v>0.1299640035594303</v>
      </c>
      <c r="H5111" s="4">
        <v>-0.23568843895704911</v>
      </c>
      <c r="I5111" s="4">
        <v>-2.3657656681996379E-2</v>
      </c>
    </row>
    <row r="5112" spans="1:9" x14ac:dyDescent="0.25">
      <c r="A5112" t="s">
        <v>5313</v>
      </c>
      <c r="B5112" s="3">
        <v>74.926849365234375</v>
      </c>
      <c r="C5112" s="3">
        <v>16.14999961853027</v>
      </c>
      <c r="D5112" s="4">
        <v>3.006421467873555E-3</v>
      </c>
      <c r="E5112" s="4">
        <v>-2.4169162354675588E-2</v>
      </c>
      <c r="F5112" s="2">
        <v>3</v>
      </c>
      <c r="G5112" s="4">
        <v>0.1199776661618062</v>
      </c>
      <c r="H5112" s="4">
        <v>-0.23893733438375059</v>
      </c>
      <c r="I5112" s="4">
        <v>-2.780784141788151E-2</v>
      </c>
    </row>
    <row r="5113" spans="1:9" x14ac:dyDescent="0.25">
      <c r="A5113" t="s">
        <v>5314</v>
      </c>
      <c r="B5113" s="3">
        <v>74.702262878417969</v>
      </c>
      <c r="C5113" s="3">
        <v>16.54999923706055</v>
      </c>
      <c r="D5113" s="4">
        <v>9.379519792503288E-3</v>
      </c>
      <c r="E5113" s="4">
        <v>-4.3352603067942863E-2</v>
      </c>
      <c r="F5113" s="2">
        <v>3</v>
      </c>
      <c r="G5113" s="4">
        <v>0.11249860389101669</v>
      </c>
      <c r="H5113" s="4">
        <v>-0.24121855122078459</v>
      </c>
      <c r="I5113" s="4">
        <v>-3.0721899906342661E-2</v>
      </c>
    </row>
    <row r="5114" spans="1:9" x14ac:dyDescent="0.25">
      <c r="A5114" t="s">
        <v>5315</v>
      </c>
      <c r="B5114" s="3">
        <v>74.008102416992188</v>
      </c>
      <c r="C5114" s="3">
        <v>17.29999923706055</v>
      </c>
      <c r="D5114" s="4">
        <v>-1.9273345884535109E-3</v>
      </c>
      <c r="E5114" s="4">
        <v>4.848480224609375E-2</v>
      </c>
      <c r="F5114" s="2">
        <v>3</v>
      </c>
      <c r="G5114" s="4">
        <v>0.121632318732426</v>
      </c>
      <c r="H5114" s="4">
        <v>-0.2482694230459549</v>
      </c>
      <c r="I5114" s="4">
        <v>-3.9728782794294697E-2</v>
      </c>
    </row>
    <row r="5115" spans="1:9" x14ac:dyDescent="0.25">
      <c r="A5115" t="s">
        <v>5316</v>
      </c>
      <c r="B5115" s="3">
        <v>74.151016235351563</v>
      </c>
      <c r="C5115" s="3">
        <v>16.5</v>
      </c>
      <c r="D5115" s="4">
        <v>-8.3726619151318626E-3</v>
      </c>
      <c r="E5115" s="4">
        <v>4.7619047619047672E-2</v>
      </c>
      <c r="F5115" s="2">
        <v>3</v>
      </c>
      <c r="G5115" s="4">
        <v>0.11530520582453049</v>
      </c>
      <c r="H5115" s="4">
        <v>-0.24681778891913089</v>
      </c>
      <c r="I5115" s="4">
        <v>-3.7874444933580158E-2</v>
      </c>
    </row>
    <row r="5116" spans="1:9" x14ac:dyDescent="0.25">
      <c r="A5116" t="s">
        <v>5317</v>
      </c>
      <c r="B5116" s="3">
        <v>74.777099609375</v>
      </c>
      <c r="C5116" s="3">
        <v>15.75</v>
      </c>
      <c r="D5116" s="4">
        <v>2.7375520567651801E-3</v>
      </c>
      <c r="E5116" s="4">
        <v>-4.0219369503296631E-2</v>
      </c>
      <c r="F5116" s="2">
        <v>2</v>
      </c>
      <c r="G5116" s="4">
        <v>0.12551553580756841</v>
      </c>
      <c r="H5116" s="4">
        <v>-0.24045840392471271</v>
      </c>
      <c r="I5116" s="4">
        <v>-2.97508770536975E-2</v>
      </c>
    </row>
    <row r="5117" spans="1:9" x14ac:dyDescent="0.25">
      <c r="A5117" t="s">
        <v>5318</v>
      </c>
      <c r="B5117" s="3">
        <v>74.572952270507813</v>
      </c>
      <c r="C5117" s="3">
        <v>16.409999847412109</v>
      </c>
      <c r="D5117" s="4">
        <v>-1.845227294112162E-2</v>
      </c>
      <c r="E5117" s="4">
        <v>0.1580804346547342</v>
      </c>
      <c r="F5117" s="2">
        <v>3</v>
      </c>
      <c r="G5117" s="4">
        <v>0.13260822837503761</v>
      </c>
      <c r="H5117" s="4">
        <v>-0.24253201197326921</v>
      </c>
      <c r="I5117" s="4">
        <v>-3.2399733154327537E-2</v>
      </c>
    </row>
    <row r="5118" spans="1:9" x14ac:dyDescent="0.25">
      <c r="A5118" t="s">
        <v>5319</v>
      </c>
      <c r="B5118" s="3">
        <v>75.974861145019531</v>
      </c>
      <c r="C5118" s="3">
        <v>14.170000076293951</v>
      </c>
      <c r="D5118" s="4">
        <v>1.269960495451272E-2</v>
      </c>
      <c r="E5118" s="4">
        <v>-6.5919577783173033E-2</v>
      </c>
      <c r="F5118" s="2">
        <v>2</v>
      </c>
      <c r="G5118" s="4">
        <v>0.13963730697435789</v>
      </c>
      <c r="H5118" s="4">
        <v>-0.22829224993835279</v>
      </c>
      <c r="I5118" s="4">
        <v>-1.4209660751798751E-2</v>
      </c>
    </row>
    <row r="5119" spans="1:9" x14ac:dyDescent="0.25">
      <c r="A5119" t="s">
        <v>5320</v>
      </c>
      <c r="B5119" s="3">
        <v>75.022109985351563</v>
      </c>
      <c r="C5119" s="3">
        <v>15.170000076293951</v>
      </c>
      <c r="D5119" s="4">
        <v>-4.2449695794057876E-3</v>
      </c>
      <c r="E5119" s="4">
        <v>5.7880049851761539E-2</v>
      </c>
      <c r="F5119" s="2">
        <v>2</v>
      </c>
      <c r="G5119" s="4">
        <v>0.13688459589445981</v>
      </c>
      <c r="H5119" s="4">
        <v>-0.23796973328896501</v>
      </c>
      <c r="I5119" s="4">
        <v>-2.657181416351018E-2</v>
      </c>
    </row>
    <row r="5120" spans="1:9" x14ac:dyDescent="0.25">
      <c r="A5120" t="s">
        <v>5321</v>
      </c>
      <c r="B5120" s="3">
        <v>75.341934204101563</v>
      </c>
      <c r="C5120" s="3">
        <v>14.340000152587891</v>
      </c>
      <c r="D5120" s="4">
        <v>-8.1248593579763551E-4</v>
      </c>
      <c r="E5120" s="4">
        <v>-2.515294932695944E-2</v>
      </c>
      <c r="F5120" s="2">
        <v>2</v>
      </c>
      <c r="G5120" s="4">
        <v>0.1255057683319187</v>
      </c>
      <c r="H5120" s="4">
        <v>-0.23472114784179079</v>
      </c>
      <c r="I5120" s="4">
        <v>-2.2422025399835399E-2</v>
      </c>
    </row>
    <row r="5121" spans="1:9" x14ac:dyDescent="0.25">
      <c r="A5121" t="s">
        <v>5322</v>
      </c>
      <c r="B5121" s="3">
        <v>75.4031982421875</v>
      </c>
      <c r="C5121" s="3">
        <v>14.710000038146971</v>
      </c>
      <c r="D5121" s="4">
        <v>-6.4560140876035446E-3</v>
      </c>
      <c r="E5121" s="4">
        <v>6.9040682664460729E-2</v>
      </c>
      <c r="F5121" s="2">
        <v>2</v>
      </c>
      <c r="G5121" s="4">
        <v>0.1198087070731884</v>
      </c>
      <c r="H5121" s="4">
        <v>-0.234098863940531</v>
      </c>
      <c r="I5121" s="4">
        <v>-2.1627111187709769E-2</v>
      </c>
    </row>
    <row r="5122" spans="1:9" x14ac:dyDescent="0.25">
      <c r="A5122" t="s">
        <v>5323</v>
      </c>
      <c r="B5122" s="3">
        <v>75.893165588378906</v>
      </c>
      <c r="C5122" s="3">
        <v>13.760000228881839</v>
      </c>
      <c r="D5122" s="4">
        <v>-3.0399483814118611E-3</v>
      </c>
      <c r="E5122" s="4">
        <v>-4.8409391937653153E-2</v>
      </c>
      <c r="F5122" s="2">
        <v>2</v>
      </c>
      <c r="G5122" s="4">
        <v>0.12462449747867391</v>
      </c>
      <c r="H5122" s="4">
        <v>-0.22912206513320829</v>
      </c>
      <c r="I5122" s="4">
        <v>-1.5269678358703079E-2</v>
      </c>
    </row>
    <row r="5123" spans="1:9" x14ac:dyDescent="0.25">
      <c r="A5123" t="s">
        <v>5324</v>
      </c>
      <c r="B5123" s="3">
        <v>76.124580383300781</v>
      </c>
      <c r="C5123" s="3">
        <v>14.460000038146971</v>
      </c>
      <c r="D5123" s="4">
        <v>7.1620133471594905E-4</v>
      </c>
      <c r="E5123" s="4">
        <v>-3.3422459807823102E-2</v>
      </c>
      <c r="F5123" s="2">
        <v>2</v>
      </c>
      <c r="G5123" s="4">
        <v>0.13356767833938221</v>
      </c>
      <c r="H5123" s="4">
        <v>-0.22677149037691799</v>
      </c>
      <c r="I5123" s="4">
        <v>-1.2267021088192999E-2</v>
      </c>
    </row>
    <row r="5124" spans="1:9" x14ac:dyDescent="0.25">
      <c r="A5124" t="s">
        <v>5325</v>
      </c>
      <c r="B5124" s="3">
        <v>76.070098876953125</v>
      </c>
      <c r="C5124" s="3">
        <v>14.960000038146971</v>
      </c>
      <c r="D5124" s="4">
        <v>4.469102886293097E-4</v>
      </c>
      <c r="E5124" s="4">
        <v>-5.1964493580496603E-2</v>
      </c>
      <c r="F5124" s="2">
        <v>2</v>
      </c>
      <c r="G5124" s="4">
        <v>0.14347912549018971</v>
      </c>
      <c r="H5124" s="4">
        <v>-0.22732488132821271</v>
      </c>
      <c r="I5124" s="4">
        <v>-1.297393047658524E-2</v>
      </c>
    </row>
    <row r="5125" spans="1:9" x14ac:dyDescent="0.25">
      <c r="A5125" t="s">
        <v>5326</v>
      </c>
      <c r="B5125" s="3">
        <v>76.036117553710938</v>
      </c>
      <c r="C5125" s="3">
        <v>15.77999973297119</v>
      </c>
      <c r="D5125" s="4">
        <v>2.6025277213970188E-3</v>
      </c>
      <c r="E5125" s="4">
        <v>-2.5925988283228559E-2</v>
      </c>
      <c r="F5125" s="2">
        <v>2</v>
      </c>
      <c r="G5125" s="4">
        <v>0.1284223631796351</v>
      </c>
      <c r="H5125" s="4">
        <v>-0.22767004353197501</v>
      </c>
      <c r="I5125" s="4">
        <v>-1.341484553272565E-2</v>
      </c>
    </row>
    <row r="5126" spans="1:9" x14ac:dyDescent="0.25">
      <c r="A5126" t="s">
        <v>5327</v>
      </c>
      <c r="B5126" s="3">
        <v>75.8387451171875</v>
      </c>
      <c r="C5126" s="3">
        <v>16.20000076293945</v>
      </c>
      <c r="D5126" s="4">
        <v>-6.9506112491909411E-3</v>
      </c>
      <c r="E5126" s="4">
        <v>2.466795274963118E-2</v>
      </c>
      <c r="F5126" s="2">
        <v>3</v>
      </c>
      <c r="G5126" s="4">
        <v>0.11915111316869841</v>
      </c>
      <c r="H5126" s="4">
        <v>-0.22967483612544809</v>
      </c>
      <c r="I5126" s="4">
        <v>-1.5975795802674719E-2</v>
      </c>
    </row>
    <row r="5127" spans="1:9" x14ac:dyDescent="0.25">
      <c r="A5127" t="s">
        <v>5328</v>
      </c>
      <c r="B5127" s="3">
        <v>76.369560241699219</v>
      </c>
      <c r="C5127" s="3">
        <v>15.810000419616699</v>
      </c>
      <c r="D5127" s="4">
        <v>2.949358622710951E-3</v>
      </c>
      <c r="E5127" s="4">
        <v>-2.7076897254357021E-2</v>
      </c>
      <c r="F5127" s="2">
        <v>2</v>
      </c>
      <c r="G5127" s="4">
        <v>0.13202055478095209</v>
      </c>
      <c r="H5127" s="4">
        <v>-0.22428312972069761</v>
      </c>
      <c r="I5127" s="4">
        <v>-9.0883541702160286E-3</v>
      </c>
    </row>
    <row r="5128" spans="1:9" x14ac:dyDescent="0.25">
      <c r="A5128" t="s">
        <v>5329</v>
      </c>
      <c r="B5128" s="3">
        <v>76.144981384277344</v>
      </c>
      <c r="C5128" s="3">
        <v>16.25</v>
      </c>
      <c r="D5128" s="4">
        <v>-8.7703756025306889E-3</v>
      </c>
      <c r="E5128" s="4">
        <v>7.7586212348362382E-2</v>
      </c>
      <c r="F5128" s="2">
        <v>3</v>
      </c>
      <c r="G5128" s="4">
        <v>0.1510966153142079</v>
      </c>
      <c r="H5128" s="4">
        <v>-0.22656426906284979</v>
      </c>
      <c r="I5128" s="4">
        <v>-1.200231366562465E-2</v>
      </c>
    </row>
    <row r="5129" spans="1:9" x14ac:dyDescent="0.25">
      <c r="A5129" t="s">
        <v>5330</v>
      </c>
      <c r="B5129" s="3">
        <v>76.818710327148438</v>
      </c>
      <c r="C5129" s="3">
        <v>15.079999923706049</v>
      </c>
      <c r="D5129" s="4">
        <v>-5.3145996837844489E-4</v>
      </c>
      <c r="E5129" s="4">
        <v>-7.8947294121632927E-3</v>
      </c>
      <c r="F5129" s="2">
        <v>2</v>
      </c>
      <c r="G5129" s="4">
        <v>0.1492924262055304</v>
      </c>
      <c r="H5129" s="4">
        <v>-0.21972092853127509</v>
      </c>
      <c r="I5129" s="4">
        <v>-3.260534172451202E-3</v>
      </c>
    </row>
    <row r="5130" spans="1:9" x14ac:dyDescent="0.25">
      <c r="A5130" t="s">
        <v>5331</v>
      </c>
      <c r="B5130" s="3">
        <v>76.85955810546875</v>
      </c>
      <c r="C5130" s="3">
        <v>15.19999980926514</v>
      </c>
      <c r="D5130" s="4">
        <v>-1.388288113416225E-2</v>
      </c>
      <c r="E5130" s="4">
        <v>5.9972081417450029E-2</v>
      </c>
      <c r="F5130" s="2">
        <v>2</v>
      </c>
      <c r="G5130" s="4">
        <v>0.16437468410377229</v>
      </c>
      <c r="H5130" s="4">
        <v>-0.21930602093384741</v>
      </c>
      <c r="I5130" s="4">
        <v>-2.7305253689990931E-3</v>
      </c>
    </row>
    <row r="5131" spans="1:9" x14ac:dyDescent="0.25">
      <c r="A5131" t="s">
        <v>5332</v>
      </c>
      <c r="B5131" s="3">
        <v>77.941612243652344</v>
      </c>
      <c r="C5131" s="3">
        <v>14.340000152587891</v>
      </c>
      <c r="D5131" s="4">
        <v>5.3548922511714716E-3</v>
      </c>
      <c r="E5131" s="4">
        <v>-7.3044608593141769E-2</v>
      </c>
      <c r="F5131" s="2">
        <v>2</v>
      </c>
      <c r="G5131" s="4">
        <v>0.19165305600159771</v>
      </c>
      <c r="H5131" s="4">
        <v>-0.2083151543256325</v>
      </c>
      <c r="I5131" s="4">
        <v>1.130936229764457E-2</v>
      </c>
    </row>
    <row r="5132" spans="1:9" x14ac:dyDescent="0.25">
      <c r="A5132" t="s">
        <v>5333</v>
      </c>
      <c r="B5132" s="3">
        <v>77.526466369628906</v>
      </c>
      <c r="C5132" s="3">
        <v>15.47000026702881</v>
      </c>
      <c r="D5132" s="4">
        <v>4.1428412614104024E-3</v>
      </c>
      <c r="E5132" s="4">
        <v>-3.7336617248888697E-2</v>
      </c>
      <c r="F5132" s="2">
        <v>2</v>
      </c>
      <c r="G5132" s="4">
        <v>0.184940834871131</v>
      </c>
      <c r="H5132" s="4">
        <v>-0.21253196082664719</v>
      </c>
      <c r="I5132" s="4">
        <v>5.922754335178082E-3</v>
      </c>
    </row>
    <row r="5133" spans="1:9" x14ac:dyDescent="0.25">
      <c r="A5133" t="s">
        <v>5334</v>
      </c>
      <c r="B5133" s="3">
        <v>77.206611633300781</v>
      </c>
      <c r="C5133" s="3">
        <v>16.069999694824219</v>
      </c>
      <c r="D5133" s="4">
        <v>-3.425997797607994E-3</v>
      </c>
      <c r="E5133" s="4">
        <v>5.7932859693911258E-2</v>
      </c>
      <c r="F5133" s="2">
        <v>2</v>
      </c>
      <c r="G5133" s="4">
        <v>0.16643581062973609</v>
      </c>
      <c r="H5133" s="4">
        <v>-0.21578085625334881</v>
      </c>
      <c r="I5133" s="4">
        <v>1.77256959929295E-3</v>
      </c>
    </row>
    <row r="5134" spans="1:9" x14ac:dyDescent="0.25">
      <c r="A5134" t="s">
        <v>5335</v>
      </c>
      <c r="B5134" s="3">
        <v>77.472030639648438</v>
      </c>
      <c r="C5134" s="3">
        <v>15.189999580383301</v>
      </c>
      <c r="D5134" s="4">
        <v>-4.8081663166877897E-3</v>
      </c>
      <c r="E5134" s="4">
        <v>2.5658281566506291E-2</v>
      </c>
      <c r="F5134" s="2">
        <v>2</v>
      </c>
      <c r="G5134" s="4">
        <v>0.1856875113335732</v>
      </c>
      <c r="H5134" s="4">
        <v>-0.2130848868086507</v>
      </c>
      <c r="I5134" s="4">
        <v>5.2164389051012616E-3</v>
      </c>
    </row>
    <row r="5135" spans="1:9" x14ac:dyDescent="0.25">
      <c r="A5135" t="s">
        <v>5336</v>
      </c>
      <c r="B5135" s="3">
        <v>77.846328735351563</v>
      </c>
      <c r="C5135" s="3">
        <v>14.810000419616699</v>
      </c>
      <c r="D5135" s="4">
        <v>-3.137484627165565E-3</v>
      </c>
      <c r="E5135" s="4">
        <v>5.93705940313356E-2</v>
      </c>
      <c r="F5135" s="2">
        <v>2</v>
      </c>
      <c r="G5135" s="4">
        <v>0.179444564403721</v>
      </c>
      <c r="H5135" s="4">
        <v>-0.20928298790506381</v>
      </c>
      <c r="I5135" s="4">
        <v>1.0073038064115639E-2</v>
      </c>
    </row>
    <row r="5136" spans="1:9" x14ac:dyDescent="0.25">
      <c r="A5136" t="s">
        <v>5337</v>
      </c>
      <c r="B5136" s="3">
        <v>78.091339111328125</v>
      </c>
      <c r="C5136" s="3">
        <v>13.97999954223633</v>
      </c>
      <c r="D5136" s="4">
        <v>8.6143627105896847E-3</v>
      </c>
      <c r="E5136" s="4">
        <v>-2.3060857281876349E-2</v>
      </c>
      <c r="F5136" s="2">
        <v>2</v>
      </c>
      <c r="G5136" s="4">
        <v>0.18435761171316201</v>
      </c>
      <c r="H5136" s="4">
        <v>-0.20679431726931599</v>
      </c>
      <c r="I5136" s="4">
        <v>1.3252100954302961E-2</v>
      </c>
    </row>
    <row r="5137" spans="1:9" x14ac:dyDescent="0.25">
      <c r="A5137" t="s">
        <v>5338</v>
      </c>
      <c r="B5137" s="3">
        <v>77.42437744140625</v>
      </c>
      <c r="C5137" s="3">
        <v>14.310000419616699</v>
      </c>
      <c r="D5137" s="4">
        <v>5.0351944663369341E-3</v>
      </c>
      <c r="E5137" s="4">
        <v>-6.2254246069218262E-2</v>
      </c>
      <c r="F5137" s="2">
        <v>2</v>
      </c>
      <c r="G5137" s="4">
        <v>0.1621979056963245</v>
      </c>
      <c r="H5137" s="4">
        <v>-0.21356891984068921</v>
      </c>
      <c r="I5137" s="4">
        <v>4.5981282987579419E-3</v>
      </c>
    </row>
    <row r="5138" spans="1:9" x14ac:dyDescent="0.25">
      <c r="A5138" t="s">
        <v>5339</v>
      </c>
      <c r="B5138" s="3">
        <v>77.036483764648438</v>
      </c>
      <c r="C5138" s="3">
        <v>15.260000228881839</v>
      </c>
      <c r="D5138" s="4">
        <v>-3.7839596143485199E-3</v>
      </c>
      <c r="E5138" s="4">
        <v>1.801203881829894E-2</v>
      </c>
      <c r="F5138" s="2">
        <v>2</v>
      </c>
      <c r="G5138" s="4">
        <v>0.15382227139898699</v>
      </c>
      <c r="H5138" s="4">
        <v>-0.2175089146237337</v>
      </c>
      <c r="I5138" s="4">
        <v>-4.3487647993378792E-4</v>
      </c>
    </row>
    <row r="5139" spans="1:9" x14ac:dyDescent="0.25">
      <c r="A5139" t="s">
        <v>5340</v>
      </c>
      <c r="B5139" s="3">
        <v>77.329093933105469</v>
      </c>
      <c r="C5139" s="3">
        <v>14.989999771118161</v>
      </c>
      <c r="D5139" s="4">
        <v>1.886603523538088E-3</v>
      </c>
      <c r="E5139" s="4">
        <v>-1.0561046299724651E-2</v>
      </c>
      <c r="F5139" s="2">
        <v>2</v>
      </c>
      <c r="G5139" s="4">
        <v>0.14053050076118409</v>
      </c>
      <c r="H5139" s="4">
        <v>-0.21453675342012041</v>
      </c>
      <c r="I5139" s="4">
        <v>3.361804065228791E-3</v>
      </c>
    </row>
    <row r="5140" spans="1:9" x14ac:dyDescent="0.25">
      <c r="A5140" t="s">
        <v>5341</v>
      </c>
      <c r="B5140" s="3">
        <v>77.183479309082031</v>
      </c>
      <c r="C5140" s="3">
        <v>15.14999961853027</v>
      </c>
      <c r="D5140" s="4">
        <v>-1.4910627041858639E-3</v>
      </c>
      <c r="E5140" s="4">
        <v>2.4340747640687829E-2</v>
      </c>
      <c r="F5140" s="2">
        <v>2</v>
      </c>
      <c r="G5140" s="4">
        <v>0.13737494499524769</v>
      </c>
      <c r="H5140" s="4">
        <v>-0.2160158207351196</v>
      </c>
      <c r="I5140" s="4">
        <v>1.4724226639051259E-3</v>
      </c>
    </row>
    <row r="5141" spans="1:9" x14ac:dyDescent="0.25">
      <c r="A5141" t="s">
        <v>5342</v>
      </c>
      <c r="B5141" s="3">
        <v>77.298736572265625</v>
      </c>
      <c r="C5141" s="3">
        <v>14.789999961853029</v>
      </c>
      <c r="D5141" s="4">
        <v>-1.759513486132569E-4</v>
      </c>
      <c r="E5141" s="4">
        <v>-1.727576249745821E-2</v>
      </c>
      <c r="F5141" s="2">
        <v>2</v>
      </c>
      <c r="G5141" s="4">
        <v>0.13907337482177559</v>
      </c>
      <c r="H5141" s="4">
        <v>-0.21484510555500361</v>
      </c>
      <c r="I5141" s="4">
        <v>2.9679107090585521E-3</v>
      </c>
    </row>
    <row r="5142" spans="1:9" x14ac:dyDescent="0.25">
      <c r="A5142" t="s">
        <v>5343</v>
      </c>
      <c r="B5142" s="3">
        <v>77.312339782714844</v>
      </c>
      <c r="C5142" s="3">
        <v>15.05000019073486</v>
      </c>
      <c r="D5142" s="4">
        <v>7.0659206671024322E-3</v>
      </c>
      <c r="E5142" s="4">
        <v>-6.3472278995616582E-2</v>
      </c>
      <c r="F5142" s="2">
        <v>2</v>
      </c>
      <c r="G5142" s="4">
        <v>0.16330440306892011</v>
      </c>
      <c r="H5142" s="4">
        <v>-0.2147069321806642</v>
      </c>
      <c r="I5142" s="4">
        <v>3.1444153217883302E-3</v>
      </c>
    </row>
    <row r="5143" spans="1:9" x14ac:dyDescent="0.25">
      <c r="A5143" t="s">
        <v>5344</v>
      </c>
      <c r="B5143" s="3">
        <v>76.769889831542969</v>
      </c>
      <c r="C5143" s="3">
        <v>16.069999694824219</v>
      </c>
      <c r="D5143" s="4">
        <v>-9.8817167576404907E-3</v>
      </c>
      <c r="E5143" s="4">
        <v>6.8484024972317092E-2</v>
      </c>
      <c r="F5143" s="2">
        <v>2</v>
      </c>
      <c r="G5143" s="4">
        <v>0.14308682585209101</v>
      </c>
      <c r="H5143" s="4">
        <v>-0.22021681828023659</v>
      </c>
      <c r="I5143" s="4">
        <v>-3.8939907158376248E-3</v>
      </c>
    </row>
    <row r="5144" spans="1:9" x14ac:dyDescent="0.25">
      <c r="A5144" t="s">
        <v>5345</v>
      </c>
      <c r="B5144" s="3">
        <v>77.536079406738281</v>
      </c>
      <c r="C5144" s="3">
        <v>15.039999961853029</v>
      </c>
      <c r="D5144" s="4">
        <v>4.9212699643232938E-3</v>
      </c>
      <c r="E5144" s="4">
        <v>-2.274206456542294E-2</v>
      </c>
      <c r="F5144" s="2">
        <v>2</v>
      </c>
      <c r="G5144" s="4">
        <v>0.15806341447906161</v>
      </c>
      <c r="H5144" s="4">
        <v>-0.21243431727551551</v>
      </c>
      <c r="I5144" s="4">
        <v>6.0474855814143247E-3</v>
      </c>
    </row>
    <row r="5145" spans="1:9" x14ac:dyDescent="0.25">
      <c r="A5145" t="s">
        <v>5346</v>
      </c>
      <c r="B5145" s="3">
        <v>77.1563720703125</v>
      </c>
      <c r="C5145" s="3">
        <v>15.39000034332275</v>
      </c>
      <c r="D5145" s="4">
        <v>-9.3153184147697354E-3</v>
      </c>
      <c r="E5145" s="4">
        <v>2.5316462934472869E-2</v>
      </c>
      <c r="F5145" s="2">
        <v>2</v>
      </c>
      <c r="G5145" s="4">
        <v>0.1645834451312129</v>
      </c>
      <c r="H5145" s="4">
        <v>-0.21629116005033441</v>
      </c>
      <c r="I5145" s="4">
        <v>1.120700348128834E-3</v>
      </c>
    </row>
    <row r="5146" spans="1:9" x14ac:dyDescent="0.25">
      <c r="A5146" t="s">
        <v>5347</v>
      </c>
      <c r="B5146" s="3">
        <v>77.881866455078125</v>
      </c>
      <c r="C5146" s="3">
        <v>15.010000228881839</v>
      </c>
      <c r="D5146" s="4">
        <v>1.3948520062905261E-3</v>
      </c>
      <c r="E5146" s="4">
        <v>-2.4691364909929181E-2</v>
      </c>
      <c r="F5146" s="2">
        <v>2</v>
      </c>
      <c r="G5146" s="4">
        <v>0.18749912753445419</v>
      </c>
      <c r="H5146" s="4">
        <v>-0.208922016745404</v>
      </c>
      <c r="I5146" s="4">
        <v>1.0534147702980111E-2</v>
      </c>
    </row>
    <row r="5147" spans="1:9" x14ac:dyDescent="0.25">
      <c r="A5147" t="s">
        <v>5348</v>
      </c>
      <c r="B5147" s="3">
        <v>77.773384094238281</v>
      </c>
      <c r="C5147" s="3">
        <v>15.39000034332275</v>
      </c>
      <c r="D5147" s="4">
        <v>1.522421070474134E-2</v>
      </c>
      <c r="E5147" s="4">
        <v>-8.2836727440005142E-2</v>
      </c>
      <c r="F5147" s="2">
        <v>2</v>
      </c>
      <c r="G5147" s="4">
        <v>0.17377904462966159</v>
      </c>
      <c r="H5147" s="4">
        <v>-0.21002391647043669</v>
      </c>
      <c r="I5147" s="4">
        <v>9.1265654885075431E-3</v>
      </c>
    </row>
    <row r="5148" spans="1:9" x14ac:dyDescent="0.25">
      <c r="A5148" t="s">
        <v>5349</v>
      </c>
      <c r="B5148" s="3">
        <v>76.607101440429688</v>
      </c>
      <c r="C5148" s="3">
        <v>16.780000686645511</v>
      </c>
      <c r="D5148" s="4">
        <v>7.9396086228884499E-3</v>
      </c>
      <c r="E5148" s="4">
        <v>-1.4679975920144471E-2</v>
      </c>
      <c r="F5148" s="2">
        <v>3</v>
      </c>
      <c r="G5148" s="4">
        <v>0.1516514153743671</v>
      </c>
      <c r="H5148" s="4">
        <v>-0.22187032657428141</v>
      </c>
      <c r="I5148" s="4">
        <v>-6.0062054784932872E-3</v>
      </c>
    </row>
    <row r="5149" spans="1:9" x14ac:dyDescent="0.25">
      <c r="A5149" t="s">
        <v>5350</v>
      </c>
      <c r="B5149" s="3">
        <v>76.003662109375</v>
      </c>
      <c r="C5149" s="3">
        <v>17.030000686645511</v>
      </c>
      <c r="D5149" s="4">
        <v>-9.1928095019284672E-3</v>
      </c>
      <c r="E5149" s="4">
        <v>5.9079649716845317E-2</v>
      </c>
      <c r="F5149" s="2">
        <v>3</v>
      </c>
      <c r="G5149" s="4">
        <v>0.14822660260909881</v>
      </c>
      <c r="H5149" s="4">
        <v>-0.22799970675936709</v>
      </c>
      <c r="I5149" s="4">
        <v>-1.383596197835235E-2</v>
      </c>
    </row>
    <row r="5150" spans="1:9" x14ac:dyDescent="0.25">
      <c r="A5150" t="s">
        <v>5351</v>
      </c>
      <c r="B5150" s="3">
        <v>76.708831787109375</v>
      </c>
      <c r="C5150" s="3">
        <v>16.079999923706051</v>
      </c>
      <c r="D5150" s="4">
        <v>3.7263454630818149E-3</v>
      </c>
      <c r="E5150" s="4">
        <v>-1.3496891021583021E-2</v>
      </c>
      <c r="F5150" s="2">
        <v>2</v>
      </c>
      <c r="G5150" s="4">
        <v>0.17559572353755579</v>
      </c>
      <c r="H5150" s="4">
        <v>-0.22083700981968649</v>
      </c>
      <c r="I5150" s="4">
        <v>-4.6862321155438647E-3</v>
      </c>
    </row>
    <row r="5151" spans="1:9" x14ac:dyDescent="0.25">
      <c r="A5151" t="s">
        <v>5352</v>
      </c>
      <c r="B5151" s="3">
        <v>76.424049377441406</v>
      </c>
      <c r="C5151" s="3">
        <v>16.29999923706055</v>
      </c>
      <c r="D5151" s="4">
        <v>-1.3291613432585561E-3</v>
      </c>
      <c r="E5151" s="4">
        <v>5.161285400390625E-2</v>
      </c>
      <c r="F5151" s="2">
        <v>3</v>
      </c>
      <c r="G5151" s="4">
        <v>0.17604421066917819</v>
      </c>
      <c r="H5151" s="4">
        <v>-0.2237296612745211</v>
      </c>
      <c r="I5151" s="4">
        <v>-8.381345788771144E-3</v>
      </c>
    </row>
    <row r="5152" spans="1:9" x14ac:dyDescent="0.25">
      <c r="A5152" t="s">
        <v>5353</v>
      </c>
      <c r="B5152" s="3">
        <v>76.525764465332031</v>
      </c>
      <c r="C5152" s="3">
        <v>15.5</v>
      </c>
      <c r="D5152" s="4">
        <v>-8.8722520317663367E-5</v>
      </c>
      <c r="E5152" s="4">
        <v>1.4397923486483499E-2</v>
      </c>
      <c r="F5152" s="2">
        <v>2</v>
      </c>
      <c r="G5152" s="4">
        <v>0.18246768350268619</v>
      </c>
      <c r="H5152" s="4">
        <v>-0.22269649950968981</v>
      </c>
      <c r="I5152" s="4">
        <v>-7.0615704119268976E-3</v>
      </c>
    </row>
    <row r="5153" spans="1:9" x14ac:dyDescent="0.25">
      <c r="A5153" t="s">
        <v>5354</v>
      </c>
      <c r="B5153" s="3">
        <v>76.532554626464844</v>
      </c>
      <c r="C5153" s="3">
        <v>15.27999973297119</v>
      </c>
      <c r="D5153" s="4">
        <v>5.6130738345969711E-3</v>
      </c>
      <c r="E5153" s="4">
        <v>-4.3206043990003717E-2</v>
      </c>
      <c r="F5153" s="2">
        <v>2</v>
      </c>
      <c r="G5153" s="4">
        <v>0.20153484651983969</v>
      </c>
      <c r="H5153" s="4">
        <v>-0.22262752906484301</v>
      </c>
      <c r="I5153" s="4">
        <v>-6.9734665951408648E-3</v>
      </c>
    </row>
    <row r="5154" spans="1:9" x14ac:dyDescent="0.25">
      <c r="A5154" t="s">
        <v>5355</v>
      </c>
      <c r="B5154" s="3">
        <v>76.105369567871094</v>
      </c>
      <c r="C5154" s="3">
        <v>15.97000026702881</v>
      </c>
      <c r="D5154" s="4">
        <v>3.4868039444613248E-3</v>
      </c>
      <c r="E5154" s="4">
        <v>6.2658075550969805E-4</v>
      </c>
      <c r="F5154" s="2">
        <v>2</v>
      </c>
      <c r="G5154" s="4">
        <v>0.19170522624673311</v>
      </c>
      <c r="H5154" s="4">
        <v>-0.22696662248941771</v>
      </c>
      <c r="I5154" s="4">
        <v>-1.2516285594560641E-2</v>
      </c>
    </row>
    <row r="5155" spans="1:9" x14ac:dyDescent="0.25">
      <c r="A5155" t="s">
        <v>5356</v>
      </c>
      <c r="B5155" s="3">
        <v>75.840927124023438</v>
      </c>
      <c r="C5155" s="3">
        <v>15.960000038146971</v>
      </c>
      <c r="D5155" s="4">
        <v>1.4328793594659439E-2</v>
      </c>
      <c r="E5155" s="4">
        <v>-0.117256631333244</v>
      </c>
      <c r="F5155" s="2">
        <v>2</v>
      </c>
      <c r="G5155" s="4">
        <v>0.19092545231220059</v>
      </c>
      <c r="H5155" s="4">
        <v>-0.2296526725892388</v>
      </c>
      <c r="I5155" s="4">
        <v>-1.5947483789640171E-2</v>
      </c>
    </row>
    <row r="5156" spans="1:9" x14ac:dyDescent="0.25">
      <c r="A5156" t="s">
        <v>5357</v>
      </c>
      <c r="B5156" s="3">
        <v>74.769569396972656</v>
      </c>
      <c r="C5156" s="3">
        <v>18.079999923706051</v>
      </c>
      <c r="D5156" s="4">
        <v>4.1888177215680944E-3</v>
      </c>
      <c r="E5156" s="4">
        <v>-2.2174140210241559E-2</v>
      </c>
      <c r="F5156" s="2">
        <v>3</v>
      </c>
      <c r="G5156" s="4">
        <v>0.19463861841602029</v>
      </c>
      <c r="H5156" s="4">
        <v>-0.24053489137309919</v>
      </c>
      <c r="I5156" s="4">
        <v>-2.9848583196582679E-2</v>
      </c>
    </row>
    <row r="5157" spans="1:9" x14ac:dyDescent="0.25">
      <c r="A5157" t="s">
        <v>5358</v>
      </c>
      <c r="B5157" s="3">
        <v>74.457679748535156</v>
      </c>
      <c r="C5157" s="3">
        <v>18.489999771118161</v>
      </c>
      <c r="D5157" s="4">
        <v>1.7330373224018201E-3</v>
      </c>
      <c r="E5157" s="4">
        <v>-9.6411518179014832E-3</v>
      </c>
      <c r="F5157" s="2">
        <v>3</v>
      </c>
      <c r="G5157" s="4">
        <v>0.19207104898661689</v>
      </c>
      <c r="H5157" s="4">
        <v>-0.24370288214314881</v>
      </c>
      <c r="I5157" s="4">
        <v>-3.389541918558614E-2</v>
      </c>
    </row>
    <row r="5158" spans="1:9" x14ac:dyDescent="0.25">
      <c r="A5158" t="s">
        <v>5359</v>
      </c>
      <c r="B5158" s="3">
        <v>74.328865051269531</v>
      </c>
      <c r="C5158" s="3">
        <v>18.670000076293949</v>
      </c>
      <c r="D5158" s="4">
        <v>3.2031671061192308E-3</v>
      </c>
      <c r="E5158" s="4">
        <v>-1.373482433651874E-2</v>
      </c>
      <c r="F5158" s="2">
        <v>3</v>
      </c>
      <c r="G5158" s="4">
        <v>0.20182540554870301</v>
      </c>
      <c r="H5158" s="4">
        <v>-0.2450113057283132</v>
      </c>
      <c r="I5158" s="4">
        <v>-3.5566817885154027E-2</v>
      </c>
    </row>
    <row r="5159" spans="1:9" x14ac:dyDescent="0.25">
      <c r="A5159" t="s">
        <v>5360</v>
      </c>
      <c r="B5159" s="3">
        <v>74.091537475585938</v>
      </c>
      <c r="C5159" s="3">
        <v>18.930000305175781</v>
      </c>
      <c r="D5159" s="4">
        <v>-3.4652304569632308E-3</v>
      </c>
      <c r="E5159" s="4">
        <v>-2.069320331655666E-2</v>
      </c>
      <c r="F5159" s="2">
        <v>3</v>
      </c>
      <c r="G5159" s="4">
        <v>0.20045044738795509</v>
      </c>
      <c r="H5159" s="4">
        <v>-0.24742193901803761</v>
      </c>
      <c r="I5159" s="4">
        <v>-3.864619477140474E-2</v>
      </c>
    </row>
    <row r="5160" spans="1:9" x14ac:dyDescent="0.25">
      <c r="A5160" t="s">
        <v>5361</v>
      </c>
      <c r="B5160" s="3">
        <v>74.349174499511719</v>
      </c>
      <c r="C5160" s="3">
        <v>19.329999923706051</v>
      </c>
      <c r="D5160" s="4">
        <v>5.0409350368292296E-3</v>
      </c>
      <c r="E5160" s="4">
        <v>-3.1563085654482403E-2</v>
      </c>
      <c r="F5160" s="2">
        <v>3</v>
      </c>
      <c r="G5160" s="4">
        <v>0.20215378956012711</v>
      </c>
      <c r="H5160" s="4">
        <v>-0.24480501435282709</v>
      </c>
      <c r="I5160" s="4">
        <v>-3.5303298379216419E-2</v>
      </c>
    </row>
    <row r="5161" spans="1:9" x14ac:dyDescent="0.25">
      <c r="A5161" t="s">
        <v>5362</v>
      </c>
      <c r="B5161" s="3">
        <v>73.976264953613281</v>
      </c>
      <c r="C5161" s="3">
        <v>19.95999908447266</v>
      </c>
      <c r="D5161" s="4">
        <v>-8.5419317764094949E-3</v>
      </c>
      <c r="E5161" s="4">
        <v>8.0671349567449147E-2</v>
      </c>
      <c r="F5161" s="2">
        <v>4</v>
      </c>
      <c r="G5161" s="4">
        <v>0.1681355980392725</v>
      </c>
      <c r="H5161" s="4">
        <v>-0.24859280918791721</v>
      </c>
      <c r="I5161" s="4">
        <v>-4.0141880802663343E-2</v>
      </c>
    </row>
    <row r="5162" spans="1:9" x14ac:dyDescent="0.25">
      <c r="A5162" t="s">
        <v>5363</v>
      </c>
      <c r="B5162" s="3">
        <v>74.613609313964844</v>
      </c>
      <c r="C5162" s="3">
        <v>18.469999313354489</v>
      </c>
      <c r="D5162" s="4">
        <v>4.5461469205432259E-4</v>
      </c>
      <c r="E5162" s="4">
        <v>-2.0678753148237639E-2</v>
      </c>
      <c r="F5162" s="2">
        <v>3</v>
      </c>
      <c r="G5162" s="4">
        <v>0.17522510540789529</v>
      </c>
      <c r="H5162" s="4">
        <v>-0.24211904174788779</v>
      </c>
      <c r="I5162" s="4">
        <v>-3.1872199177189531E-2</v>
      </c>
    </row>
    <row r="5163" spans="1:9" x14ac:dyDescent="0.25">
      <c r="A5163" t="s">
        <v>5364</v>
      </c>
      <c r="B5163" s="3">
        <v>74.579704284667969</v>
      </c>
      <c r="C5163" s="3">
        <v>18.860000610351559</v>
      </c>
      <c r="D5163" s="4">
        <v>-4.16505538397971E-3</v>
      </c>
      <c r="E5163" s="4">
        <v>3.9691358595854931E-2</v>
      </c>
      <c r="F5163" s="2">
        <v>3</v>
      </c>
      <c r="G5163" s="4">
        <v>0.18214946997248441</v>
      </c>
      <c r="H5163" s="4">
        <v>-0.24246342900283149</v>
      </c>
      <c r="I5163" s="4">
        <v>-3.2312124302804279E-2</v>
      </c>
    </row>
    <row r="5164" spans="1:9" x14ac:dyDescent="0.25">
      <c r="A5164" t="s">
        <v>5365</v>
      </c>
      <c r="B5164" s="3">
        <v>74.891632080078125</v>
      </c>
      <c r="C5164" s="3">
        <v>18.139999389648441</v>
      </c>
      <c r="D5164" s="4">
        <v>6.3782149302495927E-3</v>
      </c>
      <c r="E5164" s="4">
        <v>-2.315564417029203E-2</v>
      </c>
      <c r="F5164" s="2">
        <v>3</v>
      </c>
      <c r="G5164" s="4">
        <v>0.18458696801751451</v>
      </c>
      <c r="H5164" s="4">
        <v>-0.23929505075837271</v>
      </c>
      <c r="I5164" s="4">
        <v>-2.8264793348538039E-2</v>
      </c>
    </row>
    <row r="5165" spans="1:9" x14ac:dyDescent="0.25">
      <c r="A5165" t="s">
        <v>5366</v>
      </c>
      <c r="B5165" s="3">
        <v>74.416984558105469</v>
      </c>
      <c r="C5165" s="3">
        <v>18.569999694824219</v>
      </c>
      <c r="D5165" s="4">
        <v>8.4532807924881936E-3</v>
      </c>
      <c r="E5165" s="4">
        <v>-6.0698064499447812E-2</v>
      </c>
      <c r="F5165" s="2">
        <v>3</v>
      </c>
      <c r="G5165" s="4">
        <v>0.17496986981229229</v>
      </c>
      <c r="H5165" s="4">
        <v>-0.24411623984293959</v>
      </c>
      <c r="I5165" s="4">
        <v>-3.4423448127986922E-2</v>
      </c>
    </row>
    <row r="5166" spans="1:9" x14ac:dyDescent="0.25">
      <c r="A5166" t="s">
        <v>5367</v>
      </c>
      <c r="B5166" s="3">
        <v>73.793190002441406</v>
      </c>
      <c r="C5166" s="3">
        <v>19.770000457763668</v>
      </c>
      <c r="D5166" s="4">
        <v>-1.0276334520592619E-2</v>
      </c>
      <c r="E5166" s="4">
        <v>9.0457880469517082E-2</v>
      </c>
      <c r="F5166" s="2">
        <v>4</v>
      </c>
      <c r="G5166" s="4">
        <v>0.17941638635539589</v>
      </c>
      <c r="H5166" s="4">
        <v>-0.25045237637280249</v>
      </c>
      <c r="I5166" s="4">
        <v>-4.2517318092099021E-2</v>
      </c>
    </row>
    <row r="5167" spans="1:9" x14ac:dyDescent="0.25">
      <c r="A5167" t="s">
        <v>5368</v>
      </c>
      <c r="B5167" s="3">
        <v>74.55938720703125</v>
      </c>
      <c r="C5167" s="3">
        <v>18.129999160766602</v>
      </c>
      <c r="D5167" s="4">
        <v>-1.6546227061520868E-2</v>
      </c>
      <c r="E5167" s="4">
        <v>6.3343106864106158E-2</v>
      </c>
      <c r="F5167" s="2">
        <v>3</v>
      </c>
      <c r="G5167" s="4">
        <v>0.20816127314842439</v>
      </c>
      <c r="H5167" s="4">
        <v>-0.24266979787319939</v>
      </c>
      <c r="I5167" s="4">
        <v>-3.2575742801794427E-2</v>
      </c>
    </row>
    <row r="5168" spans="1:9" x14ac:dyDescent="0.25">
      <c r="A5168" t="s">
        <v>5369</v>
      </c>
      <c r="B5168" s="3">
        <v>75.813819885253906</v>
      </c>
      <c r="C5168" s="3">
        <v>17.04999923706055</v>
      </c>
      <c r="D5168" s="4">
        <v>-8.6003843255590962E-3</v>
      </c>
      <c r="E5168" s="4">
        <v>8.1166692589835776E-2</v>
      </c>
      <c r="F5168" s="2">
        <v>3</v>
      </c>
      <c r="G5168" s="4">
        <v>0.21612243821493521</v>
      </c>
      <c r="H5168" s="4">
        <v>-0.22992801190445381</v>
      </c>
      <c r="I5168" s="4">
        <v>-1.6299206105416349E-2</v>
      </c>
    </row>
    <row r="5169" spans="1:9" x14ac:dyDescent="0.25">
      <c r="A5169" t="s">
        <v>5370</v>
      </c>
      <c r="B5169" s="3">
        <v>76.471504211425781</v>
      </c>
      <c r="C5169" s="3">
        <v>15.77000045776367</v>
      </c>
      <c r="D5169" s="4">
        <v>6.4251613293848653E-3</v>
      </c>
      <c r="E5169" s="4">
        <v>-4.7129837779703143E-2</v>
      </c>
      <c r="F5169" s="2">
        <v>2</v>
      </c>
      <c r="G5169" s="4">
        <v>0.21987966323816341</v>
      </c>
      <c r="H5169" s="4">
        <v>-0.22324764310941081</v>
      </c>
      <c r="I5169" s="4">
        <v>-7.7656090017946822E-3</v>
      </c>
    </row>
    <row r="5170" spans="1:9" x14ac:dyDescent="0.25">
      <c r="A5170" t="s">
        <v>5371</v>
      </c>
      <c r="B5170" s="3">
        <v>75.983299255371094</v>
      </c>
      <c r="C5170" s="3">
        <v>16.54999923706055</v>
      </c>
      <c r="D5170" s="4">
        <v>-8.0302694203548963E-4</v>
      </c>
      <c r="E5170" s="4">
        <v>-4.2118892080682544E-3</v>
      </c>
      <c r="F5170" s="2">
        <v>3</v>
      </c>
      <c r="G5170" s="4">
        <v>0.22355768743479801</v>
      </c>
      <c r="H5170" s="4">
        <v>-0.22820654059902609</v>
      </c>
      <c r="I5170" s="4">
        <v>-1.410017443565792E-2</v>
      </c>
    </row>
    <row r="5171" spans="1:9" x14ac:dyDescent="0.25">
      <c r="A5171" t="s">
        <v>5372</v>
      </c>
      <c r="B5171" s="3">
        <v>76.044364929199219</v>
      </c>
      <c r="C5171" s="3">
        <v>16.620000839233398</v>
      </c>
      <c r="D5171" s="4">
        <v>1.072512039471385E-2</v>
      </c>
      <c r="E5171" s="4">
        <v>-3.3158794480250831E-2</v>
      </c>
      <c r="F5171" s="2">
        <v>3</v>
      </c>
      <c r="G5171" s="4">
        <v>0.22217658759901091</v>
      </c>
      <c r="H5171" s="4">
        <v>-0.22758627156469449</v>
      </c>
      <c r="I5171" s="4">
        <v>-1.330783404289904E-2</v>
      </c>
    </row>
    <row r="5172" spans="1:9" x14ac:dyDescent="0.25">
      <c r="A5172" t="s">
        <v>5373</v>
      </c>
      <c r="B5172" s="3">
        <v>75.237434387207031</v>
      </c>
      <c r="C5172" s="3">
        <v>17.190000534057621</v>
      </c>
      <c r="D5172" s="4">
        <v>-7.7797787931653817E-3</v>
      </c>
      <c r="E5172" s="4">
        <v>3.554217704997753E-2</v>
      </c>
      <c r="F5172" s="2">
        <v>3</v>
      </c>
      <c r="G5172" s="4">
        <v>0.22644483792686931</v>
      </c>
      <c r="H5172" s="4">
        <v>-0.2357825952384974</v>
      </c>
      <c r="I5172" s="4">
        <v>-2.3777933240867188E-2</v>
      </c>
    </row>
    <row r="5173" spans="1:9" x14ac:dyDescent="0.25">
      <c r="A5173" t="s">
        <v>5374</v>
      </c>
      <c r="B5173" s="3">
        <v>75.827354431152344</v>
      </c>
      <c r="C5173" s="3">
        <v>16.60000038146973</v>
      </c>
      <c r="D5173" s="4">
        <v>-8.7751562557657481E-3</v>
      </c>
      <c r="E5173" s="4">
        <v>1.9030045949653521E-2</v>
      </c>
      <c r="F5173" s="2">
        <v>3</v>
      </c>
      <c r="G5173" s="4">
        <v>0.23592631802979369</v>
      </c>
      <c r="H5173" s="4">
        <v>-0.229790535984051</v>
      </c>
      <c r="I5173" s="4">
        <v>-1.6123592430159709E-2</v>
      </c>
    </row>
    <row r="5174" spans="1:9" x14ac:dyDescent="0.25">
      <c r="A5174" t="s">
        <v>5375</v>
      </c>
      <c r="B5174" s="3">
        <v>76.498641967773438</v>
      </c>
      <c r="C5174" s="3">
        <v>16.29000091552734</v>
      </c>
      <c r="D5174" s="4">
        <v>-1.2948150499066721E-2</v>
      </c>
      <c r="E5174" s="4">
        <v>8.0955623451149261E-2</v>
      </c>
      <c r="F5174" s="2">
        <v>3</v>
      </c>
      <c r="G5174" s="4">
        <v>0.24416041541045419</v>
      </c>
      <c r="H5174" s="4">
        <v>-0.22297199381466851</v>
      </c>
      <c r="I5174" s="4">
        <v>-7.4134907138082573E-3</v>
      </c>
    </row>
    <row r="5175" spans="1:9" x14ac:dyDescent="0.25">
      <c r="A5175" t="s">
        <v>5376</v>
      </c>
      <c r="B5175" s="3">
        <v>77.502151489257813</v>
      </c>
      <c r="C5175" s="3">
        <v>15.069999694824221</v>
      </c>
      <c r="D5175" s="4">
        <v>8.7580901983774773E-4</v>
      </c>
      <c r="E5175" s="4">
        <v>2.0311389828214569E-2</v>
      </c>
      <c r="F5175" s="2">
        <v>2</v>
      </c>
      <c r="G5175" s="4">
        <v>0.26487528043264219</v>
      </c>
      <c r="H5175" s="4">
        <v>-0.21277893701510489</v>
      </c>
      <c r="I5175" s="4">
        <v>5.6072634766419771E-3</v>
      </c>
    </row>
    <row r="5176" spans="1:9" x14ac:dyDescent="0.25">
      <c r="A5176" t="s">
        <v>5377</v>
      </c>
      <c r="B5176" s="3">
        <v>77.434333801269531</v>
      </c>
      <c r="C5176" s="3">
        <v>14.77000045776367</v>
      </c>
      <c r="D5176" s="4">
        <v>-1.3992942527298879E-3</v>
      </c>
      <c r="E5176" s="4">
        <v>5.4246981903332443E-2</v>
      </c>
      <c r="F5176" s="2">
        <v>2</v>
      </c>
      <c r="G5176" s="4">
        <v>0.28561755629159752</v>
      </c>
      <c r="H5176" s="4">
        <v>-0.2134677890198742</v>
      </c>
      <c r="I5176" s="4">
        <v>4.7273142323598361E-3</v>
      </c>
    </row>
    <row r="5177" spans="1:9" x14ac:dyDescent="0.25">
      <c r="A5177" t="s">
        <v>5378</v>
      </c>
      <c r="B5177" s="3">
        <v>77.542839050292969</v>
      </c>
      <c r="C5177" s="3">
        <v>14.010000228881839</v>
      </c>
      <c r="D5177" s="4">
        <v>9.6278097156377029E-4</v>
      </c>
      <c r="E5177" s="4">
        <v>-4.1067723606768913E-2</v>
      </c>
      <c r="F5177" s="2">
        <v>2</v>
      </c>
      <c r="G5177" s="4">
        <v>0.27149568045669131</v>
      </c>
      <c r="H5177" s="4">
        <v>-0.2123656568101959</v>
      </c>
      <c r="I5177" s="4">
        <v>6.1351934259901153E-3</v>
      </c>
    </row>
    <row r="5178" spans="1:9" x14ac:dyDescent="0.25">
      <c r="A5178" t="s">
        <v>5379</v>
      </c>
      <c r="B5178" s="3">
        <v>77.468254089355469</v>
      </c>
      <c r="C5178" s="3">
        <v>14.60999965667725</v>
      </c>
      <c r="D5178" s="4">
        <v>1.4023070257459519E-2</v>
      </c>
      <c r="E5178" s="4">
        <v>-6.3461583370756913E-2</v>
      </c>
      <c r="F5178" s="2">
        <v>2</v>
      </c>
      <c r="G5178" s="4">
        <v>0.25897334083466239</v>
      </c>
      <c r="H5178" s="4">
        <v>-0.2131232467751667</v>
      </c>
      <c r="I5178" s="4">
        <v>5.1674373440797616E-3</v>
      </c>
    </row>
    <row r="5179" spans="1:9" x14ac:dyDescent="0.25">
      <c r="A5179" t="s">
        <v>5380</v>
      </c>
      <c r="B5179" s="3">
        <v>76.396934509277344</v>
      </c>
      <c r="C5179" s="3">
        <v>15.60000038146973</v>
      </c>
      <c r="D5179" s="4">
        <v>6.7011204760021306E-3</v>
      </c>
      <c r="E5179" s="4">
        <v>-6.4187143966834337E-2</v>
      </c>
      <c r="F5179" s="2">
        <v>2</v>
      </c>
      <c r="G5179" s="4">
        <v>0.25298084278626881</v>
      </c>
      <c r="H5179" s="4">
        <v>-0.22400507808461789</v>
      </c>
      <c r="I5179" s="4">
        <v>-8.7331670975999698E-3</v>
      </c>
    </row>
    <row r="5180" spans="1:9" x14ac:dyDescent="0.25">
      <c r="A5180" t="s">
        <v>5381</v>
      </c>
      <c r="B5180" s="3">
        <v>75.888397216796875</v>
      </c>
      <c r="C5180" s="3">
        <v>16.670000076293949</v>
      </c>
      <c r="D5180" s="4">
        <v>-1.6779265509643371E-2</v>
      </c>
      <c r="E5180" s="4">
        <v>8.1063553425119395E-2</v>
      </c>
      <c r="F5180" s="2">
        <v>3</v>
      </c>
      <c r="G5180" s="4">
        <v>0.26810316736266621</v>
      </c>
      <c r="H5180" s="4">
        <v>-0.22917049943436479</v>
      </c>
      <c r="I5180" s="4">
        <v>-1.5331549016558419E-2</v>
      </c>
    </row>
    <row r="5181" spans="1:9" x14ac:dyDescent="0.25">
      <c r="A5181" t="s">
        <v>5382</v>
      </c>
      <c r="B5181" s="3">
        <v>77.183479309082031</v>
      </c>
      <c r="C5181" s="3">
        <v>15.420000076293951</v>
      </c>
      <c r="D5181" s="4">
        <v>0</v>
      </c>
      <c r="E5181" s="4">
        <v>3.2128548152096308E-2</v>
      </c>
      <c r="F5181" s="2">
        <v>2</v>
      </c>
      <c r="G5181" s="4">
        <v>0.29103996004085242</v>
      </c>
      <c r="H5181" s="4">
        <v>-0.2160158207351196</v>
      </c>
      <c r="I5181" s="4">
        <v>1.4724226639051259E-3</v>
      </c>
    </row>
    <row r="5182" spans="1:9" x14ac:dyDescent="0.25">
      <c r="A5182" t="s">
        <v>5383</v>
      </c>
      <c r="B5182" s="3">
        <v>77.183479309082031</v>
      </c>
      <c r="C5182" s="3">
        <v>14.939999580383301</v>
      </c>
      <c r="D5182" s="4">
        <v>7.7019536577904724E-3</v>
      </c>
      <c r="E5182" s="4">
        <v>-5.0825934076746959E-2</v>
      </c>
      <c r="F5182" s="2">
        <v>2</v>
      </c>
      <c r="G5182" s="4">
        <v>0.31020470619028312</v>
      </c>
      <c r="H5182" s="4">
        <v>-0.2160158207351196</v>
      </c>
      <c r="I5182" s="4">
        <v>1.4724226639051259E-3</v>
      </c>
    </row>
    <row r="5183" spans="1:9" x14ac:dyDescent="0.25">
      <c r="A5183" t="s">
        <v>5384</v>
      </c>
      <c r="B5183" s="3">
        <v>76.593559265136719</v>
      </c>
      <c r="C5183" s="3">
        <v>15.739999771118161</v>
      </c>
      <c r="D5183" s="4">
        <v>-3.79221526160245E-3</v>
      </c>
      <c r="E5183" s="4">
        <v>7.6824511164064191E-3</v>
      </c>
      <c r="F5183" s="2">
        <v>2</v>
      </c>
      <c r="G5183" s="4">
        <v>0.27803337118700039</v>
      </c>
      <c r="H5183" s="4">
        <v>-0.22200787998956609</v>
      </c>
      <c r="I5183" s="4">
        <v>-6.1819181468025794E-3</v>
      </c>
    </row>
    <row r="5184" spans="1:9" x14ac:dyDescent="0.25">
      <c r="A5184" t="s">
        <v>5385</v>
      </c>
      <c r="B5184" s="3">
        <v>76.885124206542969</v>
      </c>
      <c r="C5184" s="3">
        <v>15.61999988555908</v>
      </c>
      <c r="D5184" s="4">
        <v>1.5900231069179149E-3</v>
      </c>
      <c r="E5184" s="4">
        <v>-9.5017399859501528E-2</v>
      </c>
      <c r="F5184" s="2">
        <v>2</v>
      </c>
      <c r="G5184" s="4">
        <v>0.29486925305060813</v>
      </c>
      <c r="H5184" s="4">
        <v>-0.2190463355847663</v>
      </c>
      <c r="I5184" s="4">
        <v>-2.3987996498417981E-3</v>
      </c>
    </row>
    <row r="5185" spans="1:9" x14ac:dyDescent="0.25">
      <c r="A5185" t="s">
        <v>5386</v>
      </c>
      <c r="B5185" s="3">
        <v>76.763069152832031</v>
      </c>
      <c r="C5185" s="3">
        <v>17.260000228881839</v>
      </c>
      <c r="D5185" s="4">
        <v>-1.4022329775225439E-2</v>
      </c>
      <c r="E5185" s="4">
        <v>0.12958118655186879</v>
      </c>
      <c r="F5185" s="2">
        <v>3</v>
      </c>
      <c r="G5185" s="4">
        <v>0.31951522729318887</v>
      </c>
      <c r="H5185" s="4">
        <v>-0.22028609870461099</v>
      </c>
      <c r="I5185" s="4">
        <v>-3.9824905048339021E-3</v>
      </c>
    </row>
    <row r="5186" spans="1:9" x14ac:dyDescent="0.25">
      <c r="A5186" t="s">
        <v>5387</v>
      </c>
      <c r="B5186" s="3">
        <v>77.854774475097656</v>
      </c>
      <c r="C5186" s="3">
        <v>15.27999973297119</v>
      </c>
      <c r="D5186" s="4">
        <v>3.9344433896932873E-3</v>
      </c>
      <c r="E5186" s="4">
        <v>-6.0270632356444698E-2</v>
      </c>
      <c r="F5186" s="2">
        <v>2</v>
      </c>
      <c r="G5186" s="4">
        <v>0.33277595194704612</v>
      </c>
      <c r="H5186" s="4">
        <v>-0.20919720107085529</v>
      </c>
      <c r="I5186" s="4">
        <v>1.0182623373309109E-2</v>
      </c>
    </row>
    <row r="5187" spans="1:9" x14ac:dyDescent="0.25">
      <c r="A5187" t="s">
        <v>5388</v>
      </c>
      <c r="B5187" s="3">
        <v>77.549659729003906</v>
      </c>
      <c r="C5187" s="3">
        <v>16.260000228881839</v>
      </c>
      <c r="D5187" s="4">
        <v>-2.2676384668518508E-3</v>
      </c>
      <c r="E5187" s="4">
        <v>3.172588786411934E-2</v>
      </c>
      <c r="F5187" s="2">
        <v>3</v>
      </c>
      <c r="G5187" s="4">
        <v>0.33487391760362772</v>
      </c>
      <c r="H5187" s="4">
        <v>-0.21229637638582161</v>
      </c>
      <c r="I5187" s="4">
        <v>6.2236932149863922E-3</v>
      </c>
    </row>
    <row r="5188" spans="1:9" x14ac:dyDescent="0.25">
      <c r="A5188" t="s">
        <v>5389</v>
      </c>
      <c r="B5188" s="3">
        <v>77.725914001464844</v>
      </c>
      <c r="C5188" s="3">
        <v>15.760000228881839</v>
      </c>
      <c r="D5188" s="4">
        <v>-2.350149681394575E-3</v>
      </c>
      <c r="E5188" s="4">
        <v>2.872066206412982E-2</v>
      </c>
      <c r="F5188" s="2">
        <v>2</v>
      </c>
      <c r="G5188" s="4">
        <v>0.32031036010457831</v>
      </c>
      <c r="H5188" s="4">
        <v>-0.2105060896253107</v>
      </c>
      <c r="I5188" s="4">
        <v>8.5106307154256822E-3</v>
      </c>
    </row>
    <row r="5189" spans="1:9" x14ac:dyDescent="0.25">
      <c r="A5189" t="s">
        <v>5390</v>
      </c>
      <c r="B5189" s="3">
        <v>77.909011840820313</v>
      </c>
      <c r="C5189" s="3">
        <v>15.319999694824221</v>
      </c>
      <c r="D5189" s="4">
        <v>-3.2096024323516881E-3</v>
      </c>
      <c r="E5189" s="4">
        <v>2.3380054879910569E-2</v>
      </c>
      <c r="F5189" s="2">
        <v>2</v>
      </c>
      <c r="G5189" s="4">
        <v>0.32552420284407041</v>
      </c>
      <c r="H5189" s="4">
        <v>-0.2086462899557798</v>
      </c>
      <c r="I5189" s="4">
        <v>1.0886364984018959E-2</v>
      </c>
    </row>
    <row r="5190" spans="1:9" x14ac:dyDescent="0.25">
      <c r="A5190" t="s">
        <v>197</v>
      </c>
      <c r="B5190" s="3">
        <v>78.159873962402344</v>
      </c>
      <c r="C5190" s="3">
        <v>14.97000026702881</v>
      </c>
      <c r="D5190" s="4">
        <v>5.4955651813664019E-3</v>
      </c>
      <c r="E5190" s="4">
        <v>-4.2838878618055243E-2</v>
      </c>
      <c r="F5190" s="2">
        <v>2</v>
      </c>
      <c r="G5190" s="4">
        <v>0.32722989303400563</v>
      </c>
      <c r="H5190" s="4">
        <v>-0.2060981807456527</v>
      </c>
      <c r="I5190" s="4">
        <v>1.414135554552653E-2</v>
      </c>
    </row>
    <row r="5191" spans="1:9" x14ac:dyDescent="0.25">
      <c r="A5191" t="s">
        <v>5391</v>
      </c>
      <c r="B5191" s="3">
        <v>77.732688903808594</v>
      </c>
      <c r="C5191" s="3">
        <v>15.64000034332275</v>
      </c>
      <c r="D5191" s="4">
        <v>7.5578365952335691E-3</v>
      </c>
      <c r="E5191" s="4">
        <v>-6.0660618519381981E-2</v>
      </c>
      <c r="F5191" s="2">
        <v>2</v>
      </c>
      <c r="G5191" s="4">
        <v>0.32780334926789251</v>
      </c>
      <c r="H5191" s="4">
        <v>-0.2104372741702274</v>
      </c>
      <c r="I5191" s="4">
        <v>8.5985365461067609E-3</v>
      </c>
    </row>
    <row r="5192" spans="1:9" x14ac:dyDescent="0.25">
      <c r="A5192" t="s">
        <v>5392</v>
      </c>
      <c r="B5192" s="3">
        <v>77.149604797363281</v>
      </c>
      <c r="C5192" s="3">
        <v>16.64999961853027</v>
      </c>
      <c r="D5192" s="4">
        <v>6.0130055457219278E-3</v>
      </c>
      <c r="E5192" s="4">
        <v>-5.3763532746977649E-3</v>
      </c>
      <c r="F5192" s="2">
        <v>3</v>
      </c>
      <c r="G5192" s="4">
        <v>0.31156133813808201</v>
      </c>
      <c r="H5192" s="4">
        <v>-0.2163598980105359</v>
      </c>
      <c r="I5192" s="4">
        <v>1.0328935105006209E-3</v>
      </c>
    </row>
    <row r="5193" spans="1:9" x14ac:dyDescent="0.25">
      <c r="A5193" t="s">
        <v>5393</v>
      </c>
      <c r="B5193" s="3">
        <v>76.6884765625</v>
      </c>
      <c r="C5193" s="3">
        <v>16.739999771118161</v>
      </c>
      <c r="D5193" s="4">
        <v>1.1506789882511641E-3</v>
      </c>
      <c r="E5193" s="4">
        <v>2.8255470827467159E-2</v>
      </c>
      <c r="F5193" s="2">
        <v>3</v>
      </c>
      <c r="G5193" s="4">
        <v>0.33523936731060511</v>
      </c>
      <c r="H5193" s="4">
        <v>-0.22104376616446361</v>
      </c>
      <c r="I5193" s="4">
        <v>-4.9503455797968998E-3</v>
      </c>
    </row>
    <row r="5194" spans="1:9" x14ac:dyDescent="0.25">
      <c r="A5194" t="s">
        <v>5394</v>
      </c>
      <c r="B5194" s="3">
        <v>76.600334167480469</v>
      </c>
      <c r="C5194" s="3">
        <v>16.280000686645511</v>
      </c>
      <c r="D5194" s="4">
        <v>3.3750443591677999E-3</v>
      </c>
      <c r="E5194" s="4">
        <v>-1.3333291718454101E-2</v>
      </c>
      <c r="F5194" s="2">
        <v>3</v>
      </c>
      <c r="G5194" s="4">
        <v>0.35416525329030629</v>
      </c>
      <c r="H5194" s="4">
        <v>-0.22193906453448289</v>
      </c>
      <c r="I5194" s="4">
        <v>-6.0940123161216109E-3</v>
      </c>
    </row>
    <row r="5195" spans="1:9" x14ac:dyDescent="0.25">
      <c r="A5195" t="s">
        <v>5395</v>
      </c>
      <c r="B5195" s="3">
        <v>76.342674255371094</v>
      </c>
      <c r="C5195" s="3">
        <v>16.5</v>
      </c>
      <c r="D5195" s="4">
        <v>1.4050224048194121E-2</v>
      </c>
      <c r="E5195" s="4">
        <v>-4.7893821544146793E-2</v>
      </c>
      <c r="F5195" s="2">
        <v>3</v>
      </c>
      <c r="G5195" s="4">
        <v>0.31894731091003109</v>
      </c>
      <c r="H5195" s="4">
        <v>-0.22455622168433889</v>
      </c>
      <c r="I5195" s="4">
        <v>-9.4372056874676424E-3</v>
      </c>
    </row>
    <row r="5196" spans="1:9" x14ac:dyDescent="0.25">
      <c r="A5196" t="s">
        <v>5396</v>
      </c>
      <c r="B5196" s="3">
        <v>75.284904479980469</v>
      </c>
      <c r="C5196" s="3">
        <v>17.329999923706051</v>
      </c>
      <c r="D5196" s="4">
        <v>2.7034763847733068E-4</v>
      </c>
      <c r="E5196" s="4">
        <v>-3.076058517202784E-2</v>
      </c>
      <c r="F5196" s="2">
        <v>3</v>
      </c>
      <c r="G5196" s="4">
        <v>0.29410638400695688</v>
      </c>
      <c r="H5196" s="4">
        <v>-0.23530042208362351</v>
      </c>
      <c r="I5196" s="4">
        <v>-2.3161998467785549E-2</v>
      </c>
    </row>
    <row r="5197" spans="1:9" x14ac:dyDescent="0.25">
      <c r="A5197" t="s">
        <v>5397</v>
      </c>
      <c r="B5197" s="3">
        <v>75.264556884765625</v>
      </c>
      <c r="C5197" s="3">
        <v>17.879999160766602</v>
      </c>
      <c r="D5197" s="4">
        <v>1.323564166799596E-2</v>
      </c>
      <c r="E5197" s="4">
        <v>-9.7425560686857371E-2</v>
      </c>
      <c r="F5197" s="2">
        <v>3</v>
      </c>
      <c r="G5197" s="4">
        <v>0.29479659840588329</v>
      </c>
      <c r="H5197" s="4">
        <v>-0.2355071009335189</v>
      </c>
      <c r="I5197" s="4">
        <v>-2.3426012938985941E-2</v>
      </c>
    </row>
    <row r="5198" spans="1:9" x14ac:dyDescent="0.25">
      <c r="A5198" t="s">
        <v>5398</v>
      </c>
      <c r="B5198" s="3">
        <v>74.281394958496094</v>
      </c>
      <c r="C5198" s="3">
        <v>19.809999465942379</v>
      </c>
      <c r="D5198" s="4">
        <v>8.2235058429547259E-4</v>
      </c>
      <c r="E5198" s="4">
        <v>-4.1606221924395781E-2</v>
      </c>
      <c r="F5198" s="2">
        <v>4</v>
      </c>
      <c r="G5198" s="4">
        <v>0.27145896362408101</v>
      </c>
      <c r="H5198" s="4">
        <v>-0.24549347888318721</v>
      </c>
      <c r="I5198" s="4">
        <v>-3.6182752658235673E-2</v>
      </c>
    </row>
    <row r="5199" spans="1:9" x14ac:dyDescent="0.25">
      <c r="A5199" t="s">
        <v>5399</v>
      </c>
      <c r="B5199" s="3">
        <v>74.220359802246094</v>
      </c>
      <c r="C5199" s="3">
        <v>20.670000076293949</v>
      </c>
      <c r="D5199" s="4">
        <v>-1.7325639206184911E-3</v>
      </c>
      <c r="E5199" s="4">
        <v>-4.2168667777077062E-2</v>
      </c>
      <c r="F5199" s="2">
        <v>4</v>
      </c>
      <c r="G5199" s="4">
        <v>0.28257722290874782</v>
      </c>
      <c r="H5199" s="4">
        <v>-0.24611343793799129</v>
      </c>
      <c r="I5199" s="4">
        <v>-3.6974697078784313E-2</v>
      </c>
    </row>
    <row r="5200" spans="1:9" x14ac:dyDescent="0.25">
      <c r="A5200" t="s">
        <v>5400</v>
      </c>
      <c r="B5200" s="3">
        <v>74.349174499511719</v>
      </c>
      <c r="C5200" s="3">
        <v>21.579999923706051</v>
      </c>
      <c r="D5200" s="4">
        <v>-1.269572774456007E-2</v>
      </c>
      <c r="E5200" s="4">
        <v>0.1268929688554363</v>
      </c>
      <c r="F5200" s="2">
        <v>4</v>
      </c>
      <c r="G5200" s="4">
        <v>0.24210515716523909</v>
      </c>
      <c r="H5200" s="4">
        <v>-0.24480501435282709</v>
      </c>
      <c r="I5200" s="4">
        <v>-3.5303298379216419E-2</v>
      </c>
    </row>
    <row r="5201" spans="1:9" x14ac:dyDescent="0.25">
      <c r="A5201" t="s">
        <v>5401</v>
      </c>
      <c r="B5201" s="3">
        <v>75.305229187011719</v>
      </c>
      <c r="C5201" s="3">
        <v>19.14999961853027</v>
      </c>
      <c r="D5201" s="4">
        <v>-1.4333614641105941E-2</v>
      </c>
      <c r="E5201" s="4">
        <v>3.3459196379393319E-2</v>
      </c>
      <c r="F5201" s="2">
        <v>3</v>
      </c>
      <c r="G5201" s="4">
        <v>0.28493075947276791</v>
      </c>
      <c r="H5201" s="4">
        <v>-0.23509397571837359</v>
      </c>
      <c r="I5201" s="4">
        <v>-2.2898280975742868E-2</v>
      </c>
    </row>
    <row r="5202" spans="1:9" x14ac:dyDescent="0.25">
      <c r="A5202" t="s">
        <v>5402</v>
      </c>
      <c r="B5202" s="3">
        <v>76.400321960449219</v>
      </c>
      <c r="C5202" s="3">
        <v>18.530000686645511</v>
      </c>
      <c r="D5202" s="4">
        <v>2.6520064151580591E-4</v>
      </c>
      <c r="E5202" s="4">
        <v>2.319161027823902E-2</v>
      </c>
      <c r="F5202" s="2">
        <v>3</v>
      </c>
      <c r="G5202" s="4">
        <v>0.3064327633388928</v>
      </c>
      <c r="H5202" s="4">
        <v>-0.2239706703570763</v>
      </c>
      <c r="I5202" s="4">
        <v>-8.6892141822594304E-3</v>
      </c>
    </row>
    <row r="5203" spans="1:9" x14ac:dyDescent="0.25">
      <c r="A5203" t="s">
        <v>5403</v>
      </c>
      <c r="B5203" s="3">
        <v>76.38006591796875</v>
      </c>
      <c r="C5203" s="3">
        <v>18.110000610351559</v>
      </c>
      <c r="D5203" s="4">
        <v>1.1181460489456009E-2</v>
      </c>
      <c r="E5203" s="4">
        <v>-0.1096361615293597</v>
      </c>
      <c r="F5203" s="2">
        <v>3</v>
      </c>
      <c r="G5203" s="4">
        <v>0.31611075809729589</v>
      </c>
      <c r="H5203" s="4">
        <v>-0.22417641926838941</v>
      </c>
      <c r="I5203" s="4">
        <v>-8.9520407368290922E-3</v>
      </c>
    </row>
    <row r="5204" spans="1:9" x14ac:dyDescent="0.25">
      <c r="A5204" t="s">
        <v>5404</v>
      </c>
      <c r="B5204" s="3">
        <v>75.535469055175781</v>
      </c>
      <c r="C5204" s="3">
        <v>20.340000152587891</v>
      </c>
      <c r="D5204" s="4">
        <v>5.3058736551401253E-3</v>
      </c>
      <c r="E5204" s="4">
        <v>-3.7387555113847393E-2</v>
      </c>
      <c r="F5204" s="2">
        <v>4</v>
      </c>
      <c r="G5204" s="4">
        <v>0.30920678327395418</v>
      </c>
      <c r="H5204" s="4">
        <v>-0.23275533517388849</v>
      </c>
      <c r="I5204" s="4">
        <v>-1.9910868635328319E-2</v>
      </c>
    </row>
    <row r="5205" spans="1:9" x14ac:dyDescent="0.25">
      <c r="A5205" t="s">
        <v>5405</v>
      </c>
      <c r="B5205" s="3">
        <v>75.136802673339844</v>
      </c>
      <c r="C5205" s="3">
        <v>21.129999160766602</v>
      </c>
      <c r="D5205" s="4">
        <v>-1.225790074347965E-2</v>
      </c>
      <c r="E5205" s="4">
        <v>0.15464481102134869</v>
      </c>
      <c r="F5205" s="2">
        <v>4</v>
      </c>
      <c r="G5205" s="4">
        <v>0.34331826652295511</v>
      </c>
      <c r="H5205" s="4">
        <v>-0.2368047527301059</v>
      </c>
      <c r="I5205" s="4">
        <v>-2.5083651604246748E-2</v>
      </c>
    </row>
    <row r="5206" spans="1:9" x14ac:dyDescent="0.25">
      <c r="A5206" t="s">
        <v>5406</v>
      </c>
      <c r="B5206" s="3">
        <v>76.069252014160156</v>
      </c>
      <c r="C5206" s="3">
        <v>18.29999923706055</v>
      </c>
      <c r="D5206" s="4">
        <v>1.313898800405844E-2</v>
      </c>
      <c r="E5206" s="4">
        <v>-0.1146589661579881</v>
      </c>
      <c r="F5206" s="2">
        <v>3</v>
      </c>
      <c r="G5206" s="4">
        <v>0.36436735531951148</v>
      </c>
      <c r="H5206" s="4">
        <v>-0.22733348326009811</v>
      </c>
      <c r="I5206" s="4">
        <v>-1.298491870542029E-2</v>
      </c>
    </row>
    <row r="5207" spans="1:9" x14ac:dyDescent="0.25">
      <c r="A5207" t="s">
        <v>5407</v>
      </c>
      <c r="B5207" s="3">
        <v>75.082740783691406</v>
      </c>
      <c r="C5207" s="3">
        <v>20.670000076293949</v>
      </c>
      <c r="D5207" s="4">
        <v>-1.2968593805616879E-2</v>
      </c>
      <c r="E5207" s="4">
        <v>0.1071237274679757</v>
      </c>
      <c r="F5207" s="2">
        <v>4</v>
      </c>
      <c r="G5207" s="4">
        <v>0.39319042574562002</v>
      </c>
      <c r="H5207" s="4">
        <v>-0.23735388146289879</v>
      </c>
      <c r="I5207" s="4">
        <v>-2.5785116374747671E-2</v>
      </c>
    </row>
    <row r="5208" spans="1:9" x14ac:dyDescent="0.25">
      <c r="A5208" t="s">
        <v>5408</v>
      </c>
      <c r="B5208" s="3">
        <v>76.069252014160156</v>
      </c>
      <c r="C5208" s="3">
        <v>18.670000076293949</v>
      </c>
      <c r="D5208" s="4">
        <v>-1.6768159795073071E-2</v>
      </c>
      <c r="E5208" s="4">
        <v>0.12469877393104881</v>
      </c>
      <c r="F5208" s="2">
        <v>3</v>
      </c>
      <c r="G5208" s="4">
        <v>0.42096185269541397</v>
      </c>
      <c r="H5208" s="4">
        <v>-0.22733348326009811</v>
      </c>
      <c r="I5208" s="4">
        <v>-1.298491870542029E-2</v>
      </c>
    </row>
    <row r="5209" spans="1:9" x14ac:dyDescent="0.25">
      <c r="A5209" t="s">
        <v>5409</v>
      </c>
      <c r="B5209" s="3">
        <v>77.366546630859375</v>
      </c>
      <c r="C5209" s="3">
        <v>16.60000038146973</v>
      </c>
      <c r="D5209" s="4">
        <v>-4.0016382928359517E-3</v>
      </c>
      <c r="E5209" s="4">
        <v>5.1298316755767903E-2</v>
      </c>
      <c r="F5209" s="2">
        <v>3</v>
      </c>
      <c r="G5209" s="4">
        <v>0.43097743991672027</v>
      </c>
      <c r="H5209" s="4">
        <v>-0.21415633104511611</v>
      </c>
      <c r="I5209" s="4">
        <v>3.8477609602880491E-3</v>
      </c>
    </row>
    <row r="5210" spans="1:9" x14ac:dyDescent="0.25">
      <c r="A5210" t="s">
        <v>5410</v>
      </c>
      <c r="B5210" s="3">
        <v>77.677383422851563</v>
      </c>
      <c r="C5210" s="3">
        <v>15.789999961853029</v>
      </c>
      <c r="D5210" s="4">
        <v>-1.220150164566303E-2</v>
      </c>
      <c r="E5210" s="4">
        <v>9.0469645098785634E-2</v>
      </c>
      <c r="F5210" s="2">
        <v>2</v>
      </c>
      <c r="G5210" s="4">
        <v>0.4022403579129703</v>
      </c>
      <c r="H5210" s="4">
        <v>-0.2109990345687619</v>
      </c>
      <c r="I5210" s="4">
        <v>7.8809359080369568E-3</v>
      </c>
    </row>
    <row r="5211" spans="1:9" x14ac:dyDescent="0.25">
      <c r="A5211" t="s">
        <v>5411</v>
      </c>
      <c r="B5211" s="3">
        <v>78.636871337890625</v>
      </c>
      <c r="C5211" s="3">
        <v>14.47999954223633</v>
      </c>
      <c r="D5211" s="4">
        <v>3.362455927451657E-3</v>
      </c>
      <c r="E5211" s="4">
        <v>5.5555504045368131E-3</v>
      </c>
      <c r="F5211" s="2">
        <v>2</v>
      </c>
      <c r="G5211" s="4">
        <v>0.42933907560015722</v>
      </c>
      <c r="H5211" s="4">
        <v>-0.2012531232374758</v>
      </c>
      <c r="I5211" s="4">
        <v>2.0330500185166581E-2</v>
      </c>
    </row>
    <row r="5212" spans="1:9" x14ac:dyDescent="0.25">
      <c r="A5212" t="s">
        <v>5412</v>
      </c>
      <c r="B5212" s="3">
        <v>78.373344421386719</v>
      </c>
      <c r="C5212" s="3">
        <v>14.39999961853027</v>
      </c>
      <c r="D5212" s="4">
        <v>2.593211914017735E-3</v>
      </c>
      <c r="E5212" s="4">
        <v>-1.0309317542147371E-2</v>
      </c>
      <c r="F5212" s="2">
        <v>2</v>
      </c>
      <c r="G5212" s="4">
        <v>0.41259925016070009</v>
      </c>
      <c r="H5212" s="4">
        <v>-0.20392987395147491</v>
      </c>
      <c r="I5212" s="4">
        <v>1.6911181156395338E-2</v>
      </c>
    </row>
    <row r="5213" spans="1:9" x14ac:dyDescent="0.25">
      <c r="A5213" t="s">
        <v>5413</v>
      </c>
      <c r="B5213" s="3">
        <v>78.170631408691406</v>
      </c>
      <c r="C5213" s="3">
        <v>14.55000019073486</v>
      </c>
      <c r="D5213" s="4">
        <v>1.8184515041628211E-3</v>
      </c>
      <c r="E5213" s="4">
        <v>-2.0861337355622789E-2</v>
      </c>
      <c r="F5213" s="2">
        <v>2</v>
      </c>
      <c r="G5213" s="4">
        <v>0.42086448933964832</v>
      </c>
      <c r="H5213" s="4">
        <v>-0.20598891296224339</v>
      </c>
      <c r="I5213" s="4">
        <v>1.428093574964806E-2</v>
      </c>
    </row>
    <row r="5214" spans="1:9" x14ac:dyDescent="0.25">
      <c r="A5214" t="s">
        <v>5414</v>
      </c>
      <c r="B5214" s="3">
        <v>78.028739929199219</v>
      </c>
      <c r="C5214" s="3">
        <v>14.85999965667725</v>
      </c>
      <c r="D5214" s="4">
        <v>-5.8541305228582141E-3</v>
      </c>
      <c r="E5214" s="4">
        <v>2.9085878704907531E-2</v>
      </c>
      <c r="F5214" s="2">
        <v>2</v>
      </c>
      <c r="G5214" s="4">
        <v>0.3956851104589425</v>
      </c>
      <c r="H5214" s="4">
        <v>-0.20743016277489959</v>
      </c>
      <c r="I5214" s="4">
        <v>1.243986295797783E-2</v>
      </c>
    </row>
    <row r="5215" spans="1:9" x14ac:dyDescent="0.25">
      <c r="A5215" t="s">
        <v>5415</v>
      </c>
      <c r="B5215" s="3">
        <v>78.48822021484375</v>
      </c>
      <c r="C5215" s="3">
        <v>14.439999580383301</v>
      </c>
      <c r="D5215" s="4">
        <v>9.9115086294867538E-3</v>
      </c>
      <c r="E5215" s="4">
        <v>-7.5601793064998812E-3</v>
      </c>
      <c r="F5215" s="2">
        <v>2</v>
      </c>
      <c r="G5215" s="4">
        <v>0.39050864644004141</v>
      </c>
      <c r="H5215" s="4">
        <v>-0.20276303351545141</v>
      </c>
      <c r="I5215" s="4">
        <v>1.840171954892034E-2</v>
      </c>
    </row>
    <row r="5216" spans="1:9" x14ac:dyDescent="0.25">
      <c r="A5216" t="s">
        <v>5416</v>
      </c>
      <c r="B5216" s="3">
        <v>77.717918395996094</v>
      </c>
      <c r="C5216" s="3">
        <v>14.55000019073486</v>
      </c>
      <c r="D5216" s="4">
        <v>6.9610101893435861E-4</v>
      </c>
      <c r="E5216" s="4">
        <v>-1.8880629427624359E-2</v>
      </c>
      <c r="F5216" s="2">
        <v>2</v>
      </c>
      <c r="G5216" s="4">
        <v>0.38600401189226852</v>
      </c>
      <c r="H5216" s="4">
        <v>-0.21058730426149011</v>
      </c>
      <c r="I5216" s="4">
        <v>8.4068859963339904E-3</v>
      </c>
    </row>
    <row r="5217" spans="1:9" x14ac:dyDescent="0.25">
      <c r="A5217" t="s">
        <v>5417</v>
      </c>
      <c r="B5217" s="3">
        <v>77.663856506347656</v>
      </c>
      <c r="C5217" s="3">
        <v>14.829999923706049</v>
      </c>
      <c r="D5217" s="4">
        <v>6.0933666150342347E-4</v>
      </c>
      <c r="E5217" s="4">
        <v>-6.6979490573124689E-3</v>
      </c>
      <c r="F5217" s="2">
        <v>2</v>
      </c>
      <c r="G5217" s="4">
        <v>0.40334312108958748</v>
      </c>
      <c r="H5217" s="4">
        <v>-0.21113643299428289</v>
      </c>
      <c r="I5217" s="4">
        <v>7.7054212258329544E-3</v>
      </c>
    </row>
    <row r="5218" spans="1:9" x14ac:dyDescent="0.25">
      <c r="A5218" t="s">
        <v>5418</v>
      </c>
      <c r="B5218" s="3">
        <v>77.616561889648438</v>
      </c>
      <c r="C5218" s="3">
        <v>14.930000305175779</v>
      </c>
      <c r="D5218" s="4">
        <v>4.1957975692268326E-3</v>
      </c>
      <c r="E5218" s="4">
        <v>-6.1006247586574143E-2</v>
      </c>
      <c r="F5218" s="2">
        <v>2</v>
      </c>
      <c r="G5218" s="4">
        <v>0.38206701749890942</v>
      </c>
      <c r="H5218" s="4">
        <v>-0.2116168237668743</v>
      </c>
      <c r="I5218" s="4">
        <v>7.0917632929603514E-3</v>
      </c>
    </row>
    <row r="5219" spans="1:9" x14ac:dyDescent="0.25">
      <c r="A5219" t="s">
        <v>5419</v>
      </c>
      <c r="B5219" s="3">
        <v>77.292259216308594</v>
      </c>
      <c r="C5219" s="3">
        <v>15.89999961853027</v>
      </c>
      <c r="D5219" s="4">
        <v>-1.745370083885756E-3</v>
      </c>
      <c r="E5219" s="4">
        <v>-2.3941146413646201E-2</v>
      </c>
      <c r="F5219" s="2">
        <v>2</v>
      </c>
      <c r="G5219" s="4">
        <v>0.38729588830042938</v>
      </c>
      <c r="H5219" s="4">
        <v>-0.21491089870969471</v>
      </c>
      <c r="I5219" s="4">
        <v>2.8838656074277051E-3</v>
      </c>
    </row>
    <row r="5220" spans="1:9" x14ac:dyDescent="0.25">
      <c r="A5220" t="s">
        <v>5420</v>
      </c>
      <c r="B5220" s="3">
        <v>77.427398681640625</v>
      </c>
      <c r="C5220" s="3">
        <v>16.29000091552734</v>
      </c>
      <c r="D5220" s="4">
        <v>-2.524118497244765E-3</v>
      </c>
      <c r="E5220" s="4">
        <v>1.558603402310221E-2</v>
      </c>
      <c r="F5220" s="2">
        <v>3</v>
      </c>
      <c r="G5220" s="4">
        <v>0.36720604177722049</v>
      </c>
      <c r="H5220" s="4">
        <v>-0.21353823186747631</v>
      </c>
      <c r="I5220" s="4">
        <v>4.6373295475750087E-3</v>
      </c>
    </row>
    <row r="5221" spans="1:9" x14ac:dyDescent="0.25">
      <c r="A5221" t="s">
        <v>5421</v>
      </c>
      <c r="B5221" s="3">
        <v>77.623329162597656</v>
      </c>
      <c r="C5221" s="3">
        <v>16.04000091552734</v>
      </c>
      <c r="D5221" s="4">
        <v>-3.037360603501571E-3</v>
      </c>
      <c r="E5221" s="4">
        <v>1.518991910729328E-2</v>
      </c>
      <c r="F5221" s="2">
        <v>2</v>
      </c>
      <c r="G5221" s="4">
        <v>0.38448176736939138</v>
      </c>
      <c r="H5221" s="4">
        <v>-0.21154808580667289</v>
      </c>
      <c r="I5221" s="4">
        <v>7.179570130588564E-3</v>
      </c>
    </row>
    <row r="5222" spans="1:9" x14ac:dyDescent="0.25">
      <c r="A5222" t="s">
        <v>5422</v>
      </c>
      <c r="B5222" s="3">
        <v>77.859817504882813</v>
      </c>
      <c r="C5222" s="3">
        <v>15.80000019073486</v>
      </c>
      <c r="D5222" s="4">
        <v>-3.7175439764560721E-3</v>
      </c>
      <c r="E5222" s="4">
        <v>1.347017550298824E-2</v>
      </c>
      <c r="F5222" s="2">
        <v>2</v>
      </c>
      <c r="G5222" s="4">
        <v>0.37484165446447859</v>
      </c>
      <c r="H5222" s="4">
        <v>-0.2091459769539521</v>
      </c>
      <c r="I5222" s="4">
        <v>1.0248057781056859E-2</v>
      </c>
    </row>
    <row r="5223" spans="1:9" x14ac:dyDescent="0.25">
      <c r="A5223" t="s">
        <v>5423</v>
      </c>
      <c r="B5223" s="3">
        <v>78.150344848632813</v>
      </c>
      <c r="C5223" s="3">
        <v>15.590000152587891</v>
      </c>
      <c r="D5223" s="4">
        <v>-4.3906324491580504E-3</v>
      </c>
      <c r="E5223" s="4">
        <v>1.233769732234258E-2</v>
      </c>
      <c r="F5223" s="2">
        <v>2</v>
      </c>
      <c r="G5223" s="4">
        <v>0.37272067754494281</v>
      </c>
      <c r="H5223" s="4">
        <v>-0.206194971853084</v>
      </c>
      <c r="I5223" s="4">
        <v>1.401771322286827E-2</v>
      </c>
    </row>
    <row r="5224" spans="1:9" x14ac:dyDescent="0.25">
      <c r="A5224" t="s">
        <v>5424</v>
      </c>
      <c r="B5224" s="3">
        <v>78.494987487792969</v>
      </c>
      <c r="C5224" s="3">
        <v>15.39999961853027</v>
      </c>
      <c r="D5224" s="4">
        <v>9.0334948088470757E-3</v>
      </c>
      <c r="E5224" s="4">
        <v>-1.1553293071709049E-2</v>
      </c>
      <c r="F5224" s="2">
        <v>2</v>
      </c>
      <c r="G5224" s="4">
        <v>0.40302343275960739</v>
      </c>
      <c r="H5224" s="4">
        <v>-0.20269429555525009</v>
      </c>
      <c r="I5224" s="4">
        <v>1.8489526386548771E-2</v>
      </c>
    </row>
    <row r="5225" spans="1:9" x14ac:dyDescent="0.25">
      <c r="A5225" t="s">
        <v>5425</v>
      </c>
      <c r="B5225" s="3">
        <v>77.792251586914063</v>
      </c>
      <c r="C5225" s="3">
        <v>15.579999923706049</v>
      </c>
      <c r="D5225" s="4">
        <v>-4.4960007560701509E-3</v>
      </c>
      <c r="E5225" s="4">
        <v>1.763549945716569E-2</v>
      </c>
      <c r="F5225" s="2">
        <v>2</v>
      </c>
      <c r="G5225" s="4">
        <v>0.4208544298748278</v>
      </c>
      <c r="H5225" s="4">
        <v>-0.2098322716276203</v>
      </c>
      <c r="I5225" s="4">
        <v>9.371375307509533E-3</v>
      </c>
    </row>
    <row r="5226" spans="1:9" x14ac:dyDescent="0.25">
      <c r="A5226" t="s">
        <v>5426</v>
      </c>
      <c r="B5226" s="3">
        <v>78.143585205078125</v>
      </c>
      <c r="C5226" s="3">
        <v>15.310000419616699</v>
      </c>
      <c r="D5226" s="4">
        <v>-3.6184174686408892E-3</v>
      </c>
      <c r="E5226" s="4">
        <v>-5.1981755634439297E-3</v>
      </c>
      <c r="F5226" s="2">
        <v>2</v>
      </c>
      <c r="G5226" s="4">
        <v>0.43161742470648168</v>
      </c>
      <c r="H5226" s="4">
        <v>-0.2062636323184035</v>
      </c>
      <c r="I5226" s="4">
        <v>1.3930005378292479E-2</v>
      </c>
    </row>
    <row r="5227" spans="1:9" x14ac:dyDescent="0.25">
      <c r="A5227" t="s">
        <v>5427</v>
      </c>
      <c r="B5227" s="3">
        <v>78.4273681640625</v>
      </c>
      <c r="C5227" s="3">
        <v>15.39000034332275</v>
      </c>
      <c r="D5227" s="4">
        <v>1.0622534307340951E-2</v>
      </c>
      <c r="E5227" s="4">
        <v>-3.4504344513120788E-2</v>
      </c>
      <c r="F5227" s="2">
        <v>2</v>
      </c>
      <c r="G5227" s="4">
        <v>0.41391215577468321</v>
      </c>
      <c r="H5227" s="4">
        <v>-0.2033811326930913</v>
      </c>
      <c r="I5227" s="4">
        <v>1.7612150961633381E-2</v>
      </c>
    </row>
    <row r="5228" spans="1:9" x14ac:dyDescent="0.25">
      <c r="A5228" t="s">
        <v>5428</v>
      </c>
      <c r="B5228" s="3">
        <v>77.60302734375</v>
      </c>
      <c r="C5228" s="3">
        <v>15.939999580383301</v>
      </c>
      <c r="D5228" s="4">
        <v>3.23173766409468E-3</v>
      </c>
      <c r="E5228" s="4">
        <v>-2.7455755095960991E-2</v>
      </c>
      <c r="F5228" s="2">
        <v>2</v>
      </c>
      <c r="G5228" s="4">
        <v>0.38939115760877813</v>
      </c>
      <c r="H5228" s="4">
        <v>-0.2117542996872771</v>
      </c>
      <c r="I5228" s="4">
        <v>6.9161496177037041E-3</v>
      </c>
    </row>
    <row r="5229" spans="1:9" x14ac:dyDescent="0.25">
      <c r="A5229" t="s">
        <v>5429</v>
      </c>
      <c r="B5229" s="3">
        <v>77.353042602539063</v>
      </c>
      <c r="C5229" s="3">
        <v>16.389999389648441</v>
      </c>
      <c r="D5229" s="4">
        <v>2.6242684851607301E-4</v>
      </c>
      <c r="E5229" s="4">
        <v>2.437496185302734E-2</v>
      </c>
      <c r="F5229" s="2">
        <v>3</v>
      </c>
      <c r="G5229" s="4">
        <v>0.39471059682689741</v>
      </c>
      <c r="H5229" s="4">
        <v>-0.21429349698599151</v>
      </c>
      <c r="I5229" s="4">
        <v>3.672543257241756E-3</v>
      </c>
    </row>
    <row r="5230" spans="1:9" x14ac:dyDescent="0.25">
      <c r="A5230" t="s">
        <v>5430</v>
      </c>
      <c r="B5230" s="3">
        <v>77.332748413085938</v>
      </c>
      <c r="C5230" s="3">
        <v>16</v>
      </c>
      <c r="D5230" s="4">
        <v>1.122092548218045E-2</v>
      </c>
      <c r="E5230" s="4">
        <v>-9.6555571590735356E-2</v>
      </c>
      <c r="F5230" s="2">
        <v>2</v>
      </c>
      <c r="G5230" s="4">
        <v>0.3773386348811143</v>
      </c>
      <c r="H5230" s="4">
        <v>-0.21449963337171399</v>
      </c>
      <c r="I5230" s="4">
        <v>3.4092217374093181E-3</v>
      </c>
    </row>
    <row r="5231" spans="1:9" x14ac:dyDescent="0.25">
      <c r="A5231" t="s">
        <v>5431</v>
      </c>
      <c r="B5231" s="3">
        <v>76.474632263183594</v>
      </c>
      <c r="C5231" s="3">
        <v>17.70999908447266</v>
      </c>
      <c r="D5231" s="4">
        <v>2.924220895642371E-3</v>
      </c>
      <c r="E5231" s="4">
        <v>-8.9536512169300364E-3</v>
      </c>
      <c r="F5231" s="2">
        <v>3</v>
      </c>
      <c r="G5231" s="4">
        <v>0.35563434069409888</v>
      </c>
      <c r="H5231" s="4">
        <v>-0.22321587020785219</v>
      </c>
      <c r="I5231" s="4">
        <v>-7.7250218502414869E-3</v>
      </c>
    </row>
    <row r="5232" spans="1:9" x14ac:dyDescent="0.25">
      <c r="A5232" t="s">
        <v>5432</v>
      </c>
      <c r="B5232" s="3">
        <v>76.251655578613281</v>
      </c>
      <c r="C5232" s="3">
        <v>17.870000839233398</v>
      </c>
      <c r="D5232" s="4">
        <v>-8.1742984994881418E-3</v>
      </c>
      <c r="E5232" s="4">
        <v>3.0565206573334839E-2</v>
      </c>
      <c r="F5232" s="2">
        <v>3</v>
      </c>
      <c r="G5232" s="4">
        <v>0.34329053095384388</v>
      </c>
      <c r="H5232" s="4">
        <v>-0.2254807356248156</v>
      </c>
      <c r="I5232" s="4">
        <v>-1.0618192804610739E-2</v>
      </c>
    </row>
    <row r="5233" spans="1:9" x14ac:dyDescent="0.25">
      <c r="A5233" t="s">
        <v>5433</v>
      </c>
      <c r="B5233" s="3">
        <v>76.880096435546875</v>
      </c>
      <c r="C5233" s="3">
        <v>17.340000152587891</v>
      </c>
      <c r="D5233" s="4">
        <v>-1.666592362524977E-3</v>
      </c>
      <c r="E5233" s="4">
        <v>1.344240409302966E-2</v>
      </c>
      <c r="F5233" s="2">
        <v>3</v>
      </c>
      <c r="G5233" s="4">
        <v>0.34101099742273178</v>
      </c>
      <c r="H5233" s="4">
        <v>-0.21909740471190581</v>
      </c>
      <c r="I5233" s="4">
        <v>-2.4640360714844882E-3</v>
      </c>
    </row>
    <row r="5234" spans="1:9" x14ac:dyDescent="0.25">
      <c r="A5234" t="s">
        <v>5434</v>
      </c>
      <c r="B5234" s="3">
        <v>77.008438110351563</v>
      </c>
      <c r="C5234" s="3">
        <v>17.110000610351559</v>
      </c>
      <c r="D5234" s="4">
        <v>4.3177009620452012E-3</v>
      </c>
      <c r="E5234" s="4">
        <v>2.8863588322805001E-2</v>
      </c>
      <c r="F5234" s="2">
        <v>3</v>
      </c>
      <c r="G5234" s="4">
        <v>0.34590398440862707</v>
      </c>
      <c r="H5234" s="4">
        <v>-0.21779378580941619</v>
      </c>
      <c r="I5234" s="4">
        <v>-7.9877494117586156E-4</v>
      </c>
    </row>
    <row r="5235" spans="1:9" x14ac:dyDescent="0.25">
      <c r="A5235" t="s">
        <v>5435</v>
      </c>
      <c r="B5235" s="3">
        <v>76.6773681640625</v>
      </c>
      <c r="C5235" s="3">
        <v>16.629999160766602</v>
      </c>
      <c r="D5235" s="4">
        <v>0</v>
      </c>
      <c r="E5235" s="4">
        <v>-2.9754973573093979E-2</v>
      </c>
      <c r="F5235" s="2">
        <v>3</v>
      </c>
      <c r="G5235" s="4">
        <v>0.3659893887754142</v>
      </c>
      <c r="H5235" s="4">
        <v>-0.22115659871243809</v>
      </c>
      <c r="I5235" s="4">
        <v>-5.0944794643367208E-3</v>
      </c>
    </row>
    <row r="5236" spans="1:9" x14ac:dyDescent="0.25">
      <c r="A5236" t="s">
        <v>5436</v>
      </c>
      <c r="B5236" s="3">
        <v>76.6773681640625</v>
      </c>
      <c r="C5236" s="3">
        <v>17.139999389648441</v>
      </c>
      <c r="D5236" s="4">
        <v>9.7046843826298357E-4</v>
      </c>
      <c r="E5236" s="4">
        <v>2.145403386600786E-2</v>
      </c>
      <c r="F5236" s="2">
        <v>3</v>
      </c>
      <c r="G5236" s="4">
        <v>0.33360871762457028</v>
      </c>
      <c r="H5236" s="4">
        <v>-0.22115659871243809</v>
      </c>
      <c r="I5236" s="4">
        <v>-5.0944794643367208E-3</v>
      </c>
    </row>
    <row r="5237" spans="1:9" x14ac:dyDescent="0.25">
      <c r="A5237" t="s">
        <v>5437</v>
      </c>
      <c r="B5237" s="3">
        <v>76.60302734375</v>
      </c>
      <c r="C5237" s="3">
        <v>16.780000686645511</v>
      </c>
      <c r="D5237" s="4">
        <v>-1.14230931801419E-2</v>
      </c>
      <c r="E5237" s="4">
        <v>9.3159626686527996E-2</v>
      </c>
      <c r="F5237" s="2">
        <v>3</v>
      </c>
      <c r="G5237" s="4">
        <v>0.34240569696482698</v>
      </c>
      <c r="H5237" s="4">
        <v>-0.2219117088411896</v>
      </c>
      <c r="I5237" s="4">
        <v>-6.0590677685649066E-3</v>
      </c>
    </row>
    <row r="5238" spans="1:9" x14ac:dyDescent="0.25">
      <c r="A5238" t="s">
        <v>5438</v>
      </c>
      <c r="B5238" s="3">
        <v>77.488182067871094</v>
      </c>
      <c r="C5238" s="3">
        <v>15.35000038146973</v>
      </c>
      <c r="D5238" s="4">
        <v>-1.0269910504077219E-2</v>
      </c>
      <c r="E5238" s="4">
        <v>5.4982830257575221E-2</v>
      </c>
      <c r="F5238" s="2">
        <v>2</v>
      </c>
      <c r="G5238" s="4">
        <v>0.36795831581833932</v>
      </c>
      <c r="H5238" s="4">
        <v>-0.21292083014377319</v>
      </c>
      <c r="I5238" s="4">
        <v>5.426007197388838E-3</v>
      </c>
    </row>
    <row r="5239" spans="1:9" x14ac:dyDescent="0.25">
      <c r="A5239" t="s">
        <v>5439</v>
      </c>
      <c r="B5239" s="3">
        <v>78.292236328125</v>
      </c>
      <c r="C5239" s="3">
        <v>14.55000019073486</v>
      </c>
      <c r="D5239" s="4">
        <v>1.2583985082869731E-2</v>
      </c>
      <c r="E5239" s="4">
        <v>-1.954177620425801E-2</v>
      </c>
      <c r="F5239" s="2">
        <v>2</v>
      </c>
      <c r="G5239" s="4">
        <v>0.36327205912145982</v>
      </c>
      <c r="H5239" s="4">
        <v>-0.20475372204042791</v>
      </c>
      <c r="I5239" s="4">
        <v>1.5858786014538721E-2</v>
      </c>
    </row>
    <row r="5240" spans="1:9" x14ac:dyDescent="0.25">
      <c r="A5240" t="s">
        <v>5440</v>
      </c>
      <c r="B5240" s="3">
        <v>77.319252014160156</v>
      </c>
      <c r="C5240" s="3">
        <v>14.840000152587891</v>
      </c>
      <c r="D5240" s="4">
        <v>-3.223122604849582E-3</v>
      </c>
      <c r="E5240" s="4">
        <v>8.8375332497478976E-3</v>
      </c>
      <c r="F5240" s="2">
        <v>2</v>
      </c>
      <c r="G5240" s="4">
        <v>0.31096749607122631</v>
      </c>
      <c r="H5240" s="4">
        <v>-0.21463672181770749</v>
      </c>
      <c r="I5240" s="4">
        <v>3.234103027415447E-3</v>
      </c>
    </row>
    <row r="5241" spans="1:9" x14ac:dyDescent="0.25">
      <c r="A5241" t="s">
        <v>5441</v>
      </c>
      <c r="B5241" s="3">
        <v>77.569267272949219</v>
      </c>
      <c r="C5241" s="3">
        <v>14.710000038146971</v>
      </c>
      <c r="D5241" s="4">
        <v>-2.6061130744649001E-3</v>
      </c>
      <c r="E5241" s="4">
        <v>2.5801944325105849E-2</v>
      </c>
      <c r="F5241" s="2">
        <v>2</v>
      </c>
      <c r="G5241" s="4">
        <v>0.32326197522296751</v>
      </c>
      <c r="H5241" s="4">
        <v>-0.2120972145394657</v>
      </c>
      <c r="I5241" s="4">
        <v>6.4781053600877492E-3</v>
      </c>
    </row>
    <row r="5242" spans="1:9" x14ac:dyDescent="0.25">
      <c r="A5242" t="s">
        <v>5442</v>
      </c>
      <c r="B5242" s="3">
        <v>77.771949768066406</v>
      </c>
      <c r="C5242" s="3">
        <v>14.340000152587891</v>
      </c>
      <c r="D5242" s="4">
        <v>7.8807445388424657E-3</v>
      </c>
      <c r="E5242" s="4">
        <v>-5.7199203377850449E-2</v>
      </c>
      <c r="F5242" s="2">
        <v>2</v>
      </c>
      <c r="G5242" s="4">
        <v>0.31066539342430399</v>
      </c>
      <c r="H5242" s="4">
        <v>-0.2100384855082246</v>
      </c>
      <c r="I5242" s="4">
        <v>9.107954794624451E-3</v>
      </c>
    </row>
    <row r="5243" spans="1:9" x14ac:dyDescent="0.25">
      <c r="A5243" t="s">
        <v>5443</v>
      </c>
      <c r="B5243" s="3">
        <v>77.163841247558594</v>
      </c>
      <c r="C5243" s="3">
        <v>15.210000038146971</v>
      </c>
      <c r="D5243" s="4">
        <v>-2.6243803052272702E-4</v>
      </c>
      <c r="E5243" s="4">
        <v>1.4000002543131501E-2</v>
      </c>
      <c r="F5243" s="2">
        <v>2</v>
      </c>
      <c r="G5243" s="4">
        <v>0.28019204616682297</v>
      </c>
      <c r="H5243" s="4">
        <v>-0.2162152925610028</v>
      </c>
      <c r="I5243" s="4">
        <v>1.217614546593415E-3</v>
      </c>
    </row>
    <row r="5244" spans="1:9" x14ac:dyDescent="0.25">
      <c r="A5244" t="s">
        <v>5444</v>
      </c>
      <c r="B5244" s="3">
        <v>77.184097290039063</v>
      </c>
      <c r="C5244" s="3">
        <v>15</v>
      </c>
      <c r="D5244" s="4">
        <v>3.9542205146301246E-3</v>
      </c>
      <c r="E5244" s="4">
        <v>-3.5989743220745662E-2</v>
      </c>
      <c r="F5244" s="2">
        <v>2</v>
      </c>
      <c r="G5244" s="4">
        <v>0.26160253126750738</v>
      </c>
      <c r="H5244" s="4">
        <v>-0.21600954364968961</v>
      </c>
      <c r="I5244" s="4">
        <v>1.4804411011630769E-3</v>
      </c>
    </row>
    <row r="5245" spans="1:9" x14ac:dyDescent="0.25">
      <c r="A5245" t="s">
        <v>5445</v>
      </c>
      <c r="B5245" s="3">
        <v>76.880096435546875</v>
      </c>
      <c r="C5245" s="3">
        <v>15.560000419616699</v>
      </c>
      <c r="D5245" s="4">
        <v>2.4672635678355541E-3</v>
      </c>
      <c r="E5245" s="4">
        <v>-7.1044751067659728E-2</v>
      </c>
      <c r="F5245" s="2">
        <v>2</v>
      </c>
      <c r="G5245" s="4">
        <v>0.25146630962155192</v>
      </c>
      <c r="H5245" s="4">
        <v>-0.21909740471190581</v>
      </c>
      <c r="I5245" s="4">
        <v>-2.4640360714844882E-3</v>
      </c>
    </row>
    <row r="5246" spans="1:9" x14ac:dyDescent="0.25">
      <c r="A5246" t="s">
        <v>5446</v>
      </c>
      <c r="B5246" s="3">
        <v>76.690879821777344</v>
      </c>
      <c r="C5246" s="3">
        <v>16.75</v>
      </c>
      <c r="D5246" s="4">
        <v>8.3509734091782306E-3</v>
      </c>
      <c r="E5246" s="4">
        <v>-7.1507807652992805E-2</v>
      </c>
      <c r="F5246" s="2">
        <v>3</v>
      </c>
      <c r="G5246" s="4">
        <v>0.23594558312941261</v>
      </c>
      <c r="H5246" s="4">
        <v>-0.22101935527668071</v>
      </c>
      <c r="I5246" s="4">
        <v>-4.9191627682377836E-3</v>
      </c>
    </row>
    <row r="5247" spans="1:9" x14ac:dyDescent="0.25">
      <c r="A5247" t="s">
        <v>5447</v>
      </c>
      <c r="B5247" s="3">
        <v>76.055740356445313</v>
      </c>
      <c r="C5247" s="3">
        <v>18.04000091552734</v>
      </c>
      <c r="D5247" s="4">
        <v>-5.8289301547606032E-3</v>
      </c>
      <c r="E5247" s="4">
        <v>7.2532773058167077E-2</v>
      </c>
      <c r="F5247" s="2">
        <v>3</v>
      </c>
      <c r="G5247" s="4">
        <v>0.22966265490930529</v>
      </c>
      <c r="H5247" s="4">
        <v>-0.2274707266958553</v>
      </c>
      <c r="I5247" s="4">
        <v>-1.316023540151934E-2</v>
      </c>
    </row>
    <row r="5248" spans="1:9" x14ac:dyDescent="0.25">
      <c r="A5248" t="s">
        <v>5448</v>
      </c>
      <c r="B5248" s="3">
        <v>76.501663208007813</v>
      </c>
      <c r="C5248" s="3">
        <v>16.819999694824219</v>
      </c>
      <c r="D5248" s="4">
        <v>7.3843719194945923E-3</v>
      </c>
      <c r="E5248" s="4">
        <v>4.1790862581623234E-3</v>
      </c>
      <c r="F5248" s="2">
        <v>3</v>
      </c>
      <c r="G5248" s="4">
        <v>0.23647315050499801</v>
      </c>
      <c r="H5248" s="4">
        <v>-0.22294130584145569</v>
      </c>
      <c r="I5248" s="4">
        <v>-7.3742894649910804E-3</v>
      </c>
    </row>
    <row r="5249" spans="1:9" x14ac:dyDescent="0.25">
      <c r="A5249" t="s">
        <v>5449</v>
      </c>
      <c r="B5249" s="3">
        <v>75.940887451171875</v>
      </c>
      <c r="C5249" s="3">
        <v>16.75</v>
      </c>
      <c r="D5249" s="4">
        <v>-8.7313530714195897E-3</v>
      </c>
      <c r="E5249" s="4">
        <v>7.3030132504526613E-2</v>
      </c>
      <c r="F5249" s="2">
        <v>3</v>
      </c>
      <c r="G5249" s="4">
        <v>0.23071638730583599</v>
      </c>
      <c r="H5249" s="4">
        <v>-0.22863733464723321</v>
      </c>
      <c r="I5249" s="4">
        <v>-1.4650476814886629E-2</v>
      </c>
    </row>
    <row r="5250" spans="1:9" x14ac:dyDescent="0.25">
      <c r="A5250" t="s">
        <v>5450</v>
      </c>
      <c r="B5250" s="3">
        <v>76.609794616699219</v>
      </c>
      <c r="C5250" s="3">
        <v>15.60999965667725</v>
      </c>
      <c r="D5250" s="4">
        <v>3.9848847337971014E-3</v>
      </c>
      <c r="E5250" s="4">
        <v>7.0967520436933107E-3</v>
      </c>
      <c r="F5250" s="2">
        <v>2</v>
      </c>
      <c r="G5250" s="4">
        <v>0.26084774421315088</v>
      </c>
      <c r="H5250" s="4">
        <v>-0.22184297088098809</v>
      </c>
      <c r="I5250" s="4">
        <v>-5.9712609309365838E-3</v>
      </c>
    </row>
    <row r="5251" spans="1:9" x14ac:dyDescent="0.25">
      <c r="A5251" t="s">
        <v>5451</v>
      </c>
      <c r="B5251" s="3">
        <v>76.30572509765625</v>
      </c>
      <c r="C5251" s="3">
        <v>15.5</v>
      </c>
      <c r="D5251" s="4">
        <v>3.3764424319373538E-3</v>
      </c>
      <c r="E5251" s="4">
        <v>-7.3520596287590334E-2</v>
      </c>
      <c r="F5251" s="2">
        <v>2</v>
      </c>
      <c r="G5251" s="4">
        <v>0.2376950646608211</v>
      </c>
      <c r="H5251" s="4">
        <v>-0.22493152939714101</v>
      </c>
      <c r="I5251" s="4">
        <v>-9.9166290410572788E-3</v>
      </c>
    </row>
    <row r="5252" spans="1:9" x14ac:dyDescent="0.25">
      <c r="A5252" t="s">
        <v>5452</v>
      </c>
      <c r="B5252" s="3">
        <v>76.0489501953125</v>
      </c>
      <c r="C5252" s="3">
        <v>16.729999542236332</v>
      </c>
      <c r="D5252" s="4">
        <v>9.7799299849810062E-4</v>
      </c>
      <c r="E5252" s="4">
        <v>-4.3453415599058458E-2</v>
      </c>
      <c r="F5252" s="2">
        <v>3</v>
      </c>
      <c r="G5252" s="4">
        <v>0.23047835815704421</v>
      </c>
      <c r="H5252" s="4">
        <v>-0.2275396971407023</v>
      </c>
      <c r="I5252" s="4">
        <v>-1.324833921830537E-2</v>
      </c>
    </row>
    <row r="5253" spans="1:9" x14ac:dyDescent="0.25">
      <c r="A5253" t="s">
        <v>5453</v>
      </c>
      <c r="B5253" s="3">
        <v>75.974647521972656</v>
      </c>
      <c r="C5253" s="3">
        <v>17.489999771118161</v>
      </c>
      <c r="D5253" s="4">
        <v>1.08784034410363E-2</v>
      </c>
      <c r="E5253" s="4">
        <v>-4.0065838076144722E-2</v>
      </c>
      <c r="F5253" s="2">
        <v>3</v>
      </c>
      <c r="G5253" s="4">
        <v>0.2509424953178292</v>
      </c>
      <c r="H5253" s="4">
        <v>-0.22829441979504461</v>
      </c>
      <c r="I5253" s="4">
        <v>-1.4212432557270669E-2</v>
      </c>
    </row>
    <row r="5254" spans="1:9" x14ac:dyDescent="0.25">
      <c r="A5254" t="s">
        <v>5454</v>
      </c>
      <c r="B5254" s="3">
        <v>75.157058715820313</v>
      </c>
      <c r="C5254" s="3">
        <v>18.219999313354489</v>
      </c>
      <c r="D5254" s="4">
        <v>-4.4848482142689772E-4</v>
      </c>
      <c r="E5254" s="4">
        <v>-4.9153552819756197E-3</v>
      </c>
      <c r="F5254" s="2">
        <v>3</v>
      </c>
      <c r="G5254" s="4">
        <v>0.24128467539212961</v>
      </c>
      <c r="H5254" s="4">
        <v>-0.23659900381879281</v>
      </c>
      <c r="I5254" s="4">
        <v>-2.4820825049677201E-2</v>
      </c>
    </row>
    <row r="5255" spans="1:9" x14ac:dyDescent="0.25">
      <c r="A5255" t="s">
        <v>5455</v>
      </c>
      <c r="B5255" s="3">
        <v>75.190780639648438</v>
      </c>
      <c r="C5255" s="3">
        <v>18.309999465942379</v>
      </c>
      <c r="D5255" s="4">
        <v>8.9899471429299993E-4</v>
      </c>
      <c r="E5255" s="4">
        <v>3.5633436079872238E-2</v>
      </c>
      <c r="F5255" s="2">
        <v>3</v>
      </c>
      <c r="G5255" s="4">
        <v>0.28181478246788938</v>
      </c>
      <c r="H5255" s="4">
        <v>-0.23625647644101341</v>
      </c>
      <c r="I5255" s="4">
        <v>-2.438327575732413E-2</v>
      </c>
    </row>
    <row r="5256" spans="1:9" x14ac:dyDescent="0.25">
      <c r="A5256" t="s">
        <v>5456</v>
      </c>
      <c r="B5256" s="3">
        <v>75.123245239257813</v>
      </c>
      <c r="C5256" s="3">
        <v>17.680000305175781</v>
      </c>
      <c r="D5256" s="4">
        <v>1.7968904348841799E-4</v>
      </c>
      <c r="E5256" s="4">
        <v>3.4523121551789382E-2</v>
      </c>
      <c r="F5256" s="2">
        <v>3</v>
      </c>
      <c r="G5256" s="4">
        <v>0.28240745624711278</v>
      </c>
      <c r="H5256" s="4">
        <v>-0.23694246113515441</v>
      </c>
      <c r="I5256" s="4">
        <v>-2.5259562258661109E-2</v>
      </c>
    </row>
    <row r="5257" spans="1:9" x14ac:dyDescent="0.25">
      <c r="A5257" t="s">
        <v>5457</v>
      </c>
      <c r="B5257" s="3">
        <v>75.109748840332031</v>
      </c>
      <c r="C5257" s="3">
        <v>17.090000152587891</v>
      </c>
      <c r="D5257" s="4">
        <v>1.330854678808646E-2</v>
      </c>
      <c r="E5257" s="4">
        <v>-2.0630406568012068E-2</v>
      </c>
      <c r="F5257" s="2">
        <v>3</v>
      </c>
      <c r="G5257" s="4">
        <v>0.29288937339920201</v>
      </c>
      <c r="H5257" s="4">
        <v>-0.23707954958114799</v>
      </c>
      <c r="I5257" s="4">
        <v>-2.543468096865498E-2</v>
      </c>
    </row>
    <row r="5258" spans="1:9" x14ac:dyDescent="0.25">
      <c r="A5258" t="s">
        <v>5458</v>
      </c>
      <c r="B5258" s="3">
        <v>74.123275756835938</v>
      </c>
      <c r="C5258" s="3">
        <v>17.45000076293945</v>
      </c>
      <c r="D5258" s="4">
        <v>7.3060495181853646E-4</v>
      </c>
      <c r="E5258" s="4">
        <v>4.7419022974964697E-2</v>
      </c>
      <c r="F5258" s="2">
        <v>3</v>
      </c>
      <c r="G5258" s="4">
        <v>0.24721905886463949</v>
      </c>
      <c r="H5258" s="4">
        <v>-0.24709956030953939</v>
      </c>
      <c r="I5258" s="4">
        <v>-3.8234383672719467E-2</v>
      </c>
    </row>
    <row r="5259" spans="1:9" x14ac:dyDescent="0.25">
      <c r="A5259" t="s">
        <v>5459</v>
      </c>
      <c r="B5259" s="3">
        <v>74.069160461425781</v>
      </c>
      <c r="C5259" s="3">
        <v>16.659999847412109</v>
      </c>
      <c r="D5259" s="4">
        <v>-1.0032780954138949E-3</v>
      </c>
      <c r="E5259" s="4">
        <v>1.030928312028823E-2</v>
      </c>
      <c r="F5259" s="2">
        <v>3</v>
      </c>
      <c r="G5259" s="4">
        <v>0.2468660081713423</v>
      </c>
      <c r="H5259" s="4">
        <v>-0.2476492315065052</v>
      </c>
      <c r="I5259" s="4">
        <v>-3.8936541394588353E-2</v>
      </c>
    </row>
    <row r="5260" spans="1:9" x14ac:dyDescent="0.25">
      <c r="A5260" t="s">
        <v>5460</v>
      </c>
      <c r="B5260" s="3">
        <v>74.143547058105469</v>
      </c>
      <c r="C5260" s="3">
        <v>16.489999771118161</v>
      </c>
      <c r="D5260" s="4">
        <v>6.3890440816249949E-4</v>
      </c>
      <c r="E5260" s="4">
        <v>-2.6564388946430869E-2</v>
      </c>
      <c r="F5260" s="2">
        <v>3</v>
      </c>
      <c r="G5260" s="4">
        <v>0.23882895291110651</v>
      </c>
      <c r="H5260" s="4">
        <v>-0.2468936564084625</v>
      </c>
      <c r="I5260" s="4">
        <v>-3.7971359132044753E-2</v>
      </c>
    </row>
    <row r="5261" spans="1:9" x14ac:dyDescent="0.25">
      <c r="A5261" t="s">
        <v>5461</v>
      </c>
      <c r="B5261" s="3">
        <v>74.096206665039063</v>
      </c>
      <c r="C5261" s="3">
        <v>16.940000534057621</v>
      </c>
      <c r="D5261" s="4">
        <v>6.9784925979039514E-3</v>
      </c>
      <c r="E5261" s="4">
        <v>3.1668724442602818E-2</v>
      </c>
      <c r="F5261" s="2">
        <v>3</v>
      </c>
      <c r="G5261" s="4">
        <v>0.23845088086528901</v>
      </c>
      <c r="H5261" s="4">
        <v>-0.24737451215034501</v>
      </c>
      <c r="I5261" s="4">
        <v>-3.8585611023232769E-2</v>
      </c>
    </row>
    <row r="5262" spans="1:9" x14ac:dyDescent="0.25">
      <c r="A5262" t="s">
        <v>5462</v>
      </c>
      <c r="B5262" s="3">
        <v>73.582710266113281</v>
      </c>
      <c r="C5262" s="3">
        <v>16.420000076293949</v>
      </c>
      <c r="D5262" s="4">
        <v>-2.7839361558913418E-3</v>
      </c>
      <c r="E5262" s="4">
        <v>1.608912322628964E-2</v>
      </c>
      <c r="F5262" s="2">
        <v>3</v>
      </c>
      <c r="G5262" s="4">
        <v>0.2474170242106408</v>
      </c>
      <c r="H5262" s="4">
        <v>-0.25259030517329478</v>
      </c>
      <c r="I5262" s="4">
        <v>-4.524833842636089E-2</v>
      </c>
    </row>
    <row r="5263" spans="1:9" x14ac:dyDescent="0.25">
      <c r="A5263" t="s">
        <v>5463</v>
      </c>
      <c r="B5263" s="3">
        <v>73.788131713867188</v>
      </c>
      <c r="C5263" s="3">
        <v>16.159999847412109</v>
      </c>
      <c r="D5263" s="4">
        <v>1.124443957433785E-2</v>
      </c>
      <c r="E5263" s="4">
        <v>3.7227209662789917E-2</v>
      </c>
      <c r="F5263" s="2">
        <v>3</v>
      </c>
      <c r="G5263" s="4">
        <v>0.24198392885130679</v>
      </c>
      <c r="H5263" s="4">
        <v>-0.25050375547946929</v>
      </c>
      <c r="I5263" s="4">
        <v>-4.2582950485951947E-2</v>
      </c>
    </row>
    <row r="5264" spans="1:9" x14ac:dyDescent="0.25">
      <c r="A5264" t="s">
        <v>5464</v>
      </c>
      <c r="B5264" s="3">
        <v>72.9676513671875</v>
      </c>
      <c r="C5264" s="3">
        <v>15.579999923706049</v>
      </c>
      <c r="D5264" s="4">
        <v>3.1438921708126788E-3</v>
      </c>
      <c r="E5264" s="4">
        <v>-2.197114719175541E-2</v>
      </c>
      <c r="F5264" s="2">
        <v>2</v>
      </c>
      <c r="G5264" s="4">
        <v>0.2139802976049188</v>
      </c>
      <c r="H5264" s="4">
        <v>-0.25883771006343881</v>
      </c>
      <c r="I5264" s="4">
        <v>-5.322886134528193E-2</v>
      </c>
    </row>
    <row r="5265" spans="1:9" x14ac:dyDescent="0.25">
      <c r="A5265" t="s">
        <v>5465</v>
      </c>
      <c r="B5265" s="3">
        <v>72.738967895507813</v>
      </c>
      <c r="C5265" s="3">
        <v>15.930000305175779</v>
      </c>
      <c r="D5265" s="4">
        <v>5.2038628589141664E-3</v>
      </c>
      <c r="E5265" s="4">
        <v>-7.5449754590754758E-2</v>
      </c>
      <c r="F5265" s="2">
        <v>2</v>
      </c>
      <c r="G5265" s="4">
        <v>0.19961075105191961</v>
      </c>
      <c r="H5265" s="4">
        <v>-0.26116054165202662</v>
      </c>
      <c r="I5265" s="4">
        <v>-5.6196079102972529E-2</v>
      </c>
    </row>
    <row r="5266" spans="1:9" x14ac:dyDescent="0.25">
      <c r="A5266" t="s">
        <v>5466</v>
      </c>
      <c r="B5266" s="3">
        <v>72.362403869628906</v>
      </c>
      <c r="C5266" s="3">
        <v>17.229999542236332</v>
      </c>
      <c r="D5266" s="4">
        <v>-4.9926166636383718E-3</v>
      </c>
      <c r="E5266" s="4">
        <v>4.9969512641618641E-2</v>
      </c>
      <c r="F5266" s="2">
        <v>3</v>
      </c>
      <c r="G5266" s="4">
        <v>0.22425818106882911</v>
      </c>
      <c r="H5266" s="4">
        <v>-0.26498545653552308</v>
      </c>
      <c r="I5266" s="4">
        <v>-6.1082079198599759E-2</v>
      </c>
    </row>
    <row r="5267" spans="1:9" x14ac:dyDescent="0.25">
      <c r="A5267" t="s">
        <v>5467</v>
      </c>
      <c r="B5267" s="3">
        <v>72.725494384765625</v>
      </c>
      <c r="C5267" s="3">
        <v>16.409999847412109</v>
      </c>
      <c r="D5267" s="4">
        <v>1.945391142605057E-3</v>
      </c>
      <c r="E5267" s="4">
        <v>-1.9127298480573929E-2</v>
      </c>
      <c r="F5267" s="2">
        <v>3</v>
      </c>
      <c r="G5267" s="4">
        <v>0.21101665474466391</v>
      </c>
      <c r="H5267" s="4">
        <v>-0.26129739761337473</v>
      </c>
      <c r="I5267" s="4">
        <v>-5.6370900833808579E-2</v>
      </c>
    </row>
    <row r="5268" spans="1:9" x14ac:dyDescent="0.25">
      <c r="A5268" t="s">
        <v>5468</v>
      </c>
      <c r="B5268" s="3">
        <v>72.58428955078125</v>
      </c>
      <c r="C5268" s="3">
        <v>16.729999542236332</v>
      </c>
      <c r="D5268" s="4">
        <v>1.1243206839461671E-2</v>
      </c>
      <c r="E5268" s="4">
        <v>-6.3794137854443211E-2</v>
      </c>
      <c r="F5268" s="2">
        <v>3</v>
      </c>
      <c r="G5268" s="4">
        <v>0.20853236526437799</v>
      </c>
      <c r="H5268" s="4">
        <v>-0.26273167288666421</v>
      </c>
      <c r="I5268" s="4">
        <v>-5.8203064250747838E-2</v>
      </c>
    </row>
    <row r="5269" spans="1:9" x14ac:dyDescent="0.25">
      <c r="A5269" t="s">
        <v>5469</v>
      </c>
      <c r="B5269" s="3">
        <v>71.77728271484375</v>
      </c>
      <c r="C5269" s="3">
        <v>17.870000839233398</v>
      </c>
      <c r="D5269" s="4">
        <v>-9.4272654585059179E-5</v>
      </c>
      <c r="E5269" s="4">
        <v>1.361325524058388E-2</v>
      </c>
      <c r="F5269" s="2">
        <v>3</v>
      </c>
      <c r="G5269" s="4">
        <v>0.1961500920443873</v>
      </c>
      <c r="H5269" s="4">
        <v>-0.27092877150928563</v>
      </c>
      <c r="I5269" s="4">
        <v>-6.8674153379241654E-2</v>
      </c>
    </row>
    <row r="5270" spans="1:9" x14ac:dyDescent="0.25">
      <c r="A5270" t="s">
        <v>5470</v>
      </c>
      <c r="B5270" s="3">
        <v>71.784049987792969</v>
      </c>
      <c r="C5270" s="3">
        <v>17.629999160766602</v>
      </c>
      <c r="D5270" s="4">
        <v>-7.7158493619675639E-3</v>
      </c>
      <c r="E5270" s="4">
        <v>6.5900736693188078E-2</v>
      </c>
      <c r="F5270" s="2">
        <v>3</v>
      </c>
      <c r="G5270" s="4">
        <v>0.21230248373166161</v>
      </c>
      <c r="H5270" s="4">
        <v>-0.27086003354908428</v>
      </c>
      <c r="I5270" s="4">
        <v>-6.858634654161333E-2</v>
      </c>
    </row>
    <row r="5271" spans="1:9" x14ac:dyDescent="0.25">
      <c r="A5271" t="s">
        <v>5471</v>
      </c>
      <c r="B5271" s="3">
        <v>72.342231750488281</v>
      </c>
      <c r="C5271" s="3">
        <v>16.54000091552734</v>
      </c>
      <c r="D5271" s="4">
        <v>6.7390279776047279E-3</v>
      </c>
      <c r="E5271" s="4">
        <v>-3.218251797249172E-2</v>
      </c>
      <c r="F5271" s="2">
        <v>3</v>
      </c>
      <c r="G5271" s="4">
        <v>0.18814178973702789</v>
      </c>
      <c r="H5271" s="4">
        <v>-0.26519035300313593</v>
      </c>
      <c r="I5271" s="4">
        <v>-6.1343816829591107E-2</v>
      </c>
    </row>
    <row r="5272" spans="1:9" x14ac:dyDescent="0.25">
      <c r="A5272" t="s">
        <v>5472</v>
      </c>
      <c r="B5272" s="3">
        <v>71.857978820800781</v>
      </c>
      <c r="C5272" s="3">
        <v>17.090000152587891</v>
      </c>
      <c r="D5272" s="4">
        <v>-6.9708166375583858E-3</v>
      </c>
      <c r="E5272" s="4">
        <v>4.8466316104552647E-2</v>
      </c>
      <c r="F5272" s="2">
        <v>3</v>
      </c>
      <c r="G5272" s="4">
        <v>0.18793382884342999</v>
      </c>
      <c r="H5272" s="4">
        <v>-0.27010910814395261</v>
      </c>
      <c r="I5272" s="4">
        <v>-6.7627103862223814E-2</v>
      </c>
    </row>
    <row r="5273" spans="1:9" x14ac:dyDescent="0.25">
      <c r="A5273" t="s">
        <v>5473</v>
      </c>
      <c r="B5273" s="3">
        <v>72.362403869628906</v>
      </c>
      <c r="C5273" s="3">
        <v>16.29999923706055</v>
      </c>
      <c r="D5273" s="4">
        <v>4.1060142495685792E-3</v>
      </c>
      <c r="E5273" s="4">
        <v>-1.984365245697595E-2</v>
      </c>
      <c r="F5273" s="2">
        <v>3</v>
      </c>
      <c r="G5273" s="4">
        <v>0.18307499198263891</v>
      </c>
      <c r="H5273" s="4">
        <v>-0.26498545653552308</v>
      </c>
      <c r="I5273" s="4">
        <v>-6.1082079198599759E-2</v>
      </c>
    </row>
    <row r="5274" spans="1:9" x14ac:dyDescent="0.25">
      <c r="A5274" t="s">
        <v>5474</v>
      </c>
      <c r="B5274" s="3">
        <v>72.066497802734375</v>
      </c>
      <c r="C5274" s="3">
        <v>16.629999160766602</v>
      </c>
      <c r="D5274" s="4">
        <v>-1.5834677552756251E-3</v>
      </c>
      <c r="E5274" s="4">
        <v>2.2126533059262821E-2</v>
      </c>
      <c r="F5274" s="2">
        <v>3</v>
      </c>
      <c r="G5274" s="4">
        <v>0.1729074630038521</v>
      </c>
      <c r="H5274" s="4">
        <v>-0.26799109552809591</v>
      </c>
      <c r="I5274" s="4">
        <v>-6.4921524742472037E-2</v>
      </c>
    </row>
    <row r="5275" spans="1:9" x14ac:dyDescent="0.25">
      <c r="A5275" t="s">
        <v>5475</v>
      </c>
      <c r="B5275" s="3">
        <v>72.180793762207031</v>
      </c>
      <c r="C5275" s="3">
        <v>16.270000457763668</v>
      </c>
      <c r="D5275" s="4">
        <v>-2.509730159725887E-3</v>
      </c>
      <c r="E5275" s="4">
        <v>-2.981514528036433E-2</v>
      </c>
      <c r="F5275" s="2">
        <v>3</v>
      </c>
      <c r="G5275" s="4">
        <v>0.1590425166668821</v>
      </c>
      <c r="H5275" s="4">
        <v>-0.26683014470309308</v>
      </c>
      <c r="I5275" s="4">
        <v>-6.3438509821942213E-2</v>
      </c>
    </row>
    <row r="5276" spans="1:9" x14ac:dyDescent="0.25">
      <c r="A5276" t="s">
        <v>5476</v>
      </c>
      <c r="B5276" s="3">
        <v>72.362403869628906</v>
      </c>
      <c r="C5276" s="3">
        <v>16.770000457763668</v>
      </c>
      <c r="D5276" s="4">
        <v>1.0803541436115619E-2</v>
      </c>
      <c r="E5276" s="4">
        <v>2.7573576676117591E-2</v>
      </c>
      <c r="F5276" s="2">
        <v>3</v>
      </c>
      <c r="G5276" s="4">
        <v>0.16381443923877009</v>
      </c>
      <c r="H5276" s="4">
        <v>-0.26498545653552308</v>
      </c>
      <c r="I5276" s="4">
        <v>-6.1082079198599759E-2</v>
      </c>
    </row>
    <row r="5277" spans="1:9" x14ac:dyDescent="0.25">
      <c r="A5277" t="s">
        <v>5477</v>
      </c>
      <c r="B5277" s="3">
        <v>71.5889892578125</v>
      </c>
      <c r="C5277" s="3">
        <v>16.319999694824219</v>
      </c>
      <c r="D5277" s="4">
        <v>7.5221898200550363E-4</v>
      </c>
      <c r="E5277" s="4">
        <v>5.54529606446863E-3</v>
      </c>
      <c r="F5277" s="2">
        <v>3</v>
      </c>
      <c r="G5277" s="4">
        <v>0.14771119468016919</v>
      </c>
      <c r="H5277" s="4">
        <v>-0.27284134519335668</v>
      </c>
      <c r="I5277" s="4">
        <v>-7.1117301916634235E-2</v>
      </c>
    </row>
    <row r="5278" spans="1:9" x14ac:dyDescent="0.25">
      <c r="A5278" t="s">
        <v>5478</v>
      </c>
      <c r="B5278" s="3">
        <v>71.535179138183594</v>
      </c>
      <c r="C5278" s="3">
        <v>16.229999542236332</v>
      </c>
      <c r="D5278" s="4">
        <v>3.585127484757145E-3</v>
      </c>
      <c r="E5278" s="4">
        <v>-2.8725288362364761E-2</v>
      </c>
      <c r="F5278" s="2">
        <v>3</v>
      </c>
      <c r="G5278" s="4">
        <v>0.17911539487170661</v>
      </c>
      <c r="H5278" s="4">
        <v>-0.27338791659504852</v>
      </c>
      <c r="I5278" s="4">
        <v>-7.1815499916400349E-2</v>
      </c>
    </row>
    <row r="5279" spans="1:9" x14ac:dyDescent="0.25">
      <c r="A5279" t="s">
        <v>5479</v>
      </c>
      <c r="B5279" s="3">
        <v>71.279632568359375</v>
      </c>
      <c r="C5279" s="3">
        <v>16.70999908447266</v>
      </c>
      <c r="D5279" s="4">
        <v>3.7885568007398618E-3</v>
      </c>
      <c r="E5279" s="4">
        <v>-4.1857880001745507E-2</v>
      </c>
      <c r="F5279" s="2">
        <v>3</v>
      </c>
      <c r="G5279" s="4">
        <v>0.1525313122220564</v>
      </c>
      <c r="H5279" s="4">
        <v>-0.27598360766263202</v>
      </c>
      <c r="I5279" s="4">
        <v>-7.5131272212184852E-2</v>
      </c>
    </row>
    <row r="5280" spans="1:9" x14ac:dyDescent="0.25">
      <c r="A5280" t="s">
        <v>5480</v>
      </c>
      <c r="B5280" s="3">
        <v>71.010604858398438</v>
      </c>
      <c r="C5280" s="3">
        <v>17.440000534057621</v>
      </c>
      <c r="D5280" s="4">
        <v>1.324219907094171E-2</v>
      </c>
      <c r="E5280" s="4">
        <v>-8.1137989742925964E-2</v>
      </c>
      <c r="F5280" s="2">
        <v>3</v>
      </c>
      <c r="G5280" s="4">
        <v>0.1489185786914318</v>
      </c>
      <c r="H5280" s="4">
        <v>-0.27871623218644531</v>
      </c>
      <c r="I5280" s="4">
        <v>-7.8621965231858049E-2</v>
      </c>
    </row>
    <row r="5281" spans="1:9" x14ac:dyDescent="0.25">
      <c r="A5281" t="s">
        <v>5481</v>
      </c>
      <c r="B5281" s="3">
        <v>70.082557678222656</v>
      </c>
      <c r="C5281" s="3">
        <v>18.979999542236332</v>
      </c>
      <c r="D5281" s="4">
        <v>4.1436583367540081E-3</v>
      </c>
      <c r="E5281" s="4">
        <v>-2.566735173252466E-2</v>
      </c>
      <c r="F5281" s="2">
        <v>3</v>
      </c>
      <c r="G5281" s="4">
        <v>0.1258290491086316</v>
      </c>
      <c r="H5281" s="4">
        <v>-0.28814278710962538</v>
      </c>
      <c r="I5281" s="4">
        <v>-9.0663579139352413E-2</v>
      </c>
    </row>
    <row r="5282" spans="1:9" x14ac:dyDescent="0.25">
      <c r="A5282" t="s">
        <v>5482</v>
      </c>
      <c r="B5282" s="3">
        <v>69.793357849121094</v>
      </c>
      <c r="C5282" s="3">
        <v>19.479999542236332</v>
      </c>
      <c r="D5282" s="4">
        <v>-8.9763481313782645E-3</v>
      </c>
      <c r="E5282" s="4">
        <v>3.6170230466567872E-2</v>
      </c>
      <c r="F5282" s="2">
        <v>3</v>
      </c>
      <c r="G5282" s="4">
        <v>0.14205994770568159</v>
      </c>
      <c r="H5282" s="4">
        <v>-0.29108030810105151</v>
      </c>
      <c r="I5282" s="4">
        <v>-9.4416009790016964E-2</v>
      </c>
    </row>
    <row r="5283" spans="1:9" x14ac:dyDescent="0.25">
      <c r="A5283" t="s">
        <v>5483</v>
      </c>
      <c r="B5283" s="3">
        <v>70.425521850585938</v>
      </c>
      <c r="C5283" s="3">
        <v>18.79999923706055</v>
      </c>
      <c r="D5283" s="4">
        <v>8.4742605547518668E-3</v>
      </c>
      <c r="E5283" s="4">
        <v>-1.622194470904903E-2</v>
      </c>
      <c r="F5283" s="2">
        <v>3</v>
      </c>
      <c r="G5283" s="4">
        <v>0.17803902640788929</v>
      </c>
      <c r="H5283" s="4">
        <v>-0.28465915968579858</v>
      </c>
      <c r="I5283" s="4">
        <v>-8.6213544447237167E-2</v>
      </c>
    </row>
    <row r="5284" spans="1:9" x14ac:dyDescent="0.25">
      <c r="A5284" t="s">
        <v>5484</v>
      </c>
      <c r="B5284" s="3">
        <v>69.833732604980469</v>
      </c>
      <c r="C5284" s="3">
        <v>19.110000610351559</v>
      </c>
      <c r="D5284" s="4">
        <v>-1.038767581551348E-2</v>
      </c>
      <c r="E5284" s="4">
        <v>2.7419366581837409E-2</v>
      </c>
      <c r="F5284" s="2">
        <v>3</v>
      </c>
      <c r="G5284" s="4">
        <v>0.16659095012145769</v>
      </c>
      <c r="H5284" s="4">
        <v>-0.29067020518629849</v>
      </c>
      <c r="I5284" s="4">
        <v>-9.3892138555824012E-2</v>
      </c>
    </row>
    <row r="5285" spans="1:9" x14ac:dyDescent="0.25">
      <c r="A5285" t="s">
        <v>5485</v>
      </c>
      <c r="B5285" s="3">
        <v>70.566757202148438</v>
      </c>
      <c r="C5285" s="3">
        <v>18.60000038146973</v>
      </c>
      <c r="D5285" s="4">
        <v>-5.0255786224764343E-3</v>
      </c>
      <c r="E5285" s="4">
        <v>9.799290407781891E-2</v>
      </c>
      <c r="F5285" s="2">
        <v>3</v>
      </c>
      <c r="G5285" s="4">
        <v>0.16697014306961</v>
      </c>
      <c r="H5285" s="4">
        <v>-0.28322457443298149</v>
      </c>
      <c r="I5285" s="4">
        <v>-8.4380985058087665E-2</v>
      </c>
    </row>
    <row r="5286" spans="1:9" x14ac:dyDescent="0.25">
      <c r="A5286" t="s">
        <v>5486</v>
      </c>
      <c r="B5286" s="3">
        <v>70.923187255859375</v>
      </c>
      <c r="C5286" s="3">
        <v>16.940000534057621</v>
      </c>
      <c r="D5286" s="4">
        <v>-8.4621636669660605E-3</v>
      </c>
      <c r="E5286" s="4">
        <v>2.8536808761250532E-2</v>
      </c>
      <c r="F5286" s="2">
        <v>3</v>
      </c>
      <c r="G5286" s="4">
        <v>0.18152615826922999</v>
      </c>
      <c r="H5286" s="4">
        <v>-0.27960416854268849</v>
      </c>
      <c r="I5286" s="4">
        <v>-7.9756227628188792E-2</v>
      </c>
    </row>
    <row r="5287" spans="1:9" x14ac:dyDescent="0.25">
      <c r="A5287" t="s">
        <v>5487</v>
      </c>
      <c r="B5287" s="3">
        <v>71.528472900390625</v>
      </c>
      <c r="C5287" s="3">
        <v>16.469999313354489</v>
      </c>
      <c r="D5287" s="4">
        <v>2.8273512626530989E-4</v>
      </c>
      <c r="E5287" s="4">
        <v>-1.6716458904209471E-2</v>
      </c>
      <c r="F5287" s="2">
        <v>3</v>
      </c>
      <c r="G5287" s="4">
        <v>0.2140903623456363</v>
      </c>
      <c r="H5287" s="4">
        <v>-0.27345603459619511</v>
      </c>
      <c r="I5287" s="4">
        <v>-7.1902514809608187E-2</v>
      </c>
    </row>
    <row r="5288" spans="1:9" x14ac:dyDescent="0.25">
      <c r="A5288" t="s">
        <v>5488</v>
      </c>
      <c r="B5288" s="3">
        <v>71.508255004882813</v>
      </c>
      <c r="C5288" s="3">
        <v>16.75</v>
      </c>
      <c r="D5288" s="4">
        <v>1.122172330394311E-2</v>
      </c>
      <c r="E5288" s="4">
        <v>-4.503995862554333E-2</v>
      </c>
      <c r="F5288" s="2">
        <v>3</v>
      </c>
      <c r="G5288" s="4">
        <v>0.21497504744249341</v>
      </c>
      <c r="H5288" s="4">
        <v>-0.27366139603309902</v>
      </c>
      <c r="I5288" s="4">
        <v>-7.216484639891485E-2</v>
      </c>
    </row>
    <row r="5289" spans="1:9" x14ac:dyDescent="0.25">
      <c r="A5289" t="s">
        <v>5489</v>
      </c>
      <c r="B5289" s="3">
        <v>70.714714050292969</v>
      </c>
      <c r="C5289" s="3">
        <v>17.54000091552734</v>
      </c>
      <c r="D5289" s="4">
        <v>-2.8561052539499698E-4</v>
      </c>
      <c r="E5289" s="4">
        <v>-4.5402905729676757E-3</v>
      </c>
      <c r="F5289" s="2">
        <v>3</v>
      </c>
      <c r="G5289" s="4">
        <v>0.2110214260866157</v>
      </c>
      <c r="H5289" s="4">
        <v>-0.28172171618925418</v>
      </c>
      <c r="I5289" s="4">
        <v>-8.246121278962526E-2</v>
      </c>
    </row>
    <row r="5290" spans="1:9" x14ac:dyDescent="0.25">
      <c r="A5290" t="s">
        <v>5490</v>
      </c>
      <c r="B5290" s="3">
        <v>70.734916687011719</v>
      </c>
      <c r="C5290" s="3">
        <v>17.620000839233398</v>
      </c>
      <c r="D5290" s="4">
        <v>-4.0712120513892716E-3</v>
      </c>
      <c r="E5290" s="4">
        <v>4.075608515179252E-2</v>
      </c>
      <c r="F5290" s="2">
        <v>3</v>
      </c>
      <c r="G5290" s="4">
        <v>0.1925855526635725</v>
      </c>
      <c r="H5290" s="4">
        <v>-0.28151650974211412</v>
      </c>
      <c r="I5290" s="4">
        <v>-8.2199079186423663E-2</v>
      </c>
    </row>
    <row r="5291" spans="1:9" x14ac:dyDescent="0.25">
      <c r="A5291" t="s">
        <v>5491</v>
      </c>
      <c r="B5291" s="3">
        <v>71.024070739746094</v>
      </c>
      <c r="C5291" s="3">
        <v>16.930000305175781</v>
      </c>
      <c r="D5291" s="4">
        <v>-7.4245372672128163E-3</v>
      </c>
      <c r="E5291" s="4">
        <v>1.135009179542701E-2</v>
      </c>
      <c r="F5291" s="2">
        <v>3</v>
      </c>
      <c r="G5291" s="4">
        <v>0.1828153259449625</v>
      </c>
      <c r="H5291" s="4">
        <v>-0.27857945371997911</v>
      </c>
      <c r="I5291" s="4">
        <v>-7.8447242494074532E-2</v>
      </c>
    </row>
    <row r="5292" spans="1:9" x14ac:dyDescent="0.25">
      <c r="A5292" t="s">
        <v>5492</v>
      </c>
      <c r="B5292" s="3">
        <v>71.555335998535156</v>
      </c>
      <c r="C5292" s="3">
        <v>16.739999771118161</v>
      </c>
      <c r="D5292" s="4">
        <v>5.2907211619521721E-3</v>
      </c>
      <c r="E5292" s="4">
        <v>-7.1174872413540813E-3</v>
      </c>
      <c r="F5292" s="2">
        <v>3</v>
      </c>
      <c r="G5292" s="4">
        <v>0.16246056792109179</v>
      </c>
      <c r="H5292" s="4">
        <v>-0.27318317511719942</v>
      </c>
      <c r="I5292" s="4">
        <v>-7.1553960271514172E-2</v>
      </c>
    </row>
    <row r="5293" spans="1:9" x14ac:dyDescent="0.25">
      <c r="A5293" t="s">
        <v>5493</v>
      </c>
      <c r="B5293" s="3">
        <v>71.178749084472656</v>
      </c>
      <c r="C5293" s="3">
        <v>16.860000610351559</v>
      </c>
      <c r="D5293" s="4">
        <v>7.5623564560167722E-4</v>
      </c>
      <c r="E5293" s="4">
        <v>1.8731201666573272E-2</v>
      </c>
      <c r="F5293" s="2">
        <v>3</v>
      </c>
      <c r="G5293" s="4">
        <v>0.17132412277411579</v>
      </c>
      <c r="H5293" s="4">
        <v>-0.27700832248534152</v>
      </c>
      <c r="I5293" s="4">
        <v>-7.6440257346299223E-2</v>
      </c>
    </row>
    <row r="5294" spans="1:9" x14ac:dyDescent="0.25">
      <c r="A5294" t="s">
        <v>5494</v>
      </c>
      <c r="B5294" s="3">
        <v>71.124961853027344</v>
      </c>
      <c r="C5294" s="3">
        <v>16.54999923706055</v>
      </c>
      <c r="D5294" s="4">
        <v>-2.1699145991486151E-3</v>
      </c>
      <c r="E5294" s="4">
        <v>0</v>
      </c>
      <c r="F5294" s="2">
        <v>3</v>
      </c>
      <c r="G5294" s="4">
        <v>0.17968674272516319</v>
      </c>
      <c r="H5294" s="4">
        <v>-0.27755466140238771</v>
      </c>
      <c r="I5294" s="4">
        <v>-7.7138158366907628E-2</v>
      </c>
    </row>
    <row r="5295" spans="1:9" x14ac:dyDescent="0.25">
      <c r="A5295" t="s">
        <v>5495</v>
      </c>
      <c r="B5295" s="3">
        <v>71.279632568359375</v>
      </c>
      <c r="C5295" s="3">
        <v>16.54999923706055</v>
      </c>
      <c r="D5295" s="4">
        <v>6.5522897892316134E-3</v>
      </c>
      <c r="E5295" s="4">
        <v>2.7950238815444228E-2</v>
      </c>
      <c r="F5295" s="2">
        <v>3</v>
      </c>
      <c r="G5295" s="4">
        <v>0.19351487191842651</v>
      </c>
      <c r="H5295" s="4">
        <v>-0.27598360766263202</v>
      </c>
      <c r="I5295" s="4">
        <v>-7.5131272212184852E-2</v>
      </c>
    </row>
    <row r="5296" spans="1:9" x14ac:dyDescent="0.25">
      <c r="A5296" t="s">
        <v>5496</v>
      </c>
      <c r="B5296" s="3">
        <v>70.815628051757813</v>
      </c>
      <c r="C5296" s="3">
        <v>16.10000038146973</v>
      </c>
      <c r="D5296" s="4">
        <v>-9.4814684059585375E-4</v>
      </c>
      <c r="E5296" s="4">
        <v>-1.408447907598831E-2</v>
      </c>
      <c r="F5296" s="2">
        <v>3</v>
      </c>
      <c r="G5296" s="4">
        <v>0.20918753380585969</v>
      </c>
      <c r="H5296" s="4">
        <v>-0.28069669138701742</v>
      </c>
      <c r="I5296" s="4">
        <v>-8.1151831683300646E-2</v>
      </c>
    </row>
    <row r="5297" spans="1:9" x14ac:dyDescent="0.25">
      <c r="A5297" t="s">
        <v>5497</v>
      </c>
      <c r="B5297" s="3">
        <v>70.882835388183594</v>
      </c>
      <c r="C5297" s="3">
        <v>16.329999923706051</v>
      </c>
      <c r="D5297" s="4">
        <v>2.0911695114647082E-3</v>
      </c>
      <c r="E5297" s="4">
        <v>-6.0864503720200469E-3</v>
      </c>
      <c r="F5297" s="2">
        <v>3</v>
      </c>
      <c r="G5297" s="4">
        <v>0.1980191866072081</v>
      </c>
      <c r="H5297" s="4">
        <v>-0.28001403897279609</v>
      </c>
      <c r="I5297" s="4">
        <v>-8.0279801883224033E-2</v>
      </c>
    </row>
    <row r="5298" spans="1:9" x14ac:dyDescent="0.25">
      <c r="A5298" t="s">
        <v>5498</v>
      </c>
      <c r="B5298" s="3">
        <v>70.734916687011719</v>
      </c>
      <c r="C5298" s="3">
        <v>16.430000305175781</v>
      </c>
      <c r="D5298" s="4">
        <v>1.3331860175744841E-3</v>
      </c>
      <c r="E5298" s="4">
        <v>-2.31866466542473E-2</v>
      </c>
      <c r="F5298" s="2">
        <v>3</v>
      </c>
      <c r="G5298" s="4">
        <v>0.20712751219969469</v>
      </c>
      <c r="H5298" s="4">
        <v>-0.28151650974211412</v>
      </c>
      <c r="I5298" s="4">
        <v>-8.2199079186423663E-2</v>
      </c>
    </row>
    <row r="5299" spans="1:9" x14ac:dyDescent="0.25">
      <c r="A5299" t="s">
        <v>5499</v>
      </c>
      <c r="B5299" s="3">
        <v>70.640739440917969</v>
      </c>
      <c r="C5299" s="3">
        <v>16.819999694824219</v>
      </c>
      <c r="D5299" s="4">
        <v>1.360575420991816E-2</v>
      </c>
      <c r="E5299" s="4">
        <v>-6.8144021840780611E-2</v>
      </c>
      <c r="F5299" s="2">
        <v>3</v>
      </c>
      <c r="G5299" s="4">
        <v>0.19152918666592189</v>
      </c>
      <c r="H5299" s="4">
        <v>-0.28247310656367702</v>
      </c>
      <c r="I5299" s="4">
        <v>-8.3421049427330085E-2</v>
      </c>
    </row>
    <row r="5300" spans="1:9" x14ac:dyDescent="0.25">
      <c r="A5300" t="s">
        <v>5500</v>
      </c>
      <c r="B5300" s="3">
        <v>69.692520141601563</v>
      </c>
      <c r="C5300" s="3">
        <v>18.04999923706055</v>
      </c>
      <c r="D5300" s="4">
        <v>4.8300564886605279E-4</v>
      </c>
      <c r="E5300" s="4">
        <v>1.9198202719614251E-2</v>
      </c>
      <c r="F5300" s="2">
        <v>3</v>
      </c>
      <c r="G5300" s="4">
        <v>0.16784609507600989</v>
      </c>
      <c r="H5300" s="4">
        <v>-0.29210455795446988</v>
      </c>
      <c r="I5300" s="4">
        <v>-9.5724400965815803E-2</v>
      </c>
    </row>
    <row r="5301" spans="1:9" x14ac:dyDescent="0.25">
      <c r="A5301" t="s">
        <v>5501</v>
      </c>
      <c r="B5301" s="3">
        <v>69.65887451171875</v>
      </c>
      <c r="C5301" s="3">
        <v>17.70999908447266</v>
      </c>
      <c r="D5301" s="4">
        <v>2.225673355102709E-3</v>
      </c>
      <c r="E5301" s="4">
        <v>1.696763505603105E-3</v>
      </c>
      <c r="F5301" s="2">
        <v>3</v>
      </c>
      <c r="G5301" s="4">
        <v>0.19159002579706261</v>
      </c>
      <c r="H5301" s="4">
        <v>-0.29244631038343072</v>
      </c>
      <c r="I5301" s="4">
        <v>-9.6160960327643208E-2</v>
      </c>
    </row>
    <row r="5302" spans="1:9" x14ac:dyDescent="0.25">
      <c r="A5302" t="s">
        <v>5502</v>
      </c>
      <c r="B5302" s="3">
        <v>69.504180908203125</v>
      </c>
      <c r="C5302" s="3">
        <v>17.680000305175781</v>
      </c>
      <c r="D5302" s="4">
        <v>-1.8353633797070219E-3</v>
      </c>
      <c r="E5302" s="4">
        <v>5.6594390711128817E-4</v>
      </c>
      <c r="F5302" s="2">
        <v>3</v>
      </c>
      <c r="G5302" s="4">
        <v>0.16469007147653231</v>
      </c>
      <c r="H5302" s="4">
        <v>-0.294017596607832</v>
      </c>
      <c r="I5302" s="4">
        <v>-9.8168143461523694E-2</v>
      </c>
    </row>
    <row r="5303" spans="1:9" x14ac:dyDescent="0.25">
      <c r="A5303" t="s">
        <v>5503</v>
      </c>
      <c r="B5303" s="3">
        <v>69.631980895996094</v>
      </c>
      <c r="C5303" s="3">
        <v>17.670000076293949</v>
      </c>
      <c r="D5303" s="4">
        <v>-1.2587695995078699E-2</v>
      </c>
      <c r="E5303" s="4">
        <v>6.7673769840748577E-2</v>
      </c>
      <c r="F5303" s="2">
        <v>3</v>
      </c>
      <c r="G5303" s="4">
        <v>0.17569450657218669</v>
      </c>
      <c r="H5303" s="4">
        <v>-0.29271947984195379</v>
      </c>
      <c r="I5303" s="4">
        <v>-9.6509910837947466E-2</v>
      </c>
    </row>
    <row r="5304" spans="1:9" x14ac:dyDescent="0.25">
      <c r="A5304" t="s">
        <v>5504</v>
      </c>
      <c r="B5304" s="3">
        <v>70.519660949707031</v>
      </c>
      <c r="C5304" s="3">
        <v>16.54999923706055</v>
      </c>
      <c r="D5304" s="4">
        <v>-1.7140037345192429E-3</v>
      </c>
      <c r="E5304" s="4">
        <v>-2.8755965501169212E-2</v>
      </c>
      <c r="F5304" s="2">
        <v>3</v>
      </c>
      <c r="G5304" s="4">
        <v>0.18209952645183661</v>
      </c>
      <c r="H5304" s="4">
        <v>-0.2837029503386449</v>
      </c>
      <c r="I5304" s="4">
        <v>-8.4992069171593521E-2</v>
      </c>
    </row>
    <row r="5305" spans="1:9" x14ac:dyDescent="0.25">
      <c r="A5305" t="s">
        <v>5505</v>
      </c>
      <c r="B5305" s="3">
        <v>70.640739440917969</v>
      </c>
      <c r="C5305" s="3">
        <v>17.04000091552734</v>
      </c>
      <c r="D5305" s="4">
        <v>7.4810642124769622E-3</v>
      </c>
      <c r="E5305" s="4">
        <v>-3.2917133716282472E-2</v>
      </c>
      <c r="F5305" s="2">
        <v>3</v>
      </c>
      <c r="G5305" s="4">
        <v>0.2045681889409752</v>
      </c>
      <c r="H5305" s="4">
        <v>-0.28247310656367702</v>
      </c>
      <c r="I5305" s="4">
        <v>-8.3421049427330085E-2</v>
      </c>
    </row>
    <row r="5306" spans="1:9" x14ac:dyDescent="0.25">
      <c r="A5306" t="s">
        <v>5506</v>
      </c>
      <c r="B5306" s="3">
        <v>70.116195678710938</v>
      </c>
      <c r="C5306" s="3">
        <v>17.620000839233398</v>
      </c>
      <c r="D5306" s="4">
        <v>-1.090948774688461E-2</v>
      </c>
      <c r="E5306" s="4">
        <v>2.501456031509974E-2</v>
      </c>
      <c r="F5306" s="2">
        <v>3</v>
      </c>
      <c r="G5306" s="4">
        <v>0.20063559964172731</v>
      </c>
      <c r="H5306" s="4">
        <v>-0.28780111217554638</v>
      </c>
      <c r="I5306" s="4">
        <v>-9.0227118770577541E-2</v>
      </c>
    </row>
    <row r="5307" spans="1:9" x14ac:dyDescent="0.25">
      <c r="A5307" t="s">
        <v>5507</v>
      </c>
      <c r="B5307" s="3">
        <v>70.889564514160156</v>
      </c>
      <c r="C5307" s="3">
        <v>17.190000534057621</v>
      </c>
      <c r="D5307" s="4">
        <v>4.0002740254161404E-3</v>
      </c>
      <c r="E5307" s="4">
        <v>-2.8264555393165521E-2</v>
      </c>
      <c r="F5307" s="2">
        <v>3</v>
      </c>
      <c r="G5307" s="4">
        <v>0.23800108309341031</v>
      </c>
      <c r="H5307" s="4">
        <v>-0.27994568848700391</v>
      </c>
      <c r="I5307" s="4">
        <v>-8.0192490010858597E-2</v>
      </c>
    </row>
    <row r="5308" spans="1:9" x14ac:dyDescent="0.25">
      <c r="A5308" t="s">
        <v>5508</v>
      </c>
      <c r="B5308" s="3">
        <v>70.60711669921875</v>
      </c>
      <c r="C5308" s="3">
        <v>17.690000534057621</v>
      </c>
      <c r="D5308" s="4">
        <v>-2.6597920079506339E-3</v>
      </c>
      <c r="E5308" s="4">
        <v>1.8422549186148499E-2</v>
      </c>
      <c r="F5308" s="2">
        <v>3</v>
      </c>
      <c r="G5308" s="4">
        <v>0.20318042838900771</v>
      </c>
      <c r="H5308" s="4">
        <v>-0.28281462650799227</v>
      </c>
      <c r="I5308" s="4">
        <v>-8.385731180999989E-2</v>
      </c>
    </row>
    <row r="5309" spans="1:9" x14ac:dyDescent="0.25">
      <c r="A5309" t="s">
        <v>5509</v>
      </c>
      <c r="B5309" s="3">
        <v>70.795417785644531</v>
      </c>
      <c r="C5309" s="3">
        <v>17.370000839233398</v>
      </c>
      <c r="D5309" s="4">
        <v>3.527536751302796E-3</v>
      </c>
      <c r="E5309" s="4">
        <v>-1.0256319410375969E-2</v>
      </c>
      <c r="F5309" s="2">
        <v>3</v>
      </c>
      <c r="G5309" s="4">
        <v>0.26440681337985472</v>
      </c>
      <c r="H5309" s="4">
        <v>-0.28090197532903938</v>
      </c>
      <c r="I5309" s="4">
        <v>-8.1414064279554776E-2</v>
      </c>
    </row>
    <row r="5310" spans="1:9" x14ac:dyDescent="0.25">
      <c r="A5310" t="s">
        <v>5510</v>
      </c>
      <c r="B5310" s="3">
        <v>70.546562194824219</v>
      </c>
      <c r="C5310" s="3">
        <v>17.54999923706055</v>
      </c>
      <c r="D5310" s="4">
        <v>3.1558140468386231E-3</v>
      </c>
      <c r="E5310" s="4">
        <v>-4.8780568491180842E-2</v>
      </c>
      <c r="F5310" s="2">
        <v>3</v>
      </c>
      <c r="G5310" s="4">
        <v>0.2669985568156632</v>
      </c>
      <c r="H5310" s="4">
        <v>-0.28342970338523987</v>
      </c>
      <c r="I5310" s="4">
        <v>-8.4643019668236619E-2</v>
      </c>
    </row>
    <row r="5311" spans="1:9" x14ac:dyDescent="0.25">
      <c r="A5311" t="s">
        <v>5511</v>
      </c>
      <c r="B5311" s="3">
        <v>70.324630737304688</v>
      </c>
      <c r="C5311" s="3">
        <v>18.45000076293945</v>
      </c>
      <c r="D5311" s="4">
        <v>2.7804515911171719E-3</v>
      </c>
      <c r="E5311" s="4">
        <v>-1.9659879802576219E-2</v>
      </c>
      <c r="F5311" s="2">
        <v>3</v>
      </c>
      <c r="G5311" s="4">
        <v>0.31830737421836441</v>
      </c>
      <c r="H5311" s="4">
        <v>-0.28568395200338992</v>
      </c>
      <c r="I5311" s="4">
        <v>-8.7522628574404071E-2</v>
      </c>
    </row>
    <row r="5312" spans="1:9" x14ac:dyDescent="0.25">
      <c r="A5312" t="s">
        <v>5512</v>
      </c>
      <c r="B5312" s="3">
        <v>70.129638671875</v>
      </c>
      <c r="C5312" s="3">
        <v>18.819999694824219</v>
      </c>
      <c r="D5312" s="4">
        <v>2.6922717369499689E-3</v>
      </c>
      <c r="E5312" s="4">
        <v>-1.87695831399135E-2</v>
      </c>
      <c r="F5312" s="2">
        <v>3</v>
      </c>
      <c r="G5312" s="4">
        <v>0.35723918547918587</v>
      </c>
      <c r="H5312" s="4">
        <v>-0.28766456619372571</v>
      </c>
      <c r="I5312" s="4">
        <v>-9.0052693011951734E-2</v>
      </c>
    </row>
    <row r="5313" spans="1:9" x14ac:dyDescent="0.25">
      <c r="A5313" t="s">
        <v>5513</v>
      </c>
      <c r="B5313" s="3">
        <v>69.941337585449219</v>
      </c>
      <c r="C5313" s="3">
        <v>19.180000305175781</v>
      </c>
      <c r="D5313" s="4">
        <v>-2.4938331518007399E-3</v>
      </c>
      <c r="E5313" s="4">
        <v>-1.184953859064519E-2</v>
      </c>
      <c r="F5313" s="2">
        <v>3</v>
      </c>
      <c r="G5313" s="4">
        <v>0.31536407516242337</v>
      </c>
      <c r="H5313" s="4">
        <v>-0.28957721737267861</v>
      </c>
      <c r="I5313" s="4">
        <v>-9.2495940542396848E-2</v>
      </c>
    </row>
    <row r="5314" spans="1:9" x14ac:dyDescent="0.25">
      <c r="A5314" t="s">
        <v>5514</v>
      </c>
      <c r="B5314" s="3">
        <v>70.116195678710938</v>
      </c>
      <c r="C5314" s="3">
        <v>19.409999847412109</v>
      </c>
      <c r="D5314" s="4">
        <v>3.8516623906827969E-3</v>
      </c>
      <c r="E5314" s="4">
        <v>-5.1255961197627098E-3</v>
      </c>
      <c r="F5314" s="2">
        <v>3</v>
      </c>
      <c r="G5314" s="4">
        <v>0.33931562836321932</v>
      </c>
      <c r="H5314" s="4">
        <v>-0.28780111217554638</v>
      </c>
      <c r="I5314" s="4">
        <v>-9.0227118770577541E-2</v>
      </c>
    </row>
    <row r="5315" spans="1:9" x14ac:dyDescent="0.25">
      <c r="A5315" t="s">
        <v>5515</v>
      </c>
      <c r="B5315" s="3">
        <v>69.84716796875</v>
      </c>
      <c r="C5315" s="3">
        <v>19.510000228881839</v>
      </c>
      <c r="D5315" s="4">
        <v>4.5455233737952128E-3</v>
      </c>
      <c r="E5315" s="4">
        <v>5.1283225035048119E-4</v>
      </c>
      <c r="F5315" s="2">
        <v>3</v>
      </c>
      <c r="G5315" s="4">
        <v>0.30660198790291721</v>
      </c>
      <c r="H5315" s="4">
        <v>-0.29053373669935972</v>
      </c>
      <c r="I5315" s="4">
        <v>-9.3717811790250738E-2</v>
      </c>
    </row>
    <row r="5316" spans="1:9" x14ac:dyDescent="0.25">
      <c r="A5316" t="s">
        <v>5516</v>
      </c>
      <c r="B5316" s="3">
        <v>69.531112670898438</v>
      </c>
      <c r="C5316" s="3">
        <v>19.5</v>
      </c>
      <c r="D5316" s="4">
        <v>9.1756813604764176E-3</v>
      </c>
      <c r="E5316" s="4">
        <v>-6.2499965612703663E-2</v>
      </c>
      <c r="F5316" s="2">
        <v>3</v>
      </c>
      <c r="G5316" s="4">
        <v>0.27682889189734072</v>
      </c>
      <c r="H5316" s="4">
        <v>-0.2937440396748997</v>
      </c>
      <c r="I5316" s="4">
        <v>-9.781869798595666E-2</v>
      </c>
    </row>
    <row r="5317" spans="1:9" x14ac:dyDescent="0.25">
      <c r="A5317" t="s">
        <v>5517</v>
      </c>
      <c r="B5317" s="3">
        <v>68.898918151855469</v>
      </c>
      <c r="C5317" s="3">
        <v>20.79999923706055</v>
      </c>
      <c r="D5317" s="4">
        <v>3.6246524823451138E-3</v>
      </c>
      <c r="E5317" s="4">
        <v>-1.281445000827397E-2</v>
      </c>
      <c r="F5317" s="2">
        <v>4</v>
      </c>
      <c r="G5317" s="4">
        <v>0.25243744725584788</v>
      </c>
      <c r="H5317" s="4">
        <v>-0.30016549806968001</v>
      </c>
      <c r="I5317" s="4">
        <v>-0.1060215593009467</v>
      </c>
    </row>
    <row r="5318" spans="1:9" x14ac:dyDescent="0.25">
      <c r="A5318" t="s">
        <v>5518</v>
      </c>
      <c r="B5318" s="3">
        <v>68.65008544921875</v>
      </c>
      <c r="C5318" s="3">
        <v>21.069999694824219</v>
      </c>
      <c r="D5318" s="4">
        <v>2.1310849469283081E-2</v>
      </c>
      <c r="E5318" s="4">
        <v>-7.2623224841403378E-2</v>
      </c>
      <c r="F5318" s="2">
        <v>4</v>
      </c>
      <c r="G5318" s="4">
        <v>0.21050023498742451</v>
      </c>
      <c r="H5318" s="4">
        <v>-0.30269299364123492</v>
      </c>
      <c r="I5318" s="4">
        <v>-0.1092502177104708</v>
      </c>
    </row>
    <row r="5319" spans="1:9" x14ac:dyDescent="0.25">
      <c r="A5319" t="s">
        <v>5519</v>
      </c>
      <c r="B5319" s="3">
        <v>67.217620849609375</v>
      </c>
      <c r="C5319" s="3">
        <v>22.719999313354489</v>
      </c>
      <c r="D5319" s="4">
        <v>-9.7101892525315314E-3</v>
      </c>
      <c r="E5319" s="4">
        <v>4.845404860931235E-2</v>
      </c>
      <c r="F5319" s="2">
        <v>4</v>
      </c>
      <c r="G5319" s="4">
        <v>0.24219252560969201</v>
      </c>
      <c r="H5319" s="4">
        <v>-0.31724312267796267</v>
      </c>
      <c r="I5319" s="4">
        <v>-0.12783675728853669</v>
      </c>
    </row>
    <row r="5320" spans="1:9" x14ac:dyDescent="0.25">
      <c r="A5320" t="s">
        <v>5520</v>
      </c>
      <c r="B5320" s="3">
        <v>67.876716613769531</v>
      </c>
      <c r="C5320" s="3">
        <v>21.670000076293949</v>
      </c>
      <c r="D5320" s="4">
        <v>9.805401557350546E-3</v>
      </c>
      <c r="E5320" s="4">
        <v>-2.5191159580475912E-2</v>
      </c>
      <c r="F5320" s="2">
        <v>4</v>
      </c>
      <c r="G5320" s="4">
        <v>0.23982052799074791</v>
      </c>
      <c r="H5320" s="4">
        <v>-0.31054841732977739</v>
      </c>
      <c r="I5320" s="4">
        <v>-0.1192848464701899</v>
      </c>
    </row>
    <row r="5321" spans="1:9" x14ac:dyDescent="0.25">
      <c r="A5321" t="s">
        <v>5521</v>
      </c>
      <c r="B5321" s="3">
        <v>67.217620849609375</v>
      </c>
      <c r="C5321" s="3">
        <v>22.229999542236332</v>
      </c>
      <c r="D5321" s="4">
        <v>-3.291158715936771E-3</v>
      </c>
      <c r="E5321" s="4">
        <v>-1.3477397276295819E-3</v>
      </c>
      <c r="F5321" s="2">
        <v>4</v>
      </c>
      <c r="G5321" s="4">
        <v>0.18510334170472881</v>
      </c>
      <c r="H5321" s="4">
        <v>-0.31724312267796267</v>
      </c>
      <c r="I5321" s="4">
        <v>-0.12783675728853669</v>
      </c>
    </row>
    <row r="5322" spans="1:9" x14ac:dyDescent="0.25">
      <c r="A5322" t="s">
        <v>5522</v>
      </c>
      <c r="B5322" s="3">
        <v>67.4395751953125</v>
      </c>
      <c r="C5322" s="3">
        <v>22.260000228881839</v>
      </c>
      <c r="D5322" s="4">
        <v>-8.2093825072730997E-3</v>
      </c>
      <c r="E5322" s="4">
        <v>4.9010412308205582E-2</v>
      </c>
      <c r="F5322" s="2">
        <v>4</v>
      </c>
      <c r="G5322" s="4">
        <v>0.2084689785568612</v>
      </c>
      <c r="H5322" s="4">
        <v>-0.31498864157516709</v>
      </c>
      <c r="I5322" s="4">
        <v>-0.12495685140321169</v>
      </c>
    </row>
    <row r="5323" spans="1:9" x14ac:dyDescent="0.25">
      <c r="A5323" t="s">
        <v>5523</v>
      </c>
      <c r="B5323" s="3">
        <v>67.997795104980469</v>
      </c>
      <c r="C5323" s="3">
        <v>21.219999313354489</v>
      </c>
      <c r="D5323" s="4">
        <v>-1.7776895149865361E-2</v>
      </c>
      <c r="E5323" s="4">
        <v>8.9881872712736621E-2</v>
      </c>
      <c r="F5323" s="2">
        <v>4</v>
      </c>
      <c r="G5323" s="4">
        <v>0.24867194037717361</v>
      </c>
      <c r="H5323" s="4">
        <v>-0.30931857355480952</v>
      </c>
      <c r="I5323" s="4">
        <v>-0.1177138267259266</v>
      </c>
    </row>
    <row r="5324" spans="1:9" x14ac:dyDescent="0.25">
      <c r="A5324" t="s">
        <v>5524</v>
      </c>
      <c r="B5324" s="3">
        <v>69.228462219238281</v>
      </c>
      <c r="C5324" s="3">
        <v>19.469999313354489</v>
      </c>
      <c r="D5324" s="4">
        <v>3.8037380044910751E-3</v>
      </c>
      <c r="E5324" s="4">
        <v>-9.1603210519168865E-3</v>
      </c>
      <c r="F5324" s="2">
        <v>3</v>
      </c>
      <c r="G5324" s="4">
        <v>0.25075672954993489</v>
      </c>
      <c r="H5324" s="4">
        <v>-0.2968181841430283</v>
      </c>
      <c r="I5324" s="4">
        <v>-0.10174565338829961</v>
      </c>
    </row>
    <row r="5325" spans="1:9" x14ac:dyDescent="0.25">
      <c r="A5325" t="s">
        <v>5525</v>
      </c>
      <c r="B5325" s="3">
        <v>68.966133117675781</v>
      </c>
      <c r="C5325" s="3">
        <v>19.64999961853027</v>
      </c>
      <c r="D5325" s="4">
        <v>-1.0803919083921641E-2</v>
      </c>
      <c r="E5325" s="4">
        <v>0.1202963849981926</v>
      </c>
      <c r="F5325" s="2">
        <v>4</v>
      </c>
      <c r="G5325" s="4">
        <v>0.23582380527104951</v>
      </c>
      <c r="H5325" s="4">
        <v>-0.29948276816057678</v>
      </c>
      <c r="I5325" s="4">
        <v>-0.1051494305078176</v>
      </c>
    </row>
    <row r="5326" spans="1:9" x14ac:dyDescent="0.25">
      <c r="A5326" t="s">
        <v>5526</v>
      </c>
      <c r="B5326" s="3">
        <v>69.719375610351563</v>
      </c>
      <c r="C5326" s="3">
        <v>17.54000091552734</v>
      </c>
      <c r="D5326" s="4">
        <v>-5.0869996261287964E-3</v>
      </c>
      <c r="E5326" s="4">
        <v>-1.7073864438206241E-3</v>
      </c>
      <c r="F5326" s="2">
        <v>3</v>
      </c>
      <c r="G5326" s="4">
        <v>0.24973646594680529</v>
      </c>
      <c r="H5326" s="4">
        <v>-0.29183177597035598</v>
      </c>
      <c r="I5326" s="4">
        <v>-9.5375945420774433E-2</v>
      </c>
    </row>
    <row r="5327" spans="1:9" x14ac:dyDescent="0.25">
      <c r="A5327" t="s">
        <v>5527</v>
      </c>
      <c r="B5327" s="3">
        <v>70.075851440429688</v>
      </c>
      <c r="C5327" s="3">
        <v>17.569999694824219</v>
      </c>
      <c r="D5327" s="4">
        <v>1.1801138440994841E-2</v>
      </c>
      <c r="E5327" s="4">
        <v>-3.1955919333127802E-2</v>
      </c>
      <c r="F5327" s="2">
        <v>3</v>
      </c>
      <c r="G5327" s="4">
        <v>0.2236218224487285</v>
      </c>
      <c r="H5327" s="4">
        <v>-0.28821090511077202</v>
      </c>
      <c r="I5327" s="4">
        <v>-9.075059403256025E-2</v>
      </c>
    </row>
    <row r="5328" spans="1:9" x14ac:dyDescent="0.25">
      <c r="A5328" t="s">
        <v>5528</v>
      </c>
      <c r="B5328" s="3">
        <v>69.258522033691406</v>
      </c>
      <c r="C5328" s="3">
        <v>18.14999961853027</v>
      </c>
      <c r="D5328" s="4">
        <v>-1.930753234542171E-3</v>
      </c>
      <c r="E5328" s="4">
        <v>6.6555145487956491E-3</v>
      </c>
      <c r="F5328" s="2">
        <v>3</v>
      </c>
      <c r="G5328" s="4">
        <v>0.1972332622846491</v>
      </c>
      <c r="H5328" s="4">
        <v>-0.29651285430853719</v>
      </c>
      <c r="I5328" s="4">
        <v>-0.10135562076117929</v>
      </c>
    </row>
    <row r="5329" spans="1:9" x14ac:dyDescent="0.25">
      <c r="A5329" t="s">
        <v>5529</v>
      </c>
      <c r="B5329" s="3">
        <v>69.392501831054688</v>
      </c>
      <c r="C5329" s="3">
        <v>18.030000686645511</v>
      </c>
      <c r="D5329" s="4">
        <v>1.459534101624249E-2</v>
      </c>
      <c r="E5329" s="4">
        <v>-6.4834022587241136E-2</v>
      </c>
      <c r="F5329" s="2">
        <v>3</v>
      </c>
      <c r="G5329" s="4">
        <v>0.1720595273471115</v>
      </c>
      <c r="H5329" s="4">
        <v>-0.29515196668836008</v>
      </c>
      <c r="I5329" s="4">
        <v>-9.9617203765022588E-2</v>
      </c>
    </row>
    <row r="5330" spans="1:9" x14ac:dyDescent="0.25">
      <c r="A5330" t="s">
        <v>5530</v>
      </c>
      <c r="B5330" s="3">
        <v>68.394264221191406</v>
      </c>
      <c r="C5330" s="3">
        <v>19.280000686645511</v>
      </c>
      <c r="D5330" s="4">
        <v>-3.513601659014931E-3</v>
      </c>
      <c r="E5330" s="4">
        <v>3.2119934243442172E-2</v>
      </c>
      <c r="F5330" s="2">
        <v>3</v>
      </c>
      <c r="G5330" s="4">
        <v>0.15803327776489581</v>
      </c>
      <c r="H5330" s="4">
        <v>-0.30529147452456512</v>
      </c>
      <c r="I5330" s="4">
        <v>-0.1125695537561479</v>
      </c>
    </row>
    <row r="5331" spans="1:9" x14ac:dyDescent="0.25">
      <c r="A5331" t="s">
        <v>5531</v>
      </c>
      <c r="B5331" s="3">
        <v>68.635421752929688</v>
      </c>
      <c r="C5331" s="3">
        <v>18.680000305175781</v>
      </c>
      <c r="D5331" s="4">
        <v>1.857117752357418E-3</v>
      </c>
      <c r="E5331" s="4">
        <v>-2.9610373757102289E-2</v>
      </c>
      <c r="F5331" s="2">
        <v>3</v>
      </c>
      <c r="G5331" s="4">
        <v>0.16497452446762839</v>
      </c>
      <c r="H5331" s="4">
        <v>-0.30284193880415172</v>
      </c>
      <c r="I5331" s="4">
        <v>-0.1094404823575077</v>
      </c>
    </row>
    <row r="5332" spans="1:9" x14ac:dyDescent="0.25">
      <c r="A5332" t="s">
        <v>5532</v>
      </c>
      <c r="B5332" s="3">
        <v>68.508193969726563</v>
      </c>
      <c r="C5332" s="3">
        <v>19.25</v>
      </c>
      <c r="D5332" s="4">
        <v>2.9428722245268268E-3</v>
      </c>
      <c r="E5332" s="4">
        <v>-3.7981020499183948E-2</v>
      </c>
      <c r="F5332" s="2">
        <v>3</v>
      </c>
      <c r="G5332" s="4">
        <v>0.14137849881785189</v>
      </c>
      <c r="H5332" s="4">
        <v>-0.30413424345389112</v>
      </c>
      <c r="I5332" s="4">
        <v>-0.1110912905021413</v>
      </c>
    </row>
    <row r="5333" spans="1:9" x14ac:dyDescent="0.25">
      <c r="A5333" t="s">
        <v>5533</v>
      </c>
      <c r="B5333" s="3">
        <v>68.307174682617188</v>
      </c>
      <c r="C5333" s="3">
        <v>20.010000228881839</v>
      </c>
      <c r="D5333" s="4">
        <v>-1.0097206230273881E-2</v>
      </c>
      <c r="E5333" s="4">
        <v>6.1538452198252047E-2</v>
      </c>
      <c r="F5333" s="2">
        <v>4</v>
      </c>
      <c r="G5333" s="4">
        <v>0.130955387799502</v>
      </c>
      <c r="H5333" s="4">
        <v>-0.3061760786008888</v>
      </c>
      <c r="I5333" s="4">
        <v>-0.1136995594512181</v>
      </c>
    </row>
    <row r="5334" spans="1:9" x14ac:dyDescent="0.25">
      <c r="A5334" t="s">
        <v>5534</v>
      </c>
      <c r="B5334" s="3">
        <v>69.003921508789063</v>
      </c>
      <c r="C5334" s="3">
        <v>18.85000038146973</v>
      </c>
      <c r="D5334" s="4">
        <v>-6.5586263384355137E-3</v>
      </c>
      <c r="E5334" s="4">
        <v>3.2311070382939462E-2</v>
      </c>
      <c r="F5334" s="2">
        <v>3</v>
      </c>
      <c r="G5334" s="4">
        <v>0.155597497608019</v>
      </c>
      <c r="H5334" s="4">
        <v>-0.2990989360107712</v>
      </c>
      <c r="I5334" s="4">
        <v>-0.1046591179184454</v>
      </c>
    </row>
    <row r="5335" spans="1:9" x14ac:dyDescent="0.25">
      <c r="A5335" t="s">
        <v>5535</v>
      </c>
      <c r="B5335" s="3">
        <v>69.459480285644531</v>
      </c>
      <c r="C5335" s="3">
        <v>18.260000228881839</v>
      </c>
      <c r="D5335" s="4">
        <v>8.2657432695756317E-3</v>
      </c>
      <c r="E5335" s="4">
        <v>4.9532279697297446E-3</v>
      </c>
      <c r="F5335" s="2">
        <v>3</v>
      </c>
      <c r="G5335" s="4">
        <v>0.17175635397926661</v>
      </c>
      <c r="H5335" s="4">
        <v>-0.29447163912059432</v>
      </c>
      <c r="I5335" s="4">
        <v>-9.8748143756523077E-2</v>
      </c>
    </row>
    <row r="5336" spans="1:9" x14ac:dyDescent="0.25">
      <c r="A5336" t="s">
        <v>5536</v>
      </c>
      <c r="B5336" s="3">
        <v>68.890052795410156</v>
      </c>
      <c r="C5336" s="3">
        <v>18.170000076293949</v>
      </c>
      <c r="D5336" s="4">
        <v>-5.6085109991371729E-3</v>
      </c>
      <c r="E5336" s="4">
        <v>-2.8861519754260882E-2</v>
      </c>
      <c r="F5336" s="2">
        <v>3</v>
      </c>
      <c r="G5336" s="4">
        <v>0.17812084420479299</v>
      </c>
      <c r="H5336" s="4">
        <v>-0.30025554712239028</v>
      </c>
      <c r="I5336" s="4">
        <v>-0.1061365892280314</v>
      </c>
    </row>
    <row r="5337" spans="1:9" x14ac:dyDescent="0.25">
      <c r="A5337" t="s">
        <v>5537</v>
      </c>
      <c r="B5337" s="3">
        <v>69.278602600097656</v>
      </c>
      <c r="C5337" s="3">
        <v>18.70999908447266</v>
      </c>
      <c r="D5337" s="4">
        <v>4.8368819409660979E-4</v>
      </c>
      <c r="E5337" s="4">
        <v>-3.7551513864726771E-2</v>
      </c>
      <c r="F5337" s="2">
        <v>3</v>
      </c>
      <c r="G5337" s="4">
        <v>0.17470972118693151</v>
      </c>
      <c r="H5337" s="4">
        <v>-0.29630888777950659</v>
      </c>
      <c r="I5337" s="4">
        <v>-0.1010950710468189</v>
      </c>
    </row>
    <row r="5338" spans="1:9" x14ac:dyDescent="0.25">
      <c r="A5338" t="s">
        <v>5538</v>
      </c>
      <c r="B5338" s="3">
        <v>69.245109558105469</v>
      </c>
      <c r="C5338" s="3">
        <v>19.440000534057621</v>
      </c>
      <c r="D5338" s="4">
        <v>5.4478172948950743E-3</v>
      </c>
      <c r="E5338" s="4">
        <v>2.2082022407234451E-2</v>
      </c>
      <c r="F5338" s="2">
        <v>3</v>
      </c>
      <c r="G5338" s="4">
        <v>0.19090010163745741</v>
      </c>
      <c r="H5338" s="4">
        <v>-0.29664909031083042</v>
      </c>
      <c r="I5338" s="4">
        <v>-0.1015296505475949</v>
      </c>
    </row>
    <row r="5339" spans="1:9" x14ac:dyDescent="0.25">
      <c r="A5339" t="s">
        <v>5539</v>
      </c>
      <c r="B5339" s="3">
        <v>68.869918823242188</v>
      </c>
      <c r="C5339" s="3">
        <v>19.020000457763668</v>
      </c>
      <c r="D5339" s="4">
        <v>1.340691031463837E-2</v>
      </c>
      <c r="E5339" s="4">
        <v>2.0934048017478449E-2</v>
      </c>
      <c r="F5339" s="2">
        <v>3</v>
      </c>
      <c r="G5339" s="4">
        <v>0.139278252404234</v>
      </c>
      <c r="H5339" s="4">
        <v>-0.3004600561155939</v>
      </c>
      <c r="I5339" s="4">
        <v>-0.1063978318937598</v>
      </c>
    </row>
    <row r="5340" spans="1:9" x14ac:dyDescent="0.25">
      <c r="A5340" t="s">
        <v>5540</v>
      </c>
      <c r="B5340" s="3">
        <v>67.95880126953125</v>
      </c>
      <c r="C5340" s="3">
        <v>18.629999160766602</v>
      </c>
      <c r="D5340" s="4">
        <v>6.7480120179150838E-3</v>
      </c>
      <c r="E5340" s="4">
        <v>8.1168626756427109E-3</v>
      </c>
      <c r="F5340" s="2">
        <v>3</v>
      </c>
      <c r="G5340" s="4">
        <v>0.11981399073536569</v>
      </c>
      <c r="H5340" s="4">
        <v>-0.30971464989594771</v>
      </c>
      <c r="I5340" s="4">
        <v>-0.1182197802176046</v>
      </c>
    </row>
    <row r="5341" spans="1:9" x14ac:dyDescent="0.25">
      <c r="A5341" t="s">
        <v>5541</v>
      </c>
      <c r="B5341" s="3">
        <v>67.503288269042969</v>
      </c>
      <c r="C5341" s="3">
        <v>18.479999542236332</v>
      </c>
      <c r="D5341" s="4">
        <v>6.1919568018671267E-3</v>
      </c>
      <c r="E5341" s="4">
        <v>-3.3978026505267489E-2</v>
      </c>
      <c r="F5341" s="2">
        <v>3</v>
      </c>
      <c r="G5341" s="4">
        <v>0.11279223119861161</v>
      </c>
      <c r="H5341" s="4">
        <v>-0.31434148181683341</v>
      </c>
      <c r="I5341" s="4">
        <v>-0.1241301604212115</v>
      </c>
    </row>
    <row r="5342" spans="1:9" x14ac:dyDescent="0.25">
      <c r="A5342" t="s">
        <v>5542</v>
      </c>
      <c r="B5342" s="3">
        <v>67.087882995605469</v>
      </c>
      <c r="C5342" s="3">
        <v>19.129999160766602</v>
      </c>
      <c r="D5342" s="4">
        <v>2.997483251634403E-4</v>
      </c>
      <c r="E5342" s="4">
        <v>-1.8471042307811599E-2</v>
      </c>
      <c r="F5342" s="2">
        <v>3</v>
      </c>
      <c r="G5342" s="4">
        <v>8.1748146549812661E-2</v>
      </c>
      <c r="H5342" s="4">
        <v>-0.318560923143831</v>
      </c>
      <c r="I5342" s="4">
        <v>-0.12952013414746541</v>
      </c>
    </row>
    <row r="5343" spans="1:9" x14ac:dyDescent="0.25">
      <c r="A5343" t="s">
        <v>5543</v>
      </c>
      <c r="B5343" s="3">
        <v>67.067779541015625</v>
      </c>
      <c r="C5343" s="3">
        <v>19.489999771118161</v>
      </c>
      <c r="D5343" s="4">
        <v>1.8009311781723709E-3</v>
      </c>
      <c r="E5343" s="4">
        <v>-2.048177886378455E-3</v>
      </c>
      <c r="F5343" s="2">
        <v>3</v>
      </c>
      <c r="G5343" s="4">
        <v>6.8936796936545086E-2</v>
      </c>
      <c r="H5343" s="4">
        <v>-0.31876512215750707</v>
      </c>
      <c r="I5343" s="4">
        <v>-0.12978098084098361</v>
      </c>
    </row>
    <row r="5344" spans="1:9" x14ac:dyDescent="0.25">
      <c r="A5344" t="s">
        <v>5544</v>
      </c>
      <c r="B5344" s="3">
        <v>66.947212219238281</v>
      </c>
      <c r="C5344" s="3">
        <v>19.530000686645511</v>
      </c>
      <c r="D5344" s="4">
        <v>1.6039534049938631E-3</v>
      </c>
      <c r="E5344" s="4">
        <v>5.2830268996833192E-2</v>
      </c>
      <c r="F5344" s="2">
        <v>3</v>
      </c>
      <c r="G5344" s="4">
        <v>7.445825289604846E-2</v>
      </c>
      <c r="H5344" s="4">
        <v>-0.31998977377539101</v>
      </c>
      <c r="I5344" s="4">
        <v>-0.1313453680507248</v>
      </c>
    </row>
    <row r="5345" spans="1:9" x14ac:dyDescent="0.25">
      <c r="A5345" t="s">
        <v>5545</v>
      </c>
      <c r="B5345" s="3">
        <v>66.840003967285156</v>
      </c>
      <c r="C5345" s="3">
        <v>18.54999923706055</v>
      </c>
      <c r="D5345" s="4">
        <v>-9.923421190684012E-3</v>
      </c>
      <c r="E5345" s="4">
        <v>3.9798154618830628E-2</v>
      </c>
      <c r="F5345" s="2">
        <v>3</v>
      </c>
      <c r="G5345" s="4">
        <v>4.9659013847919597E-2</v>
      </c>
      <c r="H5345" s="4">
        <v>-0.32107873185515468</v>
      </c>
      <c r="I5345" s="4">
        <v>-0.1327364184254185</v>
      </c>
    </row>
    <row r="5346" spans="1:9" x14ac:dyDescent="0.25">
      <c r="A5346" t="s">
        <v>5546</v>
      </c>
      <c r="B5346" s="3">
        <v>67.509933471679688</v>
      </c>
      <c r="C5346" s="3">
        <v>17.840000152587891</v>
      </c>
      <c r="D5346" s="4">
        <v>3.1852831212872972E-3</v>
      </c>
      <c r="E5346" s="4">
        <v>1.1223601630858671E-3</v>
      </c>
      <c r="F5346" s="2">
        <v>3</v>
      </c>
      <c r="G5346" s="4">
        <v>7.0476947210731833E-2</v>
      </c>
      <c r="H5346" s="4">
        <v>-0.31427398377474158</v>
      </c>
      <c r="I5346" s="4">
        <v>-0.1240439374724243</v>
      </c>
    </row>
    <row r="5347" spans="1:9" x14ac:dyDescent="0.25">
      <c r="A5347" t="s">
        <v>5547</v>
      </c>
      <c r="B5347" s="3">
        <v>67.295578002929688</v>
      </c>
      <c r="C5347" s="3">
        <v>17.819999694824219</v>
      </c>
      <c r="D5347" s="4">
        <v>-4.0646684126407484E-3</v>
      </c>
      <c r="E5347" s="4">
        <v>-2.2396928421245521E-3</v>
      </c>
      <c r="F5347" s="2">
        <v>3</v>
      </c>
      <c r="G5347" s="4">
        <v>8.2452955894835922E-2</v>
      </c>
      <c r="H5347" s="4">
        <v>-0.31645127997521411</v>
      </c>
      <c r="I5347" s="4">
        <v>-0.126825246277391</v>
      </c>
    </row>
    <row r="5348" spans="1:9" x14ac:dyDescent="0.25">
      <c r="A5348" t="s">
        <v>5548</v>
      </c>
      <c r="B5348" s="3">
        <v>67.570228576660156</v>
      </c>
      <c r="C5348" s="3">
        <v>17.860000610351559</v>
      </c>
      <c r="D5348" s="4">
        <v>3.7816216091237642E-3</v>
      </c>
      <c r="E5348" s="4">
        <v>-1.7601743094202042E-2</v>
      </c>
      <c r="F5348" s="2">
        <v>3</v>
      </c>
      <c r="G5348" s="4">
        <v>7.5363922992050414E-2</v>
      </c>
      <c r="H5348" s="4">
        <v>-0.31366154172347682</v>
      </c>
      <c r="I5348" s="4">
        <v>-0.12326159537797481</v>
      </c>
    </row>
    <row r="5349" spans="1:9" x14ac:dyDescent="0.25">
      <c r="A5349" t="s">
        <v>5549</v>
      </c>
      <c r="B5349" s="3">
        <v>67.315666198730469</v>
      </c>
      <c r="C5349" s="3">
        <v>18.180000305175781</v>
      </c>
      <c r="D5349" s="4">
        <v>8.6326859352356955E-3</v>
      </c>
      <c r="E5349" s="4">
        <v>-4.9261166027856351E-3</v>
      </c>
      <c r="F5349" s="2">
        <v>3</v>
      </c>
      <c r="G5349" s="4">
        <v>9.6366149455205941E-2</v>
      </c>
      <c r="H5349" s="4">
        <v>-0.31624723595130161</v>
      </c>
      <c r="I5349" s="4">
        <v>-0.12656459756997801</v>
      </c>
    </row>
    <row r="5350" spans="1:9" x14ac:dyDescent="0.25">
      <c r="A5350" t="s">
        <v>5550</v>
      </c>
      <c r="B5350" s="3">
        <v>66.739524841308594</v>
      </c>
      <c r="C5350" s="3">
        <v>18.270000457763668</v>
      </c>
      <c r="D5350" s="4">
        <v>3.1216239600178049E-3</v>
      </c>
      <c r="E5350" s="4">
        <v>-1.0828308772389271E-2</v>
      </c>
      <c r="F5350" s="2">
        <v>3</v>
      </c>
      <c r="G5350" s="4">
        <v>8.3727754699963075E-2</v>
      </c>
      <c r="H5350" s="4">
        <v>-0.32209933944912611</v>
      </c>
      <c r="I5350" s="4">
        <v>-0.1340401569277466</v>
      </c>
    </row>
    <row r="5351" spans="1:9" x14ac:dyDescent="0.25">
      <c r="A5351" t="s">
        <v>5551</v>
      </c>
      <c r="B5351" s="3">
        <v>66.531837463378906</v>
      </c>
      <c r="C5351" s="3">
        <v>18.469999313354489</v>
      </c>
      <c r="D5351" s="4">
        <v>2.725959593659955E-3</v>
      </c>
      <c r="E5351" s="4">
        <v>-1.5983012098707339E-2</v>
      </c>
      <c r="F5351" s="2">
        <v>3</v>
      </c>
      <c r="G5351" s="4">
        <v>9.5349738803671258E-2</v>
      </c>
      <c r="H5351" s="4">
        <v>-0.32420890512286121</v>
      </c>
      <c r="I5351" s="4">
        <v>-0.1367349458047685</v>
      </c>
    </row>
    <row r="5352" spans="1:9" x14ac:dyDescent="0.25">
      <c r="A5352" t="s">
        <v>5552</v>
      </c>
      <c r="B5352" s="3">
        <v>66.350967407226563</v>
      </c>
      <c r="C5352" s="3">
        <v>18.770000457763668</v>
      </c>
      <c r="D5352" s="4">
        <v>-5.1231259304712617E-3</v>
      </c>
      <c r="E5352" s="4">
        <v>4.626532324401933E-2</v>
      </c>
      <c r="F5352" s="2">
        <v>3</v>
      </c>
      <c r="G5352" s="4">
        <v>0.1322758790033243</v>
      </c>
      <c r="H5352" s="4">
        <v>-0.32604607628689158</v>
      </c>
      <c r="I5352" s="4">
        <v>-0.1390817741020117</v>
      </c>
    </row>
    <row r="5353" spans="1:9" x14ac:dyDescent="0.25">
      <c r="A5353" t="s">
        <v>5553</v>
      </c>
      <c r="B5353" s="3">
        <v>66.692642211914063</v>
      </c>
      <c r="C5353" s="3">
        <v>17.940000534057621</v>
      </c>
      <c r="D5353" s="4">
        <v>9.1233403909514177E-3</v>
      </c>
      <c r="E5353" s="4">
        <v>-9.1645542579361194E-2</v>
      </c>
      <c r="F5353" s="2">
        <v>3</v>
      </c>
      <c r="G5353" s="4">
        <v>0.11738299214090039</v>
      </c>
      <c r="H5353" s="4">
        <v>-0.32257554549809753</v>
      </c>
      <c r="I5353" s="4">
        <v>-0.13464846923578061</v>
      </c>
    </row>
    <row r="5354" spans="1:9" x14ac:dyDescent="0.25">
      <c r="A5354" t="s">
        <v>5554</v>
      </c>
      <c r="B5354" s="3">
        <v>66.089683532714844</v>
      </c>
      <c r="C5354" s="3">
        <v>19.75</v>
      </c>
      <c r="D5354" s="4">
        <v>3.7649992497115199E-3</v>
      </c>
      <c r="E5354" s="4">
        <v>8.1674245107636878E-3</v>
      </c>
      <c r="F5354" s="2">
        <v>4</v>
      </c>
      <c r="G5354" s="4">
        <v>9.9154574760119685E-2</v>
      </c>
      <c r="H5354" s="4">
        <v>-0.32870004350562659</v>
      </c>
      <c r="I5354" s="4">
        <v>-0.14247198917332779</v>
      </c>
    </row>
    <row r="5355" spans="1:9" x14ac:dyDescent="0.25">
      <c r="A5355" t="s">
        <v>5555</v>
      </c>
      <c r="B5355" s="3">
        <v>65.841789245605469</v>
      </c>
      <c r="C5355" s="3">
        <v>19.590000152587891</v>
      </c>
      <c r="D5355" s="4">
        <v>2.8569170860723858E-3</v>
      </c>
      <c r="E5355" s="4">
        <v>-3.3070092237157067E-2</v>
      </c>
      <c r="F5355" s="2">
        <v>4</v>
      </c>
      <c r="G5355" s="4">
        <v>9.9125050856733399E-2</v>
      </c>
      <c r="H5355" s="4">
        <v>-0.33121800720671402</v>
      </c>
      <c r="I5355" s="4">
        <v>-0.14568847143738611</v>
      </c>
    </row>
    <row r="5356" spans="1:9" x14ac:dyDescent="0.25">
      <c r="A5356" t="s">
        <v>5556</v>
      </c>
      <c r="B5356" s="3">
        <v>65.654220581054688</v>
      </c>
      <c r="C5356" s="3">
        <v>20.260000228881839</v>
      </c>
      <c r="D5356" s="4">
        <v>1.051742835284486E-2</v>
      </c>
      <c r="E5356" s="4">
        <v>-5.7674407958984382E-2</v>
      </c>
      <c r="F5356" s="2">
        <v>4</v>
      </c>
      <c r="G5356" s="4">
        <v>0.13144930032462621</v>
      </c>
      <c r="H5356" s="4">
        <v>-0.33312321887700919</v>
      </c>
      <c r="I5356" s="4">
        <v>-0.14812221563478459</v>
      </c>
    </row>
    <row r="5357" spans="1:9" x14ac:dyDescent="0.25">
      <c r="A5357" t="s">
        <v>5557</v>
      </c>
      <c r="B5357" s="3">
        <v>64.970893859863281</v>
      </c>
      <c r="C5357" s="3">
        <v>21.5</v>
      </c>
      <c r="D5357" s="4">
        <v>5.8081736556048202E-3</v>
      </c>
      <c r="E5357" s="4">
        <v>-5.202823145053026E-2</v>
      </c>
      <c r="F5357" s="2">
        <v>4</v>
      </c>
      <c r="G5357" s="4">
        <v>0.13919929046397089</v>
      </c>
      <c r="H5357" s="4">
        <v>-0.34006404796995182</v>
      </c>
      <c r="I5357" s="4">
        <v>-0.15698852838808919</v>
      </c>
    </row>
    <row r="5358" spans="1:9" x14ac:dyDescent="0.25">
      <c r="A5358" t="s">
        <v>5558</v>
      </c>
      <c r="B5358" s="3">
        <v>64.595710754394531</v>
      </c>
      <c r="C5358" s="3">
        <v>22.680000305175781</v>
      </c>
      <c r="D5358" s="4">
        <v>-2.1215898664206031E-2</v>
      </c>
      <c r="E5358" s="4">
        <v>6.6290541469991027E-2</v>
      </c>
      <c r="F5358" s="2">
        <v>4</v>
      </c>
      <c r="G5358" s="4">
        <v>0.17074798015393819</v>
      </c>
      <c r="H5358" s="4">
        <v>-0.34387493627983329</v>
      </c>
      <c r="I5358" s="4">
        <v>-0.16185661074120161</v>
      </c>
    </row>
    <row r="5359" spans="1:9" x14ac:dyDescent="0.25">
      <c r="A5359" t="s">
        <v>5559</v>
      </c>
      <c r="B5359" s="3">
        <v>65.995872497558594</v>
      </c>
      <c r="C5359" s="3">
        <v>21.270000457763668</v>
      </c>
      <c r="D5359" s="4">
        <v>0</v>
      </c>
      <c r="E5359" s="4">
        <v>2.5060263024755169E-2</v>
      </c>
      <c r="F5359" s="2">
        <v>4</v>
      </c>
      <c r="G5359" s="4">
        <v>0.15450434900522511</v>
      </c>
      <c r="H5359" s="4">
        <v>-0.32965292057286077</v>
      </c>
      <c r="I5359" s="4">
        <v>-0.1436892077477111</v>
      </c>
    </row>
    <row r="5360" spans="1:9" x14ac:dyDescent="0.25">
      <c r="A5360" t="s">
        <v>5560</v>
      </c>
      <c r="B5360" s="3">
        <v>65.995872497558594</v>
      </c>
      <c r="C5360" s="3">
        <v>20.75</v>
      </c>
      <c r="D5360" s="4">
        <v>-8.8542107085591848E-3</v>
      </c>
      <c r="E5360" s="4">
        <v>6.4648550214402967E-2</v>
      </c>
      <c r="F5360" s="2">
        <v>4</v>
      </c>
      <c r="G5360" s="4">
        <v>0.12862612040320329</v>
      </c>
      <c r="H5360" s="4">
        <v>-0.32965292057286077</v>
      </c>
      <c r="I5360" s="4">
        <v>-0.1436892077477111</v>
      </c>
    </row>
    <row r="5361" spans="1:9" x14ac:dyDescent="0.25">
      <c r="A5361" t="s">
        <v>5561</v>
      </c>
      <c r="B5361" s="3">
        <v>66.585433959960938</v>
      </c>
      <c r="C5361" s="3">
        <v>19.489999771118161</v>
      </c>
      <c r="D5361" s="4">
        <v>2.319781121260744E-3</v>
      </c>
      <c r="E5361" s="4">
        <v>3.3952221575421333E-2</v>
      </c>
      <c r="F5361" s="2">
        <v>3</v>
      </c>
      <c r="G5361" s="4">
        <v>0.10897883565612521</v>
      </c>
      <c r="H5361" s="4">
        <v>-0.32366450357786131</v>
      </c>
      <c r="I5361" s="4">
        <v>-0.1360395196104742</v>
      </c>
    </row>
    <row r="5362" spans="1:9" x14ac:dyDescent="0.25">
      <c r="A5362" t="s">
        <v>5562</v>
      </c>
      <c r="B5362" s="3">
        <v>66.431327819824219</v>
      </c>
      <c r="C5362" s="3">
        <v>18.85000038146973</v>
      </c>
      <c r="D5362" s="4">
        <v>-2.4146566773174389E-3</v>
      </c>
      <c r="E5362" s="4">
        <v>9.6411518179013722E-3</v>
      </c>
      <c r="F5362" s="2">
        <v>3</v>
      </c>
      <c r="G5362" s="4">
        <v>0.1090887958274569</v>
      </c>
      <c r="H5362" s="4">
        <v>-0.32522982269636003</v>
      </c>
      <c r="I5362" s="4">
        <v>-0.13803908027930689</v>
      </c>
    </row>
    <row r="5363" spans="1:9" x14ac:dyDescent="0.25">
      <c r="A5363" t="s">
        <v>5563</v>
      </c>
      <c r="B5363" s="3">
        <v>66.592124938964844</v>
      </c>
      <c r="C5363" s="3">
        <v>18.670000076293949</v>
      </c>
      <c r="D5363" s="4">
        <v>-4.6065822099985443E-3</v>
      </c>
      <c r="E5363" s="4">
        <v>1.6884501941007771E-2</v>
      </c>
      <c r="F5363" s="2">
        <v>3</v>
      </c>
      <c r="G5363" s="4">
        <v>0.12626327567302181</v>
      </c>
      <c r="H5363" s="4">
        <v>-0.32359654056647819</v>
      </c>
      <c r="I5363" s="4">
        <v>-0.13595270270337159</v>
      </c>
    </row>
    <row r="5364" spans="1:9" x14ac:dyDescent="0.25">
      <c r="A5364" t="s">
        <v>5564</v>
      </c>
      <c r="B5364" s="3">
        <v>66.900306701660156</v>
      </c>
      <c r="C5364" s="3">
        <v>18.360000610351559</v>
      </c>
      <c r="D5364" s="4">
        <v>-3.691522349048904E-3</v>
      </c>
      <c r="E5364" s="4">
        <v>3.4366231569102013E-2</v>
      </c>
      <c r="F5364" s="2">
        <v>3</v>
      </c>
      <c r="G5364" s="4">
        <v>0.18659560427827679</v>
      </c>
      <c r="H5364" s="4">
        <v>-0.32046621230900812</v>
      </c>
      <c r="I5364" s="4">
        <v>-0.1319539773379165</v>
      </c>
    </row>
    <row r="5365" spans="1:9" x14ac:dyDescent="0.25">
      <c r="A5365" t="s">
        <v>5565</v>
      </c>
      <c r="B5365" s="3">
        <v>67.148185729980469</v>
      </c>
      <c r="C5365" s="3">
        <v>17.75</v>
      </c>
      <c r="D5365" s="4">
        <v>1.766661756350096E-2</v>
      </c>
      <c r="E5365" s="4">
        <v>-4.5698944303062539E-2</v>
      </c>
      <c r="F5365" s="2">
        <v>3</v>
      </c>
      <c r="G5365" s="4">
        <v>0.21367775477709319</v>
      </c>
      <c r="H5365" s="4">
        <v>-0.31794840359768439</v>
      </c>
      <c r="I5365" s="4">
        <v>-0.12873769305996341</v>
      </c>
    </row>
    <row r="5366" spans="1:9" x14ac:dyDescent="0.25">
      <c r="A5366" t="s">
        <v>5566</v>
      </c>
      <c r="B5366" s="3">
        <v>65.982498168945313</v>
      </c>
      <c r="C5366" s="3">
        <v>18.60000038146973</v>
      </c>
      <c r="D5366" s="4">
        <v>-7.5574491446029901E-3</v>
      </c>
      <c r="E5366" s="4">
        <v>-2.1458696077492072E-3</v>
      </c>
      <c r="F5366" s="2">
        <v>3</v>
      </c>
      <c r="G5366" s="4">
        <v>0.18247292748001939</v>
      </c>
      <c r="H5366" s="4">
        <v>-0.32978876910074473</v>
      </c>
      <c r="I5366" s="4">
        <v>-0.14386274256886381</v>
      </c>
    </row>
    <row r="5367" spans="1:9" x14ac:dyDescent="0.25">
      <c r="A5367" t="s">
        <v>5567</v>
      </c>
      <c r="B5367" s="3">
        <v>66.484954833984375</v>
      </c>
      <c r="C5367" s="3">
        <v>18.639999389648441</v>
      </c>
      <c r="D5367" s="4">
        <v>7.0542925594141437E-4</v>
      </c>
      <c r="E5367" s="4">
        <v>-2.764740138425548E-2</v>
      </c>
      <c r="F5367" s="2">
        <v>3</v>
      </c>
      <c r="G5367" s="4">
        <v>0.26256438913709518</v>
      </c>
      <c r="H5367" s="4">
        <v>-0.32468511117183257</v>
      </c>
      <c r="I5367" s="4">
        <v>-0.13734325811280229</v>
      </c>
    </row>
    <row r="5368" spans="1:9" x14ac:dyDescent="0.25">
      <c r="A5368" t="s">
        <v>5568</v>
      </c>
      <c r="B5368" s="3">
        <v>66.438087463378906</v>
      </c>
      <c r="C5368" s="3">
        <v>19.170000076293949</v>
      </c>
      <c r="D5368" s="4">
        <v>9.0565311879526877E-3</v>
      </c>
      <c r="E5368" s="4">
        <v>-3.0839261333464259E-2</v>
      </c>
      <c r="F5368" s="2">
        <v>3</v>
      </c>
      <c r="G5368" s="4">
        <v>0.2271392778228716</v>
      </c>
      <c r="H5368" s="4">
        <v>-0.32516116223104041</v>
      </c>
      <c r="I5368" s="4">
        <v>-0.13795137243473121</v>
      </c>
    </row>
    <row r="5369" spans="1:9" x14ac:dyDescent="0.25">
      <c r="A5369" t="s">
        <v>5569</v>
      </c>
      <c r="B5369" s="3">
        <v>65.841789245605469</v>
      </c>
      <c r="C5369" s="3">
        <v>19.780000686645511</v>
      </c>
      <c r="D5369" s="4">
        <v>-1.236069074205914E-2</v>
      </c>
      <c r="E5369" s="4">
        <v>3.5060180789895812E-2</v>
      </c>
      <c r="F5369" s="2">
        <v>4</v>
      </c>
      <c r="G5369" s="4">
        <v>0.1800910911140183</v>
      </c>
      <c r="H5369" s="4">
        <v>-0.33121800720671402</v>
      </c>
      <c r="I5369" s="4">
        <v>-0.14568847143738611</v>
      </c>
    </row>
    <row r="5370" spans="1:9" x14ac:dyDescent="0.25">
      <c r="A5370" t="s">
        <v>5570</v>
      </c>
      <c r="B5370" s="3">
        <v>66.665824890136719</v>
      </c>
      <c r="C5370" s="3">
        <v>19.110000610351559</v>
      </c>
      <c r="D5370" s="4">
        <v>1.025350266731428E-2</v>
      </c>
      <c r="E5370" s="4">
        <v>-5.4896080153168943E-2</v>
      </c>
      <c r="F5370" s="2">
        <v>3</v>
      </c>
      <c r="G5370" s="4">
        <v>0.15280846252590791</v>
      </c>
      <c r="H5370" s="4">
        <v>-0.32284794000780209</v>
      </c>
      <c r="I5370" s="4">
        <v>-0.13499642981555909</v>
      </c>
    </row>
    <row r="5371" spans="1:9" x14ac:dyDescent="0.25">
      <c r="A5371" t="s">
        <v>5571</v>
      </c>
      <c r="B5371" s="3">
        <v>65.989204406738281</v>
      </c>
      <c r="C5371" s="3">
        <v>20.219999313354489</v>
      </c>
      <c r="D5371" s="4">
        <v>-1.421126239980797E-2</v>
      </c>
      <c r="E5371" s="4">
        <v>2.3279305624718919E-2</v>
      </c>
      <c r="F5371" s="2">
        <v>4</v>
      </c>
      <c r="G5371" s="4">
        <v>0.1041366170618141</v>
      </c>
      <c r="H5371" s="4">
        <v>-0.32972065109959808</v>
      </c>
      <c r="I5371" s="4">
        <v>-0.14377572767565591</v>
      </c>
    </row>
    <row r="5372" spans="1:9" x14ac:dyDescent="0.25">
      <c r="A5372" t="s">
        <v>5572</v>
      </c>
      <c r="B5372" s="3">
        <v>66.940513610839844</v>
      </c>
      <c r="C5372" s="3">
        <v>19.760000228881839</v>
      </c>
      <c r="D5372" s="4">
        <v>-5.8701521306310234E-3</v>
      </c>
      <c r="E5372" s="4">
        <v>1.0741739131283181E-2</v>
      </c>
      <c r="F5372" s="2">
        <v>4</v>
      </c>
      <c r="G5372" s="4">
        <v>0.1222791944224404</v>
      </c>
      <c r="H5372" s="4">
        <v>-0.32005781428165581</v>
      </c>
      <c r="I5372" s="4">
        <v>-0.13143228395088</v>
      </c>
    </row>
    <row r="5373" spans="1:9" x14ac:dyDescent="0.25">
      <c r="A5373" t="s">
        <v>5573</v>
      </c>
      <c r="B5373" s="3">
        <v>67.335784912109375</v>
      </c>
      <c r="C5373" s="3">
        <v>19.54999923706055</v>
      </c>
      <c r="D5373" s="4">
        <v>-2.1832310983639358E-3</v>
      </c>
      <c r="E5373" s="4">
        <v>-2.041904809381045E-3</v>
      </c>
      <c r="F5373" s="2">
        <v>3</v>
      </c>
      <c r="G5373" s="4">
        <v>0.10714512632897361</v>
      </c>
      <c r="H5373" s="4">
        <v>-0.31604288194786179</v>
      </c>
      <c r="I5373" s="4">
        <v>-0.12630355289035461</v>
      </c>
    </row>
    <row r="5374" spans="1:9" x14ac:dyDescent="0.25">
      <c r="A5374" t="s">
        <v>5574</v>
      </c>
      <c r="B5374" s="3">
        <v>67.483116149902344</v>
      </c>
      <c r="C5374" s="3">
        <v>19.590000152587891</v>
      </c>
      <c r="D5374" s="4">
        <v>4.8880258646721853E-3</v>
      </c>
      <c r="E5374" s="4">
        <v>6.0638921541463997E-2</v>
      </c>
      <c r="F5374" s="2">
        <v>4</v>
      </c>
      <c r="G5374" s="4">
        <v>0.11548670858826</v>
      </c>
      <c r="H5374" s="4">
        <v>-0.3145463782844462</v>
      </c>
      <c r="I5374" s="4">
        <v>-0.1243918980522027</v>
      </c>
    </row>
    <row r="5375" spans="1:9" x14ac:dyDescent="0.25">
      <c r="A5375" t="s">
        <v>5575</v>
      </c>
      <c r="B5375" s="3">
        <v>67.154861450195313</v>
      </c>
      <c r="C5375" s="3">
        <v>18.469999313354489</v>
      </c>
      <c r="D5375" s="4">
        <v>9.4660500927681301E-3</v>
      </c>
      <c r="E5375" s="4">
        <v>-3.7519603995075257E-2</v>
      </c>
      <c r="F5375" s="2">
        <v>3</v>
      </c>
      <c r="G5375" s="4">
        <v>9.786846590537035E-2</v>
      </c>
      <c r="H5375" s="4">
        <v>-0.31788059557606518</v>
      </c>
      <c r="I5375" s="4">
        <v>-0.12865107413896579</v>
      </c>
    </row>
    <row r="5376" spans="1:9" x14ac:dyDescent="0.25">
      <c r="A5376" t="s">
        <v>5576</v>
      </c>
      <c r="B5376" s="3">
        <v>66.525131225585938</v>
      </c>
      <c r="C5376" s="3">
        <v>19.190000534057621</v>
      </c>
      <c r="D5376" s="4">
        <v>-1.2726475212472169E-2</v>
      </c>
      <c r="E5376" s="4">
        <v>1.373482433651874E-2</v>
      </c>
      <c r="F5376" s="2">
        <v>3</v>
      </c>
      <c r="G5376" s="4">
        <v>9.6428050941583798E-2</v>
      </c>
      <c r="H5376" s="4">
        <v>-0.32427702312400769</v>
      </c>
      <c r="I5376" s="4">
        <v>-0.13682196069797631</v>
      </c>
    </row>
    <row r="5377" spans="1:9" x14ac:dyDescent="0.25">
      <c r="A5377" t="s">
        <v>5577</v>
      </c>
      <c r="B5377" s="3">
        <v>67.382675170898438</v>
      </c>
      <c r="C5377" s="3">
        <v>18.930000305175781</v>
      </c>
      <c r="D5377" s="4">
        <v>-5.634971817259804E-3</v>
      </c>
      <c r="E5377" s="4">
        <v>-2.8234047740506529E-2</v>
      </c>
      <c r="F5377" s="2">
        <v>3</v>
      </c>
      <c r="G5377" s="4">
        <v>7.0135324170361724E-2</v>
      </c>
      <c r="H5377" s="4">
        <v>-0.31556659840400841</v>
      </c>
      <c r="I5377" s="4">
        <v>-0.12569514158926809</v>
      </c>
    </row>
    <row r="5378" spans="1:9" x14ac:dyDescent="0.25">
      <c r="A5378" t="s">
        <v>5578</v>
      </c>
      <c r="B5378" s="3">
        <v>67.7645263671875</v>
      </c>
      <c r="C5378" s="3">
        <v>19.479999542236332</v>
      </c>
      <c r="D5378" s="4">
        <v>4.4687502438502946E-3</v>
      </c>
      <c r="E5378" s="4">
        <v>-2.891325718581261E-2</v>
      </c>
      <c r="F5378" s="2">
        <v>3</v>
      </c>
      <c r="G5378" s="4">
        <v>4.9094789896551923E-2</v>
      </c>
      <c r="H5378" s="4">
        <v>-0.31168797956738947</v>
      </c>
      <c r="I5378" s="4">
        <v>-0.1207405393082108</v>
      </c>
    </row>
    <row r="5379" spans="1:9" x14ac:dyDescent="0.25">
      <c r="A5379" t="s">
        <v>5579</v>
      </c>
      <c r="B5379" s="3">
        <v>67.463050842285156</v>
      </c>
      <c r="C5379" s="3">
        <v>20.059999465942379</v>
      </c>
      <c r="D5379" s="4">
        <v>1.9850396855695122E-2</v>
      </c>
      <c r="E5379" s="4">
        <v>3.4553898782051062E-2</v>
      </c>
      <c r="F5379" s="2">
        <v>4</v>
      </c>
      <c r="G5379" s="4">
        <v>3.1386635867621582E-2</v>
      </c>
      <c r="H5379" s="4">
        <v>-0.31475018982371311</v>
      </c>
      <c r="I5379" s="4">
        <v>-0.1246522497804582</v>
      </c>
    </row>
    <row r="5380" spans="1:9" x14ac:dyDescent="0.25">
      <c r="A5380" t="s">
        <v>5580</v>
      </c>
      <c r="B5380" s="3">
        <v>66.149948120117188</v>
      </c>
      <c r="C5380" s="3">
        <v>19.389999389648441</v>
      </c>
      <c r="D5380" s="4">
        <v>-1.032399470690815E-2</v>
      </c>
      <c r="E5380" s="4">
        <v>1.891742984831124E-2</v>
      </c>
      <c r="F5380" s="2">
        <v>3</v>
      </c>
      <c r="G5380" s="4">
        <v>5.1548253465595772E-2</v>
      </c>
      <c r="H5380" s="4">
        <v>-0.32808791143388938</v>
      </c>
      <c r="I5380" s="4">
        <v>-0.1416900430510887</v>
      </c>
    </row>
    <row r="5381" spans="1:9" x14ac:dyDescent="0.25">
      <c r="A5381" t="s">
        <v>5581</v>
      </c>
      <c r="B5381" s="3">
        <v>66.840003967285156</v>
      </c>
      <c r="C5381" s="3">
        <v>19.030000686645511</v>
      </c>
      <c r="D5381" s="4">
        <v>1.25846468972215E-2</v>
      </c>
      <c r="E5381" s="4">
        <v>-2.2096527135515021E-2</v>
      </c>
      <c r="F5381" s="2">
        <v>3</v>
      </c>
      <c r="G5381" s="4">
        <v>6.8558815508108717E-2</v>
      </c>
      <c r="H5381" s="4">
        <v>-0.32107873185515468</v>
      </c>
      <c r="I5381" s="4">
        <v>-0.1327364184254185</v>
      </c>
    </row>
    <row r="5382" spans="1:9" x14ac:dyDescent="0.25">
      <c r="A5382" t="s">
        <v>5582</v>
      </c>
      <c r="B5382" s="3">
        <v>66.009300231933594</v>
      </c>
      <c r="C5382" s="3">
        <v>19.45999908447266</v>
      </c>
      <c r="D5382" s="4">
        <v>9.2193641056841358E-3</v>
      </c>
      <c r="E5382" s="4">
        <v>-3.0738407727419759E-3</v>
      </c>
      <c r="F5382" s="2">
        <v>3</v>
      </c>
      <c r="G5382" s="4">
        <v>3.2874948770926123E-2</v>
      </c>
      <c r="H5382" s="4">
        <v>-0.3295165295808038</v>
      </c>
      <c r="I5382" s="4">
        <v>-0.14351497997519039</v>
      </c>
    </row>
    <row r="5383" spans="1:9" x14ac:dyDescent="0.25">
      <c r="A5383" t="s">
        <v>5583</v>
      </c>
      <c r="B5383" s="3">
        <v>65.406295776367188</v>
      </c>
      <c r="C5383" s="3">
        <v>19.520000457763668</v>
      </c>
      <c r="D5383" s="4">
        <v>-3.0796768729790541E-4</v>
      </c>
      <c r="E5383" s="4">
        <v>1.878917605524855E-2</v>
      </c>
      <c r="F5383" s="2">
        <v>3</v>
      </c>
      <c r="G5383" s="4">
        <v>3.4791368257205408E-3</v>
      </c>
      <c r="H5383" s="4">
        <v>-0.33564149255762399</v>
      </c>
      <c r="I5383" s="4">
        <v>-0.15133909387105299</v>
      </c>
    </row>
    <row r="5384" spans="1:9" x14ac:dyDescent="0.25">
      <c r="A5384" t="s">
        <v>5584</v>
      </c>
      <c r="B5384" s="3">
        <v>65.426445007324219</v>
      </c>
      <c r="C5384" s="3">
        <v>19.159999847412109</v>
      </c>
      <c r="D5384" s="4">
        <v>-1.153869073793745E-2</v>
      </c>
      <c r="E5384" s="4">
        <v>-1.2371122465843929E-2</v>
      </c>
      <c r="F5384" s="2">
        <v>3</v>
      </c>
      <c r="G5384" s="4">
        <v>-9.5668729897424587E-4</v>
      </c>
      <c r="H5384" s="4">
        <v>-0.33543682857465668</v>
      </c>
      <c r="I5384" s="4">
        <v>-0.1510776532192194</v>
      </c>
    </row>
    <row r="5385" spans="1:9" x14ac:dyDescent="0.25">
      <c r="A5385" t="s">
        <v>5585</v>
      </c>
      <c r="B5385" s="3">
        <v>66.190193176269531</v>
      </c>
      <c r="C5385" s="3">
        <v>19.39999961853027</v>
      </c>
      <c r="D5385" s="4">
        <v>1.3022180700330571E-2</v>
      </c>
      <c r="E5385" s="4">
        <v>-6.775588099940677E-2</v>
      </c>
      <c r="F5385" s="2">
        <v>3</v>
      </c>
      <c r="G5385" s="4">
        <v>2.8391939367688801E-2</v>
      </c>
      <c r="H5385" s="4">
        <v>-0.32767912593212778</v>
      </c>
      <c r="I5385" s="4">
        <v>-0.14116785469878931</v>
      </c>
    </row>
    <row r="5386" spans="1:9" x14ac:dyDescent="0.25">
      <c r="A5386" t="s">
        <v>5586</v>
      </c>
      <c r="B5386" s="3">
        <v>65.339332580566406</v>
      </c>
      <c r="C5386" s="3">
        <v>20.809999465942379</v>
      </c>
      <c r="D5386" s="4">
        <v>-1.004810495424624E-2</v>
      </c>
      <c r="E5386" s="4">
        <v>2.89154052734375E-3</v>
      </c>
      <c r="F5386" s="2">
        <v>4</v>
      </c>
      <c r="G5386" s="4">
        <v>1.683722876328542E-2</v>
      </c>
      <c r="H5386" s="4">
        <v>-0.33632166513562611</v>
      </c>
      <c r="I5386" s="4">
        <v>-0.15220795589344749</v>
      </c>
    </row>
    <row r="5387" spans="1:9" x14ac:dyDescent="0.25">
      <c r="A5387" t="s">
        <v>5587</v>
      </c>
      <c r="B5387" s="3">
        <v>66.002532958984375</v>
      </c>
      <c r="C5387" s="3">
        <v>20.75</v>
      </c>
      <c r="D5387" s="4">
        <v>1.0150061696454491E-3</v>
      </c>
      <c r="E5387" s="4">
        <v>8.2604507737691346E-3</v>
      </c>
      <c r="F5387" s="2">
        <v>4</v>
      </c>
      <c r="G5387" s="4">
        <v>4.1036578684934266E-3</v>
      </c>
      <c r="H5387" s="4">
        <v>-0.32958526754100531</v>
      </c>
      <c r="I5387" s="4">
        <v>-0.14360278681281871</v>
      </c>
    </row>
    <row r="5388" spans="1:9" x14ac:dyDescent="0.25">
      <c r="A5388" t="s">
        <v>5588</v>
      </c>
      <c r="B5388" s="3">
        <v>65.93560791015625</v>
      </c>
      <c r="C5388" s="3">
        <v>20.579999923706051</v>
      </c>
      <c r="D5388" s="4">
        <v>-1.025713145720342E-2</v>
      </c>
      <c r="E5388" s="4">
        <v>7.5235140019723312E-2</v>
      </c>
      <c r="F5388" s="2">
        <v>4</v>
      </c>
      <c r="G5388" s="4">
        <v>8.3389726094524885E-3</v>
      </c>
      <c r="H5388" s="4">
        <v>-0.33026505264459799</v>
      </c>
      <c r="I5388" s="4">
        <v>-0.14447115386995019</v>
      </c>
    </row>
    <row r="5389" spans="1:9" x14ac:dyDescent="0.25">
      <c r="A5389" t="s">
        <v>5589</v>
      </c>
      <c r="B5389" s="3">
        <v>66.618927001953125</v>
      </c>
      <c r="C5389" s="3">
        <v>19.139999389648441</v>
      </c>
      <c r="D5389" s="4">
        <v>-2.20781225699751E-3</v>
      </c>
      <c r="E5389" s="4">
        <v>-3.3333326911283767E-2</v>
      </c>
      <c r="F5389" s="2">
        <v>3</v>
      </c>
      <c r="G5389" s="4">
        <v>2.8593151701279411E-3</v>
      </c>
      <c r="H5389" s="4">
        <v>-0.32332430104653742</v>
      </c>
      <c r="I5389" s="4">
        <v>-0.13560494010969809</v>
      </c>
    </row>
    <row r="5390" spans="1:9" x14ac:dyDescent="0.25">
      <c r="A5390" t="s">
        <v>5590</v>
      </c>
      <c r="B5390" s="3">
        <v>66.766334533691406</v>
      </c>
      <c r="C5390" s="3">
        <v>19.79999923706055</v>
      </c>
      <c r="D5390" s="4">
        <v>-1.5260142249002521E-2</v>
      </c>
      <c r="E5390" s="4">
        <v>2.0242412811437571E-3</v>
      </c>
      <c r="F5390" s="2">
        <v>4</v>
      </c>
      <c r="G5390" s="4">
        <v>-7.7644566802163029E-3</v>
      </c>
      <c r="H5390" s="4">
        <v>-0.32182702243430328</v>
      </c>
      <c r="I5390" s="4">
        <v>-0.1336922953410207</v>
      </c>
    </row>
    <row r="5391" spans="1:9" x14ac:dyDescent="0.25">
      <c r="A5391" t="s">
        <v>5591</v>
      </c>
      <c r="B5391" s="3">
        <v>67.800987243652344</v>
      </c>
      <c r="C5391" s="3">
        <v>19.760000228881839</v>
      </c>
      <c r="D5391" s="4">
        <v>-8.8536009028317153E-4</v>
      </c>
      <c r="E5391" s="4">
        <v>-1.249375298053013E-2</v>
      </c>
      <c r="F5391" s="2">
        <v>4</v>
      </c>
      <c r="G5391" s="4">
        <v>-1.5905092564139411E-2</v>
      </c>
      <c r="H5391" s="4">
        <v>-0.31131763152702591</v>
      </c>
      <c r="I5391" s="4">
        <v>-0.1202674515099855</v>
      </c>
    </row>
    <row r="5392" spans="1:9" x14ac:dyDescent="0.25">
      <c r="A5392" t="s">
        <v>5592</v>
      </c>
      <c r="B5392" s="3">
        <v>67.861068725585938</v>
      </c>
      <c r="C5392" s="3">
        <v>20.010000228881839</v>
      </c>
      <c r="D5392" s="4">
        <v>0</v>
      </c>
      <c r="E5392" s="4">
        <v>-1.038571175093761E-2</v>
      </c>
      <c r="F5392" s="2">
        <v>4</v>
      </c>
      <c r="G5392" s="4">
        <v>-6.9928258699614174E-3</v>
      </c>
      <c r="H5392" s="4">
        <v>-0.31070735933245291</v>
      </c>
      <c r="I5392" s="4">
        <v>-0.1194878812210081</v>
      </c>
    </row>
    <row r="5393" spans="1:9" x14ac:dyDescent="0.25">
      <c r="A5393" t="s">
        <v>5593</v>
      </c>
      <c r="B5393" s="3">
        <v>67.861068725585938</v>
      </c>
      <c r="C5393" s="3">
        <v>20.219999313354489</v>
      </c>
      <c r="D5393" s="4">
        <v>2.109288461977776E-2</v>
      </c>
      <c r="E5393" s="4">
        <v>-2.12972186499184E-2</v>
      </c>
      <c r="F5393" s="2">
        <v>4</v>
      </c>
      <c r="G5393" s="4">
        <v>1.9643883537082019E-2</v>
      </c>
      <c r="H5393" s="4">
        <v>-0.31070735933245291</v>
      </c>
      <c r="I5393" s="4">
        <v>-0.1194878812210081</v>
      </c>
    </row>
    <row r="5394" spans="1:9" x14ac:dyDescent="0.25">
      <c r="A5394" t="s">
        <v>5594</v>
      </c>
      <c r="B5394" s="3">
        <v>66.459251403808594</v>
      </c>
      <c r="C5394" s="3">
        <v>20.659999847412109</v>
      </c>
      <c r="D5394" s="4">
        <v>-1.0436319468679071E-2</v>
      </c>
      <c r="E5394" s="4">
        <v>1.2248897690790409E-2</v>
      </c>
      <c r="F5394" s="2">
        <v>4</v>
      </c>
      <c r="G5394" s="4">
        <v>-2.8942683756566501E-3</v>
      </c>
      <c r="H5394" s="4">
        <v>-0.32494619142878711</v>
      </c>
      <c r="I5394" s="4">
        <v>-0.1376767657069059</v>
      </c>
    </row>
    <row r="5395" spans="1:9" x14ac:dyDescent="0.25">
      <c r="A5395" t="s">
        <v>5595</v>
      </c>
      <c r="B5395" s="3">
        <v>67.16015625</v>
      </c>
      <c r="C5395" s="3">
        <v>20.409999847412109</v>
      </c>
      <c r="D5395" s="4">
        <v>3.0906960851979641E-3</v>
      </c>
      <c r="E5395" s="4">
        <v>9.8961292429307068E-3</v>
      </c>
      <c r="F5395" s="2">
        <v>4</v>
      </c>
      <c r="G5395" s="4">
        <v>-2.495682641271646E-3</v>
      </c>
      <c r="H5395" s="4">
        <v>-0.31782681412806091</v>
      </c>
      <c r="I5395" s="4">
        <v>-0.12858237296048319</v>
      </c>
    </row>
    <row r="5396" spans="1:9" x14ac:dyDescent="0.25">
      <c r="A5396" t="s">
        <v>5596</v>
      </c>
      <c r="B5396" s="3">
        <v>66.953224182128906</v>
      </c>
      <c r="C5396" s="3">
        <v>20.20999908447266</v>
      </c>
      <c r="D5396" s="4">
        <v>1.0579092671824551E-2</v>
      </c>
      <c r="E5396" s="4">
        <v>-2.0833348735050831E-2</v>
      </c>
      <c r="F5396" s="2">
        <v>4</v>
      </c>
      <c r="G5396" s="4">
        <v>4.7791136317498761E-4</v>
      </c>
      <c r="H5396" s="4">
        <v>-0.31992870780849281</v>
      </c>
      <c r="I5396" s="4">
        <v>-0.1312673615253008</v>
      </c>
    </row>
    <row r="5397" spans="1:9" x14ac:dyDescent="0.25">
      <c r="A5397" t="s">
        <v>5597</v>
      </c>
      <c r="B5397" s="3">
        <v>66.252334594726563</v>
      </c>
      <c r="C5397" s="3">
        <v>20.639999389648441</v>
      </c>
      <c r="D5397" s="4">
        <v>1.017853204298391E-2</v>
      </c>
      <c r="E5397" s="4">
        <v>-6.8171569069400695E-2</v>
      </c>
      <c r="F5397" s="2">
        <v>4</v>
      </c>
      <c r="G5397" s="4">
        <v>-2.6982176968193161E-2</v>
      </c>
      <c r="H5397" s="4">
        <v>-0.32704793011945521</v>
      </c>
      <c r="I5397" s="4">
        <v>-0.14036155628561831</v>
      </c>
    </row>
    <row r="5398" spans="1:9" x14ac:dyDescent="0.25">
      <c r="A5398" t="s">
        <v>5598</v>
      </c>
      <c r="B5398" s="3">
        <v>65.58477783203125</v>
      </c>
      <c r="C5398" s="3">
        <v>22.14999961853027</v>
      </c>
      <c r="D5398" s="4">
        <v>-1.0175026296260209E-2</v>
      </c>
      <c r="E5398" s="4">
        <v>4.2352923224953987E-2</v>
      </c>
      <c r="F5398" s="2">
        <v>4</v>
      </c>
      <c r="G5398" s="4">
        <v>-3.3057464520547031E-2</v>
      </c>
      <c r="H5398" s="4">
        <v>-0.33382857729161269</v>
      </c>
      <c r="I5398" s="4">
        <v>-0.14902325039926381</v>
      </c>
    </row>
    <row r="5399" spans="1:9" x14ac:dyDescent="0.25">
      <c r="A5399" t="s">
        <v>5599</v>
      </c>
      <c r="B5399" s="3">
        <v>66.258964538574219</v>
      </c>
      <c r="C5399" s="3">
        <v>21.25</v>
      </c>
      <c r="D5399" s="4">
        <v>-3.9144040526566393E-3</v>
      </c>
      <c r="E5399" s="4">
        <v>2.0163229852725669E-2</v>
      </c>
      <c r="F5399" s="2">
        <v>4</v>
      </c>
      <c r="G5399" s="4">
        <v>-2.425121430779964E-2</v>
      </c>
      <c r="H5399" s="4">
        <v>-0.32698058706712718</v>
      </c>
      <c r="I5399" s="4">
        <v>-0.14027553132293619</v>
      </c>
    </row>
    <row r="5400" spans="1:9" x14ac:dyDescent="0.25">
      <c r="A5400" t="s">
        <v>5600</v>
      </c>
      <c r="B5400" s="3">
        <v>66.51934814453125</v>
      </c>
      <c r="C5400" s="3">
        <v>20.829999923706051</v>
      </c>
      <c r="D5400" s="4">
        <v>4.9421699950644724E-3</v>
      </c>
      <c r="E5400" s="4">
        <v>1.018424228543657E-2</v>
      </c>
      <c r="F5400" s="2">
        <v>4</v>
      </c>
      <c r="G5400" s="4">
        <v>-4.0359112595477642E-2</v>
      </c>
      <c r="H5400" s="4">
        <v>-0.32433576424445038</v>
      </c>
      <c r="I5400" s="4">
        <v>-0.13689699743182329</v>
      </c>
    </row>
    <row r="5401" spans="1:9" x14ac:dyDescent="0.25">
      <c r="A5401" t="s">
        <v>5601</v>
      </c>
      <c r="B5401" s="3">
        <v>66.192214965820313</v>
      </c>
      <c r="C5401" s="3">
        <v>20.620000839233398</v>
      </c>
      <c r="D5401" s="4">
        <v>1.442406346714198E-2</v>
      </c>
      <c r="E5401" s="4">
        <v>-1.055658885526323E-2</v>
      </c>
      <c r="F5401" s="2">
        <v>4</v>
      </c>
      <c r="G5401" s="4">
        <v>-3.6134087070207148E-2</v>
      </c>
      <c r="H5401" s="4">
        <v>-0.32765858978843743</v>
      </c>
      <c r="I5401" s="4">
        <v>-0.14114162153985879</v>
      </c>
    </row>
    <row r="5402" spans="1:9" x14ac:dyDescent="0.25">
      <c r="A5402" t="s">
        <v>5602</v>
      </c>
      <c r="B5402" s="3">
        <v>65.251029968261719</v>
      </c>
      <c r="C5402" s="3">
        <v>20.840000152587891</v>
      </c>
      <c r="D5402" s="4">
        <v>4.1092648124785303E-3</v>
      </c>
      <c r="E5402" s="4">
        <v>-4.7962727572525837E-4</v>
      </c>
      <c r="F5402" s="2">
        <v>4</v>
      </c>
      <c r="G5402" s="4">
        <v>-4.7472337428410727E-2</v>
      </c>
      <c r="H5402" s="4">
        <v>-0.33721859089816408</v>
      </c>
      <c r="I5402" s="4">
        <v>-0.1533537014838762</v>
      </c>
    </row>
    <row r="5403" spans="1:9" x14ac:dyDescent="0.25">
      <c r="A5403" t="s">
        <v>5603</v>
      </c>
      <c r="B5403" s="3">
        <v>64.983993530273438</v>
      </c>
      <c r="C5403" s="3">
        <v>20.85000038146973</v>
      </c>
      <c r="D5403" s="4">
        <v>4.1255102953852152E-3</v>
      </c>
      <c r="E5403" s="4">
        <v>7.0878331627299618E-2</v>
      </c>
      <c r="F5403" s="2">
        <v>4</v>
      </c>
      <c r="G5403" s="4">
        <v>-7.658608026679925E-2</v>
      </c>
      <c r="H5403" s="4">
        <v>-0.33993098925781451</v>
      </c>
      <c r="I5403" s="4">
        <v>-0.15681855731682889</v>
      </c>
    </row>
    <row r="5404" spans="1:9" x14ac:dyDescent="0.25">
      <c r="A5404" t="s">
        <v>5604</v>
      </c>
      <c r="B5404" s="3">
        <v>64.717002868652344</v>
      </c>
      <c r="C5404" s="3">
        <v>19.469999313354489</v>
      </c>
      <c r="D5404" s="4">
        <v>1.6034738269680378E-2</v>
      </c>
      <c r="E5404" s="4">
        <v>-4.6989768843913371E-2</v>
      </c>
      <c r="F5404" s="2">
        <v>3</v>
      </c>
      <c r="G5404" s="4">
        <v>-7.8488808846155944E-2</v>
      </c>
      <c r="H5404" s="4">
        <v>-0.34264292264817381</v>
      </c>
      <c r="I5404" s="4">
        <v>-0.16028281919146639</v>
      </c>
    </row>
    <row r="5405" spans="1:9" x14ac:dyDescent="0.25">
      <c r="A5405" t="s">
        <v>5605</v>
      </c>
      <c r="B5405" s="3">
        <v>63.695659637451172</v>
      </c>
      <c r="C5405" s="3">
        <v>20.430000305175781</v>
      </c>
      <c r="D5405" s="4">
        <v>-2.6137326422156488E-3</v>
      </c>
      <c r="E5405" s="4">
        <v>1.9970025203092549E-2</v>
      </c>
      <c r="F5405" s="2">
        <v>4</v>
      </c>
      <c r="G5405" s="4">
        <v>-9.5568123011230632E-2</v>
      </c>
      <c r="H5405" s="4">
        <v>-0.35301712373406302</v>
      </c>
      <c r="I5405" s="4">
        <v>-0.17353496964229551</v>
      </c>
    </row>
    <row r="5406" spans="1:9" x14ac:dyDescent="0.25">
      <c r="A5406" t="s">
        <v>5606</v>
      </c>
      <c r="B5406" s="3">
        <v>63.862579345703118</v>
      </c>
      <c r="C5406" s="3">
        <v>20.030000686645511</v>
      </c>
      <c r="D5406" s="4">
        <v>2.8301878315759592E-3</v>
      </c>
      <c r="E5406" s="4">
        <v>2.0010463224284791E-3</v>
      </c>
      <c r="F5406" s="2">
        <v>4</v>
      </c>
      <c r="G5406" s="4">
        <v>-9.9908233737080465E-2</v>
      </c>
      <c r="H5406" s="4">
        <v>-0.35132165196149617</v>
      </c>
      <c r="I5406" s="4">
        <v>-0.17136915014167389</v>
      </c>
    </row>
    <row r="5407" spans="1:9" x14ac:dyDescent="0.25">
      <c r="A5407" t="s">
        <v>5607</v>
      </c>
      <c r="B5407" s="3">
        <v>63.682346343994141</v>
      </c>
      <c r="C5407" s="3">
        <v>19.989999771118161</v>
      </c>
      <c r="D5407" s="4">
        <v>1.7491351995935881E-2</v>
      </c>
      <c r="E5407" s="4">
        <v>4.2775153446047653E-2</v>
      </c>
      <c r="F5407" s="2">
        <v>4</v>
      </c>
      <c r="G5407" s="4">
        <v>-0.107321113919762</v>
      </c>
      <c r="H5407" s="4">
        <v>-0.3531523523028921</v>
      </c>
      <c r="I5407" s="4">
        <v>-0.1737077125190277</v>
      </c>
    </row>
    <row r="5408" spans="1:9" x14ac:dyDescent="0.25">
      <c r="A5408" t="s">
        <v>5608</v>
      </c>
      <c r="B5408" s="3">
        <v>62.587604522705078</v>
      </c>
      <c r="C5408" s="3">
        <v>19.170000076293949</v>
      </c>
      <c r="D5408" s="4">
        <v>2.0305713113277779E-3</v>
      </c>
      <c r="E5408" s="4">
        <v>-3.0839261333464259E-2</v>
      </c>
      <c r="F5408" s="2">
        <v>3</v>
      </c>
      <c r="G5408" s="4">
        <v>-0.1339025787977717</v>
      </c>
      <c r="H5408" s="4">
        <v>-0.36427209289962448</v>
      </c>
      <c r="I5408" s="4">
        <v>-0.18791222563209289</v>
      </c>
    </row>
    <row r="5409" spans="1:9" x14ac:dyDescent="0.25">
      <c r="A5409" t="s">
        <v>5609</v>
      </c>
      <c r="B5409" s="3">
        <v>62.460773468017578</v>
      </c>
      <c r="C5409" s="3">
        <v>19.780000686645511</v>
      </c>
      <c r="D5409" s="4">
        <v>9.9299155490568669E-3</v>
      </c>
      <c r="E5409" s="4">
        <v>-6.7420955188725928E-2</v>
      </c>
      <c r="F5409" s="2">
        <v>4</v>
      </c>
      <c r="G5409" s="4">
        <v>-0.12645434740786551</v>
      </c>
      <c r="H5409" s="4">
        <v>-0.3655603678155076</v>
      </c>
      <c r="I5409" s="4">
        <v>-0.18955788613799299</v>
      </c>
    </row>
    <row r="5410" spans="1:9" x14ac:dyDescent="0.25">
      <c r="A5410" t="s">
        <v>5610</v>
      </c>
      <c r="B5410" s="3">
        <v>61.846641540527337</v>
      </c>
      <c r="C5410" s="3">
        <v>21.20999908447266</v>
      </c>
      <c r="D5410" s="4">
        <v>2.0554443377935878E-3</v>
      </c>
      <c r="E5410" s="4">
        <v>-3.7577185351993499E-3</v>
      </c>
      <c r="F5410" s="2">
        <v>4</v>
      </c>
      <c r="G5410" s="4">
        <v>-0.13313261322186251</v>
      </c>
      <c r="H5410" s="4">
        <v>-0.37179835707750691</v>
      </c>
      <c r="I5410" s="4">
        <v>-0.19752638140102691</v>
      </c>
    </row>
    <row r="5411" spans="1:9" x14ac:dyDescent="0.25">
      <c r="A5411" t="s">
        <v>5611</v>
      </c>
      <c r="B5411" s="3">
        <v>61.719779968261719</v>
      </c>
      <c r="C5411" s="3">
        <v>21.29000091552734</v>
      </c>
      <c r="D5411" s="4">
        <v>-2.051228152501916E-3</v>
      </c>
      <c r="E5411" s="4">
        <v>3.8030262210681183E-2</v>
      </c>
      <c r="F5411" s="2">
        <v>4</v>
      </c>
      <c r="G5411" s="4">
        <v>-0.14279745611249409</v>
      </c>
      <c r="H5411" s="4">
        <v>-0.37308694197291742</v>
      </c>
      <c r="I5411" s="4">
        <v>-0.19917243787913719</v>
      </c>
    </row>
    <row r="5412" spans="1:9" x14ac:dyDescent="0.25">
      <c r="A5412" t="s">
        <v>5612</v>
      </c>
      <c r="B5412" s="3">
        <v>61.846641540527337</v>
      </c>
      <c r="C5412" s="3">
        <v>20.510000228881839</v>
      </c>
      <c r="D5412" s="4">
        <v>-2.3399415367000301E-2</v>
      </c>
      <c r="E5412" s="4">
        <v>0.1146739485921848</v>
      </c>
      <c r="F5412" s="2">
        <v>4</v>
      </c>
      <c r="G5412" s="4">
        <v>-0.15032940817632451</v>
      </c>
      <c r="H5412" s="4">
        <v>-0.37179835707750691</v>
      </c>
      <c r="I5412" s="4">
        <v>-0.19752638140102691</v>
      </c>
    </row>
    <row r="5413" spans="1:9" x14ac:dyDescent="0.25">
      <c r="A5413" t="s">
        <v>5613</v>
      </c>
      <c r="B5413" s="3">
        <v>63.3284912109375</v>
      </c>
      <c r="C5413" s="3">
        <v>18.39999961853027</v>
      </c>
      <c r="D5413" s="4">
        <v>-2.5246943151507879E-3</v>
      </c>
      <c r="E5413" s="4">
        <v>-4.365905210918164E-2</v>
      </c>
      <c r="F5413" s="2">
        <v>3</v>
      </c>
      <c r="G5413" s="4">
        <v>-0.12571463781098771</v>
      </c>
      <c r="H5413" s="4">
        <v>-0.35674660367056049</v>
      </c>
      <c r="I5413" s="4">
        <v>-0.17829905979368471</v>
      </c>
    </row>
    <row r="5414" spans="1:9" x14ac:dyDescent="0.25">
      <c r="A5414" t="s">
        <v>5614</v>
      </c>
      <c r="B5414" s="3">
        <v>63.488780975341797</v>
      </c>
      <c r="C5414" s="3">
        <v>19.239999771118161</v>
      </c>
      <c r="D5414" s="4">
        <v>6.3492407092962111E-3</v>
      </c>
      <c r="E5414" s="4">
        <v>-3.8000011444091819E-2</v>
      </c>
      <c r="F5414" s="2">
        <v>3</v>
      </c>
      <c r="G5414" s="4">
        <v>-0.11895059471035881</v>
      </c>
      <c r="H5414" s="4">
        <v>-0.35511847495032189</v>
      </c>
      <c r="I5414" s="4">
        <v>-0.17621926525574511</v>
      </c>
    </row>
    <row r="5415" spans="1:9" x14ac:dyDescent="0.25">
      <c r="A5415" t="s">
        <v>5615</v>
      </c>
      <c r="B5415" s="3">
        <v>63.088218688964837</v>
      </c>
      <c r="C5415" s="3">
        <v>20</v>
      </c>
      <c r="D5415" s="4">
        <v>-2.1117230496761059E-3</v>
      </c>
      <c r="E5415" s="4">
        <v>4.5203492354415342E-3</v>
      </c>
      <c r="F5415" s="2">
        <v>4</v>
      </c>
      <c r="G5415" s="4">
        <v>-0.12792507817627261</v>
      </c>
      <c r="H5415" s="4">
        <v>-0.35918714998467932</v>
      </c>
      <c r="I5415" s="4">
        <v>-0.1814166479982269</v>
      </c>
    </row>
    <row r="5416" spans="1:9" x14ac:dyDescent="0.25">
      <c r="A5416" t="s">
        <v>5616</v>
      </c>
      <c r="B5416" s="3">
        <v>63.221725463867188</v>
      </c>
      <c r="C5416" s="3">
        <v>19.909999847412109</v>
      </c>
      <c r="D5416" s="4">
        <v>-1.7920911645219471E-3</v>
      </c>
      <c r="E5416" s="4">
        <v>1.9979476460172171E-2</v>
      </c>
      <c r="F5416" s="2">
        <v>4</v>
      </c>
      <c r="G5416" s="4">
        <v>-0.1070412785263344</v>
      </c>
      <c r="H5416" s="4">
        <v>-0.35783106704717682</v>
      </c>
      <c r="I5416" s="4">
        <v>-0.1796843685713293</v>
      </c>
    </row>
    <row r="5417" spans="1:9" x14ac:dyDescent="0.25">
      <c r="A5417" t="s">
        <v>5617</v>
      </c>
      <c r="B5417" s="3">
        <v>63.335227966308587</v>
      </c>
      <c r="C5417" s="3">
        <v>19.520000457763668</v>
      </c>
      <c r="D5417" s="4">
        <v>1.226963754443355E-2</v>
      </c>
      <c r="E5417" s="4">
        <v>-8.6338279168605148E-3</v>
      </c>
      <c r="F5417" s="2">
        <v>3</v>
      </c>
      <c r="G5417" s="4">
        <v>-8.7245477445225261E-2</v>
      </c>
      <c r="H5417" s="4">
        <v>-0.35667817568988658</v>
      </c>
      <c r="I5417" s="4">
        <v>-0.1782116489282666</v>
      </c>
    </row>
    <row r="5418" spans="1:9" x14ac:dyDescent="0.25">
      <c r="A5418" t="s">
        <v>5618</v>
      </c>
      <c r="B5418" s="3">
        <v>62.567546844482422</v>
      </c>
      <c r="C5418" s="3">
        <v>19.690000534057621</v>
      </c>
      <c r="D5418" s="4">
        <v>1.384533705334645E-2</v>
      </c>
      <c r="E5418" s="4">
        <v>-7.2975482757217991E-2</v>
      </c>
      <c r="F5418" s="2">
        <v>4</v>
      </c>
      <c r="G5418" s="4">
        <v>-0.1152964322323948</v>
      </c>
      <c r="H5418" s="4">
        <v>-0.36447582694400948</v>
      </c>
      <c r="I5418" s="4">
        <v>-0.1881724783672957</v>
      </c>
    </row>
    <row r="5419" spans="1:9" x14ac:dyDescent="0.25">
      <c r="A5419" t="s">
        <v>5619</v>
      </c>
      <c r="B5419" s="3">
        <v>61.713108062744141</v>
      </c>
      <c r="C5419" s="3">
        <v>21.239999771118161</v>
      </c>
      <c r="D5419" s="4">
        <v>-1.0065769530182459E-2</v>
      </c>
      <c r="E5419" s="4">
        <v>1.1428560529436421E-2</v>
      </c>
      <c r="F5419" s="2">
        <v>4</v>
      </c>
      <c r="G5419" s="4">
        <v>-0.13746459267878319</v>
      </c>
      <c r="H5419" s="4">
        <v>-0.37315471124709559</v>
      </c>
      <c r="I5419" s="4">
        <v>-0.19925900730360849</v>
      </c>
    </row>
    <row r="5420" spans="1:9" x14ac:dyDescent="0.25">
      <c r="A5420" t="s">
        <v>5620</v>
      </c>
      <c r="B5420" s="3">
        <v>62.340614318847663</v>
      </c>
      <c r="C5420" s="3">
        <v>21</v>
      </c>
      <c r="D5420" s="4">
        <v>-5.537443188235347E-3</v>
      </c>
      <c r="E5420" s="4">
        <v>9.6154216478576693E-3</v>
      </c>
      <c r="F5420" s="2">
        <v>4</v>
      </c>
      <c r="G5420" s="4">
        <v>-9.6279610521726511E-2</v>
      </c>
      <c r="H5420" s="4">
        <v>-0.36678087345721261</v>
      </c>
      <c r="I5420" s="4">
        <v>-0.19111697721942181</v>
      </c>
    </row>
    <row r="5421" spans="1:9" x14ac:dyDescent="0.25">
      <c r="A5421" t="s">
        <v>5621</v>
      </c>
      <c r="B5421" s="3">
        <v>62.687744140625</v>
      </c>
      <c r="C5421" s="3">
        <v>20.79999923706055</v>
      </c>
      <c r="D5421" s="4">
        <v>9.4596049774127167E-3</v>
      </c>
      <c r="E5421" s="4">
        <v>-1.5617602310121549E-2</v>
      </c>
      <c r="F5421" s="2">
        <v>4</v>
      </c>
      <c r="G5421" s="4">
        <v>-9.4434978497728528E-2</v>
      </c>
      <c r="H5421" s="4">
        <v>-0.36325493382789531</v>
      </c>
      <c r="I5421" s="4">
        <v>-0.1866128923206041</v>
      </c>
    </row>
    <row r="5422" spans="1:9" x14ac:dyDescent="0.25">
      <c r="A5422" t="s">
        <v>5622</v>
      </c>
      <c r="B5422" s="3">
        <v>62.100299835205078</v>
      </c>
      <c r="C5422" s="3">
        <v>21.129999160766602</v>
      </c>
      <c r="D5422" s="4">
        <v>-1.9308779535416321E-3</v>
      </c>
      <c r="E5422" s="4">
        <v>2.4236549701411651E-2</v>
      </c>
      <c r="F5422" s="2">
        <v>4</v>
      </c>
      <c r="G5422" s="4">
        <v>-0.12051569851953239</v>
      </c>
      <c r="H5422" s="4">
        <v>-0.36922184599318142</v>
      </c>
      <c r="I5422" s="4">
        <v>-0.1942351098857531</v>
      </c>
    </row>
    <row r="5423" spans="1:9" x14ac:dyDescent="0.25">
      <c r="A5423" t="s">
        <v>5623</v>
      </c>
      <c r="B5423" s="3">
        <v>62.220439910888672</v>
      </c>
      <c r="C5423" s="3">
        <v>20.629999160766602</v>
      </c>
      <c r="D5423" s="4">
        <v>1.425491131876888E-2</v>
      </c>
      <c r="E5423" s="4">
        <v>-4.446507573119296E-2</v>
      </c>
      <c r="F5423" s="2">
        <v>4</v>
      </c>
      <c r="G5423" s="4">
        <v>-0.1283745416151115</v>
      </c>
      <c r="H5423" s="4">
        <v>-0.36800153408868108</v>
      </c>
      <c r="I5423" s="4">
        <v>-0.19267626628695569</v>
      </c>
    </row>
    <row r="5424" spans="1:9" x14ac:dyDescent="0.25">
      <c r="A5424" t="s">
        <v>5624</v>
      </c>
      <c r="B5424" s="3">
        <v>61.345958709716797</v>
      </c>
      <c r="C5424" s="3">
        <v>21.590000152587891</v>
      </c>
      <c r="D5424" s="4">
        <v>-1.090577022810901E-4</v>
      </c>
      <c r="E5424" s="4">
        <v>1.7916128454405381E-2</v>
      </c>
      <c r="F5424" s="2">
        <v>4</v>
      </c>
      <c r="G5424" s="4">
        <v>-0.14393119924877271</v>
      </c>
      <c r="H5424" s="4">
        <v>-0.37688399744638867</v>
      </c>
      <c r="I5424" s="4">
        <v>-0.20402284997236611</v>
      </c>
    </row>
    <row r="5425" spans="1:9" x14ac:dyDescent="0.25">
      <c r="A5425" t="s">
        <v>5625</v>
      </c>
      <c r="B5425" s="3">
        <v>61.352649688720703</v>
      </c>
      <c r="C5425" s="3">
        <v>21.20999908447266</v>
      </c>
      <c r="D5425" s="4">
        <v>-2.171330630844182E-3</v>
      </c>
      <c r="E5425" s="4">
        <v>2.167624521336808E-2</v>
      </c>
      <c r="F5425" s="2">
        <v>4</v>
      </c>
      <c r="G5425" s="4">
        <v>-0.13335967577778279</v>
      </c>
      <c r="H5425" s="4">
        <v>-0.37681603443500578</v>
      </c>
      <c r="I5425" s="4">
        <v>-0.20393603306526339</v>
      </c>
    </row>
    <row r="5426" spans="1:9" x14ac:dyDescent="0.25">
      <c r="A5426" t="s">
        <v>5626</v>
      </c>
      <c r="B5426" s="3">
        <v>61.486156463623047</v>
      </c>
      <c r="C5426" s="3">
        <v>20.760000228881839</v>
      </c>
      <c r="D5426" s="4">
        <v>3.4859407797234181E-3</v>
      </c>
      <c r="E5426" s="4">
        <v>-3.8387679040453588E-3</v>
      </c>
      <c r="F5426" s="2">
        <v>4</v>
      </c>
      <c r="G5426" s="4">
        <v>-0.12334619451237031</v>
      </c>
      <c r="H5426" s="4">
        <v>-0.37545995149750327</v>
      </c>
      <c r="I5426" s="4">
        <v>-0.20220375363836601</v>
      </c>
    </row>
    <row r="5427" spans="1:9" x14ac:dyDescent="0.25">
      <c r="A5427" t="s">
        <v>5627</v>
      </c>
      <c r="B5427" s="3">
        <v>61.272563934326172</v>
      </c>
      <c r="C5427" s="3">
        <v>20.840000152587891</v>
      </c>
      <c r="D5427" s="4">
        <v>1.7288843927234732E-2</v>
      </c>
      <c r="E5427" s="4">
        <v>1.9231210093542119E-3</v>
      </c>
      <c r="F5427" s="2">
        <v>4</v>
      </c>
      <c r="G5427" s="4">
        <v>-0.13070358508356369</v>
      </c>
      <c r="H5427" s="4">
        <v>-0.37762949820979069</v>
      </c>
      <c r="I5427" s="4">
        <v>-0.20497516313807579</v>
      </c>
    </row>
    <row r="5428" spans="1:9" x14ac:dyDescent="0.25">
      <c r="A5428" t="s">
        <v>5628</v>
      </c>
      <c r="B5428" s="3">
        <v>60.231235504150391</v>
      </c>
      <c r="C5428" s="3">
        <v>20.79999923706055</v>
      </c>
      <c r="D5428" s="4">
        <v>-1.2368431307680059E-2</v>
      </c>
      <c r="E5428" s="4">
        <v>2.3118510335381041E-2</v>
      </c>
      <c r="F5428" s="2">
        <v>4</v>
      </c>
      <c r="G5428" s="4">
        <v>-0.16171367803618339</v>
      </c>
      <c r="H5428" s="4">
        <v>-0.3882066971386875</v>
      </c>
      <c r="I5428" s="4">
        <v>-0.21848662589010839</v>
      </c>
    </row>
    <row r="5429" spans="1:9" x14ac:dyDescent="0.25">
      <c r="A5429" t="s">
        <v>5629</v>
      </c>
      <c r="B5429" s="3">
        <v>60.985530853271477</v>
      </c>
      <c r="C5429" s="3">
        <v>20.329999923706051</v>
      </c>
      <c r="D5429" s="4">
        <v>-8.8952123232577396E-3</v>
      </c>
      <c r="E5429" s="4">
        <v>-2.2596121663171379E-2</v>
      </c>
      <c r="F5429" s="2">
        <v>4</v>
      </c>
      <c r="G5429" s="4">
        <v>-0.15075005168703731</v>
      </c>
      <c r="H5429" s="4">
        <v>-0.38054501065477131</v>
      </c>
      <c r="I5429" s="4">
        <v>-0.2086994797618108</v>
      </c>
    </row>
    <row r="5430" spans="1:9" x14ac:dyDescent="0.25">
      <c r="A5430" t="s">
        <v>5630</v>
      </c>
      <c r="B5430" s="3">
        <v>61.532878875732422</v>
      </c>
      <c r="C5430" s="3">
        <v>20.79999923706055</v>
      </c>
      <c r="D5430" s="4">
        <v>9.1964936553565746E-3</v>
      </c>
      <c r="E5430" s="4">
        <v>4.8308439823889771E-3</v>
      </c>
      <c r="F5430" s="2">
        <v>4</v>
      </c>
      <c r="G5430" s="4">
        <v>-0.15173383548370101</v>
      </c>
      <c r="H5430" s="4">
        <v>-0.37498537284105071</v>
      </c>
      <c r="I5430" s="4">
        <v>-0.20159752018443591</v>
      </c>
    </row>
    <row r="5431" spans="1:9" x14ac:dyDescent="0.25">
      <c r="A5431" t="s">
        <v>5631</v>
      </c>
      <c r="B5431" s="3">
        <v>60.972148895263672</v>
      </c>
      <c r="C5431" s="3">
        <v>20.70000076293945</v>
      </c>
      <c r="D5431" s="4">
        <v>1.8851075667182911E-2</v>
      </c>
      <c r="E5431" s="4">
        <v>-5.6947606221067197E-2</v>
      </c>
      <c r="F5431" s="2">
        <v>4</v>
      </c>
      <c r="G5431" s="4">
        <v>-0.16309858529554769</v>
      </c>
      <c r="H5431" s="4">
        <v>-0.38068093667753711</v>
      </c>
      <c r="I5431" s="4">
        <v>-0.2088731135760161</v>
      </c>
    </row>
    <row r="5432" spans="1:9" x14ac:dyDescent="0.25">
      <c r="A5432" t="s">
        <v>5632</v>
      </c>
      <c r="B5432" s="3">
        <v>59.844024658203118</v>
      </c>
      <c r="C5432" s="3">
        <v>21.95000076293945</v>
      </c>
      <c r="D5432" s="4">
        <v>1.0047214121791099E-3</v>
      </c>
      <c r="E5432" s="4">
        <v>2.093026804369558E-2</v>
      </c>
      <c r="F5432" s="2">
        <v>4</v>
      </c>
      <c r="G5432" s="4">
        <v>-0.19226340043742449</v>
      </c>
      <c r="H5432" s="4">
        <v>-0.39213975612980639</v>
      </c>
      <c r="I5432" s="4">
        <v>-0.22351077079059509</v>
      </c>
    </row>
    <row r="5433" spans="1:9" x14ac:dyDescent="0.25">
      <c r="A5433" t="s">
        <v>5633</v>
      </c>
      <c r="B5433" s="3">
        <v>59.783958435058587</v>
      </c>
      <c r="C5433" s="3">
        <v>21.5</v>
      </c>
      <c r="D5433" s="4">
        <v>1.484442522509077E-2</v>
      </c>
      <c r="E5433" s="4">
        <v>-4.5293092230468068E-2</v>
      </c>
      <c r="F5433" s="2">
        <v>4</v>
      </c>
      <c r="G5433" s="4">
        <v>-0.1901329582893829</v>
      </c>
      <c r="H5433" s="4">
        <v>-0.39274987333461558</v>
      </c>
      <c r="I5433" s="4">
        <v>-0.22429014309346751</v>
      </c>
    </row>
    <row r="5434" spans="1:9" x14ac:dyDescent="0.25">
      <c r="A5434" t="s">
        <v>5634</v>
      </c>
      <c r="B5434" s="3">
        <v>58.909481048583977</v>
      </c>
      <c r="C5434" s="3">
        <v>22.520000457763668</v>
      </c>
      <c r="D5434" s="4">
        <v>-1.7041597469310221E-2</v>
      </c>
      <c r="E5434" s="4">
        <v>-1.773005723652354E-3</v>
      </c>
      <c r="F5434" s="2">
        <v>4</v>
      </c>
      <c r="G5434" s="4">
        <v>-0.2054406143436727</v>
      </c>
      <c r="H5434" s="4">
        <v>-0.4016322979448822</v>
      </c>
      <c r="I5434" s="4">
        <v>-0.2356366772823516</v>
      </c>
    </row>
    <row r="5435" spans="1:9" x14ac:dyDescent="0.25">
      <c r="A5435" t="s">
        <v>5635</v>
      </c>
      <c r="B5435" s="3">
        <v>59.930797576904297</v>
      </c>
      <c r="C5435" s="3">
        <v>22.559999465942379</v>
      </c>
      <c r="D5435" s="4">
        <v>9.3311013540540166E-3</v>
      </c>
      <c r="E5435" s="4">
        <v>-3.6309286074757918E-2</v>
      </c>
      <c r="F5435" s="2">
        <v>4</v>
      </c>
      <c r="G5435" s="4">
        <v>-0.19337859306077071</v>
      </c>
      <c r="H5435" s="4">
        <v>-0.39125836809107939</v>
      </c>
      <c r="I5435" s="4">
        <v>-0.22238487330720649</v>
      </c>
    </row>
    <row r="5436" spans="1:9" x14ac:dyDescent="0.25">
      <c r="A5436" t="s">
        <v>5636</v>
      </c>
      <c r="B5436" s="3">
        <v>59.376747131347663</v>
      </c>
      <c r="C5436" s="3">
        <v>23.409999847412109</v>
      </c>
      <c r="D5436" s="4">
        <v>2.065384893563604E-2</v>
      </c>
      <c r="E5436" s="4">
        <v>-4.2144053360808287E-2</v>
      </c>
      <c r="F5436" s="2">
        <v>4</v>
      </c>
      <c r="G5436" s="4">
        <v>-0.18182754776991381</v>
      </c>
      <c r="H5436" s="4">
        <v>-0.39688608515850571</v>
      </c>
      <c r="I5436" s="4">
        <v>-0.22957379828126279</v>
      </c>
    </row>
    <row r="5437" spans="1:9" x14ac:dyDescent="0.25">
      <c r="A5437" t="s">
        <v>5637</v>
      </c>
      <c r="B5437" s="3">
        <v>58.175205230712891</v>
      </c>
      <c r="C5437" s="3">
        <v>24.440000534057621</v>
      </c>
      <c r="D5437" s="4">
        <v>-4.1135556063031098E-3</v>
      </c>
      <c r="E5437" s="4">
        <v>-4.5312493364326738E-2</v>
      </c>
      <c r="F5437" s="2">
        <v>5</v>
      </c>
      <c r="G5437" s="4">
        <v>-0.20449882314941931</v>
      </c>
      <c r="H5437" s="4">
        <v>-0.4090906378588226</v>
      </c>
      <c r="I5437" s="4">
        <v>-0.24516406564070931</v>
      </c>
    </row>
    <row r="5438" spans="1:9" x14ac:dyDescent="0.25">
      <c r="A5438" t="s">
        <v>5638</v>
      </c>
      <c r="B5438" s="3">
        <v>58.415500640869141</v>
      </c>
      <c r="C5438" s="3">
        <v>25.60000038146973</v>
      </c>
      <c r="D5438" s="4">
        <v>5.5147690105254998E-3</v>
      </c>
      <c r="E5438" s="4">
        <v>-5.5699011246250762E-2</v>
      </c>
      <c r="F5438" s="2">
        <v>5</v>
      </c>
      <c r="G5438" s="4">
        <v>-0.19521824264192009</v>
      </c>
      <c r="H5438" s="4">
        <v>-0.40664985906005829</v>
      </c>
      <c r="I5438" s="4">
        <v>-0.24204618045700929</v>
      </c>
    </row>
    <row r="5439" spans="1:9" x14ac:dyDescent="0.25">
      <c r="A5439" t="s">
        <v>5639</v>
      </c>
      <c r="B5439" s="3">
        <v>58.095119476318359</v>
      </c>
      <c r="C5439" s="3">
        <v>27.110000610351559</v>
      </c>
      <c r="D5439" s="4">
        <v>-1.315296061168458E-2</v>
      </c>
      <c r="E5439" s="4">
        <v>-7.3713789287388476E-4</v>
      </c>
      <c r="F5439" s="2">
        <v>5</v>
      </c>
      <c r="G5439" s="4">
        <v>-0.21953395539850529</v>
      </c>
      <c r="H5439" s="4">
        <v>-0.40990410163360758</v>
      </c>
      <c r="I5439" s="4">
        <v>-0.2462031957135217</v>
      </c>
    </row>
    <row r="5440" spans="1:9" x14ac:dyDescent="0.25">
      <c r="A5440" t="s">
        <v>5640</v>
      </c>
      <c r="B5440" s="3">
        <v>58.869426727294922</v>
      </c>
      <c r="C5440" s="3">
        <v>27.129999160766602</v>
      </c>
      <c r="D5440" s="4">
        <v>1.5895220698951551E-3</v>
      </c>
      <c r="E5440" s="4">
        <v>-4.6397243120371301E-2</v>
      </c>
      <c r="F5440" s="2">
        <v>5</v>
      </c>
      <c r="G5440" s="4">
        <v>-0.20017481620457589</v>
      </c>
      <c r="H5440" s="4">
        <v>-0.40203914607459751</v>
      </c>
      <c r="I5440" s="4">
        <v>-0.2361563908083367</v>
      </c>
    </row>
    <row r="5441" spans="1:9" x14ac:dyDescent="0.25">
      <c r="A5441" t="s">
        <v>5641</v>
      </c>
      <c r="B5441" s="3">
        <v>58.7760009765625</v>
      </c>
      <c r="C5441" s="3">
        <v>28.45000076293945</v>
      </c>
      <c r="D5441" s="4">
        <v>-1.92692830319996E-3</v>
      </c>
      <c r="E5441" s="4">
        <v>-2.3343577666249841E-2</v>
      </c>
      <c r="F5441" s="2">
        <v>5</v>
      </c>
      <c r="G5441" s="4">
        <v>-0.2070309299488515</v>
      </c>
      <c r="H5441" s="4">
        <v>-0.40298810965029819</v>
      </c>
      <c r="I5441" s="4">
        <v>-0.23736861023356509</v>
      </c>
    </row>
    <row r="5442" spans="1:9" x14ac:dyDescent="0.25">
      <c r="A5442" t="s">
        <v>5642</v>
      </c>
      <c r="B5442" s="3">
        <v>58.889476776123047</v>
      </c>
      <c r="C5442" s="3">
        <v>29.129999160766602</v>
      </c>
      <c r="D5442" s="4">
        <v>5.9300096608234654E-3</v>
      </c>
      <c r="E5442" s="4">
        <v>3.261255250448869E-2</v>
      </c>
      <c r="F5442" s="2">
        <v>5</v>
      </c>
      <c r="G5442" s="4">
        <v>-0.20380741178250841</v>
      </c>
      <c r="H5442" s="4">
        <v>-0.40183548952509429</v>
      </c>
      <c r="I5442" s="4">
        <v>-0.23589623706618651</v>
      </c>
    </row>
    <row r="5443" spans="1:9" x14ac:dyDescent="0.25">
      <c r="A5443" t="s">
        <v>5643</v>
      </c>
      <c r="B5443" s="3">
        <v>58.542320251464837</v>
      </c>
      <c r="C5443" s="3">
        <v>28.20999908447266</v>
      </c>
      <c r="D5443" s="4">
        <v>-4.7668541091021588E-3</v>
      </c>
      <c r="E5443" s="4">
        <v>6.7808216846885214E-3</v>
      </c>
      <c r="F5443" s="2">
        <v>5</v>
      </c>
      <c r="G5443" s="4">
        <v>-0.20836039360482431</v>
      </c>
      <c r="H5443" s="4">
        <v>-0.40536170038649799</v>
      </c>
      <c r="I5443" s="4">
        <v>-0.24040066844068819</v>
      </c>
    </row>
    <row r="5444" spans="1:9" x14ac:dyDescent="0.25">
      <c r="A5444" t="s">
        <v>5644</v>
      </c>
      <c r="B5444" s="3">
        <v>58.822719573974609</v>
      </c>
      <c r="C5444" s="3">
        <v>28.020000457763668</v>
      </c>
      <c r="D5444" s="4">
        <v>2.4174874610164879E-2</v>
      </c>
      <c r="E5444" s="4">
        <v>-1.198872162449072E-2</v>
      </c>
      <c r="F5444" s="2">
        <v>5</v>
      </c>
      <c r="G5444" s="4">
        <v>-0.20787298082397929</v>
      </c>
      <c r="H5444" s="4">
        <v>-0.40251356974128649</v>
      </c>
      <c r="I5444" s="4">
        <v>-0.23676242627616151</v>
      </c>
    </row>
    <row r="5445" spans="1:9" x14ac:dyDescent="0.25">
      <c r="A5445" t="s">
        <v>5645</v>
      </c>
      <c r="B5445" s="3">
        <v>57.434253692626953</v>
      </c>
      <c r="C5445" s="3">
        <v>28.360000610351559</v>
      </c>
      <c r="D5445" s="4">
        <v>1.534114106037832E-2</v>
      </c>
      <c r="E5445" s="4">
        <v>-2.7101167016020059E-2</v>
      </c>
      <c r="F5445" s="2">
        <v>5</v>
      </c>
      <c r="G5445" s="4">
        <v>-0.23200120422830639</v>
      </c>
      <c r="H5445" s="4">
        <v>-0.41661678579438222</v>
      </c>
      <c r="I5445" s="4">
        <v>-0.25477807292006438</v>
      </c>
    </row>
    <row r="5446" spans="1:9" x14ac:dyDescent="0.25">
      <c r="A5446" t="s">
        <v>5646</v>
      </c>
      <c r="B5446" s="3">
        <v>56.566459655761719</v>
      </c>
      <c r="C5446" s="3">
        <v>29.14999961853027</v>
      </c>
      <c r="D5446" s="4">
        <v>-2.271985389064857E-2</v>
      </c>
      <c r="E5446" s="4">
        <v>5.0450436703793677E-2</v>
      </c>
      <c r="F5446" s="2">
        <v>5</v>
      </c>
      <c r="G5446" s="4">
        <v>-0.24776450700144181</v>
      </c>
      <c r="H5446" s="4">
        <v>-0.42543132488814772</v>
      </c>
      <c r="I5446" s="4">
        <v>-0.26603788919489851</v>
      </c>
    </row>
    <row r="5447" spans="1:9" x14ac:dyDescent="0.25">
      <c r="A5447" t="s">
        <v>5647</v>
      </c>
      <c r="B5447" s="3">
        <v>57.881519317626953</v>
      </c>
      <c r="C5447" s="3">
        <v>27.75</v>
      </c>
      <c r="D5447" s="4">
        <v>-5.0483004214807448E-3</v>
      </c>
      <c r="E5447" s="4">
        <v>-7.5106971154830227E-3</v>
      </c>
      <c r="F5447" s="2">
        <v>5</v>
      </c>
      <c r="G5447" s="4">
        <v>-0.22994015847711261</v>
      </c>
      <c r="H5447" s="4">
        <v>-0.41207372584077678</v>
      </c>
      <c r="I5447" s="4">
        <v>-0.24897470420628409</v>
      </c>
    </row>
    <row r="5448" spans="1:9" x14ac:dyDescent="0.25">
      <c r="A5448" t="s">
        <v>5648</v>
      </c>
      <c r="B5448" s="3">
        <v>58.175205230712891</v>
      </c>
      <c r="C5448" s="3">
        <v>27.95999908447266</v>
      </c>
      <c r="D5448" s="4">
        <v>8.0384396095234401E-4</v>
      </c>
      <c r="E5448" s="4">
        <v>-9.5643096755885226E-3</v>
      </c>
      <c r="F5448" s="2">
        <v>5</v>
      </c>
      <c r="G5448" s="4">
        <v>-0.2263709899235283</v>
      </c>
      <c r="H5448" s="4">
        <v>-0.4090906378588226</v>
      </c>
      <c r="I5448" s="4">
        <v>-0.24516406564070931</v>
      </c>
    </row>
    <row r="5449" spans="1:9" x14ac:dyDescent="0.25">
      <c r="A5449" t="s">
        <v>5649</v>
      </c>
      <c r="B5449" s="3">
        <v>58.12847900390625</v>
      </c>
      <c r="C5449" s="3">
        <v>28.229999542236332</v>
      </c>
      <c r="D5449" s="4">
        <v>-5.0270903952994717E-3</v>
      </c>
      <c r="E5449" s="4">
        <v>-1.8086972443953849E-2</v>
      </c>
      <c r="F5449" s="2">
        <v>5</v>
      </c>
      <c r="G5449" s="4">
        <v>-0.22496283766153899</v>
      </c>
      <c r="H5449" s="4">
        <v>-0.40956525526271609</v>
      </c>
      <c r="I5449" s="4">
        <v>-0.24577034859116551</v>
      </c>
    </row>
    <row r="5450" spans="1:9" x14ac:dyDescent="0.25">
      <c r="A5450" t="s">
        <v>5650</v>
      </c>
      <c r="B5450" s="3">
        <v>58.422172546386719</v>
      </c>
      <c r="C5450" s="3">
        <v>28.75</v>
      </c>
      <c r="D5450" s="4">
        <v>9.5740309059073603E-3</v>
      </c>
      <c r="E5450" s="4">
        <v>-5.3965101105170173E-2</v>
      </c>
      <c r="F5450" s="2">
        <v>5</v>
      </c>
      <c r="G5450" s="4">
        <v>-0.21652160443048599</v>
      </c>
      <c r="H5450" s="4">
        <v>-0.40658208978588012</v>
      </c>
      <c r="I5450" s="4">
        <v>-0.24195961103253821</v>
      </c>
    </row>
    <row r="5451" spans="1:9" x14ac:dyDescent="0.25">
      <c r="A5451" t="s">
        <v>5651</v>
      </c>
      <c r="B5451" s="3">
        <v>57.868141174316413</v>
      </c>
      <c r="C5451" s="3">
        <v>30.389999389648441</v>
      </c>
      <c r="D5451" s="4">
        <v>-3.3233158645808891E-2</v>
      </c>
      <c r="E5451" s="4">
        <v>5.9992999957355853E-2</v>
      </c>
      <c r="F5451" s="2">
        <v>5</v>
      </c>
      <c r="G5451" s="4">
        <v>-0.23359844700705609</v>
      </c>
      <c r="H5451" s="4">
        <v>-0.41220961311610171</v>
      </c>
      <c r="I5451" s="4">
        <v>-0.24914828852396309</v>
      </c>
    </row>
    <row r="5452" spans="1:9" x14ac:dyDescent="0.25">
      <c r="A5452" t="s">
        <v>5652</v>
      </c>
      <c r="B5452" s="3">
        <v>59.857391357421882</v>
      </c>
      <c r="C5452" s="3">
        <v>28.670000076293949</v>
      </c>
      <c r="D5452" s="4">
        <v>2.1344787968805571E-2</v>
      </c>
      <c r="E5452" s="4">
        <v>-5.8147188788098658E-2</v>
      </c>
      <c r="F5452" s="2">
        <v>5</v>
      </c>
      <c r="G5452" s="4">
        <v>-0.20897188994811289</v>
      </c>
      <c r="H5452" s="4">
        <v>-0.39200398509680418</v>
      </c>
      <c r="I5452" s="4">
        <v>-0.223337334962495</v>
      </c>
    </row>
    <row r="5453" spans="1:9" x14ac:dyDescent="0.25">
      <c r="A5453" t="s">
        <v>5653</v>
      </c>
      <c r="B5453" s="3">
        <v>58.606449127197273</v>
      </c>
      <c r="C5453" s="3">
        <v>30.440000534057621</v>
      </c>
      <c r="D5453" s="4">
        <v>2.160505584790418E-3</v>
      </c>
      <c r="E5453" s="4">
        <v>-3.4876358577662248E-2</v>
      </c>
      <c r="F5453" s="2">
        <v>5</v>
      </c>
      <c r="G5453" s="4">
        <v>-0.22516704219766029</v>
      </c>
      <c r="H5453" s="4">
        <v>-0.40471031715710343</v>
      </c>
      <c r="I5453" s="4">
        <v>-0.23956858233732301</v>
      </c>
    </row>
    <row r="5454" spans="1:9" x14ac:dyDescent="0.25">
      <c r="A5454" t="s">
        <v>5654</v>
      </c>
      <c r="B5454" s="3">
        <v>58.4801025390625</v>
      </c>
      <c r="C5454" s="3">
        <v>31.54000091552734</v>
      </c>
      <c r="D5454" s="4">
        <v>7.6751199580529228E-3</v>
      </c>
      <c r="E5454" s="4">
        <v>3.6477180388419628E-2</v>
      </c>
      <c r="F5454" s="2">
        <v>5</v>
      </c>
      <c r="G5454" s="4">
        <v>-0.24138563759113271</v>
      </c>
      <c r="H5454" s="4">
        <v>-0.40599367114798901</v>
      </c>
      <c r="I5454" s="4">
        <v>-0.24120795678438489</v>
      </c>
    </row>
    <row r="5455" spans="1:9" x14ac:dyDescent="0.25">
      <c r="A5455" t="s">
        <v>5655</v>
      </c>
      <c r="B5455" s="3">
        <v>58.034679412841797</v>
      </c>
      <c r="C5455" s="3">
        <v>30.430000305175781</v>
      </c>
      <c r="D5455" s="4">
        <v>5.87706547399236E-3</v>
      </c>
      <c r="E5455" s="4">
        <v>-4.1574793537770723E-2</v>
      </c>
      <c r="F5455" s="2">
        <v>5</v>
      </c>
      <c r="G5455" s="4">
        <v>-0.24213090463611289</v>
      </c>
      <c r="H5455" s="4">
        <v>-0.4105180160876275</v>
      </c>
      <c r="I5455" s="4">
        <v>-0.24698741867596979</v>
      </c>
    </row>
    <row r="5456" spans="1:9" x14ac:dyDescent="0.25">
      <c r="A5456" t="s">
        <v>5656</v>
      </c>
      <c r="B5456" s="3">
        <v>57.695598602294922</v>
      </c>
      <c r="C5456" s="3">
        <v>31.75</v>
      </c>
      <c r="D5456" s="4">
        <v>3.1499195372855171E-2</v>
      </c>
      <c r="E5456" s="4">
        <v>2.485476014013166E-2</v>
      </c>
      <c r="F5456" s="2">
        <v>5</v>
      </c>
      <c r="G5456" s="4">
        <v>-0.24642979070011689</v>
      </c>
      <c r="H5456" s="4">
        <v>-0.41396219861659228</v>
      </c>
      <c r="I5456" s="4">
        <v>-0.2513870659043278</v>
      </c>
    </row>
    <row r="5457" spans="1:9" x14ac:dyDescent="0.25">
      <c r="A5457" t="s">
        <v>5657</v>
      </c>
      <c r="B5457" s="3">
        <v>55.933731079101563</v>
      </c>
      <c r="C5457" s="3">
        <v>30.979999542236332</v>
      </c>
      <c r="D5457" s="4">
        <v>3.219497035948482E-3</v>
      </c>
      <c r="E5457" s="4">
        <v>-2.4559215397492059E-2</v>
      </c>
      <c r="F5457" s="2">
        <v>5</v>
      </c>
      <c r="G5457" s="4">
        <v>-0.26248070025918091</v>
      </c>
      <c r="H5457" s="4">
        <v>-0.43185820792465762</v>
      </c>
      <c r="I5457" s="4">
        <v>-0.27424768002356831</v>
      </c>
    </row>
    <row r="5458" spans="1:9" x14ac:dyDescent="0.25">
      <c r="A5458" t="s">
        <v>5658</v>
      </c>
      <c r="B5458" s="3">
        <v>55.754230499267578</v>
      </c>
      <c r="C5458" s="3">
        <v>31.760000228881839</v>
      </c>
      <c r="D5458" s="4">
        <v>3.4542150641175828E-2</v>
      </c>
      <c r="E5458" s="4">
        <v>-5.2223162647156429E-2</v>
      </c>
      <c r="F5458" s="2">
        <v>5</v>
      </c>
      <c r="G5458" s="4">
        <v>-0.26586115329567522</v>
      </c>
      <c r="H5458" s="4">
        <v>-0.43368146875739588</v>
      </c>
      <c r="I5458" s="4">
        <v>-0.2765767390678755</v>
      </c>
    </row>
    <row r="5459" spans="1:9" x14ac:dyDescent="0.25">
      <c r="A5459" t="s">
        <v>5659</v>
      </c>
      <c r="B5459" s="3">
        <v>53.892662048339837</v>
      </c>
      <c r="C5459" s="3">
        <v>33.509998321533203</v>
      </c>
      <c r="D5459" s="4">
        <v>6.7065848976888276E-3</v>
      </c>
      <c r="E5459" s="4">
        <v>-2.975373014053484E-3</v>
      </c>
      <c r="F5459" s="2">
        <v>5</v>
      </c>
      <c r="G5459" s="4">
        <v>-0.29721649211706219</v>
      </c>
      <c r="H5459" s="4">
        <v>-0.45259018118148392</v>
      </c>
      <c r="I5459" s="4">
        <v>-0.30073099439808221</v>
      </c>
    </row>
    <row r="5460" spans="1:9" x14ac:dyDescent="0.25">
      <c r="A5460" t="s">
        <v>5660</v>
      </c>
      <c r="B5460" s="3">
        <v>53.533634185791023</v>
      </c>
      <c r="C5460" s="3">
        <v>33.610000610351563</v>
      </c>
      <c r="D5460" s="4">
        <v>-9.8378933451623851E-3</v>
      </c>
      <c r="E5460" s="4">
        <v>9.0062811375652974E-3</v>
      </c>
      <c r="F5460" s="2">
        <v>5</v>
      </c>
      <c r="G5460" s="4">
        <v>-0.30231526483294369</v>
      </c>
      <c r="H5460" s="4">
        <v>-0.45623697407904701</v>
      </c>
      <c r="I5460" s="4">
        <v>-0.30538945896238062</v>
      </c>
    </row>
    <row r="5461" spans="1:9" x14ac:dyDescent="0.25">
      <c r="A5461" t="s">
        <v>5661</v>
      </c>
      <c r="B5461" s="3">
        <v>54.065525054931641</v>
      </c>
      <c r="C5461" s="3">
        <v>33.310001373291023</v>
      </c>
      <c r="D5461" s="4">
        <v>-2.4003411764292659E-2</v>
      </c>
      <c r="E5461" s="4">
        <v>7.175036856689454E-2</v>
      </c>
      <c r="F5461" s="2">
        <v>5</v>
      </c>
      <c r="G5461" s="4">
        <v>-0.29387800714404722</v>
      </c>
      <c r="H5461" s="4">
        <v>-0.45083434089595548</v>
      </c>
      <c r="I5461" s="4">
        <v>-0.29848805930950961</v>
      </c>
    </row>
    <row r="5462" spans="1:9" x14ac:dyDescent="0.25">
      <c r="A5462" t="s">
        <v>5662</v>
      </c>
      <c r="B5462" s="3">
        <v>55.395198822021477</v>
      </c>
      <c r="C5462" s="3">
        <v>31.079999923706051</v>
      </c>
      <c r="D5462" s="4">
        <v>6.8880021527952806E-3</v>
      </c>
      <c r="E5462" s="4">
        <v>-9.2445300532044694E-3</v>
      </c>
      <c r="F5462" s="2">
        <v>5</v>
      </c>
      <c r="G5462" s="4">
        <v>-0.27346858745747699</v>
      </c>
      <c r="H5462" s="4">
        <v>-0.43732830040239989</v>
      </c>
      <c r="I5462" s="4">
        <v>-0.28123525312870012</v>
      </c>
    </row>
    <row r="5463" spans="1:9" x14ac:dyDescent="0.25">
      <c r="A5463" t="s">
        <v>5663</v>
      </c>
      <c r="B5463" s="3">
        <v>55.016246795654297</v>
      </c>
      <c r="C5463" s="3">
        <v>31.370000839233398</v>
      </c>
      <c r="D5463" s="4">
        <v>-8.3885083129110471E-3</v>
      </c>
      <c r="E5463" s="4">
        <v>3.2587284589043357E-2</v>
      </c>
      <c r="F5463" s="2">
        <v>5</v>
      </c>
      <c r="G5463" s="4">
        <v>-0.27998353098843121</v>
      </c>
      <c r="H5463" s="4">
        <v>-0.4411774711839157</v>
      </c>
      <c r="I5463" s="4">
        <v>-0.2861522380497814</v>
      </c>
    </row>
    <row r="5464" spans="1:9" x14ac:dyDescent="0.25">
      <c r="A5464" t="s">
        <v>5664</v>
      </c>
      <c r="B5464" s="3">
        <v>55.481655120849609</v>
      </c>
      <c r="C5464" s="3">
        <v>30.379999160766602</v>
      </c>
      <c r="D5464" s="4">
        <v>8.4594706528049457E-3</v>
      </c>
      <c r="E5464" s="4">
        <v>-4.5554532403863868E-2</v>
      </c>
      <c r="F5464" s="2">
        <v>5</v>
      </c>
      <c r="G5464" s="4">
        <v>-0.26527149149829182</v>
      </c>
      <c r="H5464" s="4">
        <v>-0.43645012840126968</v>
      </c>
      <c r="I5464" s="4">
        <v>-0.28011346385699309</v>
      </c>
    </row>
    <row r="5465" spans="1:9" x14ac:dyDescent="0.25">
      <c r="A5465" t="s">
        <v>5665</v>
      </c>
      <c r="B5465" s="3">
        <v>55.016246795654297</v>
      </c>
      <c r="C5465" s="3">
        <v>31.829999923706051</v>
      </c>
      <c r="D5465" s="4">
        <v>-1.5934941975203291E-2</v>
      </c>
      <c r="E5465" s="4">
        <v>4.6007216710153953E-2</v>
      </c>
      <c r="F5465" s="2">
        <v>5</v>
      </c>
      <c r="G5465" s="4">
        <v>-0.27376345688735321</v>
      </c>
      <c r="H5465" s="4">
        <v>-0.4411774711839157</v>
      </c>
      <c r="I5465" s="4">
        <v>-0.2861522380497814</v>
      </c>
    </row>
    <row r="5466" spans="1:9" x14ac:dyDescent="0.25">
      <c r="A5466" t="s">
        <v>5666</v>
      </c>
      <c r="B5466" s="3">
        <v>55.907123565673828</v>
      </c>
      <c r="C5466" s="3">
        <v>30.430000305175781</v>
      </c>
      <c r="D5466" s="4">
        <v>-9.5413234894690113E-3</v>
      </c>
      <c r="E5466" s="4">
        <v>2.6999701892279179E-2</v>
      </c>
      <c r="F5466" s="2">
        <v>5</v>
      </c>
      <c r="G5466" s="4">
        <v>-0.24896151140395251</v>
      </c>
      <c r="H5466" s="4">
        <v>-0.43212847132511129</v>
      </c>
      <c r="I5466" s="4">
        <v>-0.27459291829440108</v>
      </c>
    </row>
    <row r="5467" spans="1:9" x14ac:dyDescent="0.25">
      <c r="A5467" t="s">
        <v>5667</v>
      </c>
      <c r="B5467" s="3">
        <v>56.445690155029297</v>
      </c>
      <c r="C5467" s="3">
        <v>29.629999160766602</v>
      </c>
      <c r="D5467" s="4">
        <v>6.6398408958032729E-3</v>
      </c>
      <c r="E5467" s="4">
        <v>-2.9479250102755091E-2</v>
      </c>
      <c r="F5467" s="2">
        <v>5</v>
      </c>
      <c r="G5467" s="4">
        <v>-0.22405775101171571</v>
      </c>
      <c r="H5467" s="4">
        <v>-0.42665803012040071</v>
      </c>
      <c r="I5467" s="4">
        <v>-0.2676048997205327</v>
      </c>
    </row>
    <row r="5468" spans="1:9" x14ac:dyDescent="0.25">
      <c r="A5468" t="s">
        <v>5668</v>
      </c>
      <c r="B5468" s="3">
        <v>56.073371887207031</v>
      </c>
      <c r="C5468" s="3">
        <v>30.530000686645511</v>
      </c>
      <c r="D5468" s="4">
        <v>1.32149529270249E-2</v>
      </c>
      <c r="E5468" s="4">
        <v>-4.414526687025655E-2</v>
      </c>
      <c r="F5468" s="2">
        <v>5</v>
      </c>
      <c r="G5468" s="4">
        <v>-0.2326277417379817</v>
      </c>
      <c r="H5468" s="4">
        <v>-0.43043981910214729</v>
      </c>
      <c r="I5468" s="4">
        <v>-0.27243581018240559</v>
      </c>
    </row>
    <row r="5469" spans="1:9" x14ac:dyDescent="0.25">
      <c r="A5469" t="s">
        <v>5669</v>
      </c>
      <c r="B5469" s="3">
        <v>55.342029571533203</v>
      </c>
      <c r="C5469" s="3">
        <v>31.940000534057621</v>
      </c>
      <c r="D5469" s="4">
        <v>-1.456091470516196E-2</v>
      </c>
      <c r="E5469" s="4">
        <v>6.3012213100721581E-3</v>
      </c>
      <c r="F5469" s="2">
        <v>5</v>
      </c>
      <c r="G5469" s="4">
        <v>-0.23970795934720321</v>
      </c>
      <c r="H5469" s="4">
        <v>-0.43786836223401632</v>
      </c>
      <c r="I5469" s="4">
        <v>-0.28192513571205058</v>
      </c>
    </row>
    <row r="5470" spans="1:9" x14ac:dyDescent="0.25">
      <c r="A5470" t="s">
        <v>5670</v>
      </c>
      <c r="B5470" s="3">
        <v>56.159767150878913</v>
      </c>
      <c r="C5470" s="3">
        <v>31.739999771118161</v>
      </c>
      <c r="D5470" s="4">
        <v>7.9950417581382549E-3</v>
      </c>
      <c r="E5470" s="4">
        <v>-7.5046833819116809E-3</v>
      </c>
      <c r="F5470" s="2">
        <v>5</v>
      </c>
      <c r="G5470" s="4">
        <v>-0.23006602670878429</v>
      </c>
      <c r="H5470" s="4">
        <v>-0.42956226706007211</v>
      </c>
      <c r="I5470" s="4">
        <v>-0.27131481285511899</v>
      </c>
    </row>
    <row r="5471" spans="1:9" x14ac:dyDescent="0.25">
      <c r="A5471" t="s">
        <v>5671</v>
      </c>
      <c r="B5471" s="3">
        <v>55.714328765869141</v>
      </c>
      <c r="C5471" s="3">
        <v>31.979999542236332</v>
      </c>
      <c r="D5471" s="4">
        <v>-1.6201393831398181E-2</v>
      </c>
      <c r="E5471" s="4">
        <v>5.7190067511944782E-2</v>
      </c>
      <c r="F5471" s="2">
        <v>5</v>
      </c>
      <c r="G5471" s="4">
        <v>-0.22356319199324459</v>
      </c>
      <c r="H5471" s="4">
        <v>-0.43408676698947413</v>
      </c>
      <c r="I5471" s="4">
        <v>-0.27709447273280918</v>
      </c>
    </row>
    <row r="5472" spans="1:9" x14ac:dyDescent="0.25">
      <c r="A5472" t="s">
        <v>5672</v>
      </c>
      <c r="B5472" s="3">
        <v>56.631843566894531</v>
      </c>
      <c r="C5472" s="3">
        <v>30.25</v>
      </c>
      <c r="D5472" s="4">
        <v>1.0079775200628751E-2</v>
      </c>
      <c r="E5472" s="4">
        <v>-2.9204103076646452E-2</v>
      </c>
      <c r="F5472" s="2">
        <v>5</v>
      </c>
      <c r="G5472" s="4">
        <v>-0.2010118712912978</v>
      </c>
      <c r="H5472" s="4">
        <v>-0.42476719375068872</v>
      </c>
      <c r="I5472" s="4">
        <v>-0.26518951873438568</v>
      </c>
    </row>
    <row r="5473" spans="1:9" x14ac:dyDescent="0.25">
      <c r="A5473" t="s">
        <v>5673</v>
      </c>
      <c r="B5473" s="3">
        <v>56.066703796386719</v>
      </c>
      <c r="C5473" s="3">
        <v>31.159999847412109</v>
      </c>
      <c r="D5473" s="4">
        <v>-9.9791872365987411E-3</v>
      </c>
      <c r="E5473" s="4">
        <v>-4.7907895588895633E-3</v>
      </c>
      <c r="F5473" s="2">
        <v>5</v>
      </c>
      <c r="G5473" s="4">
        <v>-0.22536456888884951</v>
      </c>
      <c r="H5473" s="4">
        <v>-0.43050754962888471</v>
      </c>
      <c r="I5473" s="4">
        <v>-0.27252233011035049</v>
      </c>
    </row>
    <row r="5474" spans="1:9" x14ac:dyDescent="0.25">
      <c r="A5474" t="s">
        <v>5674</v>
      </c>
      <c r="B5474" s="3">
        <v>56.631843566894531</v>
      </c>
      <c r="C5474" s="3">
        <v>31.309999465942379</v>
      </c>
      <c r="D5474" s="4">
        <v>-5.2545152252558847E-3</v>
      </c>
      <c r="E5474" s="4">
        <v>6.4287641165867706E-3</v>
      </c>
      <c r="F5474" s="2">
        <v>5</v>
      </c>
      <c r="G5474" s="4">
        <v>-0.20439082729602709</v>
      </c>
      <c r="H5474" s="4">
        <v>-0.42476719375068872</v>
      </c>
      <c r="I5474" s="4">
        <v>-0.26518951873438568</v>
      </c>
    </row>
    <row r="5475" spans="1:9" x14ac:dyDescent="0.25">
      <c r="A5475" t="s">
        <v>5675</v>
      </c>
      <c r="B5475" s="3">
        <v>56.930988311767578</v>
      </c>
      <c r="C5475" s="3">
        <v>31.110000610351559</v>
      </c>
      <c r="D5475" s="4">
        <v>1.7587405361328971E-2</v>
      </c>
      <c r="E5475" s="4">
        <v>-4.6290569312595453E-2</v>
      </c>
      <c r="F5475" s="2">
        <v>5</v>
      </c>
      <c r="G5475" s="4">
        <v>-0.2155512538413982</v>
      </c>
      <c r="H5475" s="4">
        <v>-0.42172865818077038</v>
      </c>
      <c r="I5475" s="4">
        <v>-0.26130805063969809</v>
      </c>
    </row>
    <row r="5476" spans="1:9" x14ac:dyDescent="0.25">
      <c r="A5476" t="s">
        <v>5676</v>
      </c>
      <c r="B5476" s="3">
        <v>55.947025299072273</v>
      </c>
      <c r="C5476" s="3">
        <v>32.619998931884773</v>
      </c>
      <c r="D5476" s="4">
        <v>2.1857281578900212E-2</v>
      </c>
      <c r="E5476" s="4">
        <v>-3.2047531353245118E-2</v>
      </c>
      <c r="F5476" s="2">
        <v>5</v>
      </c>
      <c r="G5476" s="4">
        <v>-0.23715802819849341</v>
      </c>
      <c r="H5476" s="4">
        <v>-0.4317231730930331</v>
      </c>
      <c r="I5476" s="4">
        <v>-0.27407518462946762</v>
      </c>
    </row>
    <row r="5477" spans="1:9" x14ac:dyDescent="0.25">
      <c r="A5477" t="s">
        <v>5677</v>
      </c>
      <c r="B5477" s="3">
        <v>54.750331878662109</v>
      </c>
      <c r="C5477" s="3">
        <v>33.700000762939453</v>
      </c>
      <c r="D5477" s="4">
        <v>3.044957820310668E-3</v>
      </c>
      <c r="E5477" s="4">
        <v>-1.8351326376724542E-2</v>
      </c>
      <c r="F5477" s="2">
        <v>5</v>
      </c>
      <c r="G5477" s="4">
        <v>-0.2548714451416586</v>
      </c>
      <c r="H5477" s="4">
        <v>-0.44387847779593392</v>
      </c>
      <c r="I5477" s="4">
        <v>-0.28960254190400658</v>
      </c>
    </row>
    <row r="5478" spans="1:9" x14ac:dyDescent="0.25">
      <c r="A5478" t="s">
        <v>5678</v>
      </c>
      <c r="B5478" s="3">
        <v>54.584125518798828</v>
      </c>
      <c r="C5478" s="3">
        <v>34.330001831054688</v>
      </c>
      <c r="D5478" s="4">
        <v>-1.594098603546712E-2</v>
      </c>
      <c r="E5478" s="4">
        <v>1.9299332541247601E-2</v>
      </c>
      <c r="F5478" s="2">
        <v>5</v>
      </c>
      <c r="G5478" s="4">
        <v>-0.24924270526341749</v>
      </c>
      <c r="H5478" s="4">
        <v>-0.44556670379704783</v>
      </c>
      <c r="I5478" s="4">
        <v>-0.29175910555421308</v>
      </c>
    </row>
    <row r="5479" spans="1:9" x14ac:dyDescent="0.25">
      <c r="A5479" t="s">
        <v>5679</v>
      </c>
      <c r="B5479" s="3">
        <v>55.468345642089837</v>
      </c>
      <c r="C5479" s="3">
        <v>33.680000305175781</v>
      </c>
      <c r="D5479" s="4">
        <v>-6.9043489639857292E-3</v>
      </c>
      <c r="E5479" s="4">
        <v>-9.120369461099731E-3</v>
      </c>
      <c r="F5479" s="2">
        <v>5</v>
      </c>
      <c r="G5479" s="4">
        <v>-0.2394775177479902</v>
      </c>
      <c r="H5479" s="4">
        <v>-0.436585318222658</v>
      </c>
      <c r="I5479" s="4">
        <v>-0.28028615723719902</v>
      </c>
    </row>
    <row r="5480" spans="1:9" x14ac:dyDescent="0.25">
      <c r="A5480" t="s">
        <v>5680</v>
      </c>
      <c r="B5480" s="3">
        <v>55.853981018066413</v>
      </c>
      <c r="C5480" s="3">
        <v>33.990001678466797</v>
      </c>
      <c r="D5480" s="4">
        <v>7.07272241555712E-3</v>
      </c>
      <c r="E5480" s="4">
        <v>-5.8796365931446104E-4</v>
      </c>
      <c r="F5480" s="2">
        <v>5</v>
      </c>
      <c r="G5480" s="4">
        <v>-0.224799062671904</v>
      </c>
      <c r="H5480" s="4">
        <v>-0.43266826192464108</v>
      </c>
      <c r="I5480" s="4">
        <v>-0.27528245440206761</v>
      </c>
    </row>
    <row r="5481" spans="1:9" x14ac:dyDescent="0.25">
      <c r="A5481" t="s">
        <v>5681</v>
      </c>
      <c r="B5481" s="3">
        <v>55.461715698242188</v>
      </c>
      <c r="C5481" s="3">
        <v>34.009998321533203</v>
      </c>
      <c r="D5481" s="4">
        <v>-1.219644516015894E-2</v>
      </c>
      <c r="E5481" s="4">
        <v>1.9790101277643361E-2</v>
      </c>
      <c r="F5481" s="2">
        <v>5</v>
      </c>
      <c r="G5481" s="4">
        <v>-0.21549223788760391</v>
      </c>
      <c r="H5481" s="4">
        <v>-0.43665266127498609</v>
      </c>
      <c r="I5481" s="4">
        <v>-0.28037218219988103</v>
      </c>
    </row>
    <row r="5482" spans="1:9" x14ac:dyDescent="0.25">
      <c r="A5482" t="s">
        <v>5682</v>
      </c>
      <c r="B5482" s="3">
        <v>56.146503448486328</v>
      </c>
      <c r="C5482" s="3">
        <v>33.349998474121087</v>
      </c>
      <c r="D5482" s="4">
        <v>-4.7140348092845619E-3</v>
      </c>
      <c r="E5482" s="4">
        <v>9.3824924335297322E-3</v>
      </c>
      <c r="F5482" s="2">
        <v>5</v>
      </c>
      <c r="G5482" s="4">
        <v>-0.2107737902456078</v>
      </c>
      <c r="H5482" s="4">
        <v>-0.42969699191216909</v>
      </c>
      <c r="I5482" s="4">
        <v>-0.2714869122770095</v>
      </c>
    </row>
    <row r="5483" spans="1:9" x14ac:dyDescent="0.25">
      <c r="A5483" t="s">
        <v>5683</v>
      </c>
      <c r="B5483" s="3">
        <v>56.412433624267578</v>
      </c>
      <c r="C5483" s="3">
        <v>33.040000915527337</v>
      </c>
      <c r="D5483" s="4">
        <v>-6.2079657088150997E-3</v>
      </c>
      <c r="E5483" s="4">
        <v>8.5470881666711573E-3</v>
      </c>
      <c r="F5483" s="2">
        <v>5</v>
      </c>
      <c r="G5483" s="4">
        <v>-0.21044968899423691</v>
      </c>
      <c r="H5483" s="4">
        <v>-0.42699583031038713</v>
      </c>
      <c r="I5483" s="4">
        <v>-0.26803641043667908</v>
      </c>
    </row>
    <row r="5484" spans="1:9" x14ac:dyDescent="0.25">
      <c r="A5484" t="s">
        <v>5684</v>
      </c>
      <c r="B5484" s="3">
        <v>56.764827728271477</v>
      </c>
      <c r="C5484" s="3">
        <v>32.759998321533203</v>
      </c>
      <c r="D5484" s="4">
        <v>-9.8574041951591251E-3</v>
      </c>
      <c r="E5484" s="4">
        <v>5.6092773632891557E-2</v>
      </c>
      <c r="F5484" s="2">
        <v>5</v>
      </c>
      <c r="G5484" s="4">
        <v>-0.21043574774921631</v>
      </c>
      <c r="H5484" s="4">
        <v>-0.4234164192125931</v>
      </c>
      <c r="I5484" s="4">
        <v>-0.26346402033158911</v>
      </c>
    </row>
    <row r="5485" spans="1:9" x14ac:dyDescent="0.25">
      <c r="A5485" t="s">
        <v>5685</v>
      </c>
      <c r="B5485" s="3">
        <v>57.329952239990227</v>
      </c>
      <c r="C5485" s="3">
        <v>31.020000457763668</v>
      </c>
      <c r="D5485" s="4">
        <v>1.9760566392676981E-3</v>
      </c>
      <c r="E5485" s="4">
        <v>-4.8123072878769602E-3</v>
      </c>
      <c r="F5485" s="2">
        <v>5</v>
      </c>
      <c r="G5485" s="4">
        <v>-0.22239606708522591</v>
      </c>
      <c r="H5485" s="4">
        <v>-0.4176762183241608</v>
      </c>
      <c r="I5485" s="4">
        <v>-0.25613140694172942</v>
      </c>
    </row>
    <row r="5486" spans="1:9" x14ac:dyDescent="0.25">
      <c r="A5486" t="s">
        <v>5686</v>
      </c>
      <c r="B5486" s="3">
        <v>57.216888427734382</v>
      </c>
      <c r="C5486" s="3">
        <v>31.170000076293949</v>
      </c>
      <c r="D5486" s="4">
        <v>1.9305491599583169E-2</v>
      </c>
      <c r="E5486" s="4">
        <v>-4.7892598975682876E-3</v>
      </c>
      <c r="F5486" s="2">
        <v>5</v>
      </c>
      <c r="G5486" s="4">
        <v>-0.22756396787454361</v>
      </c>
      <c r="H5486" s="4">
        <v>-0.41882465372574468</v>
      </c>
      <c r="I5486" s="4">
        <v>-0.25759843448426939</v>
      </c>
    </row>
    <row r="5487" spans="1:9" x14ac:dyDescent="0.25">
      <c r="A5487" t="s">
        <v>5687</v>
      </c>
      <c r="B5487" s="3">
        <v>56.133209228515618</v>
      </c>
      <c r="C5487" s="3">
        <v>31.319999694824219</v>
      </c>
      <c r="D5487" s="4">
        <v>-2.3704921441500049E-2</v>
      </c>
      <c r="E5487" s="4">
        <v>1.919368698114932E-3</v>
      </c>
      <c r="F5487" s="2">
        <v>5</v>
      </c>
      <c r="G5487" s="4">
        <v>-0.23331961660833159</v>
      </c>
      <c r="H5487" s="4">
        <v>-0.42983202674379373</v>
      </c>
      <c r="I5487" s="4">
        <v>-0.27165940767111019</v>
      </c>
    </row>
    <row r="5488" spans="1:9" x14ac:dyDescent="0.25">
      <c r="A5488" t="s">
        <v>5688</v>
      </c>
      <c r="B5488" s="3">
        <v>57.496150970458977</v>
      </c>
      <c r="C5488" s="3">
        <v>31.260000228881839</v>
      </c>
      <c r="D5488" s="4">
        <v>7.5732421114456114E-3</v>
      </c>
      <c r="E5488" s="4">
        <v>-2.0983403378963979E-2</v>
      </c>
      <c r="F5488" s="2">
        <v>5</v>
      </c>
      <c r="G5488" s="4">
        <v>-0.20338172963054851</v>
      </c>
      <c r="H5488" s="4">
        <v>-0.41598806981792891</v>
      </c>
      <c r="I5488" s="4">
        <v>-0.25397494228457551</v>
      </c>
    </row>
    <row r="5489" spans="1:9" x14ac:dyDescent="0.25">
      <c r="A5489" t="s">
        <v>5689</v>
      </c>
      <c r="B5489" s="3">
        <v>57.063991546630859</v>
      </c>
      <c r="C5489" s="3">
        <v>31.930000305175781</v>
      </c>
      <c r="D5489" s="4">
        <v>7.3944140492048227E-3</v>
      </c>
      <c r="E5489" s="4">
        <v>-7.9561788146286894E-2</v>
      </c>
      <c r="F5489" s="2">
        <v>5</v>
      </c>
      <c r="G5489" s="4">
        <v>-0.23422882777751439</v>
      </c>
      <c r="H5489" s="4">
        <v>-0.4203776899054702</v>
      </c>
      <c r="I5489" s="4">
        <v>-0.25958230475427002</v>
      </c>
    </row>
    <row r="5490" spans="1:9" x14ac:dyDescent="0.25">
      <c r="A5490" t="s">
        <v>5690</v>
      </c>
      <c r="B5490" s="3">
        <v>56.645133972167969</v>
      </c>
      <c r="C5490" s="3">
        <v>34.689998626708977</v>
      </c>
      <c r="D5490" s="4">
        <v>-1.366045918262293E-2</v>
      </c>
      <c r="E5490" s="4">
        <v>0.10092029116878209</v>
      </c>
      <c r="F5490" s="2">
        <v>5</v>
      </c>
      <c r="G5490" s="4">
        <v>-0.23777417387364799</v>
      </c>
      <c r="H5490" s="4">
        <v>-0.42463219766650512</v>
      </c>
      <c r="I5490" s="4">
        <v>-0.2650170728368112</v>
      </c>
    </row>
    <row r="5491" spans="1:9" x14ac:dyDescent="0.25">
      <c r="A5491" t="s">
        <v>5691</v>
      </c>
      <c r="B5491" s="3">
        <v>57.429649353027337</v>
      </c>
      <c r="C5491" s="3">
        <v>31.510000228881839</v>
      </c>
      <c r="D5491" s="4">
        <v>-2.6265753336587538E-2</v>
      </c>
      <c r="E5491" s="4">
        <v>0.144569540245852</v>
      </c>
      <c r="F5491" s="2">
        <v>5</v>
      </c>
      <c r="G5491" s="4">
        <v>-0.22742200547497091</v>
      </c>
      <c r="H5491" s="4">
        <v>-0.41666355395557902</v>
      </c>
      <c r="I5491" s="4">
        <v>-0.25483781522728949</v>
      </c>
    </row>
    <row r="5492" spans="1:9" x14ac:dyDescent="0.25">
      <c r="A5492" t="s">
        <v>5692</v>
      </c>
      <c r="B5492" s="3">
        <v>58.978771209716797</v>
      </c>
      <c r="C5492" s="3">
        <v>27.530000686645511</v>
      </c>
      <c r="D5492" s="4">
        <v>6.1248227674028932E-3</v>
      </c>
      <c r="E5492" s="4">
        <v>-5.1016874545311668E-2</v>
      </c>
      <c r="F5492" s="2">
        <v>5</v>
      </c>
      <c r="G5492" s="4">
        <v>-0.204129638960172</v>
      </c>
      <c r="H5492" s="4">
        <v>-0.4009284894279157</v>
      </c>
      <c r="I5492" s="4">
        <v>-0.23473762237892379</v>
      </c>
    </row>
    <row r="5493" spans="1:9" x14ac:dyDescent="0.25">
      <c r="A5493" t="s">
        <v>5693</v>
      </c>
      <c r="B5493" s="3">
        <v>58.619735717773438</v>
      </c>
      <c r="C5493" s="3">
        <v>29.010000228881839</v>
      </c>
      <c r="D5493" s="4">
        <v>-1.210064546290401E-2</v>
      </c>
      <c r="E5493" s="4">
        <v>5.1467925641194727E-2</v>
      </c>
      <c r="F5493" s="2">
        <v>5</v>
      </c>
      <c r="G5493" s="4">
        <v>-0.2029202926102073</v>
      </c>
      <c r="H5493" s="4">
        <v>-0.40457535982036058</v>
      </c>
      <c r="I5493" s="4">
        <v>-0.23939618593627479</v>
      </c>
    </row>
    <row r="5494" spans="1:9" x14ac:dyDescent="0.25">
      <c r="A5494" t="s">
        <v>5694</v>
      </c>
      <c r="B5494" s="3">
        <v>59.337760925292969</v>
      </c>
      <c r="C5494" s="3">
        <v>27.590000152587891</v>
      </c>
      <c r="D5494" s="4">
        <v>-1.5552772571285071E-2</v>
      </c>
      <c r="E5494" s="4">
        <v>7.3540830098880905E-2</v>
      </c>
      <c r="F5494" s="2">
        <v>5</v>
      </c>
      <c r="G5494" s="4">
        <v>-0.19871912822502519</v>
      </c>
      <c r="H5494" s="4">
        <v>-0.39728208400476189</v>
      </c>
      <c r="I5494" s="4">
        <v>-0.23007965277988829</v>
      </c>
    </row>
    <row r="5495" spans="1:9" x14ac:dyDescent="0.25">
      <c r="A5495" t="s">
        <v>5695</v>
      </c>
      <c r="B5495" s="3">
        <v>60.27520751953125</v>
      </c>
      <c r="C5495" s="3">
        <v>25.70000076293945</v>
      </c>
      <c r="D5495" s="4">
        <v>-1.477950705878572E-2</v>
      </c>
      <c r="E5495" s="4">
        <v>2.7588985515513809E-2</v>
      </c>
      <c r="F5495" s="2">
        <v>5</v>
      </c>
      <c r="G5495" s="4">
        <v>-0.1897835752666531</v>
      </c>
      <c r="H5495" s="4">
        <v>-0.38776005538714198</v>
      </c>
      <c r="I5495" s="4">
        <v>-0.21791607943162941</v>
      </c>
    </row>
    <row r="5496" spans="1:9" x14ac:dyDescent="0.25">
      <c r="A5496" t="s">
        <v>5696</v>
      </c>
      <c r="B5496" s="3">
        <v>61.179409027099609</v>
      </c>
      <c r="C5496" s="3">
        <v>25.010000228881839</v>
      </c>
      <c r="D5496" s="4">
        <v>-4.1119510800834416E-3</v>
      </c>
      <c r="E5496" s="4">
        <v>-1.9600156625397162E-2</v>
      </c>
      <c r="F5496" s="2">
        <v>5</v>
      </c>
      <c r="G5496" s="4">
        <v>-0.1714334676338175</v>
      </c>
      <c r="H5496" s="4">
        <v>-0.37857571071718571</v>
      </c>
      <c r="I5496" s="4">
        <v>-0.20618386830993821</v>
      </c>
    </row>
    <row r="5497" spans="1:9" x14ac:dyDescent="0.25">
      <c r="A5497" t="s">
        <v>5697</v>
      </c>
      <c r="B5497" s="3">
        <v>61.432014465332031</v>
      </c>
      <c r="C5497" s="3">
        <v>25.510000228881839</v>
      </c>
      <c r="D5497" s="4">
        <v>-9.9653685338345621E-3</v>
      </c>
      <c r="E5497" s="4">
        <v>3.8258060469395623E-2</v>
      </c>
      <c r="F5497" s="2">
        <v>5</v>
      </c>
      <c r="G5497" s="4">
        <v>-0.1848476537946365</v>
      </c>
      <c r="H5497" s="4">
        <v>-0.37600989392655559</v>
      </c>
      <c r="I5497" s="4">
        <v>-0.2029062578359189</v>
      </c>
    </row>
    <row r="5498" spans="1:9" x14ac:dyDescent="0.25">
      <c r="A5498" t="s">
        <v>5698</v>
      </c>
      <c r="B5498" s="3">
        <v>62.050369262695313</v>
      </c>
      <c r="C5498" s="3">
        <v>24.569999694824219</v>
      </c>
      <c r="D5498" s="4">
        <v>3.225022175496806E-3</v>
      </c>
      <c r="E5498" s="4">
        <v>-1.3253009187215951E-2</v>
      </c>
      <c r="F5498" s="2">
        <v>5</v>
      </c>
      <c r="G5498" s="4">
        <v>-0.16993852614407071</v>
      </c>
      <c r="H5498" s="4">
        <v>-0.36972901124745222</v>
      </c>
      <c r="I5498" s="4">
        <v>-0.1948829699182881</v>
      </c>
    </row>
    <row r="5499" spans="1:9" x14ac:dyDescent="0.25">
      <c r="A5499" t="s">
        <v>5699</v>
      </c>
      <c r="B5499" s="3">
        <v>61.850898742675781</v>
      </c>
      <c r="C5499" s="3">
        <v>24.89999961853027</v>
      </c>
      <c r="D5499" s="4">
        <v>-3.2270642297993479E-4</v>
      </c>
      <c r="E5499" s="4">
        <v>2.3848681372701241E-2</v>
      </c>
      <c r="F5499" s="2">
        <v>5</v>
      </c>
      <c r="G5499" s="4">
        <v>-0.17778955386002501</v>
      </c>
      <c r="H5499" s="4">
        <v>-0.37175511493343433</v>
      </c>
      <c r="I5499" s="4">
        <v>-0.19747114327769369</v>
      </c>
    </row>
    <row r="5500" spans="1:9" x14ac:dyDescent="0.25">
      <c r="A5500" t="s">
        <v>5700</v>
      </c>
      <c r="B5500" s="3">
        <v>61.870864868164063</v>
      </c>
      <c r="C5500" s="3">
        <v>24.319999694824219</v>
      </c>
      <c r="D5500" s="4">
        <v>2.6941986817590191E-3</v>
      </c>
      <c r="E5500" s="4">
        <v>2.8865853535759989E-3</v>
      </c>
      <c r="F5500" s="2">
        <v>4</v>
      </c>
      <c r="G5500" s="4">
        <v>-0.18560137525720041</v>
      </c>
      <c r="H5500" s="4">
        <v>-0.3715523108276314</v>
      </c>
      <c r="I5500" s="4">
        <v>-0.1972120784591217</v>
      </c>
    </row>
    <row r="5501" spans="1:9" x14ac:dyDescent="0.25">
      <c r="A5501" t="s">
        <v>5701</v>
      </c>
      <c r="B5501" s="3">
        <v>61.704620361328118</v>
      </c>
      <c r="C5501" s="3">
        <v>24.25</v>
      </c>
      <c r="D5501" s="4">
        <v>1.5537657806887539E-2</v>
      </c>
      <c r="E5501" s="4">
        <v>-5.013711916251784E-2</v>
      </c>
      <c r="F5501" s="2">
        <v>4</v>
      </c>
      <c r="G5501" s="4">
        <v>-0.18420569792781991</v>
      </c>
      <c r="H5501" s="4">
        <v>-0.37324092430315442</v>
      </c>
      <c r="I5501" s="4">
        <v>-0.19936913707459089</v>
      </c>
    </row>
    <row r="5502" spans="1:9" x14ac:dyDescent="0.25">
      <c r="A5502" t="s">
        <v>5702</v>
      </c>
      <c r="B5502" s="3">
        <v>60.760543823242188</v>
      </c>
      <c r="C5502" s="3">
        <v>25.530000686645511</v>
      </c>
      <c r="D5502" s="4">
        <v>-1.445107664084988E-2</v>
      </c>
      <c r="E5502" s="4">
        <v>1.591729165289402E-2</v>
      </c>
      <c r="F5502" s="2">
        <v>5</v>
      </c>
      <c r="G5502" s="4">
        <v>-0.20323655392665821</v>
      </c>
      <c r="H5502" s="4">
        <v>-0.38283029597310247</v>
      </c>
      <c r="I5502" s="4">
        <v>-0.21161873538553189</v>
      </c>
    </row>
    <row r="5503" spans="1:9" x14ac:dyDescent="0.25">
      <c r="A5503" t="s">
        <v>5703</v>
      </c>
      <c r="B5503" s="3">
        <v>61.651473999023438</v>
      </c>
      <c r="C5503" s="3">
        <v>25.129999160766602</v>
      </c>
      <c r="D5503" s="4">
        <v>-2.4740077351395051E-3</v>
      </c>
      <c r="E5503" s="4">
        <v>8.8317669491013717E-3</v>
      </c>
      <c r="F5503" s="2">
        <v>5</v>
      </c>
      <c r="G5503" s="4">
        <v>-0.19342284009458399</v>
      </c>
      <c r="H5503" s="4">
        <v>-0.3737807536501252</v>
      </c>
      <c r="I5503" s="4">
        <v>-0.20005872267878369</v>
      </c>
    </row>
    <row r="5504" spans="1:9" x14ac:dyDescent="0.25">
      <c r="A5504" t="s">
        <v>5704</v>
      </c>
      <c r="B5504" s="3">
        <v>61.804378509521477</v>
      </c>
      <c r="C5504" s="3">
        <v>24.909999847412109</v>
      </c>
      <c r="D5504" s="4">
        <v>1.7625299964813879E-2</v>
      </c>
      <c r="E5504" s="4">
        <v>9.3192682087646084E-3</v>
      </c>
      <c r="F5504" s="2">
        <v>5</v>
      </c>
      <c r="G5504" s="4">
        <v>-0.19712824126519721</v>
      </c>
      <c r="H5504" s="4">
        <v>-0.37222763997551778</v>
      </c>
      <c r="I5504" s="4">
        <v>-0.19807475341573061</v>
      </c>
    </row>
    <row r="5505" spans="1:9" x14ac:dyDescent="0.25">
      <c r="A5505" t="s">
        <v>5705</v>
      </c>
      <c r="B5505" s="3">
        <v>60.733924865722663</v>
      </c>
      <c r="C5505" s="3">
        <v>24.680000305175781</v>
      </c>
      <c r="D5505" s="4">
        <v>3.0739826752903539E-3</v>
      </c>
      <c r="E5505" s="4">
        <v>-2.7963729875555839E-2</v>
      </c>
      <c r="F5505" s="2">
        <v>5</v>
      </c>
      <c r="G5505" s="4">
        <v>-0.20576685563066241</v>
      </c>
      <c r="H5505" s="4">
        <v>-0.38310067561587891</v>
      </c>
      <c r="I5505" s="4">
        <v>-0.2119641221459436</v>
      </c>
    </row>
    <row r="5506" spans="1:9" x14ac:dyDescent="0.25">
      <c r="A5506" t="s">
        <v>5706</v>
      </c>
      <c r="B5506" s="3">
        <v>60.547801971435547</v>
      </c>
      <c r="C5506" s="3">
        <v>25.389999389648441</v>
      </c>
      <c r="D5506" s="4">
        <v>3.2188613453493442E-2</v>
      </c>
      <c r="E5506" s="4">
        <v>-0.1128581885000209</v>
      </c>
      <c r="F5506" s="2">
        <v>5</v>
      </c>
      <c r="G5506" s="4">
        <v>-0.19922249286616639</v>
      </c>
      <c r="H5506" s="4">
        <v>-0.38499120200606352</v>
      </c>
      <c r="I5506" s="4">
        <v>-0.2143791071598804</v>
      </c>
    </row>
    <row r="5507" spans="1:9" x14ac:dyDescent="0.25">
      <c r="A5507" t="s">
        <v>5707</v>
      </c>
      <c r="B5507" s="3">
        <v>58.659629821777337</v>
      </c>
      <c r="C5507" s="3">
        <v>28.620000839233398</v>
      </c>
      <c r="D5507" s="4">
        <v>1.3617812244284271E-3</v>
      </c>
      <c r="E5507" s="4">
        <v>-3.3760971359441783E-2</v>
      </c>
      <c r="F5507" s="2">
        <v>5</v>
      </c>
      <c r="G5507" s="4">
        <v>-0.21584612679561299</v>
      </c>
      <c r="H5507" s="4">
        <v>-0.40417013908316418</v>
      </c>
      <c r="I5507" s="4">
        <v>-0.2388785512643937</v>
      </c>
    </row>
    <row r="5508" spans="1:9" x14ac:dyDescent="0.25">
      <c r="A5508" t="s">
        <v>5708</v>
      </c>
      <c r="B5508" s="3">
        <v>58.579856872558587</v>
      </c>
      <c r="C5508" s="3">
        <v>29.620000839233398</v>
      </c>
      <c r="D5508" s="4">
        <v>8.3547823702510016E-3</v>
      </c>
      <c r="E5508" s="4">
        <v>2.368920608466718E-3</v>
      </c>
      <c r="F5508" s="2">
        <v>5</v>
      </c>
      <c r="G5508" s="4">
        <v>-0.22838878209164071</v>
      </c>
      <c r="H5508" s="4">
        <v>-0.40498042556779329</v>
      </c>
      <c r="I5508" s="4">
        <v>-0.23991362262205071</v>
      </c>
    </row>
    <row r="5509" spans="1:9" x14ac:dyDescent="0.25">
      <c r="A5509" t="s">
        <v>5709</v>
      </c>
      <c r="B5509" s="3">
        <v>58.094490051269531</v>
      </c>
      <c r="C5509" s="3">
        <v>29.54999923706055</v>
      </c>
      <c r="D5509" s="4">
        <v>-2.2485791849487739E-2</v>
      </c>
      <c r="E5509" s="4">
        <v>7.96491900249503E-2</v>
      </c>
      <c r="F5509" s="2">
        <v>5</v>
      </c>
      <c r="G5509" s="4">
        <v>-0.2351777643765742</v>
      </c>
      <c r="H5509" s="4">
        <v>-0.40991049496136017</v>
      </c>
      <c r="I5509" s="4">
        <v>-0.24621136264035859</v>
      </c>
    </row>
    <row r="5510" spans="1:9" x14ac:dyDescent="0.25">
      <c r="A5510" t="s">
        <v>5710</v>
      </c>
      <c r="B5510" s="3">
        <v>59.430839538574219</v>
      </c>
      <c r="C5510" s="3">
        <v>27.370000839233398</v>
      </c>
      <c r="D5510" s="4">
        <v>4.4732782309697677E-4</v>
      </c>
      <c r="E5510" s="4">
        <v>3.3220123658690648E-2</v>
      </c>
      <c r="F5510" s="2">
        <v>5</v>
      </c>
      <c r="G5510" s="4">
        <v>-0.21283672149118149</v>
      </c>
      <c r="H5510" s="4">
        <v>-0.39633664644618549</v>
      </c>
      <c r="I5510" s="4">
        <v>-0.22887193753855159</v>
      </c>
    </row>
    <row r="5511" spans="1:9" x14ac:dyDescent="0.25">
      <c r="A5511" t="s">
        <v>5711</v>
      </c>
      <c r="B5511" s="3">
        <v>59.404266357421882</v>
      </c>
      <c r="C5511" s="3">
        <v>26.489999771118161</v>
      </c>
      <c r="D5511" s="4">
        <v>-7.4426162489313894E-3</v>
      </c>
      <c r="E5511" s="4">
        <v>1.106866411198437E-2</v>
      </c>
      <c r="F5511" s="2">
        <v>5</v>
      </c>
      <c r="G5511" s="4">
        <v>-0.20886837161575661</v>
      </c>
      <c r="H5511" s="4">
        <v>-0.39660656111967091</v>
      </c>
      <c r="I5511" s="4">
        <v>-0.22921673034064791</v>
      </c>
    </row>
    <row r="5512" spans="1:9" x14ac:dyDescent="0.25">
      <c r="A5512" t="s">
        <v>5712</v>
      </c>
      <c r="B5512" s="3">
        <v>59.849704742431641</v>
      </c>
      <c r="C5512" s="3">
        <v>26.20000076293945</v>
      </c>
      <c r="D5512" s="4">
        <v>3.3352439841594078E-4</v>
      </c>
      <c r="E5512" s="4">
        <v>-1.909391010910522E-2</v>
      </c>
      <c r="F5512" s="2">
        <v>5</v>
      </c>
      <c r="G5512" s="4">
        <v>-0.2044613471204976</v>
      </c>
      <c r="H5512" s="4">
        <v>-0.39208206119026873</v>
      </c>
      <c r="I5512" s="4">
        <v>-0.2234370704629578</v>
      </c>
    </row>
    <row r="5513" spans="1:9" x14ac:dyDescent="0.25">
      <c r="A5513" t="s">
        <v>5713</v>
      </c>
      <c r="B5513" s="3">
        <v>59.829750061035163</v>
      </c>
      <c r="C5513" s="3">
        <v>26.70999908447266</v>
      </c>
      <c r="D5513" s="4">
        <v>1.426882090225368E-2</v>
      </c>
      <c r="E5513" s="4">
        <v>-0.11585568043922689</v>
      </c>
      <c r="F5513" s="2">
        <v>5</v>
      </c>
      <c r="G5513" s="4">
        <v>-0.1999031763068648</v>
      </c>
      <c r="H5513" s="4">
        <v>-0.39228474905374883</v>
      </c>
      <c r="I5513" s="4">
        <v>-0.22369598679195091</v>
      </c>
    </row>
    <row r="5514" spans="1:9" x14ac:dyDescent="0.25">
      <c r="A5514" t="s">
        <v>5714</v>
      </c>
      <c r="B5514" s="3">
        <v>58.988059997558587</v>
      </c>
      <c r="C5514" s="3">
        <v>30.20999908447266</v>
      </c>
      <c r="D5514" s="4">
        <v>-7.1272871472353172E-3</v>
      </c>
      <c r="E5514" s="4">
        <v>6.7868437851180685E-2</v>
      </c>
      <c r="F5514" s="2">
        <v>5</v>
      </c>
      <c r="G5514" s="4">
        <v>-0.21892574449318561</v>
      </c>
      <c r="H5514" s="4">
        <v>-0.40083413940926271</v>
      </c>
      <c r="I5514" s="4">
        <v>-0.23461709833742159</v>
      </c>
    </row>
    <row r="5515" spans="1:9" x14ac:dyDescent="0.25">
      <c r="A5515" t="s">
        <v>5715</v>
      </c>
      <c r="B5515" s="3">
        <v>59.411502838134773</v>
      </c>
      <c r="C5515" s="3">
        <v>28.29000091552734</v>
      </c>
      <c r="D5515" s="4">
        <v>-1.1556593295702239E-2</v>
      </c>
      <c r="E5515" s="4">
        <v>6.1140325485540492E-2</v>
      </c>
      <c r="F5515" s="2">
        <v>5</v>
      </c>
      <c r="G5515" s="4">
        <v>-0.20777683865786509</v>
      </c>
      <c r="H5515" s="4">
        <v>-0.3965330572242356</v>
      </c>
      <c r="I5515" s="4">
        <v>-0.22912283543028669</v>
      </c>
    </row>
    <row r="5516" spans="1:9" x14ac:dyDescent="0.25">
      <c r="A5516" t="s">
        <v>5716</v>
      </c>
      <c r="B5516" s="3">
        <v>60.106124877929688</v>
      </c>
      <c r="C5516" s="3">
        <v>26.659999847412109</v>
      </c>
      <c r="D5516" s="4">
        <v>-8.7300425926627456E-3</v>
      </c>
      <c r="E5516" s="4">
        <v>1.6006100608134451E-2</v>
      </c>
      <c r="F5516" s="2">
        <v>5</v>
      </c>
      <c r="G5516" s="4">
        <v>-0.19374611685673329</v>
      </c>
      <c r="H5516" s="4">
        <v>-0.38947749695871342</v>
      </c>
      <c r="I5516" s="4">
        <v>-0.22010996346265421</v>
      </c>
    </row>
    <row r="5517" spans="1:9" x14ac:dyDescent="0.25">
      <c r="A5517" t="s">
        <v>5717</v>
      </c>
      <c r="B5517" s="3">
        <v>60.635475158691413</v>
      </c>
      <c r="C5517" s="3">
        <v>26.239999771118161</v>
      </c>
      <c r="D5517" s="4">
        <v>2.5856972078564411E-2</v>
      </c>
      <c r="E5517" s="4">
        <v>-6.8843169377159286E-2</v>
      </c>
      <c r="F5517" s="2">
        <v>5</v>
      </c>
      <c r="G5517" s="4">
        <v>-0.17823390475465711</v>
      </c>
      <c r="H5517" s="4">
        <v>-0.3841006695712782</v>
      </c>
      <c r="I5517" s="4">
        <v>-0.21324152849628861</v>
      </c>
    </row>
    <row r="5518" spans="1:9" x14ac:dyDescent="0.25">
      <c r="A5518" t="s">
        <v>5718</v>
      </c>
      <c r="B5518" s="3">
        <v>59.107143402099609</v>
      </c>
      <c r="C5518" s="3">
        <v>28.180000305175781</v>
      </c>
      <c r="D5518" s="4">
        <v>-1.5754575752761509E-2</v>
      </c>
      <c r="E5518" s="4">
        <v>3.2612655177378443E-2</v>
      </c>
      <c r="F5518" s="2">
        <v>5</v>
      </c>
      <c r="G5518" s="4">
        <v>-0.19129758502799191</v>
      </c>
      <c r="H5518" s="4">
        <v>-0.39962456054589879</v>
      </c>
      <c r="I5518" s="4">
        <v>-0.23307196527640489</v>
      </c>
    </row>
    <row r="5519" spans="1:9" x14ac:dyDescent="0.25">
      <c r="A5519" t="s">
        <v>5719</v>
      </c>
      <c r="B5519" s="3">
        <v>60.053256988525391</v>
      </c>
      <c r="C5519" s="3">
        <v>27.29000091552734</v>
      </c>
      <c r="D5519" s="4">
        <v>-1.100078358352574E-4</v>
      </c>
      <c r="E5519" s="4">
        <v>-1.693081086020665E-2</v>
      </c>
      <c r="F5519" s="2">
        <v>5</v>
      </c>
      <c r="G5519" s="4">
        <v>-0.1943141178803133</v>
      </c>
      <c r="H5519" s="4">
        <v>-0.39001449774249658</v>
      </c>
      <c r="I5519" s="4">
        <v>-0.2207959358204282</v>
      </c>
    </row>
    <row r="5520" spans="1:9" x14ac:dyDescent="0.25">
      <c r="A5520" t="s">
        <v>5720</v>
      </c>
      <c r="B5520" s="3">
        <v>60.059864044189453</v>
      </c>
      <c r="C5520" s="3">
        <v>27.760000228881839</v>
      </c>
      <c r="D5520" s="4">
        <v>8.8230129912325594E-4</v>
      </c>
      <c r="E5520" s="4">
        <v>-3.4770514326900592E-2</v>
      </c>
      <c r="F5520" s="2">
        <v>5</v>
      </c>
      <c r="G5520" s="4">
        <v>-0.19330778315481509</v>
      </c>
      <c r="H5520" s="4">
        <v>-0.38994738717481398</v>
      </c>
      <c r="I5520" s="4">
        <v>-0.22071020783690379</v>
      </c>
    </row>
    <row r="5521" spans="1:9" x14ac:dyDescent="0.25">
      <c r="A5521" t="s">
        <v>5721</v>
      </c>
      <c r="B5521" s="3">
        <v>60.006919860839837</v>
      </c>
      <c r="C5521" s="3">
        <v>28.760000228881839</v>
      </c>
      <c r="D5521" s="4">
        <v>1.340810389987235E-2</v>
      </c>
      <c r="E5521" s="4">
        <v>-6.5627043947406039E-2</v>
      </c>
      <c r="F5521" s="2">
        <v>5</v>
      </c>
      <c r="G5521" s="4">
        <v>-0.1956393970895566</v>
      </c>
      <c r="H5521" s="4">
        <v>-0.39048516290741581</v>
      </c>
      <c r="I5521" s="4">
        <v>-0.22139717012520341</v>
      </c>
    </row>
    <row r="5522" spans="1:9" x14ac:dyDescent="0.25">
      <c r="A5522" t="s">
        <v>5722</v>
      </c>
      <c r="B5522" s="3">
        <v>59.212985992431641</v>
      </c>
      <c r="C5522" s="3">
        <v>30.780000686645511</v>
      </c>
      <c r="D5522" s="4">
        <v>-2.7491667724967032E-2</v>
      </c>
      <c r="E5522" s="4">
        <v>6.5789528431152267E-2</v>
      </c>
      <c r="F5522" s="2">
        <v>5</v>
      </c>
      <c r="G5522" s="4">
        <v>-0.2211264153978669</v>
      </c>
      <c r="H5522" s="4">
        <v>-0.39854947404998642</v>
      </c>
      <c r="I5522" s="4">
        <v>-0.23169863465812099</v>
      </c>
    </row>
    <row r="5523" spans="1:9" x14ac:dyDescent="0.25">
      <c r="A5523" t="s">
        <v>5723</v>
      </c>
      <c r="B5523" s="3">
        <v>60.886867523193359</v>
      </c>
      <c r="C5523" s="3">
        <v>28.879999160766602</v>
      </c>
      <c r="D5523" s="4">
        <v>6.5628180759862431E-3</v>
      </c>
      <c r="E5523" s="4">
        <v>-4.0531601503041359E-2</v>
      </c>
      <c r="F5523" s="2">
        <v>5</v>
      </c>
      <c r="G5523" s="4">
        <v>-0.20443274128234989</v>
      </c>
      <c r="H5523" s="4">
        <v>-0.38154717446686243</v>
      </c>
      <c r="I5523" s="4">
        <v>-0.20997965791762771</v>
      </c>
    </row>
    <row r="5524" spans="1:9" x14ac:dyDescent="0.25">
      <c r="A5524" t="s">
        <v>5724</v>
      </c>
      <c r="B5524" s="3">
        <v>60.489883422851563</v>
      </c>
      <c r="C5524" s="3">
        <v>30.10000038146973</v>
      </c>
      <c r="D5524" s="4">
        <v>-1.1032462735018461E-2</v>
      </c>
      <c r="E5524" s="4">
        <v>4.0802223446155583E-2</v>
      </c>
      <c r="F5524" s="2">
        <v>5</v>
      </c>
      <c r="G5524" s="4">
        <v>-0.21002377741217579</v>
      </c>
      <c r="H5524" s="4">
        <v>-0.3855795044016318</v>
      </c>
      <c r="I5524" s="4">
        <v>-0.21513061291845481</v>
      </c>
    </row>
    <row r="5525" spans="1:9" x14ac:dyDescent="0.25">
      <c r="A5525" t="s">
        <v>5725</v>
      </c>
      <c r="B5525" s="3">
        <v>61.164680480957031</v>
      </c>
      <c r="C5525" s="3">
        <v>28.920000076293949</v>
      </c>
      <c r="D5525" s="4">
        <v>-4.5234277273491497E-3</v>
      </c>
      <c r="E5525" s="4">
        <v>2.0825984969177199E-2</v>
      </c>
      <c r="F5525" s="2">
        <v>5</v>
      </c>
      <c r="G5525" s="4">
        <v>-0.1865919077178414</v>
      </c>
      <c r="H5525" s="4">
        <v>-0.37872531458659808</v>
      </c>
      <c r="I5525" s="4">
        <v>-0.20637497439792171</v>
      </c>
    </row>
    <row r="5526" spans="1:9" x14ac:dyDescent="0.25">
      <c r="A5526" t="s">
        <v>5726</v>
      </c>
      <c r="B5526" s="3">
        <v>61.442611694335938</v>
      </c>
      <c r="C5526" s="3">
        <v>28.329999923706051</v>
      </c>
      <c r="D5526" s="4">
        <v>-1.338575572611389E-2</v>
      </c>
      <c r="E5526" s="4">
        <v>3.1682478814259778E-2</v>
      </c>
      <c r="F5526" s="2">
        <v>5</v>
      </c>
      <c r="G5526" s="4">
        <v>-0.1690579936914324</v>
      </c>
      <c r="H5526" s="4">
        <v>-0.3759022535356652</v>
      </c>
      <c r="I5526" s="4">
        <v>-0.20276875648590109</v>
      </c>
    </row>
    <row r="5527" spans="1:9" x14ac:dyDescent="0.25">
      <c r="A5527" t="s">
        <v>5727</v>
      </c>
      <c r="B5527" s="3">
        <v>62.276226043701172</v>
      </c>
      <c r="C5527" s="3">
        <v>27.45999908447266</v>
      </c>
      <c r="D5527" s="4">
        <v>1.5970616666671771E-3</v>
      </c>
      <c r="E5527" s="4">
        <v>-1.4545787464488309E-3</v>
      </c>
      <c r="F5527" s="2">
        <v>5</v>
      </c>
      <c r="G5527" s="4">
        <v>-0.16280570418757689</v>
      </c>
      <c r="H5527" s="4">
        <v>-0.36743489151259001</v>
      </c>
      <c r="I5527" s="4">
        <v>-0.19195242908657431</v>
      </c>
    </row>
    <row r="5528" spans="1:9" x14ac:dyDescent="0.25">
      <c r="A5528" t="s">
        <v>5728</v>
      </c>
      <c r="B5528" s="3">
        <v>62.176925659179688</v>
      </c>
      <c r="C5528" s="3">
        <v>27.5</v>
      </c>
      <c r="D5528" s="4">
        <v>-3.182551260149991E-3</v>
      </c>
      <c r="E5528" s="4">
        <v>9.1743119266054496E-3</v>
      </c>
      <c r="F5528" s="2">
        <v>5</v>
      </c>
      <c r="G5528" s="4">
        <v>-0.17010748939016301</v>
      </c>
      <c r="H5528" s="4">
        <v>-0.36844352614731563</v>
      </c>
      <c r="I5528" s="4">
        <v>-0.19324087316228061</v>
      </c>
    </row>
    <row r="5529" spans="1:9" x14ac:dyDescent="0.25">
      <c r="A5529" t="s">
        <v>5729</v>
      </c>
      <c r="B5529" s="3">
        <v>62.375438690185547</v>
      </c>
      <c r="C5529" s="3">
        <v>27.25</v>
      </c>
      <c r="D5529" s="4">
        <v>2.813526026687696E-2</v>
      </c>
      <c r="E5529" s="4">
        <v>4.9287667327249318E-2</v>
      </c>
      <c r="F5529" s="2">
        <v>5</v>
      </c>
      <c r="G5529" s="4">
        <v>-0.15621872848147991</v>
      </c>
      <c r="H5529" s="4">
        <v>-0.36642714806900578</v>
      </c>
      <c r="I5529" s="4">
        <v>-0.1906651234309725</v>
      </c>
    </row>
    <row r="5530" spans="1:9" x14ac:dyDescent="0.25">
      <c r="A5530" t="s">
        <v>5730</v>
      </c>
      <c r="B5530" s="3">
        <v>60.668514251708977</v>
      </c>
      <c r="C5530" s="3">
        <v>25.969999313354489</v>
      </c>
      <c r="D5530" s="4">
        <v>-1.9041487425921041E-2</v>
      </c>
      <c r="E5530" s="4">
        <v>7.8936420549221342E-2</v>
      </c>
      <c r="F5530" s="2">
        <v>5</v>
      </c>
      <c r="G5530" s="4">
        <v>-0.19416892151329909</v>
      </c>
      <c r="H5530" s="4">
        <v>-0.38376507798542447</v>
      </c>
      <c r="I5530" s="4">
        <v>-0.2128128390821403</v>
      </c>
    </row>
    <row r="5531" spans="1:9" x14ac:dyDescent="0.25">
      <c r="A5531" t="s">
        <v>5731</v>
      </c>
      <c r="B5531" s="3">
        <v>61.846157073974609</v>
      </c>
      <c r="C5531" s="3">
        <v>24.069999694824219</v>
      </c>
      <c r="D5531" s="4">
        <v>6.4207345720301845E-4</v>
      </c>
      <c r="E5531" s="4">
        <v>3.9291876226579259E-2</v>
      </c>
      <c r="F5531" s="2">
        <v>4</v>
      </c>
      <c r="G5531" s="4">
        <v>-0.1820696948544539</v>
      </c>
      <c r="H5531" s="4">
        <v>-0.37180327800250429</v>
      </c>
      <c r="I5531" s="4">
        <v>-0.197532667459865</v>
      </c>
    </row>
    <row r="5532" spans="1:9" x14ac:dyDescent="0.25">
      <c r="A5532" t="s">
        <v>5732</v>
      </c>
      <c r="B5532" s="3">
        <v>61.806472778320313</v>
      </c>
      <c r="C5532" s="3">
        <v>23.159999847412109</v>
      </c>
      <c r="D5532" s="4">
        <v>-7.1206762136029056E-3</v>
      </c>
      <c r="E5532" s="4">
        <v>-2.729943860183737E-2</v>
      </c>
      <c r="F5532" s="2">
        <v>4</v>
      </c>
      <c r="G5532" s="4">
        <v>-0.18082835947822001</v>
      </c>
      <c r="H5532" s="4">
        <v>-0.3722063676304499</v>
      </c>
      <c r="I5532" s="4">
        <v>-0.19804757982280041</v>
      </c>
    </row>
    <row r="5533" spans="1:9" x14ac:dyDescent="0.25">
      <c r="A5533" t="s">
        <v>5733</v>
      </c>
      <c r="B5533" s="3">
        <v>62.249732971191413</v>
      </c>
      <c r="C5533" s="3">
        <v>23.809999465942379</v>
      </c>
      <c r="D5533" s="4">
        <v>1.86202379810958E-2</v>
      </c>
      <c r="E5533" s="4">
        <v>-5.9636660627231497E-2</v>
      </c>
      <c r="F5533" s="2">
        <v>4</v>
      </c>
      <c r="G5533" s="4">
        <v>-0.16308812308246509</v>
      </c>
      <c r="H5533" s="4">
        <v>-0.367703992489816</v>
      </c>
      <c r="I5533" s="4">
        <v>-0.19229618246161859</v>
      </c>
    </row>
    <row r="5534" spans="1:9" x14ac:dyDescent="0.25">
      <c r="A5534" t="s">
        <v>5734</v>
      </c>
      <c r="B5534" s="3">
        <v>61.11181640625</v>
      </c>
      <c r="C5534" s="3">
        <v>25.319999694824219</v>
      </c>
      <c r="D5534" s="4">
        <v>2.2244533082397929E-2</v>
      </c>
      <c r="E5534" s="4">
        <v>-7.6249549953398388E-2</v>
      </c>
      <c r="F5534" s="2">
        <v>5</v>
      </c>
      <c r="G5534" s="4">
        <v>-0.18382611871193241</v>
      </c>
      <c r="H5534" s="4">
        <v>-0.37926227662294038</v>
      </c>
      <c r="I5534" s="4">
        <v>-0.2070608972591694</v>
      </c>
    </row>
    <row r="5535" spans="1:9" x14ac:dyDescent="0.25">
      <c r="A5535" t="s">
        <v>5735</v>
      </c>
      <c r="B5535" s="3">
        <v>59.781993865966797</v>
      </c>
      <c r="C5535" s="3">
        <v>27.409999847412109</v>
      </c>
      <c r="D5535" s="4">
        <v>-1.326000734500399E-3</v>
      </c>
      <c r="E5535" s="4">
        <v>-9.0383225372067111E-3</v>
      </c>
      <c r="F5535" s="2">
        <v>5</v>
      </c>
      <c r="G5535" s="4">
        <v>-0.20827623731063841</v>
      </c>
      <c r="H5535" s="4">
        <v>-0.39276982826669221</v>
      </c>
      <c r="I5535" s="4">
        <v>-0.22431563380450389</v>
      </c>
    </row>
    <row r="5536" spans="1:9" x14ac:dyDescent="0.25">
      <c r="A5536" t="s">
        <v>5736</v>
      </c>
      <c r="B5536" s="3">
        <v>59.861370086669922</v>
      </c>
      <c r="C5536" s="3">
        <v>27.659999847412109</v>
      </c>
      <c r="D5536" s="4">
        <v>-1.0066008641002711E-2</v>
      </c>
      <c r="E5536" s="4">
        <v>3.7898695810095313E-2</v>
      </c>
      <c r="F5536" s="2">
        <v>5</v>
      </c>
      <c r="G5536" s="4">
        <v>-0.19745022951401861</v>
      </c>
      <c r="H5536" s="4">
        <v>-0.39196357151591921</v>
      </c>
      <c r="I5536" s="4">
        <v>-0.22328571008558051</v>
      </c>
    </row>
    <row r="5537" spans="1:9" x14ac:dyDescent="0.25">
      <c r="A5537" t="s">
        <v>5737</v>
      </c>
      <c r="B5537" s="3">
        <v>60.470062255859382</v>
      </c>
      <c r="C5537" s="3">
        <v>26.64999961853027</v>
      </c>
      <c r="D5537" s="4">
        <v>7.3850754862125889E-3</v>
      </c>
      <c r="E5537" s="4">
        <v>-7.0456939392683382E-2</v>
      </c>
      <c r="F5537" s="2">
        <v>5</v>
      </c>
      <c r="G5537" s="4">
        <v>-0.19288946421494141</v>
      </c>
      <c r="H5537" s="4">
        <v>-0.3857808361046795</v>
      </c>
      <c r="I5537" s="4">
        <v>-0.21538779686902801</v>
      </c>
    </row>
    <row r="5538" spans="1:9" x14ac:dyDescent="0.25">
      <c r="A5538" t="s">
        <v>5738</v>
      </c>
      <c r="B5538" s="3">
        <v>60.026760101318359</v>
      </c>
      <c r="C5538" s="3">
        <v>28.670000076293949</v>
      </c>
      <c r="D5538" s="4">
        <v>1.8865746278866839E-2</v>
      </c>
      <c r="E5538" s="4">
        <v>-8.2266316058050015E-2</v>
      </c>
      <c r="F5538" s="2">
        <v>5</v>
      </c>
      <c r="G5538" s="4">
        <v>-0.19733884652982231</v>
      </c>
      <c r="H5538" s="4">
        <v>-0.39028363746716338</v>
      </c>
      <c r="I5538" s="4">
        <v>-0.2211397386919989</v>
      </c>
    </row>
    <row r="5539" spans="1:9" x14ac:dyDescent="0.25">
      <c r="A5539" t="s">
        <v>5739</v>
      </c>
      <c r="B5539" s="3">
        <v>58.915279388427727</v>
      </c>
      <c r="C5539" s="3">
        <v>31.239999771118161</v>
      </c>
      <c r="D5539" s="4">
        <v>1.011622576372329E-3</v>
      </c>
      <c r="E5539" s="4">
        <v>2.158272887700274E-2</v>
      </c>
      <c r="F5539" s="2">
        <v>5</v>
      </c>
      <c r="G5539" s="4">
        <v>-0.21144457361000549</v>
      </c>
      <c r="H5539" s="4">
        <v>-0.40157340183467582</v>
      </c>
      <c r="I5539" s="4">
        <v>-0.2355614425623995</v>
      </c>
    </row>
    <row r="5540" spans="1:9" x14ac:dyDescent="0.25">
      <c r="A5540" t="s">
        <v>5740</v>
      </c>
      <c r="B5540" s="3">
        <v>58.855739593505859</v>
      </c>
      <c r="C5540" s="3">
        <v>30.579999923706051</v>
      </c>
      <c r="D5540" s="4">
        <v>7.9311307858518365E-3</v>
      </c>
      <c r="E5540" s="4">
        <v>-2.3003173511326521E-2</v>
      </c>
      <c r="F5540" s="2">
        <v>5</v>
      </c>
      <c r="G5540" s="4">
        <v>-0.1945215361512771</v>
      </c>
      <c r="H5540" s="4">
        <v>-0.40217817189263738</v>
      </c>
      <c r="I5540" s="4">
        <v>-0.2363339843446447</v>
      </c>
    </row>
    <row r="5541" spans="1:9" x14ac:dyDescent="0.25">
      <c r="A5541" t="s">
        <v>5741</v>
      </c>
      <c r="B5541" s="3">
        <v>58.392620086669922</v>
      </c>
      <c r="C5541" s="3">
        <v>31.29999923706055</v>
      </c>
      <c r="D5541" s="4">
        <v>-1.550467068943084E-2</v>
      </c>
      <c r="E5541" s="4">
        <v>6.4263835411571657E-2</v>
      </c>
      <c r="F5541" s="2">
        <v>5</v>
      </c>
      <c r="G5541" s="4">
        <v>-0.2057512497246097</v>
      </c>
      <c r="H5541" s="4">
        <v>-0.40688226621072809</v>
      </c>
      <c r="I5541" s="4">
        <v>-0.24234306062166261</v>
      </c>
    </row>
    <row r="5542" spans="1:9" x14ac:dyDescent="0.25">
      <c r="A5542" t="s">
        <v>5742</v>
      </c>
      <c r="B5542" s="3">
        <v>59.312236785888672</v>
      </c>
      <c r="C5542" s="3">
        <v>29.409999847412109</v>
      </c>
      <c r="D5542" s="4">
        <v>-1.2230333241576409E-2</v>
      </c>
      <c r="E5542" s="4">
        <v>-6.3971999490807119E-2</v>
      </c>
      <c r="F5542" s="2">
        <v>5</v>
      </c>
      <c r="G5542" s="4">
        <v>-0.19238344412621139</v>
      </c>
      <c r="H5542" s="4">
        <v>-0.39754134313199291</v>
      </c>
      <c r="I5542" s="4">
        <v>-0.23041083403725651</v>
      </c>
    </row>
    <row r="5543" spans="1:9" x14ac:dyDescent="0.25">
      <c r="A5543" t="s">
        <v>5743</v>
      </c>
      <c r="B5543" s="3">
        <v>60.046627044677727</v>
      </c>
      <c r="C5543" s="3">
        <v>31.420000076293949</v>
      </c>
      <c r="D5543" s="4">
        <v>-2.4505507492397108E-2</v>
      </c>
      <c r="E5543" s="4">
        <v>2.2453646089686918E-2</v>
      </c>
      <c r="F5543" s="2">
        <v>5</v>
      </c>
      <c r="G5543" s="4">
        <v>-0.17983420845887421</v>
      </c>
      <c r="H5543" s="4">
        <v>-0.39008184079482472</v>
      </c>
      <c r="I5543" s="4">
        <v>-0.22088196078311029</v>
      </c>
    </row>
    <row r="5544" spans="1:9" x14ac:dyDescent="0.25">
      <c r="A5544" t="s">
        <v>5744</v>
      </c>
      <c r="B5544" s="3">
        <v>61.555065155029297</v>
      </c>
      <c r="C5544" s="3">
        <v>30.729999542236332</v>
      </c>
      <c r="D5544" s="4">
        <v>1.2955883917700641E-2</v>
      </c>
      <c r="E5544" s="4">
        <v>-1.6010246792472319E-2</v>
      </c>
      <c r="F5544" s="2">
        <v>5</v>
      </c>
      <c r="G5544" s="4">
        <v>-0.1603527225082397</v>
      </c>
      <c r="H5544" s="4">
        <v>-0.37476001772462941</v>
      </c>
      <c r="I5544" s="4">
        <v>-0.20130964838756649</v>
      </c>
    </row>
    <row r="5545" spans="1:9" x14ac:dyDescent="0.25">
      <c r="A5545" t="s">
        <v>5745</v>
      </c>
      <c r="B5545" s="3">
        <v>60.767765045166023</v>
      </c>
      <c r="C5545" s="3">
        <v>31.229999542236332</v>
      </c>
      <c r="D5545" s="4">
        <v>7.9010932470351403E-3</v>
      </c>
      <c r="E5545" s="4">
        <v>1.330304514834113E-2</v>
      </c>
      <c r="F5545" s="2">
        <v>5</v>
      </c>
      <c r="G5545" s="4">
        <v>-0.15821067602374181</v>
      </c>
      <c r="H5545" s="4">
        <v>-0.38275694706743091</v>
      </c>
      <c r="I5545" s="4">
        <v>-0.21152503846127579</v>
      </c>
    </row>
    <row r="5546" spans="1:9" x14ac:dyDescent="0.25">
      <c r="A5546" t="s">
        <v>5746</v>
      </c>
      <c r="B5546" s="3">
        <v>60.291397094726563</v>
      </c>
      <c r="C5546" s="3">
        <v>30.819999694824219</v>
      </c>
      <c r="D5546" s="4">
        <v>9.5265153378136791E-3</v>
      </c>
      <c r="E5546" s="4">
        <v>5.1877150079958863E-2</v>
      </c>
      <c r="F5546" s="2">
        <v>5</v>
      </c>
      <c r="G5546" s="4">
        <v>-0.15387770655599339</v>
      </c>
      <c r="H5546" s="4">
        <v>-0.38759561124785508</v>
      </c>
      <c r="I5546" s="4">
        <v>-0.21770601617407889</v>
      </c>
    </row>
    <row r="5547" spans="1:9" x14ac:dyDescent="0.25">
      <c r="A5547" t="s">
        <v>5747</v>
      </c>
      <c r="B5547" s="3">
        <v>59.722450256347663</v>
      </c>
      <c r="C5547" s="3">
        <v>29.29999923706055</v>
      </c>
      <c r="D5547" s="4">
        <v>1.9769849185480751E-2</v>
      </c>
      <c r="E5547" s="4">
        <v>-5.9087995782027607E-2</v>
      </c>
      <c r="F5547" s="2">
        <v>5</v>
      </c>
      <c r="G5547" s="4">
        <v>-0.15614615469031259</v>
      </c>
      <c r="H5547" s="4">
        <v>-0.39337463707209452</v>
      </c>
      <c r="I5547" s="4">
        <v>-0.22508822508327539</v>
      </c>
    </row>
    <row r="5548" spans="1:9" x14ac:dyDescent="0.25">
      <c r="A5548" t="s">
        <v>5748</v>
      </c>
      <c r="B5548" s="3">
        <v>58.56463623046875</v>
      </c>
      <c r="C5548" s="3">
        <v>31.139999389648441</v>
      </c>
      <c r="D5548" s="4">
        <v>-1.017563029837021E-2</v>
      </c>
      <c r="E5548" s="4">
        <v>-2.8818493085845942E-3</v>
      </c>
      <c r="F5548" s="2">
        <v>5</v>
      </c>
      <c r="G5548" s="4">
        <v>-0.15131007010147879</v>
      </c>
      <c r="H5548" s="4">
        <v>-0.40513502785708522</v>
      </c>
      <c r="I5548" s="4">
        <v>-0.24011111376192509</v>
      </c>
    </row>
    <row r="5549" spans="1:9" x14ac:dyDescent="0.25">
      <c r="A5549" t="s">
        <v>5749</v>
      </c>
      <c r="B5549" s="3">
        <v>59.166694641113281</v>
      </c>
      <c r="C5549" s="3">
        <v>31.229999542236332</v>
      </c>
      <c r="D5549" s="4">
        <v>9.7098894345695186E-3</v>
      </c>
      <c r="E5549" s="4">
        <v>-3.2228103525704599E-2</v>
      </c>
      <c r="F5549" s="2">
        <v>5</v>
      </c>
      <c r="G5549" s="4">
        <v>-0.14549253778049229</v>
      </c>
      <c r="H5549" s="4">
        <v>-0.39901967424561452</v>
      </c>
      <c r="I5549" s="4">
        <v>-0.23229927500458089</v>
      </c>
    </row>
    <row r="5550" spans="1:9" x14ac:dyDescent="0.25">
      <c r="A5550" t="s">
        <v>5750</v>
      </c>
      <c r="B5550" s="3">
        <v>58.59771728515625</v>
      </c>
      <c r="C5550" s="3">
        <v>32.270000457763672</v>
      </c>
      <c r="D5550" s="4">
        <v>-1.160589526871814E-2</v>
      </c>
      <c r="E5550" s="4">
        <v>3.8622490335568083E-2</v>
      </c>
      <c r="F5550" s="2">
        <v>5</v>
      </c>
      <c r="G5550" s="4">
        <v>-0.16387068567977281</v>
      </c>
      <c r="H5550" s="4">
        <v>-0.40479901004938118</v>
      </c>
      <c r="I5550" s="4">
        <v>-0.2396818798859878</v>
      </c>
    </row>
    <row r="5551" spans="1:9" x14ac:dyDescent="0.25">
      <c r="A5551" t="s">
        <v>5751</v>
      </c>
      <c r="B5551" s="3">
        <v>59.285781860351563</v>
      </c>
      <c r="C5551" s="3">
        <v>31.069999694824219</v>
      </c>
      <c r="D5551" s="4">
        <v>-6.5408927892928181E-3</v>
      </c>
      <c r="E5551" s="4">
        <v>3.5666656494140581E-2</v>
      </c>
      <c r="F5551" s="2">
        <v>5</v>
      </c>
      <c r="G5551" s="4">
        <v>-0.17605989680584161</v>
      </c>
      <c r="H5551" s="4">
        <v>-0.39781005663480951</v>
      </c>
      <c r="I5551" s="4">
        <v>-0.2307540924470379</v>
      </c>
    </row>
    <row r="5552" spans="1:9" x14ac:dyDescent="0.25">
      <c r="A5552" t="s">
        <v>5752</v>
      </c>
      <c r="B5552" s="3">
        <v>59.676116943359382</v>
      </c>
      <c r="C5552" s="3">
        <v>30</v>
      </c>
      <c r="D5552" s="4">
        <v>2.0824212657115648E-2</v>
      </c>
      <c r="E5552" s="4">
        <v>-0.11842488756563339</v>
      </c>
      <c r="F5552" s="2">
        <v>5</v>
      </c>
      <c r="G5552" s="4">
        <v>-0.17251037738374089</v>
      </c>
      <c r="H5552" s="4">
        <v>-0.39384526348957283</v>
      </c>
      <c r="I5552" s="4">
        <v>-0.22568940989152439</v>
      </c>
    </row>
    <row r="5553" spans="1:9" x14ac:dyDescent="0.25">
      <c r="A5553" t="s">
        <v>5753</v>
      </c>
      <c r="B5553" s="3">
        <v>58.458759307861328</v>
      </c>
      <c r="C5553" s="3">
        <v>34.029998779296882</v>
      </c>
      <c r="D5553" s="4">
        <v>-2.0399410984690669E-2</v>
      </c>
      <c r="E5553" s="4">
        <v>2.499993967722847E-2</v>
      </c>
      <c r="F5553" s="2">
        <v>5</v>
      </c>
      <c r="G5553" s="4">
        <v>-0.17483801378467231</v>
      </c>
      <c r="H5553" s="4">
        <v>-0.40621046307996589</v>
      </c>
      <c r="I5553" s="4">
        <v>-0.24148488984894559</v>
      </c>
    </row>
    <row r="5554" spans="1:9" x14ac:dyDescent="0.25">
      <c r="A5554" t="s">
        <v>5754</v>
      </c>
      <c r="B5554" s="3">
        <v>59.676116943359382</v>
      </c>
      <c r="C5554" s="3">
        <v>33.200000762939453</v>
      </c>
      <c r="D5554" s="4">
        <v>7.5956760250852629E-3</v>
      </c>
      <c r="E5554" s="4">
        <v>-2.6107344842029149E-2</v>
      </c>
      <c r="F5554" s="2">
        <v>5</v>
      </c>
      <c r="G5554" s="4">
        <v>-0.15989763509663649</v>
      </c>
      <c r="H5554" s="4">
        <v>-0.39384526348957283</v>
      </c>
      <c r="I5554" s="4">
        <v>-0.22568940989152439</v>
      </c>
    </row>
    <row r="5555" spans="1:9" x14ac:dyDescent="0.25">
      <c r="A5555" t="s">
        <v>5755</v>
      </c>
      <c r="B5555" s="3">
        <v>59.226253509521477</v>
      </c>
      <c r="C5555" s="3">
        <v>34.090000152587891</v>
      </c>
      <c r="D5555" s="4">
        <v>-7.2084113244359482E-3</v>
      </c>
      <c r="E5555" s="4">
        <v>2.9598294296918182E-2</v>
      </c>
      <c r="F5555" s="2">
        <v>5</v>
      </c>
      <c r="G5555" s="4">
        <v>-0.17049623705360201</v>
      </c>
      <c r="H5555" s="4">
        <v>-0.3984147104504483</v>
      </c>
      <c r="I5555" s="4">
        <v>-0.23152648573970419</v>
      </c>
    </row>
    <row r="5556" spans="1:9" x14ac:dyDescent="0.25">
      <c r="A5556" t="s">
        <v>5756</v>
      </c>
      <c r="B5556" s="3">
        <v>59.656280517578118</v>
      </c>
      <c r="C5556" s="3">
        <v>33.110000610351563</v>
      </c>
      <c r="D5556" s="4">
        <v>1.7260837736780891E-2</v>
      </c>
      <c r="E5556" s="4">
        <v>-1.2526041879984851E-2</v>
      </c>
      <c r="F5556" s="2">
        <v>5</v>
      </c>
      <c r="G5556" s="4">
        <v>-0.1479725569176559</v>
      </c>
      <c r="H5556" s="4">
        <v>-0.39404675018238422</v>
      </c>
      <c r="I5556" s="4">
        <v>-0.22594679182820271</v>
      </c>
    </row>
    <row r="5557" spans="1:9" x14ac:dyDescent="0.25">
      <c r="A5557" t="s">
        <v>5757</v>
      </c>
      <c r="B5557" s="3">
        <v>58.644035339355469</v>
      </c>
      <c r="C5557" s="3">
        <v>33.529998779296882</v>
      </c>
      <c r="D5557" s="4">
        <v>4.1919110630812551E-3</v>
      </c>
      <c r="E5557" s="4">
        <v>-1.6715534320530741E-2</v>
      </c>
      <c r="F5557" s="2">
        <v>5</v>
      </c>
      <c r="G5557" s="4">
        <v>-0.16297568340568441</v>
      </c>
      <c r="H5557" s="4">
        <v>-0.40432853862166668</v>
      </c>
      <c r="I5557" s="4">
        <v>-0.23908089306384381</v>
      </c>
    </row>
    <row r="5558" spans="1:9" x14ac:dyDescent="0.25">
      <c r="A5558" t="s">
        <v>5758</v>
      </c>
      <c r="B5558" s="3">
        <v>58.39923095703125</v>
      </c>
      <c r="C5558" s="3">
        <v>34.099998474121087</v>
      </c>
      <c r="D5558" s="4">
        <v>1.9872412422357929E-2</v>
      </c>
      <c r="E5558" s="4">
        <v>-5.2777820163302902E-2</v>
      </c>
      <c r="F5558" s="2">
        <v>5</v>
      </c>
      <c r="G5558" s="4">
        <v>-0.16825087744080669</v>
      </c>
      <c r="H5558" s="4">
        <v>-0.40681511689560468</v>
      </c>
      <c r="I5558" s="4">
        <v>-0.24225728314161191</v>
      </c>
    </row>
    <row r="5559" spans="1:9" x14ac:dyDescent="0.25">
      <c r="A5559" t="s">
        <v>5759</v>
      </c>
      <c r="B5559" s="3">
        <v>57.261310577392578</v>
      </c>
      <c r="C5559" s="3">
        <v>36</v>
      </c>
      <c r="D5559" s="4">
        <v>-2.4238753663969659E-2</v>
      </c>
      <c r="E5559" s="4">
        <v>5.8201043962198939E-2</v>
      </c>
      <c r="F5559" s="2">
        <v>5</v>
      </c>
      <c r="G5559" s="4">
        <v>-0.20180784907532129</v>
      </c>
      <c r="H5559" s="4">
        <v>-0.41837343977616998</v>
      </c>
      <c r="I5559" s="4">
        <v>-0.25702204743568891</v>
      </c>
    </row>
    <row r="5560" spans="1:9" x14ac:dyDescent="0.25">
      <c r="A5560" t="s">
        <v>5760</v>
      </c>
      <c r="B5560" s="3">
        <v>58.683731079101563</v>
      </c>
      <c r="C5560" s="3">
        <v>34.020000457763672</v>
      </c>
      <c r="D5560" s="4">
        <v>4.8091977303268418E-2</v>
      </c>
      <c r="E5560" s="4">
        <v>-5.604884590592174E-2</v>
      </c>
      <c r="F5560" s="2">
        <v>5</v>
      </c>
      <c r="G5560" s="4">
        <v>-0.17681637943830869</v>
      </c>
      <c r="H5560" s="4">
        <v>-0.40392533275139841</v>
      </c>
      <c r="I5560" s="4">
        <v>-0.23856583221132949</v>
      </c>
    </row>
    <row r="5561" spans="1:9" x14ac:dyDescent="0.25">
      <c r="A5561" t="s">
        <v>5761</v>
      </c>
      <c r="B5561" s="3">
        <v>55.991012573242188</v>
      </c>
      <c r="C5561" s="3">
        <v>36.040000915527337</v>
      </c>
      <c r="D5561" s="4">
        <v>5.5845376140837288E-3</v>
      </c>
      <c r="E5561" s="4">
        <v>9.523813594448205E-3</v>
      </c>
      <c r="F5561" s="2">
        <v>5</v>
      </c>
      <c r="G5561" s="4">
        <v>-0.21602268291583401</v>
      </c>
      <c r="H5561" s="4">
        <v>-0.43127637635172389</v>
      </c>
      <c r="I5561" s="4">
        <v>-0.2735044401848834</v>
      </c>
    </row>
    <row r="5562" spans="1:9" x14ac:dyDescent="0.25">
      <c r="A5562" t="s">
        <v>5762</v>
      </c>
      <c r="B5562" s="3">
        <v>55.680065155029297</v>
      </c>
      <c r="C5562" s="3">
        <v>35.700000762939453</v>
      </c>
      <c r="D5562" s="4">
        <v>4.3779963310866421E-2</v>
      </c>
      <c r="E5562" s="4">
        <v>-4.9267603507570978E-2</v>
      </c>
      <c r="F5562" s="2">
        <v>5</v>
      </c>
      <c r="G5562" s="4">
        <v>-0.22392013566434921</v>
      </c>
      <c r="H5562" s="4">
        <v>-0.43443479650386491</v>
      </c>
      <c r="I5562" s="4">
        <v>-0.27753905053189459</v>
      </c>
    </row>
    <row r="5563" spans="1:9" x14ac:dyDescent="0.25">
      <c r="A5563" t="s">
        <v>5763</v>
      </c>
      <c r="B5563" s="3">
        <v>53.344638824462891</v>
      </c>
      <c r="C5563" s="3">
        <v>37.549999237060547</v>
      </c>
      <c r="D5563" s="4">
        <v>3.2394227589703339E-2</v>
      </c>
      <c r="E5563" s="4">
        <v>-0.1087111729157044</v>
      </c>
      <c r="F5563" s="2">
        <v>5</v>
      </c>
      <c r="G5563" s="4">
        <v>-0.24493999898058089</v>
      </c>
      <c r="H5563" s="4">
        <v>-0.45815667729224818</v>
      </c>
      <c r="I5563" s="4">
        <v>-0.30784171486060941</v>
      </c>
    </row>
    <row r="5564" spans="1:9" x14ac:dyDescent="0.25">
      <c r="A5564" t="s">
        <v>5764</v>
      </c>
      <c r="B5564" s="3">
        <v>51.670803070068359</v>
      </c>
      <c r="C5564" s="3">
        <v>42.130001068115227</v>
      </c>
      <c r="D5564" s="4">
        <v>-2.8243947863816898E-2</v>
      </c>
      <c r="E5564" s="4">
        <v>2.7059985323366179E-2</v>
      </c>
      <c r="F5564" s="2">
        <v>5</v>
      </c>
      <c r="G5564" s="4">
        <v>-0.2523426817606863</v>
      </c>
      <c r="H5564" s="4">
        <v>-0.47515851190608122</v>
      </c>
      <c r="I5564" s="4">
        <v>-0.33482488585127412</v>
      </c>
    </row>
    <row r="5565" spans="1:9" x14ac:dyDescent="0.25">
      <c r="A5565" t="s">
        <v>5765</v>
      </c>
      <c r="B5565" s="3">
        <v>53.172607421875</v>
      </c>
      <c r="C5565" s="3">
        <v>41.020000457763672</v>
      </c>
      <c r="D5565" s="4">
        <v>1.5669823948562419E-2</v>
      </c>
      <c r="E5565" s="4">
        <v>-3.7992470803788203E-2</v>
      </c>
      <c r="F5565" s="2">
        <v>5</v>
      </c>
      <c r="G5565" s="4">
        <v>-0.2347290091645545</v>
      </c>
      <c r="H5565" s="4">
        <v>-0.45990407063565492</v>
      </c>
      <c r="I5565" s="4">
        <v>-0.31549166821601909</v>
      </c>
    </row>
    <row r="5566" spans="1:9" x14ac:dyDescent="0.25">
      <c r="A5566" t="s">
        <v>5766</v>
      </c>
      <c r="B5566" s="3">
        <v>52.352256774902337</v>
      </c>
      <c r="C5566" s="3">
        <v>42.639999389648438</v>
      </c>
      <c r="D5566" s="4">
        <v>-2.0668056235358279E-2</v>
      </c>
      <c r="E5566" s="4">
        <v>8.0587946755100059E-2</v>
      </c>
      <c r="F5566" s="2">
        <v>5</v>
      </c>
      <c r="G5566" s="4">
        <v>-0.25145451106240008</v>
      </c>
      <c r="H5566" s="4">
        <v>-0.46823670780663301</v>
      </c>
      <c r="I5566" s="4">
        <v>-0.32605230987088268</v>
      </c>
    </row>
    <row r="5567" spans="1:9" x14ac:dyDescent="0.25">
      <c r="A5567" t="s">
        <v>5767</v>
      </c>
      <c r="B5567" s="3">
        <v>53.457111358642578</v>
      </c>
      <c r="C5567" s="3">
        <v>39.459999084472663</v>
      </c>
      <c r="D5567" s="4">
        <v>-1.8344714499929912E-2</v>
      </c>
      <c r="E5567" s="4">
        <v>5.7625238060718731E-2</v>
      </c>
      <c r="F5567" s="2">
        <v>5</v>
      </c>
      <c r="G5567" s="4">
        <v>-0.23715043880507061</v>
      </c>
      <c r="H5567" s="4">
        <v>-0.45701424774400778</v>
      </c>
      <c r="I5567" s="4">
        <v>-0.31182915617109291</v>
      </c>
    </row>
    <row r="5568" spans="1:9" x14ac:dyDescent="0.25">
      <c r="A5568" t="s">
        <v>5768</v>
      </c>
      <c r="B5568" s="3">
        <v>54.456092834472663</v>
      </c>
      <c r="C5568" s="3">
        <v>37.310001373291023</v>
      </c>
      <c r="D5568" s="4">
        <v>-1.010274578168135E-2</v>
      </c>
      <c r="E5568" s="4">
        <v>1.303284057487053E-2</v>
      </c>
      <c r="F5568" s="2">
        <v>5</v>
      </c>
      <c r="G5568" s="4">
        <v>-0.22224307088104511</v>
      </c>
      <c r="H5568" s="4">
        <v>-0.44686718415682242</v>
      </c>
      <c r="I5568" s="4">
        <v>-0.29896894154821119</v>
      </c>
    </row>
    <row r="5569" spans="1:9" x14ac:dyDescent="0.25">
      <c r="A5569" t="s">
        <v>5769</v>
      </c>
      <c r="B5569" s="3">
        <v>55.011863708496087</v>
      </c>
      <c r="C5569" s="3">
        <v>36.830001831054688</v>
      </c>
      <c r="D5569" s="4">
        <v>-2.9981193606969821E-2</v>
      </c>
      <c r="E5569" s="4">
        <v>7.9425644314351285E-2</v>
      </c>
      <c r="F5569" s="2">
        <v>5</v>
      </c>
      <c r="G5569" s="4">
        <v>-0.20113373295952161</v>
      </c>
      <c r="H5569" s="4">
        <v>-0.44122199199353868</v>
      </c>
      <c r="I5569" s="4">
        <v>-0.29181432167385463</v>
      </c>
    </row>
    <row r="5570" spans="1:9" x14ac:dyDescent="0.25">
      <c r="A5570" t="s">
        <v>5770</v>
      </c>
      <c r="B5570" s="3">
        <v>56.712162017822273</v>
      </c>
      <c r="C5570" s="3">
        <v>34.119998931884773</v>
      </c>
      <c r="D5570" s="4">
        <v>4.8049944036572922E-2</v>
      </c>
      <c r="E5570" s="4">
        <v>-0.14033761369485021</v>
      </c>
      <c r="F5570" s="2">
        <v>5</v>
      </c>
      <c r="G5570" s="4">
        <v>-0.1660960440873113</v>
      </c>
      <c r="H5570" s="4">
        <v>-0.42395136638200731</v>
      </c>
      <c r="I5570" s="4">
        <v>-0.26992582653165148</v>
      </c>
    </row>
    <row r="5571" spans="1:9" x14ac:dyDescent="0.25">
      <c r="A5571" t="s">
        <v>5771</v>
      </c>
      <c r="B5571" s="3">
        <v>54.112079620361328</v>
      </c>
      <c r="C5571" s="3">
        <v>39.689998626708977</v>
      </c>
      <c r="D5571" s="4">
        <v>-1.1601172352759591E-2</v>
      </c>
      <c r="E5571" s="4">
        <v>7.357309483892216E-2</v>
      </c>
      <c r="F5571" s="2">
        <v>5</v>
      </c>
      <c r="G5571" s="4">
        <v>-0.20562298460913661</v>
      </c>
      <c r="H5571" s="4">
        <v>-0.45036146712690361</v>
      </c>
      <c r="I5571" s="4">
        <v>-0.30339753594522229</v>
      </c>
    </row>
    <row r="5572" spans="1:9" x14ac:dyDescent="0.25">
      <c r="A5572" t="s">
        <v>5772</v>
      </c>
      <c r="B5572" s="3">
        <v>54.747211456298828</v>
      </c>
      <c r="C5572" s="3">
        <v>36.970001220703118</v>
      </c>
      <c r="D5572" s="4">
        <v>-3.476049247505919E-2</v>
      </c>
      <c r="E5572" s="4">
        <v>6.8497192228336834E-2</v>
      </c>
      <c r="F5572" s="2">
        <v>5</v>
      </c>
      <c r="G5572" s="4">
        <v>-0.1792458441167627</v>
      </c>
      <c r="H5572" s="4">
        <v>-0.44391017320261078</v>
      </c>
      <c r="I5572" s="4">
        <v>-0.29522127650338009</v>
      </c>
    </row>
    <row r="5573" spans="1:9" x14ac:dyDescent="0.25">
      <c r="A5573" t="s">
        <v>5773</v>
      </c>
      <c r="B5573" s="3">
        <v>56.718784332275391</v>
      </c>
      <c r="C5573" s="3">
        <v>34.599998474121087</v>
      </c>
      <c r="D5573" s="4">
        <v>1.6360070010879021E-2</v>
      </c>
      <c r="E5573" s="4">
        <v>-7.313161593960904E-2</v>
      </c>
      <c r="F5573" s="2">
        <v>5</v>
      </c>
      <c r="G5573" s="4">
        <v>-0.1423084825947073</v>
      </c>
      <c r="H5573" s="4">
        <v>-0.42388410082456113</v>
      </c>
      <c r="I5573" s="4">
        <v>-0.26984057531606048</v>
      </c>
    </row>
    <row r="5574" spans="1:9" x14ac:dyDescent="0.25">
      <c r="A5574" t="s">
        <v>5774</v>
      </c>
      <c r="B5574" s="3">
        <v>55.805797576904297</v>
      </c>
      <c r="C5574" s="3">
        <v>37.330001831054688</v>
      </c>
      <c r="D5574" s="4">
        <v>2.4785192476703521E-2</v>
      </c>
      <c r="E5574" s="4">
        <v>-7.8726520006684231E-2</v>
      </c>
      <c r="F5574" s="2">
        <v>5</v>
      </c>
      <c r="G5574" s="4">
        <v>-0.15910004597338559</v>
      </c>
      <c r="H5574" s="4">
        <v>-0.43315768085096817</v>
      </c>
      <c r="I5574" s="4">
        <v>-0.28159375183233643</v>
      </c>
    </row>
    <row r="5575" spans="1:9" x14ac:dyDescent="0.25">
      <c r="A5575" t="s">
        <v>5775</v>
      </c>
      <c r="B5575" s="3">
        <v>54.456092834472663</v>
      </c>
      <c r="C5575" s="3">
        <v>40.520000457763672</v>
      </c>
      <c r="D5575" s="4">
        <v>-1.6136970340143941E-2</v>
      </c>
      <c r="E5575" s="4">
        <v>2.116935852135882E-2</v>
      </c>
      <c r="F5575" s="2">
        <v>5</v>
      </c>
      <c r="G5575" s="4">
        <v>-0.17088197135263211</v>
      </c>
      <c r="H5575" s="4">
        <v>-0.44686718415682242</v>
      </c>
      <c r="I5575" s="4">
        <v>-0.29896894154821119</v>
      </c>
    </row>
    <row r="5576" spans="1:9" x14ac:dyDescent="0.25">
      <c r="A5576" t="s">
        <v>5776</v>
      </c>
      <c r="B5576" s="3">
        <v>55.349262237548828</v>
      </c>
      <c r="C5576" s="3">
        <v>39.680000305175781</v>
      </c>
      <c r="D5576" s="4">
        <v>-8.1807869285682733E-3</v>
      </c>
      <c r="E5576" s="4">
        <v>1.795794692560149E-2</v>
      </c>
      <c r="F5576" s="2">
        <v>5</v>
      </c>
      <c r="G5576" s="4">
        <v>-0.12765626518089121</v>
      </c>
      <c r="H5576" s="4">
        <v>-0.43779489708602187</v>
      </c>
      <c r="I5576" s="4">
        <v>-0.28747088027674828</v>
      </c>
    </row>
    <row r="5577" spans="1:9" x14ac:dyDescent="0.25">
      <c r="A5577" t="s">
        <v>5777</v>
      </c>
      <c r="B5577" s="3">
        <v>55.805797576904297</v>
      </c>
      <c r="C5577" s="3">
        <v>38.979999542236328</v>
      </c>
      <c r="D5577" s="4">
        <v>3.3225530993075131E-4</v>
      </c>
      <c r="E5577" s="4">
        <v>-4.1082458080091588E-2</v>
      </c>
      <c r="F5577" s="2">
        <v>5</v>
      </c>
      <c r="G5577" s="4">
        <v>-0.12995049887701829</v>
      </c>
      <c r="H5577" s="4">
        <v>-0.43315768085096817</v>
      </c>
      <c r="I5577" s="4">
        <v>-0.28159375183233643</v>
      </c>
    </row>
    <row r="5578" spans="1:9" x14ac:dyDescent="0.25">
      <c r="A5578" t="s">
        <v>5778</v>
      </c>
      <c r="B5578" s="3">
        <v>55.787261962890618</v>
      </c>
      <c r="C5578" s="3">
        <v>40.650001525878913</v>
      </c>
      <c r="D5578" s="4">
        <v>-2.5876821340006351E-2</v>
      </c>
      <c r="E5578" s="4">
        <v>8.3422202290180714E-2</v>
      </c>
      <c r="F5578" s="2">
        <v>5</v>
      </c>
      <c r="G5578" s="4">
        <v>-0.15788069857173151</v>
      </c>
      <c r="H5578" s="4">
        <v>-0.433345954666424</v>
      </c>
      <c r="I5578" s="4">
        <v>-0.28183236684187363</v>
      </c>
    </row>
    <row r="5579" spans="1:9" x14ac:dyDescent="0.25">
      <c r="A5579" t="s">
        <v>5779</v>
      </c>
      <c r="B5579" s="3">
        <v>57.269207000732422</v>
      </c>
      <c r="C5579" s="3">
        <v>37.520000457763672</v>
      </c>
      <c r="D5579" s="4">
        <v>-1.0019308633414161E-2</v>
      </c>
      <c r="E5579" s="4">
        <v>-1.289128875051648E-2</v>
      </c>
      <c r="F5579" s="2">
        <v>5</v>
      </c>
      <c r="G5579" s="4">
        <v>-0.1529579203521598</v>
      </c>
      <c r="H5579" s="4">
        <v>-0.41829323257345458</v>
      </c>
      <c r="I5579" s="4">
        <v>-0.2627548046377054</v>
      </c>
    </row>
    <row r="5580" spans="1:9" x14ac:dyDescent="0.25">
      <c r="A5580" t="s">
        <v>5780</v>
      </c>
      <c r="B5580" s="3">
        <v>57.848812103271477</v>
      </c>
      <c r="C5580" s="3">
        <v>38.009998321533203</v>
      </c>
      <c r="D5580" s="4">
        <v>-2.291674774277663E-2</v>
      </c>
      <c r="E5580" s="4">
        <v>3.45671362288138E-2</v>
      </c>
      <c r="F5580" s="2">
        <v>5</v>
      </c>
      <c r="G5580" s="4">
        <v>-0.14643664326176781</v>
      </c>
      <c r="H5580" s="4">
        <v>-0.41240594639927008</v>
      </c>
      <c r="I5580" s="4">
        <v>-0.25529335895977012</v>
      </c>
    </row>
    <row r="5581" spans="1:9" x14ac:dyDescent="0.25">
      <c r="A5581" t="s">
        <v>5781</v>
      </c>
      <c r="B5581" s="3">
        <v>59.205612182617188</v>
      </c>
      <c r="C5581" s="3">
        <v>36.740001678466797</v>
      </c>
      <c r="D5581" s="4">
        <v>2.453493997381484E-3</v>
      </c>
      <c r="E5581" s="4">
        <v>2.5684031029612479E-2</v>
      </c>
      <c r="F5581" s="2">
        <v>5</v>
      </c>
      <c r="G5581" s="4">
        <v>-0.17205973479274711</v>
      </c>
      <c r="H5581" s="4">
        <v>-0.39862437285329488</v>
      </c>
      <c r="I5581" s="4">
        <v>-0.23782682865576221</v>
      </c>
    </row>
    <row r="5582" spans="1:9" x14ac:dyDescent="0.25">
      <c r="A5582" t="s">
        <v>5782</v>
      </c>
      <c r="B5582" s="3">
        <v>59.060707092285163</v>
      </c>
      <c r="C5582" s="3">
        <v>35.819999694824219</v>
      </c>
      <c r="D5582" s="4">
        <v>2.459333713060285E-3</v>
      </c>
      <c r="E5582" s="4">
        <v>-4.4800008138020868E-2</v>
      </c>
      <c r="F5582" s="2">
        <v>5</v>
      </c>
      <c r="G5582" s="4">
        <v>-0.16398324382110771</v>
      </c>
      <c r="H5582" s="4">
        <v>-0.400096233144282</v>
      </c>
      <c r="I5582" s="4">
        <v>-0.23969223918308899</v>
      </c>
    </row>
    <row r="5583" spans="1:9" x14ac:dyDescent="0.25">
      <c r="A5583" t="s">
        <v>5783</v>
      </c>
      <c r="B5583" s="3">
        <v>58.915813446044922</v>
      </c>
      <c r="C5583" s="3">
        <v>37.5</v>
      </c>
      <c r="D5583" s="4">
        <v>-1.843503950206726E-2</v>
      </c>
      <c r="E5583" s="4">
        <v>7.7276602142652084E-2</v>
      </c>
      <c r="F5583" s="2">
        <v>5</v>
      </c>
      <c r="G5583" s="4">
        <v>-0.18146816511160169</v>
      </c>
      <c r="H5583" s="4">
        <v>-0.40156797719294629</v>
      </c>
      <c r="I5583" s="4">
        <v>-0.2415575023868867</v>
      </c>
    </row>
    <row r="5584" spans="1:9" x14ac:dyDescent="0.25">
      <c r="A5584" t="s">
        <v>5784</v>
      </c>
      <c r="B5584" s="3">
        <v>60.022327423095703</v>
      </c>
      <c r="C5584" s="3">
        <v>34.810001373291023</v>
      </c>
      <c r="D5584" s="4">
        <v>-6.2160394888849391E-3</v>
      </c>
      <c r="E5584" s="4">
        <v>-7.6967059199140042E-3</v>
      </c>
      <c r="F5584" s="2">
        <v>5</v>
      </c>
      <c r="G5584" s="4">
        <v>-0.1875843292436726</v>
      </c>
      <c r="H5584" s="4">
        <v>-0.39032866199351868</v>
      </c>
      <c r="I5584" s="4">
        <v>-0.22731298677535611</v>
      </c>
    </row>
    <row r="5585" spans="1:9" x14ac:dyDescent="0.25">
      <c r="A5585" t="s">
        <v>5785</v>
      </c>
      <c r="B5585" s="3">
        <v>60.397762298583977</v>
      </c>
      <c r="C5585" s="3">
        <v>35.080001831054688</v>
      </c>
      <c r="D5585" s="4">
        <v>1.147154317132126E-2</v>
      </c>
      <c r="E5585" s="4">
        <v>-3.7585703791746188E-2</v>
      </c>
      <c r="F5585" s="2">
        <v>5</v>
      </c>
      <c r="G5585" s="4">
        <v>-0.18048453186267971</v>
      </c>
      <c r="H5585" s="4">
        <v>-0.38651521635253611</v>
      </c>
      <c r="I5585" s="4">
        <v>-0.2224798910748754</v>
      </c>
    </row>
    <row r="5586" spans="1:9" x14ac:dyDescent="0.25">
      <c r="A5586" t="s">
        <v>5786</v>
      </c>
      <c r="B5586" s="3">
        <v>59.712764739990227</v>
      </c>
      <c r="C5586" s="3">
        <v>36.450000762939453</v>
      </c>
      <c r="D5586" s="4">
        <v>7.3327817889445868E-3</v>
      </c>
      <c r="E5586" s="4">
        <v>3.3030257593378298E-3</v>
      </c>
      <c r="F5586" s="2">
        <v>5</v>
      </c>
      <c r="G5586" s="4">
        <v>-0.19496056252061669</v>
      </c>
      <c r="H5586" s="4">
        <v>-0.39347301682460378</v>
      </c>
      <c r="I5586" s="4">
        <v>-0.23129808824149031</v>
      </c>
    </row>
    <row r="5587" spans="1:9" x14ac:dyDescent="0.25">
      <c r="A5587" t="s">
        <v>5787</v>
      </c>
      <c r="B5587" s="3">
        <v>59.278091430664063</v>
      </c>
      <c r="C5587" s="3">
        <v>36.330001831054688</v>
      </c>
      <c r="D5587" s="4">
        <v>1.374222090588639E-2</v>
      </c>
      <c r="E5587" s="4">
        <v>-6.5105474512600292E-2</v>
      </c>
      <c r="F5587" s="2">
        <v>5</v>
      </c>
      <c r="G5587" s="4">
        <v>-0.19496732445331541</v>
      </c>
      <c r="H5587" s="4">
        <v>-0.39788817147571492</v>
      </c>
      <c r="I5587" s="4">
        <v>-0.23689377963719721</v>
      </c>
    </row>
    <row r="5588" spans="1:9" x14ac:dyDescent="0.25">
      <c r="A5588" t="s">
        <v>5788</v>
      </c>
      <c r="B5588" s="3">
        <v>58.474521636962891</v>
      </c>
      <c r="C5588" s="3">
        <v>38.860000610351563</v>
      </c>
      <c r="D5588" s="4">
        <v>-8.4876653011610736E-3</v>
      </c>
      <c r="E5588" s="4">
        <v>3.792740480042589E-2</v>
      </c>
      <c r="F5588" s="2">
        <v>5</v>
      </c>
      <c r="G5588" s="4">
        <v>-0.22113882383451389</v>
      </c>
      <c r="H5588" s="4">
        <v>-0.40605035865406269</v>
      </c>
      <c r="I5588" s="4">
        <v>-0.24723839589034141</v>
      </c>
    </row>
    <row r="5589" spans="1:9" x14ac:dyDescent="0.25">
      <c r="A5589" t="s">
        <v>5789</v>
      </c>
      <c r="B5589" s="3">
        <v>58.975082397460938</v>
      </c>
      <c r="C5589" s="3">
        <v>37.439998626708977</v>
      </c>
      <c r="D5589" s="4">
        <v>1.427280669227415E-2</v>
      </c>
      <c r="E5589" s="4">
        <v>-6.3297536070218707E-2</v>
      </c>
      <c r="F5589" s="2">
        <v>5</v>
      </c>
      <c r="G5589" s="4">
        <v>-0.22147881500944</v>
      </c>
      <c r="H5589" s="4">
        <v>-0.40096595820329051</v>
      </c>
      <c r="I5589" s="4">
        <v>-0.2407945138289159</v>
      </c>
    </row>
    <row r="5590" spans="1:9" x14ac:dyDescent="0.25">
      <c r="A5590" t="s">
        <v>5790</v>
      </c>
      <c r="B5590" s="3">
        <v>58.145187377929688</v>
      </c>
      <c r="C5590" s="3">
        <v>39.970001220703118</v>
      </c>
      <c r="D5590" s="4">
        <v>-3.8135246947777479E-2</v>
      </c>
      <c r="E5590" s="4">
        <v>0.22457113872922879</v>
      </c>
      <c r="F5590" s="2">
        <v>5</v>
      </c>
      <c r="G5590" s="4">
        <v>-0.24365792905621761</v>
      </c>
      <c r="H5590" s="4">
        <v>-0.40939554147146351</v>
      </c>
      <c r="I5590" s="4">
        <v>-0.25147802330717162</v>
      </c>
    </row>
    <row r="5591" spans="1:9" x14ac:dyDescent="0.25">
      <c r="A5591" t="s">
        <v>5791</v>
      </c>
      <c r="B5591" s="3">
        <v>60.450481414794922</v>
      </c>
      <c r="C5591" s="3">
        <v>32.639999389648438</v>
      </c>
      <c r="D5591" s="4">
        <v>-3.90687342324747E-3</v>
      </c>
      <c r="E5591" s="4">
        <v>-3.05909959997227E-2</v>
      </c>
      <c r="F5591" s="2">
        <v>5</v>
      </c>
      <c r="G5591" s="4">
        <v>-0.21836165585251219</v>
      </c>
      <c r="H5591" s="4">
        <v>-0.38597972671894892</v>
      </c>
      <c r="I5591" s="4">
        <v>-0.2218012206834771</v>
      </c>
    </row>
    <row r="5592" spans="1:9" x14ac:dyDescent="0.25">
      <c r="A5592" t="s">
        <v>5792</v>
      </c>
      <c r="B5592" s="3">
        <v>60.687580108642578</v>
      </c>
      <c r="C5592" s="3">
        <v>33.669998168945313</v>
      </c>
      <c r="D5592" s="4">
        <v>4.3522925847394589E-4</v>
      </c>
      <c r="E5592" s="4">
        <v>1.0504155982194121E-2</v>
      </c>
      <c r="F5592" s="2">
        <v>5</v>
      </c>
      <c r="G5592" s="4">
        <v>-0.19901025771725389</v>
      </c>
      <c r="H5592" s="4">
        <v>-0.38357141827567998</v>
      </c>
      <c r="I5592" s="4">
        <v>-0.21874897180453551</v>
      </c>
    </row>
    <row r="5593" spans="1:9" x14ac:dyDescent="0.25">
      <c r="A5593" t="s">
        <v>5793</v>
      </c>
      <c r="B5593" s="3">
        <v>60.661178588867188</v>
      </c>
      <c r="C5593" s="3">
        <v>33.319999694824219</v>
      </c>
      <c r="D5593" s="4">
        <v>-2.1878250200075059E-2</v>
      </c>
      <c r="E5593" s="4">
        <v>0.106609067399656</v>
      </c>
      <c r="F5593" s="2">
        <v>5</v>
      </c>
      <c r="G5593" s="4">
        <v>-0.20223182948692689</v>
      </c>
      <c r="H5593" s="4">
        <v>-0.38383958931432371</v>
      </c>
      <c r="I5593" s="4">
        <v>-0.21908884718650859</v>
      </c>
    </row>
    <row r="5594" spans="1:9" x14ac:dyDescent="0.25">
      <c r="A5594" t="s">
        <v>5794</v>
      </c>
      <c r="B5594" s="3">
        <v>62.018024444580078</v>
      </c>
      <c r="C5594" s="3">
        <v>30.110000610351559</v>
      </c>
      <c r="D5594" s="4">
        <v>-1.154699237389001E-2</v>
      </c>
      <c r="E5594" s="4">
        <v>7.3603621677997833E-3</v>
      </c>
      <c r="F5594" s="2">
        <v>5</v>
      </c>
      <c r="G5594" s="4">
        <v>-0.17593745830939189</v>
      </c>
      <c r="H5594" s="4">
        <v>-0.37005755079905739</v>
      </c>
      <c r="I5594" s="4">
        <v>-0.20162172758838359</v>
      </c>
    </row>
    <row r="5595" spans="1:9" x14ac:dyDescent="0.25">
      <c r="A5595" t="s">
        <v>5795</v>
      </c>
      <c r="B5595" s="3">
        <v>62.742511749267578</v>
      </c>
      <c r="C5595" s="3">
        <v>29.889999389648441</v>
      </c>
      <c r="D5595" s="4">
        <v>6.97560543163811E-3</v>
      </c>
      <c r="E5595" s="4">
        <v>1.9440644637006569E-2</v>
      </c>
      <c r="F5595" s="2">
        <v>5</v>
      </c>
      <c r="G5595" s="4">
        <v>-0.1805324266077187</v>
      </c>
      <c r="H5595" s="4">
        <v>-0.36269863681853132</v>
      </c>
      <c r="I5595" s="4">
        <v>-0.1922951660301799</v>
      </c>
    </row>
    <row r="5596" spans="1:9" x14ac:dyDescent="0.25">
      <c r="A5596" t="s">
        <v>5796</v>
      </c>
      <c r="B5596" s="3">
        <v>62.307876586914063</v>
      </c>
      <c r="C5596" s="3">
        <v>29.319999694824219</v>
      </c>
      <c r="D5596" s="4">
        <v>-2.1513758060380691E-2</v>
      </c>
      <c r="E5596" s="4">
        <v>5.657656557925117E-2</v>
      </c>
      <c r="F5596" s="2">
        <v>5</v>
      </c>
      <c r="G5596" s="4">
        <v>-0.17868095051470101</v>
      </c>
      <c r="H5596" s="4">
        <v>-0.36711340399523318</v>
      </c>
      <c r="I5596" s="4">
        <v>-0.1978903663474558</v>
      </c>
    </row>
    <row r="5597" spans="1:9" x14ac:dyDescent="0.25">
      <c r="A5597" t="s">
        <v>5797</v>
      </c>
      <c r="B5597" s="3">
        <v>63.677825927734382</v>
      </c>
      <c r="C5597" s="3">
        <v>27.75</v>
      </c>
      <c r="D5597" s="4">
        <v>9.7128111188684585E-3</v>
      </c>
      <c r="E5597" s="4">
        <v>-1.7003172157979529E-2</v>
      </c>
      <c r="F5597" s="2">
        <v>5</v>
      </c>
      <c r="G5597" s="4">
        <v>-0.17406373412277609</v>
      </c>
      <c r="H5597" s="4">
        <v>-0.35319826802038862</v>
      </c>
      <c r="I5597" s="4">
        <v>-0.18025456130834289</v>
      </c>
    </row>
    <row r="5598" spans="1:9" x14ac:dyDescent="0.25">
      <c r="A5598" t="s">
        <v>5798</v>
      </c>
      <c r="B5598" s="3">
        <v>63.065284729003913</v>
      </c>
      <c r="C5598" s="3">
        <v>28.229999542236332</v>
      </c>
      <c r="D5598" s="4">
        <v>1.4408463306279101E-2</v>
      </c>
      <c r="E5598" s="4">
        <v>-4.5961493860709579E-2</v>
      </c>
      <c r="F5598" s="2">
        <v>5</v>
      </c>
      <c r="G5598" s="4">
        <v>-0.1791724451309864</v>
      </c>
      <c r="H5598" s="4">
        <v>-0.35942009959952192</v>
      </c>
      <c r="I5598" s="4">
        <v>-0.1881400041034513</v>
      </c>
    </row>
    <row r="5599" spans="1:9" x14ac:dyDescent="0.25">
      <c r="A5599" t="s">
        <v>5799</v>
      </c>
      <c r="B5599" s="3">
        <v>62.169517517089837</v>
      </c>
      <c r="C5599" s="3">
        <v>29.590000152587891</v>
      </c>
      <c r="D5599" s="4">
        <v>-1.058709351778808E-2</v>
      </c>
      <c r="E5599" s="4">
        <v>3.425374069659215E-2</v>
      </c>
      <c r="F5599" s="2">
        <v>5</v>
      </c>
      <c r="G5599" s="4">
        <v>-0.197818994778582</v>
      </c>
      <c r="H5599" s="4">
        <v>-0.36851877367759239</v>
      </c>
      <c r="I5599" s="4">
        <v>-0.19967150781605339</v>
      </c>
    </row>
    <row r="5600" spans="1:9" x14ac:dyDescent="0.25">
      <c r="A5600" t="s">
        <v>5800</v>
      </c>
      <c r="B5600" s="3">
        <v>62.834754943847663</v>
      </c>
      <c r="C5600" s="3">
        <v>28.610000610351559</v>
      </c>
      <c r="D5600" s="4">
        <v>2.338582116040833E-2</v>
      </c>
      <c r="E5600" s="4">
        <v>-6.9419944220147078E-3</v>
      </c>
      <c r="F5600" s="2">
        <v>5</v>
      </c>
      <c r="G5600" s="4">
        <v>-0.18957529903553491</v>
      </c>
      <c r="H5600" s="4">
        <v>-0.36176168494951749</v>
      </c>
      <c r="I5600" s="4">
        <v>-0.19110768927660521</v>
      </c>
    </row>
    <row r="5601" spans="1:9" x14ac:dyDescent="0.25">
      <c r="A5601" t="s">
        <v>5801</v>
      </c>
      <c r="B5601" s="3">
        <v>61.398891448974609</v>
      </c>
      <c r="C5601" s="3">
        <v>28.809999465942379</v>
      </c>
      <c r="D5601" s="4">
        <v>-2.9943586011401679E-3</v>
      </c>
      <c r="E5601" s="4">
        <v>-2.1066966795931671E-2</v>
      </c>
      <c r="F5601" s="2">
        <v>5</v>
      </c>
      <c r="G5601" s="4">
        <v>-0.20789542971289479</v>
      </c>
      <c r="H5601" s="4">
        <v>-0.37634633795610972</v>
      </c>
      <c r="I5601" s="4">
        <v>-0.20959202873633831</v>
      </c>
    </row>
    <row r="5602" spans="1:9" x14ac:dyDescent="0.25">
      <c r="A5602" t="s">
        <v>5802</v>
      </c>
      <c r="B5602" s="3">
        <v>61.583293914794922</v>
      </c>
      <c r="C5602" s="3">
        <v>29.430000305175781</v>
      </c>
      <c r="D5602" s="4">
        <v>1.3879181397473021E-2</v>
      </c>
      <c r="E5602" s="4">
        <v>-9.054388905785471E-2</v>
      </c>
      <c r="F5602" s="2">
        <v>5</v>
      </c>
      <c r="G5602" s="4">
        <v>-0.20277651823757689</v>
      </c>
      <c r="H5602" s="4">
        <v>-0.37447328666178242</v>
      </c>
      <c r="I5602" s="4">
        <v>-0.20721815560173659</v>
      </c>
    </row>
    <row r="5603" spans="1:9" x14ac:dyDescent="0.25">
      <c r="A5603" t="s">
        <v>5803</v>
      </c>
      <c r="B5603" s="3">
        <v>60.740268707275391</v>
      </c>
      <c r="C5603" s="3">
        <v>32.360000610351563</v>
      </c>
      <c r="D5603" s="4">
        <v>3.6529591487731723E-2</v>
      </c>
      <c r="E5603" s="4">
        <v>-9.6594056782546733E-2</v>
      </c>
      <c r="F5603" s="2">
        <v>5</v>
      </c>
      <c r="G5603" s="4">
        <v>-0.21136827113162659</v>
      </c>
      <c r="H5603" s="4">
        <v>-0.38303623862162028</v>
      </c>
      <c r="I5603" s="4">
        <v>-0.2180706942758818</v>
      </c>
    </row>
    <row r="5604" spans="1:9" x14ac:dyDescent="0.25">
      <c r="A5604" t="s">
        <v>5804</v>
      </c>
      <c r="B5604" s="3">
        <v>58.599647521972663</v>
      </c>
      <c r="C5604" s="3">
        <v>35.819999694824219</v>
      </c>
      <c r="D5604" s="4">
        <v>-1.8208796130035679E-2</v>
      </c>
      <c r="E5604" s="4">
        <v>-3.3198368895132828E-2</v>
      </c>
      <c r="F5604" s="2">
        <v>5</v>
      </c>
      <c r="G5604" s="4">
        <v>-0.25327311509325368</v>
      </c>
      <c r="H5604" s="4">
        <v>-0.40477940384427308</v>
      </c>
      <c r="I5604" s="4">
        <v>-0.24562760952939661</v>
      </c>
    </row>
    <row r="5605" spans="1:9" x14ac:dyDescent="0.25">
      <c r="A5605" t="s">
        <v>5805</v>
      </c>
      <c r="B5605" s="3">
        <v>59.686466217041023</v>
      </c>
      <c r="C5605" s="3">
        <v>37.049999237060547</v>
      </c>
      <c r="D5605" s="4">
        <v>-7.3389841358340044E-3</v>
      </c>
      <c r="E5605" s="4">
        <v>4.8683762152935912E-2</v>
      </c>
      <c r="F5605" s="2">
        <v>5</v>
      </c>
      <c r="G5605" s="4">
        <v>-0.23645257045457821</v>
      </c>
      <c r="H5605" s="4">
        <v>-0.39374014168234261</v>
      </c>
      <c r="I5605" s="4">
        <v>-0.23163663771170021</v>
      </c>
    </row>
    <row r="5606" spans="1:9" x14ac:dyDescent="0.25">
      <c r="A5606" t="s">
        <v>5806</v>
      </c>
      <c r="B5606" s="3">
        <v>60.127742767333977</v>
      </c>
      <c r="C5606" s="3">
        <v>35.330001831054688</v>
      </c>
      <c r="D5606" s="4">
        <v>3.7380375633930818E-3</v>
      </c>
      <c r="E5606" s="4">
        <v>-2.7525459664172299E-2</v>
      </c>
      <c r="F5606" s="2">
        <v>5</v>
      </c>
      <c r="G5606" s="4">
        <v>-0.24115245876273131</v>
      </c>
      <c r="H5606" s="4">
        <v>-0.38925791521098979</v>
      </c>
      <c r="I5606" s="4">
        <v>-0.22595594063961791</v>
      </c>
    </row>
    <row r="5607" spans="1:9" x14ac:dyDescent="0.25">
      <c r="A5607" t="s">
        <v>5807</v>
      </c>
      <c r="B5607" s="3">
        <v>59.903820037841797</v>
      </c>
      <c r="C5607" s="3">
        <v>36.330001831054688</v>
      </c>
      <c r="D5607" s="4">
        <v>3.235000992680459E-2</v>
      </c>
      <c r="E5607" s="4">
        <v>-6.1967408715416172E-2</v>
      </c>
      <c r="F5607" s="2">
        <v>5</v>
      </c>
      <c r="G5607" s="4">
        <v>-0.24810986385235759</v>
      </c>
      <c r="H5607" s="4">
        <v>-0.39153238999330292</v>
      </c>
      <c r="I5607" s="4">
        <v>-0.22883857102855301</v>
      </c>
    </row>
    <row r="5608" spans="1:9" x14ac:dyDescent="0.25">
      <c r="A5608" t="s">
        <v>5808</v>
      </c>
      <c r="B5608" s="3">
        <v>58.026657104492188</v>
      </c>
      <c r="C5608" s="3">
        <v>38.729999542236328</v>
      </c>
      <c r="D5608" s="4">
        <v>1.7439081937431929E-2</v>
      </c>
      <c r="E5608" s="4">
        <v>-7.8515330309408937E-2</v>
      </c>
      <c r="F5608" s="2">
        <v>5</v>
      </c>
      <c r="G5608" s="4">
        <v>-0.26868909284089981</v>
      </c>
      <c r="H5608" s="4">
        <v>-0.41059950195589329</v>
      </c>
      <c r="I5608" s="4">
        <v>-0.25300390220742702</v>
      </c>
    </row>
    <row r="5609" spans="1:9" x14ac:dyDescent="0.25">
      <c r="A5609" t="s">
        <v>5809</v>
      </c>
      <c r="B5609" s="3">
        <v>57.032070159912109</v>
      </c>
      <c r="C5609" s="3">
        <v>42.029998779296882</v>
      </c>
      <c r="D5609" s="4">
        <v>3.3662764352698549E-2</v>
      </c>
      <c r="E5609" s="4">
        <v>-6.7657562730104592E-2</v>
      </c>
      <c r="F5609" s="2">
        <v>5</v>
      </c>
      <c r="G5609" s="4">
        <v>-0.27672185124497889</v>
      </c>
      <c r="H5609" s="4">
        <v>-0.42070192849113269</v>
      </c>
      <c r="I5609" s="4">
        <v>-0.26580754459507783</v>
      </c>
    </row>
    <row r="5610" spans="1:9" x14ac:dyDescent="0.25">
      <c r="A5610" t="s">
        <v>5810</v>
      </c>
      <c r="B5610" s="3">
        <v>55.174736022949219</v>
      </c>
      <c r="C5610" s="3">
        <v>45.080001831054688</v>
      </c>
      <c r="D5610" s="4">
        <v>-3.479611249829917E-2</v>
      </c>
      <c r="E5610" s="4">
        <v>9.1789799745489731E-2</v>
      </c>
      <c r="F5610" s="2">
        <v>5</v>
      </c>
      <c r="G5610" s="4">
        <v>-0.29738165752477991</v>
      </c>
      <c r="H5610" s="4">
        <v>-0.43956763125579368</v>
      </c>
      <c r="I5610" s="4">
        <v>-0.28971761320560968</v>
      </c>
    </row>
    <row r="5611" spans="1:9" x14ac:dyDescent="0.25">
      <c r="A5611" t="s">
        <v>5811</v>
      </c>
      <c r="B5611" s="3">
        <v>57.163814544677727</v>
      </c>
      <c r="C5611" s="3">
        <v>41.290000915527337</v>
      </c>
      <c r="D5611" s="4">
        <v>-2.2415011796464771E-2</v>
      </c>
      <c r="E5611" s="4">
        <v>0.1174560233552384</v>
      </c>
      <c r="F5611" s="2">
        <v>5</v>
      </c>
      <c r="G5611" s="4">
        <v>-0.27181078447808771</v>
      </c>
      <c r="H5611" s="4">
        <v>-0.41936374687133787</v>
      </c>
      <c r="I5611" s="4">
        <v>-0.26411155612638509</v>
      </c>
    </row>
    <row r="5612" spans="1:9" x14ac:dyDescent="0.25">
      <c r="A5612" t="s">
        <v>5812</v>
      </c>
      <c r="B5612" s="3">
        <v>58.474521636962891</v>
      </c>
      <c r="C5612" s="3">
        <v>36.950000762939453</v>
      </c>
      <c r="D5612" s="4">
        <v>-2.6108218210281309E-2</v>
      </c>
      <c r="E5612" s="4">
        <v>0.1536060621651569</v>
      </c>
      <c r="F5612" s="2">
        <v>5</v>
      </c>
      <c r="G5612" s="4">
        <v>-0.25226721094493348</v>
      </c>
      <c r="H5612" s="4">
        <v>-0.40605035865406269</v>
      </c>
      <c r="I5612" s="4">
        <v>-0.24723839589034141</v>
      </c>
    </row>
    <row r="5613" spans="1:9" x14ac:dyDescent="0.25">
      <c r="A5613" t="s">
        <v>5813</v>
      </c>
      <c r="B5613" s="3">
        <v>60.0421142578125</v>
      </c>
      <c r="C5613" s="3">
        <v>32.029998779296882</v>
      </c>
      <c r="D5613" s="4">
        <v>2.4191655741625522E-3</v>
      </c>
      <c r="E5613" s="4">
        <v>3.4460746472435582E-3</v>
      </c>
      <c r="F5613" s="2">
        <v>5</v>
      </c>
      <c r="G5613" s="4">
        <v>-0.22416391117669321</v>
      </c>
      <c r="H5613" s="4">
        <v>-0.39012767901743928</v>
      </c>
      <c r="I5613" s="4">
        <v>-0.2270582643932878</v>
      </c>
    </row>
    <row r="5614" spans="1:9" x14ac:dyDescent="0.25">
      <c r="A5614" t="s">
        <v>5814</v>
      </c>
      <c r="B5614" s="3">
        <v>59.897212982177727</v>
      </c>
      <c r="C5614" s="3">
        <v>31.920000076293949</v>
      </c>
      <c r="D5614" s="4">
        <v>1.3033168093416149E-2</v>
      </c>
      <c r="E5614" s="4">
        <v>1.883179553222614E-2</v>
      </c>
      <c r="F5614" s="2">
        <v>5</v>
      </c>
      <c r="G5614" s="4">
        <v>-0.21749477846279741</v>
      </c>
      <c r="H5614" s="4">
        <v>-0.39159950056098553</v>
      </c>
      <c r="I5614" s="4">
        <v>-0.22892362581277159</v>
      </c>
    </row>
    <row r="5615" spans="1:9" x14ac:dyDescent="0.25">
      <c r="A5615" t="s">
        <v>5815</v>
      </c>
      <c r="B5615" s="3">
        <v>59.126605987548828</v>
      </c>
      <c r="C5615" s="3">
        <v>31.329999923706051</v>
      </c>
      <c r="D5615" s="4">
        <v>4.8715233453153102E-2</v>
      </c>
      <c r="E5615" s="4">
        <v>-0.11771328063658069</v>
      </c>
      <c r="F5615" s="2">
        <v>5</v>
      </c>
      <c r="G5615" s="4">
        <v>-0.2350300481368359</v>
      </c>
      <c r="H5615" s="4">
        <v>-0.39942687110229802</v>
      </c>
      <c r="I5615" s="4">
        <v>-0.23884390119384111</v>
      </c>
    </row>
    <row r="5616" spans="1:9" x14ac:dyDescent="0.25">
      <c r="A5616" t="s">
        <v>5816</v>
      </c>
      <c r="B5616" s="3">
        <v>56.380039215087891</v>
      </c>
      <c r="C5616" s="3">
        <v>35.509998321533203</v>
      </c>
      <c r="D5616" s="4">
        <v>1.904762824084472E-2</v>
      </c>
      <c r="E5616" s="4">
        <v>-9.5747443147460309E-2</v>
      </c>
      <c r="F5616" s="2">
        <v>5</v>
      </c>
      <c r="G5616" s="4">
        <v>-0.28493227711382918</v>
      </c>
      <c r="H5616" s="4">
        <v>-0.42732487357872451</v>
      </c>
      <c r="I5616" s="4">
        <v>-0.27420135178177502</v>
      </c>
    </row>
    <row r="5617" spans="1:9" x14ac:dyDescent="0.25">
      <c r="A5617" t="s">
        <v>5817</v>
      </c>
      <c r="B5617" s="3">
        <v>55.326206207275391</v>
      </c>
      <c r="C5617" s="3">
        <v>39.270000457763672</v>
      </c>
      <c r="D5617" s="4">
        <v>-8.498574079892518E-3</v>
      </c>
      <c r="E5617" s="4">
        <v>-1.480180992357205E-2</v>
      </c>
      <c r="F5617" s="2">
        <v>5</v>
      </c>
      <c r="G5617" s="4">
        <v>-0.3024944205547887</v>
      </c>
      <c r="H5617" s="4">
        <v>-0.43802908661897422</v>
      </c>
      <c r="I5617" s="4">
        <v>-0.28776768808033798</v>
      </c>
    </row>
    <row r="5618" spans="1:9" x14ac:dyDescent="0.25">
      <c r="A5618" t="s">
        <v>5818</v>
      </c>
      <c r="B5618" s="3">
        <v>55.800430297851563</v>
      </c>
      <c r="C5618" s="3">
        <v>39.860000610351563</v>
      </c>
      <c r="D5618" s="4">
        <v>5.9662842044709397E-2</v>
      </c>
      <c r="E5618" s="4">
        <v>-0.1126446519334877</v>
      </c>
      <c r="F5618" s="2">
        <v>5</v>
      </c>
      <c r="G5618" s="4">
        <v>-0.29035319751167188</v>
      </c>
      <c r="H5618" s="4">
        <v>-0.43321219850035009</v>
      </c>
      <c r="I5618" s="4">
        <v>-0.28166284656755319</v>
      </c>
    </row>
    <row r="5619" spans="1:9" x14ac:dyDescent="0.25">
      <c r="A5619" t="s">
        <v>5819</v>
      </c>
      <c r="B5619" s="3">
        <v>52.658664703369141</v>
      </c>
      <c r="C5619" s="3">
        <v>44.919998168945313</v>
      </c>
      <c r="D5619" s="4">
        <v>-2.7372426835317491E-2</v>
      </c>
      <c r="E5619" s="4">
        <v>7.2844502385165155E-2</v>
      </c>
      <c r="F5619" s="2">
        <v>5</v>
      </c>
      <c r="G5619" s="4">
        <v>-0.3348707811452315</v>
      </c>
      <c r="H5619" s="4">
        <v>-0.46512439710919301</v>
      </c>
      <c r="I5619" s="4">
        <v>-0.33970326390759698</v>
      </c>
    </row>
    <row r="5620" spans="1:9" x14ac:dyDescent="0.25">
      <c r="A5620" t="s">
        <v>5820</v>
      </c>
      <c r="B5620" s="3">
        <v>54.140625</v>
      </c>
      <c r="C5620" s="3">
        <v>41.869998931884773</v>
      </c>
      <c r="D5620" s="4">
        <v>-2.9630422230525592E-2</v>
      </c>
      <c r="E5620" s="4">
        <v>9.6934790160658979E-2</v>
      </c>
      <c r="F5620" s="2">
        <v>5</v>
      </c>
      <c r="G5620" s="4">
        <v>-0.30975088538743539</v>
      </c>
      <c r="H5620" s="4">
        <v>-0.45007152002645989</v>
      </c>
      <c r="I5620" s="4">
        <v>-0.3352900303433537</v>
      </c>
    </row>
    <row r="5621" spans="1:9" x14ac:dyDescent="0.25">
      <c r="A5621" t="s">
        <v>5821</v>
      </c>
      <c r="B5621" s="3">
        <v>55.793819427490227</v>
      </c>
      <c r="C5621" s="3">
        <v>38.169998168945313</v>
      </c>
      <c r="D5621" s="4">
        <v>-3.519400984462584E-2</v>
      </c>
      <c r="E5621" s="4">
        <v>8.6845083423152225E-2</v>
      </c>
      <c r="F5621" s="2">
        <v>5</v>
      </c>
      <c r="G5621" s="4">
        <v>-0.29757698406203531</v>
      </c>
      <c r="H5621" s="4">
        <v>-0.4332793478154735</v>
      </c>
      <c r="I5621" s="4">
        <v>-0.33815163217450411</v>
      </c>
    </row>
    <row r="5622" spans="1:9" x14ac:dyDescent="0.25">
      <c r="A5622" t="s">
        <v>5822</v>
      </c>
      <c r="B5622" s="3">
        <v>57.829055786132813</v>
      </c>
      <c r="C5622" s="3">
        <v>35.119998931884773</v>
      </c>
      <c r="D5622" s="4">
        <v>-3.2399638734549652E-2</v>
      </c>
      <c r="E5622" s="4">
        <v>-9.308937205995238E-3</v>
      </c>
      <c r="F5622" s="2">
        <v>5</v>
      </c>
      <c r="G5622" s="4">
        <v>-0.26564642030520191</v>
      </c>
      <c r="H5622" s="4">
        <v>-0.41260661939582199</v>
      </c>
      <c r="I5622" s="4">
        <v>-0.34097942124065173</v>
      </c>
    </row>
    <row r="5623" spans="1:9" x14ac:dyDescent="0.25">
      <c r="A5623" t="s">
        <v>5823</v>
      </c>
      <c r="B5623" s="3">
        <v>59.765434265136719</v>
      </c>
      <c r="C5623" s="3">
        <v>35.450000762939453</v>
      </c>
      <c r="D5623" s="4">
        <v>1.986686438025576E-3</v>
      </c>
      <c r="E5623" s="4">
        <v>-3.2742174978959371E-2</v>
      </c>
      <c r="F5623" s="2">
        <v>5</v>
      </c>
      <c r="G5623" s="4">
        <v>-0.22304191526492051</v>
      </c>
      <c r="H5623" s="4">
        <v>-0.3929380309077487</v>
      </c>
      <c r="I5623" s="4">
        <v>-0.31999732984210483</v>
      </c>
    </row>
    <row r="5624" spans="1:9" x14ac:dyDescent="0.25">
      <c r="A5624" t="s">
        <v>5824</v>
      </c>
      <c r="B5624" s="3">
        <v>59.646934509277337</v>
      </c>
      <c r="C5624" s="3">
        <v>36.650001525878913</v>
      </c>
      <c r="D5624" s="4">
        <v>-1.927611108110916E-2</v>
      </c>
      <c r="E5624" s="4">
        <v>4.624615481115768E-2</v>
      </c>
      <c r="F5624" s="2">
        <v>5</v>
      </c>
      <c r="G5624" s="4">
        <v>-0.22379554938849169</v>
      </c>
      <c r="H5624" s="4">
        <v>-0.39414168141265121</v>
      </c>
      <c r="I5624" s="4">
        <v>-0.32134560332807932</v>
      </c>
    </row>
    <row r="5625" spans="1:9" x14ac:dyDescent="0.25">
      <c r="A5625" t="s">
        <v>5825</v>
      </c>
      <c r="B5625" s="3">
        <v>60.819293975830078</v>
      </c>
      <c r="C5625" s="3">
        <v>35.029998779296882</v>
      </c>
      <c r="D5625" s="4">
        <v>5.3346366676141344E-3</v>
      </c>
      <c r="E5625" s="4">
        <v>6.3448701873753066E-2</v>
      </c>
      <c r="F5625" s="2">
        <v>5</v>
      </c>
      <c r="G5625" s="4">
        <v>-0.21806066805306121</v>
      </c>
      <c r="H5625" s="4">
        <v>-0.38223354663541242</v>
      </c>
      <c r="I5625" s="4">
        <v>-0.30800666289464912</v>
      </c>
    </row>
    <row r="5626" spans="1:9" x14ac:dyDescent="0.25">
      <c r="A5626" t="s">
        <v>5826</v>
      </c>
      <c r="B5626" s="3">
        <v>60.496566772460938</v>
      </c>
      <c r="C5626" s="3">
        <v>32.939998626708977</v>
      </c>
      <c r="D5626" s="4">
        <v>-1.098339687170446E-2</v>
      </c>
      <c r="E5626" s="4">
        <v>-2.6883305418988979E-2</v>
      </c>
      <c r="F5626" s="2">
        <v>5</v>
      </c>
      <c r="G5626" s="4">
        <v>-0.21796302867637671</v>
      </c>
      <c r="H5626" s="4">
        <v>-0.38551161888513069</v>
      </c>
      <c r="I5626" s="4">
        <v>-0.33019744268303308</v>
      </c>
    </row>
    <row r="5627" spans="1:9" x14ac:dyDescent="0.25">
      <c r="A5627" t="s">
        <v>5827</v>
      </c>
      <c r="B5627" s="3">
        <v>61.168403625488281</v>
      </c>
      <c r="C5627" s="3">
        <v>33.849998474121087</v>
      </c>
      <c r="D5627" s="4">
        <v>8.1416200274697648E-3</v>
      </c>
      <c r="E5627" s="4">
        <v>-7.3313786271788084E-3</v>
      </c>
      <c r="F5627" s="2">
        <v>5</v>
      </c>
      <c r="G5627" s="4">
        <v>-0.22636910349320841</v>
      </c>
      <c r="H5627" s="4">
        <v>-0.37868749708425509</v>
      </c>
      <c r="I5627" s="4">
        <v>-0.32275903640206127</v>
      </c>
    </row>
    <row r="5628" spans="1:9" x14ac:dyDescent="0.25">
      <c r="A5628" t="s">
        <v>5828</v>
      </c>
      <c r="B5628" s="3">
        <v>60.674415588378913</v>
      </c>
      <c r="C5628" s="3">
        <v>34.099998474121087</v>
      </c>
      <c r="D5628" s="4">
        <v>-3.6401638405722858E-2</v>
      </c>
      <c r="E5628" s="4">
        <v>0.1283917686606959</v>
      </c>
      <c r="F5628" s="2">
        <v>5</v>
      </c>
      <c r="G5628" s="4">
        <v>-0.24758139854362601</v>
      </c>
      <c r="H5628" s="4">
        <v>-0.38370513569431308</v>
      </c>
      <c r="I5628" s="4">
        <v>-0.34078210577089418</v>
      </c>
    </row>
    <row r="5629" spans="1:9" x14ac:dyDescent="0.25">
      <c r="A5629" t="s">
        <v>5829</v>
      </c>
      <c r="B5629" s="3">
        <v>62.966499328613281</v>
      </c>
      <c r="C5629" s="3">
        <v>30.219999313354489</v>
      </c>
      <c r="D5629" s="4">
        <v>-2.5185743559494211E-2</v>
      </c>
      <c r="E5629" s="4">
        <v>6.9734488968300701E-2</v>
      </c>
      <c r="F5629" s="2">
        <v>5</v>
      </c>
      <c r="G5629" s="4">
        <v>-0.21934571669718569</v>
      </c>
      <c r="H5629" s="4">
        <v>-0.36042350332972262</v>
      </c>
      <c r="I5629" s="4">
        <v>-0.32814235479647291</v>
      </c>
    </row>
    <row r="5630" spans="1:9" x14ac:dyDescent="0.25">
      <c r="A5630" t="s">
        <v>5830</v>
      </c>
      <c r="B5630" s="3">
        <v>64.593330383300781</v>
      </c>
      <c r="C5630" s="3">
        <v>28.25</v>
      </c>
      <c r="D5630" s="4">
        <v>-1.248614031310236E-2</v>
      </c>
      <c r="E5630" s="4">
        <v>4.2050880264943517E-2</v>
      </c>
      <c r="F5630" s="2">
        <v>5</v>
      </c>
      <c r="G5630" s="4">
        <v>-0.18918251382259671</v>
      </c>
      <c r="H5630" s="4">
        <v>-0.34389911468297069</v>
      </c>
      <c r="I5630" s="4">
        <v>-0.31078393574506419</v>
      </c>
    </row>
    <row r="5631" spans="1:9" x14ac:dyDescent="0.25">
      <c r="A5631" t="s">
        <v>5831</v>
      </c>
      <c r="B5631" s="3">
        <v>65.410049438476563</v>
      </c>
      <c r="C5631" s="3">
        <v>27.110000610351559</v>
      </c>
      <c r="D5631" s="4">
        <v>3.9786503252157823E-2</v>
      </c>
      <c r="E5631" s="4">
        <v>-7.8517996599318018E-2</v>
      </c>
      <c r="F5631" s="2">
        <v>5</v>
      </c>
      <c r="G5631" s="4">
        <v>-0.1759055721029493</v>
      </c>
      <c r="H5631" s="4">
        <v>-0.33560336507575361</v>
      </c>
      <c r="I5631" s="4">
        <v>-0.30206947730995959</v>
      </c>
    </row>
    <row r="5632" spans="1:9" x14ac:dyDescent="0.25">
      <c r="A5632" t="s">
        <v>5832</v>
      </c>
      <c r="B5632" s="3">
        <v>62.907192230224609</v>
      </c>
      <c r="C5632" s="3">
        <v>29.420000076293949</v>
      </c>
      <c r="D5632" s="4">
        <v>5.6856796323734296E-3</v>
      </c>
      <c r="E5632" s="4">
        <v>1.5884012650674521E-2</v>
      </c>
      <c r="F5632" s="2">
        <v>5</v>
      </c>
      <c r="G5632" s="4">
        <v>-0.20306770797038459</v>
      </c>
      <c r="H5632" s="4">
        <v>-0.36102590979378768</v>
      </c>
      <c r="I5632" s="4">
        <v>-0.32877516633740539</v>
      </c>
    </row>
    <row r="5633" spans="1:9" x14ac:dyDescent="0.25">
      <c r="A5633" t="s">
        <v>5833</v>
      </c>
      <c r="B5633" s="3">
        <v>62.551544189453118</v>
      </c>
      <c r="C5633" s="3">
        <v>28.95999908447266</v>
      </c>
      <c r="D5633" s="4">
        <v>-2.1229996785088301E-2</v>
      </c>
      <c r="E5633" s="4">
        <v>6.8240443838820886E-2</v>
      </c>
      <c r="F5633" s="2">
        <v>5</v>
      </c>
      <c r="G5633" s="4">
        <v>-0.2080298637363189</v>
      </c>
      <c r="H5633" s="4">
        <v>-0.36463837245869102</v>
      </c>
      <c r="I5633" s="4">
        <v>-0.33313920944183911</v>
      </c>
    </row>
    <row r="5634" spans="1:9" x14ac:dyDescent="0.25">
      <c r="A5634" t="s">
        <v>5834</v>
      </c>
      <c r="B5634" s="3">
        <v>63.908317565917969</v>
      </c>
      <c r="C5634" s="3">
        <v>27.110000610351559</v>
      </c>
      <c r="D5634" s="4">
        <v>-1.9503205527757639E-2</v>
      </c>
      <c r="E5634" s="4">
        <v>6.7322874704839775E-2</v>
      </c>
      <c r="F5634" s="2">
        <v>5</v>
      </c>
      <c r="G5634" s="4">
        <v>-0.19198167849332581</v>
      </c>
      <c r="H5634" s="4">
        <v>-0.35085707014480227</v>
      </c>
      <c r="I5634" s="4">
        <v>-0.31867467498211</v>
      </c>
    </row>
    <row r="5635" spans="1:9" x14ac:dyDescent="0.25">
      <c r="A5635" t="s">
        <v>5835</v>
      </c>
      <c r="B5635" s="3">
        <v>65.179527282714844</v>
      </c>
      <c r="C5635" s="3">
        <v>25.39999961853027</v>
      </c>
      <c r="D5635" s="4">
        <v>-4.7270511255695924E-3</v>
      </c>
      <c r="E5635" s="4">
        <v>-3.385322426791626E-2</v>
      </c>
      <c r="F5635" s="2">
        <v>5</v>
      </c>
      <c r="G5635" s="4">
        <v>-0.18348875941334969</v>
      </c>
      <c r="H5635" s="4">
        <v>-0.33794487293086728</v>
      </c>
      <c r="I5635" s="4">
        <v>-0.30512233302647662</v>
      </c>
    </row>
    <row r="5636" spans="1:9" x14ac:dyDescent="0.25">
      <c r="A5636" t="s">
        <v>5836</v>
      </c>
      <c r="B5636" s="3">
        <v>65.489097595214844</v>
      </c>
      <c r="C5636" s="3">
        <v>26.29000091552734</v>
      </c>
      <c r="D5636" s="4">
        <v>1.749907126012995E-2</v>
      </c>
      <c r="E5636" s="4">
        <v>-7.4947190536544195E-2</v>
      </c>
      <c r="F5636" s="2">
        <v>5</v>
      </c>
      <c r="G5636" s="4">
        <v>-0.1860382177056632</v>
      </c>
      <c r="H5636" s="4">
        <v>-0.33480044060490022</v>
      </c>
      <c r="I5636" s="4">
        <v>-0.3018220099728709</v>
      </c>
    </row>
    <row r="5637" spans="1:9" x14ac:dyDescent="0.25">
      <c r="A5637" t="s">
        <v>5837</v>
      </c>
      <c r="B5637" s="3">
        <v>64.362808227539063</v>
      </c>
      <c r="C5637" s="3">
        <v>28.420000076293949</v>
      </c>
      <c r="D5637" s="4">
        <v>1.6401602023568E-3</v>
      </c>
      <c r="E5637" s="4">
        <v>2.0833330478704729E-2</v>
      </c>
      <c r="F5637" s="2">
        <v>5</v>
      </c>
      <c r="G5637" s="4">
        <v>-0.19095432182827771</v>
      </c>
      <c r="H5637" s="4">
        <v>-0.34624062253808452</v>
      </c>
      <c r="I5637" s="4">
        <v>-0.31382935891777769</v>
      </c>
    </row>
    <row r="5638" spans="1:9" x14ac:dyDescent="0.25">
      <c r="A5638" t="s">
        <v>5838</v>
      </c>
      <c r="B5638" s="3">
        <v>64.257415771484375</v>
      </c>
      <c r="C5638" s="3">
        <v>27.840000152587891</v>
      </c>
      <c r="D5638" s="4">
        <v>-2.2444998263640659E-2</v>
      </c>
      <c r="E5638" s="4">
        <v>3.1875486469347791E-2</v>
      </c>
      <c r="F5638" s="2">
        <v>5</v>
      </c>
      <c r="G5638" s="4">
        <v>-0.18803454152310589</v>
      </c>
      <c r="H5638" s="4">
        <v>-0.3473111368359677</v>
      </c>
      <c r="I5638" s="4">
        <v>-0.31495294583276467</v>
      </c>
    </row>
    <row r="5639" spans="1:9" x14ac:dyDescent="0.25">
      <c r="A5639" t="s">
        <v>5839</v>
      </c>
      <c r="B5639" s="3">
        <v>65.7327880859375</v>
      </c>
      <c r="C5639" s="3">
        <v>26.979999542236332</v>
      </c>
      <c r="D5639" s="4">
        <v>5.2372929607833463E-3</v>
      </c>
      <c r="E5639" s="4">
        <v>-9.1810504664984194E-3</v>
      </c>
      <c r="F5639" s="2">
        <v>5</v>
      </c>
      <c r="G5639" s="4">
        <v>-0.16576095876225069</v>
      </c>
      <c r="H5639" s="4">
        <v>-0.33232517658371252</v>
      </c>
      <c r="I5639" s="4">
        <v>-0.29922403041216461</v>
      </c>
    </row>
    <row r="5640" spans="1:9" x14ac:dyDescent="0.25">
      <c r="A5640" t="s">
        <v>5840</v>
      </c>
      <c r="B5640" s="3">
        <v>65.39031982421875</v>
      </c>
      <c r="C5640" s="3">
        <v>27.229999542236332</v>
      </c>
      <c r="D5640" s="4">
        <v>-1.563573133279272E-2</v>
      </c>
      <c r="E5640" s="4">
        <v>-9.0975256246185188E-3</v>
      </c>
      <c r="F5640" s="2">
        <v>5</v>
      </c>
      <c r="G5640" s="4">
        <v>-0.1741260252673397</v>
      </c>
      <c r="H5640" s="4">
        <v>-0.33580376684021912</v>
      </c>
      <c r="I5640" s="4">
        <v>-0.30287507785967671</v>
      </c>
    </row>
    <row r="5641" spans="1:9" x14ac:dyDescent="0.25">
      <c r="A5641" t="s">
        <v>5841</v>
      </c>
      <c r="B5641" s="3">
        <v>66.428985595703125</v>
      </c>
      <c r="C5641" s="3">
        <v>27.479999542236332</v>
      </c>
      <c r="D5641" s="4">
        <v>-1.277790558543135E-2</v>
      </c>
      <c r="E5641" s="4">
        <v>5.448964333824069E-2</v>
      </c>
      <c r="F5641" s="2">
        <v>5</v>
      </c>
      <c r="G5641" s="4">
        <v>-0.15965590112658681</v>
      </c>
      <c r="H5641" s="4">
        <v>-0.32525361362508809</v>
      </c>
      <c r="I5641" s="4">
        <v>-0.29180188236189769</v>
      </c>
    </row>
    <row r="5642" spans="1:9" x14ac:dyDescent="0.25">
      <c r="A5642" t="s">
        <v>5842</v>
      </c>
      <c r="B5642" s="3">
        <v>67.288795471191406</v>
      </c>
      <c r="C5642" s="3">
        <v>26.059999465942379</v>
      </c>
      <c r="D5642" s="4">
        <v>-2.3339280994139729E-2</v>
      </c>
      <c r="E5642" s="4">
        <v>7.508249637001807E-2</v>
      </c>
      <c r="F5642" s="2">
        <v>5</v>
      </c>
      <c r="G5642" s="4">
        <v>-0.16787736138777479</v>
      </c>
      <c r="H5642" s="4">
        <v>-0.3165201729251792</v>
      </c>
      <c r="I5642" s="4">
        <v>-0.282635466077094</v>
      </c>
    </row>
    <row r="5643" spans="1:9" x14ac:dyDescent="0.25">
      <c r="A5643" t="s">
        <v>5843</v>
      </c>
      <c r="B5643" s="3">
        <v>68.896797180175781</v>
      </c>
      <c r="C5643" s="3">
        <v>24.239999771118161</v>
      </c>
      <c r="D5643" s="4">
        <v>8.1629299289531776E-3</v>
      </c>
      <c r="E5643" s="4">
        <v>-1.6233751154162701E-2</v>
      </c>
      <c r="F5643" s="2">
        <v>4</v>
      </c>
      <c r="G5643" s="4">
        <v>-0.15530150568806031</v>
      </c>
      <c r="H5643" s="4">
        <v>-0.30018704164683441</v>
      </c>
      <c r="I5643" s="4">
        <v>-0.265492591272526</v>
      </c>
    </row>
    <row r="5644" spans="1:9" x14ac:dyDescent="0.25">
      <c r="A5644" t="s">
        <v>5844</v>
      </c>
      <c r="B5644" s="3">
        <v>68.338951110839844</v>
      </c>
      <c r="C5644" s="3">
        <v>24.639999389648441</v>
      </c>
      <c r="D5644" s="4">
        <v>2.68242869749451E-2</v>
      </c>
      <c r="E5644" s="4">
        <v>-5.0847447664732148E-2</v>
      </c>
      <c r="F5644" s="2">
        <v>5</v>
      </c>
      <c r="G5644" s="4">
        <v>-0.16360311677096889</v>
      </c>
      <c r="H5644" s="4">
        <v>-0.3058533124179813</v>
      </c>
      <c r="I5644" s="4">
        <v>-0.27143977731929109</v>
      </c>
    </row>
    <row r="5645" spans="1:9" x14ac:dyDescent="0.25">
      <c r="A5645" t="s">
        <v>5845</v>
      </c>
      <c r="B5645" s="3">
        <v>66.553695678710938</v>
      </c>
      <c r="C5645" s="3">
        <v>25.95999908447266</v>
      </c>
      <c r="D5645" s="4">
        <v>-1.47729593261714E-3</v>
      </c>
      <c r="E5645" s="4">
        <v>3.7569888469658468E-2</v>
      </c>
      <c r="F5645" s="2">
        <v>5</v>
      </c>
      <c r="G5645" s="4">
        <v>-0.1912249845862867</v>
      </c>
      <c r="H5645" s="4">
        <v>-0.32398688228635941</v>
      </c>
      <c r="I5645" s="4">
        <v>-0.29047235060336468</v>
      </c>
    </row>
    <row r="5646" spans="1:9" x14ac:dyDescent="0.25">
      <c r="A5646" t="s">
        <v>5846</v>
      </c>
      <c r="B5646" s="3">
        <v>66.65216064453125</v>
      </c>
      <c r="C5646" s="3">
        <v>25.020000457763668</v>
      </c>
      <c r="D5646" s="4">
        <v>-1.004074861413917E-2</v>
      </c>
      <c r="E5646" s="4">
        <v>3.6024880040405723E-2</v>
      </c>
      <c r="F5646" s="2">
        <v>5</v>
      </c>
      <c r="G5646" s="4">
        <v>-0.19754729348413949</v>
      </c>
      <c r="H5646" s="4">
        <v>-0.32298673334119637</v>
      </c>
      <c r="I5646" s="4">
        <v>-0.28942261752642667</v>
      </c>
    </row>
    <row r="5647" spans="1:9" x14ac:dyDescent="0.25">
      <c r="A5647" t="s">
        <v>5847</v>
      </c>
      <c r="B5647" s="3">
        <v>67.32818603515625</v>
      </c>
      <c r="C5647" s="3">
        <v>24.14999961853027</v>
      </c>
      <c r="D5647" s="4">
        <v>6.0809432729929114E-3</v>
      </c>
      <c r="E5647" s="4">
        <v>-1.2269985073534721E-2</v>
      </c>
      <c r="F5647" s="2">
        <v>4</v>
      </c>
      <c r="G5647" s="4">
        <v>-0.18648926372210081</v>
      </c>
      <c r="H5647" s="4">
        <v>-0.3161200668501849</v>
      </c>
      <c r="I5647" s="4">
        <v>-0.28221552404422312</v>
      </c>
    </row>
    <row r="5648" spans="1:9" x14ac:dyDescent="0.25">
      <c r="A5648" t="s">
        <v>5848</v>
      </c>
      <c r="B5648" s="3">
        <v>66.921241760253906</v>
      </c>
      <c r="C5648" s="3">
        <v>24.45000076293945</v>
      </c>
      <c r="D5648" s="4">
        <v>-1.7158242491118969E-2</v>
      </c>
      <c r="E5648" s="4">
        <v>3.0775778698018948E-2</v>
      </c>
      <c r="F5648" s="2">
        <v>5</v>
      </c>
      <c r="G5648" s="4">
        <v>-0.19812356455998181</v>
      </c>
      <c r="H5648" s="4">
        <v>-0.32025356635321017</v>
      </c>
      <c r="I5648" s="4">
        <v>-0.28655394900864239</v>
      </c>
    </row>
    <row r="5649" spans="1:9" x14ac:dyDescent="0.25">
      <c r="A5649" t="s">
        <v>5849</v>
      </c>
      <c r="B5649" s="3">
        <v>68.08953857421875</v>
      </c>
      <c r="C5649" s="3">
        <v>23.719999313354489</v>
      </c>
      <c r="D5649" s="4">
        <v>3.8712220265515458E-3</v>
      </c>
      <c r="E5649" s="4">
        <v>8.9323301755936946E-3</v>
      </c>
      <c r="F5649" s="2">
        <v>4</v>
      </c>
      <c r="G5649" s="4">
        <v>-0.174769943188543</v>
      </c>
      <c r="H5649" s="4">
        <v>-0.30838669760055692</v>
      </c>
      <c r="I5649" s="4">
        <v>-0.27409875949953122</v>
      </c>
    </row>
    <row r="5650" spans="1:9" x14ac:dyDescent="0.25">
      <c r="A5650" t="s">
        <v>5850</v>
      </c>
      <c r="B5650" s="3">
        <v>67.82696533203125</v>
      </c>
      <c r="C5650" s="3">
        <v>23.510000228881839</v>
      </c>
      <c r="D5650" s="4">
        <v>-1.160378511695481E-3</v>
      </c>
      <c r="E5650" s="4">
        <v>-2.69039578905419E-2</v>
      </c>
      <c r="F5650" s="2">
        <v>4</v>
      </c>
      <c r="G5650" s="4">
        <v>-0.17399559747562829</v>
      </c>
      <c r="H5650" s="4">
        <v>-0.31105376145432467</v>
      </c>
      <c r="I5650" s="4">
        <v>-0.27689804770469922</v>
      </c>
    </row>
    <row r="5651" spans="1:9" x14ac:dyDescent="0.25">
      <c r="A5651" t="s">
        <v>5851</v>
      </c>
      <c r="B5651" s="3">
        <v>67.90576171875</v>
      </c>
      <c r="C5651" s="3">
        <v>24.159999847412109</v>
      </c>
      <c r="D5651" s="4">
        <v>-2.0358027350592559E-2</v>
      </c>
      <c r="E5651" s="4">
        <v>6.855370169034436E-2</v>
      </c>
      <c r="F5651" s="2">
        <v>4</v>
      </c>
      <c r="G5651" s="4">
        <v>-0.16791473386164091</v>
      </c>
      <c r="H5651" s="4">
        <v>-0.31025339431457238</v>
      </c>
      <c r="I5651" s="4">
        <v>-0.27605800096530542</v>
      </c>
    </row>
    <row r="5652" spans="1:9" x14ac:dyDescent="0.25">
      <c r="A5652" t="s">
        <v>5852</v>
      </c>
      <c r="B5652" s="3">
        <v>69.316917419433594</v>
      </c>
      <c r="C5652" s="3">
        <v>22.610000610351559</v>
      </c>
      <c r="D5652" s="4">
        <v>9.3666441659530086E-3</v>
      </c>
      <c r="E5652" s="4">
        <v>-5.3578853578853607E-2</v>
      </c>
      <c r="F5652" s="2">
        <v>4</v>
      </c>
      <c r="G5652" s="4">
        <v>-0.14621740442773171</v>
      </c>
      <c r="H5652" s="4">
        <v>-0.29591970848285321</v>
      </c>
      <c r="I5652" s="4">
        <v>-0.26101369760952697</v>
      </c>
    </row>
    <row r="5653" spans="1:9" x14ac:dyDescent="0.25">
      <c r="A5653" t="s">
        <v>5853</v>
      </c>
      <c r="B5653" s="3">
        <v>68.673675537109375</v>
      </c>
      <c r="C5653" s="3">
        <v>23.889999389648441</v>
      </c>
      <c r="D5653" s="4">
        <v>2.4910820776296032E-3</v>
      </c>
      <c r="E5653" s="4">
        <v>2.225068599664182E-2</v>
      </c>
      <c r="F5653" s="2">
        <v>4</v>
      </c>
      <c r="G5653" s="4">
        <v>-0.16598771644607499</v>
      </c>
      <c r="H5653" s="4">
        <v>-0.30245337946655321</v>
      </c>
      <c r="I5653" s="4">
        <v>-0.26787128675021482</v>
      </c>
    </row>
    <row r="5654" spans="1:9" x14ac:dyDescent="0.25">
      <c r="A5654" t="s">
        <v>5854</v>
      </c>
      <c r="B5654" s="3">
        <v>68.503028869628906</v>
      </c>
      <c r="C5654" s="3">
        <v>23.370000839233398</v>
      </c>
      <c r="D5654" s="4">
        <v>-2.6581055338928961E-2</v>
      </c>
      <c r="E5654" s="4">
        <v>0.1696697384717574</v>
      </c>
      <c r="F5654" s="2">
        <v>4</v>
      </c>
      <c r="G5654" s="4">
        <v>-0.1746848341796369</v>
      </c>
      <c r="H5654" s="4">
        <v>-0.30418670748890392</v>
      </c>
      <c r="I5654" s="4">
        <v>-0.26969054753836541</v>
      </c>
    </row>
    <row r="5655" spans="1:9" x14ac:dyDescent="0.25">
      <c r="A5655" t="s">
        <v>5855</v>
      </c>
      <c r="B5655" s="3">
        <v>70.373634338378906</v>
      </c>
      <c r="C5655" s="3">
        <v>19.979999542236332</v>
      </c>
      <c r="D5655" s="4">
        <v>2.0564724945988382E-3</v>
      </c>
      <c r="E5655" s="4">
        <v>-3.0567736509372612E-2</v>
      </c>
      <c r="F5655" s="2">
        <v>4</v>
      </c>
      <c r="G5655" s="4">
        <v>-0.16215471630656811</v>
      </c>
      <c r="H5655" s="4">
        <v>-0.285186202377264</v>
      </c>
      <c r="I5655" s="4">
        <v>-0.24974805918132539</v>
      </c>
    </row>
    <row r="5656" spans="1:9" x14ac:dyDescent="0.25">
      <c r="A5656" t="s">
        <v>5856</v>
      </c>
      <c r="B5656" s="3">
        <v>70.229209899902344</v>
      </c>
      <c r="C5656" s="3">
        <v>20.610000610351559</v>
      </c>
      <c r="D5656" s="4">
        <v>-2.796477958750931E-3</v>
      </c>
      <c r="E5656" s="4">
        <v>1.0789662937156001E-2</v>
      </c>
      <c r="F5656" s="2">
        <v>4</v>
      </c>
      <c r="G5656" s="4">
        <v>-0.16141614355478731</v>
      </c>
      <c r="H5656" s="4">
        <v>-0.28665318049069438</v>
      </c>
      <c r="I5656" s="4">
        <v>-0.25128776529835889</v>
      </c>
    </row>
    <row r="5657" spans="1:9" x14ac:dyDescent="0.25">
      <c r="A5657" t="s">
        <v>5857</v>
      </c>
      <c r="B5657" s="3">
        <v>70.426155090332031</v>
      </c>
      <c r="C5657" s="3">
        <v>20.389999389648441</v>
      </c>
      <c r="D5657" s="4">
        <v>-7.3999049863253674E-3</v>
      </c>
      <c r="E5657" s="4">
        <v>3.9389426789600002E-3</v>
      </c>
      <c r="F5657" s="2">
        <v>4</v>
      </c>
      <c r="G5657" s="4">
        <v>-0.17332721374310711</v>
      </c>
      <c r="H5657" s="4">
        <v>-0.28465272761060501</v>
      </c>
      <c r="I5657" s="4">
        <v>-0.24918813647083091</v>
      </c>
    </row>
    <row r="5658" spans="1:9" x14ac:dyDescent="0.25">
      <c r="A5658" t="s">
        <v>5858</v>
      </c>
      <c r="B5658" s="3">
        <v>70.951187133789063</v>
      </c>
      <c r="C5658" s="3">
        <v>20.309999465942379</v>
      </c>
      <c r="D5658" s="4">
        <v>-5.4288145330783077E-3</v>
      </c>
      <c r="E5658" s="4">
        <v>7.46031680355006E-2</v>
      </c>
      <c r="F5658" s="2">
        <v>4</v>
      </c>
      <c r="G5658" s="4">
        <v>-0.1682396960064082</v>
      </c>
      <c r="H5658" s="4">
        <v>-0.27931976232629718</v>
      </c>
      <c r="I5658" s="4">
        <v>-0.24359078011288571</v>
      </c>
    </row>
    <row r="5659" spans="1:9" x14ac:dyDescent="0.25">
      <c r="A5659" t="s">
        <v>5859</v>
      </c>
      <c r="B5659" s="3">
        <v>71.338470458984375</v>
      </c>
      <c r="C5659" s="3">
        <v>18.89999961853027</v>
      </c>
      <c r="D5659" s="4">
        <v>-1.280667684567771E-2</v>
      </c>
      <c r="E5659" s="4">
        <v>3.6752610703124189E-2</v>
      </c>
      <c r="F5659" s="2">
        <v>3</v>
      </c>
      <c r="G5659" s="4">
        <v>-0.1513878730515473</v>
      </c>
      <c r="H5659" s="4">
        <v>-0.2753859671338007</v>
      </c>
      <c r="I5659" s="4">
        <v>-0.23946196014918469</v>
      </c>
    </row>
    <row r="5660" spans="1:9" x14ac:dyDescent="0.25">
      <c r="A5660" t="s">
        <v>5860</v>
      </c>
      <c r="B5660" s="3">
        <v>72.263931274414063</v>
      </c>
      <c r="C5660" s="3">
        <v>18.229999542236332</v>
      </c>
      <c r="D5660" s="4">
        <v>1.0647795392801919E-2</v>
      </c>
      <c r="E5660" s="4">
        <v>-6.8947925777836372E-2</v>
      </c>
      <c r="F5660" s="2">
        <v>3</v>
      </c>
      <c r="G5660" s="4">
        <v>-0.13645191026657111</v>
      </c>
      <c r="H5660" s="4">
        <v>-0.26598568297556791</v>
      </c>
      <c r="I5660" s="4">
        <v>-0.22959564047626291</v>
      </c>
    </row>
    <row r="5661" spans="1:9" x14ac:dyDescent="0.25">
      <c r="A5661" t="s">
        <v>5861</v>
      </c>
      <c r="B5661" s="3">
        <v>71.502586364746094</v>
      </c>
      <c r="C5661" s="3">
        <v>19.579999923706051</v>
      </c>
      <c r="D5661" s="4">
        <v>2.2089905927820119E-3</v>
      </c>
      <c r="E5661" s="4">
        <v>-2.3441363154056542E-2</v>
      </c>
      <c r="F5661" s="2">
        <v>4</v>
      </c>
      <c r="G5661" s="4">
        <v>-0.14422456703473949</v>
      </c>
      <c r="H5661" s="4">
        <v>-0.27371897473031392</v>
      </c>
      <c r="I5661" s="4">
        <v>-0.23771232368412881</v>
      </c>
    </row>
    <row r="5662" spans="1:9" x14ac:dyDescent="0.25">
      <c r="A5662" t="s">
        <v>5862</v>
      </c>
      <c r="B5662" s="3">
        <v>71.344985961914063</v>
      </c>
      <c r="C5662" s="3">
        <v>20.04999923706055</v>
      </c>
      <c r="D5662" s="4">
        <v>-9.1166317893539572E-3</v>
      </c>
      <c r="E5662" s="4">
        <v>4.2099764842944642E-2</v>
      </c>
      <c r="F5662" s="2">
        <v>4</v>
      </c>
      <c r="G5662" s="4">
        <v>-0.1259804567116696</v>
      </c>
      <c r="H5662" s="4">
        <v>-0.27531978650470029</v>
      </c>
      <c r="I5662" s="4">
        <v>-0.2393924984997422</v>
      </c>
    </row>
    <row r="5663" spans="1:9" x14ac:dyDescent="0.25">
      <c r="A5663" t="s">
        <v>5863</v>
      </c>
      <c r="B5663" s="3">
        <v>72.001396179199219</v>
      </c>
      <c r="C5663" s="3">
        <v>19.239999771118161</v>
      </c>
      <c r="D5663" s="4">
        <v>-1.0819870249182521E-2</v>
      </c>
      <c r="E5663" s="4">
        <v>8.70055899321307E-2</v>
      </c>
      <c r="F5663" s="2">
        <v>3</v>
      </c>
      <c r="G5663" s="4">
        <v>-0.11385925811580209</v>
      </c>
      <c r="H5663" s="4">
        <v>-0.26865235935492637</v>
      </c>
      <c r="I5663" s="4">
        <v>-0.2323945219973006</v>
      </c>
    </row>
    <row r="5664" spans="1:9" x14ac:dyDescent="0.25">
      <c r="A5664" t="s">
        <v>5864</v>
      </c>
      <c r="B5664" s="3">
        <v>72.788963317871094</v>
      </c>
      <c r="C5664" s="3">
        <v>17.70000076293945</v>
      </c>
      <c r="D5664" s="4">
        <v>4.892489002432443E-3</v>
      </c>
      <c r="E5664" s="4">
        <v>-4.3243202003272807E-2</v>
      </c>
      <c r="F5664" s="2">
        <v>3</v>
      </c>
      <c r="G5664" s="4">
        <v>-0.1023765122577709</v>
      </c>
      <c r="H5664" s="4">
        <v>-0.26065271769126008</v>
      </c>
      <c r="I5664" s="4">
        <v>-0.22399828411831779</v>
      </c>
    </row>
    <row r="5665" spans="1:9" x14ac:dyDescent="0.25">
      <c r="A5665" t="s">
        <v>5865</v>
      </c>
      <c r="B5665" s="3">
        <v>72.434577941894531</v>
      </c>
      <c r="C5665" s="3">
        <v>18.5</v>
      </c>
      <c r="D5665" s="4">
        <v>5.1924267202196894E-3</v>
      </c>
      <c r="E5665" s="4">
        <v>-3.5956254031000778E-2</v>
      </c>
      <c r="F5665" s="2">
        <v>3</v>
      </c>
      <c r="G5665" s="4">
        <v>-0.11291385781368091</v>
      </c>
      <c r="H5665" s="4">
        <v>-0.26425235495321708</v>
      </c>
      <c r="I5665" s="4">
        <v>-0.22777637968811229</v>
      </c>
    </row>
    <row r="5666" spans="1:9" x14ac:dyDescent="0.25">
      <c r="A5666" t="s">
        <v>5866</v>
      </c>
      <c r="B5666" s="3">
        <v>72.060409545898438</v>
      </c>
      <c r="C5666" s="3">
        <v>19.190000534057621</v>
      </c>
      <c r="D5666" s="4">
        <v>-3.9015631246970268E-3</v>
      </c>
      <c r="E5666" s="4">
        <v>-8.268725801438781E-3</v>
      </c>
      <c r="F5666" s="2">
        <v>3</v>
      </c>
      <c r="G5666" s="4">
        <v>-0.1148976070819422</v>
      </c>
      <c r="H5666" s="4">
        <v>-0.26805293644381262</v>
      </c>
      <c r="I5666" s="4">
        <v>-0.2317653816478418</v>
      </c>
    </row>
    <row r="5667" spans="1:9" x14ac:dyDescent="0.25">
      <c r="A5667" t="s">
        <v>5867</v>
      </c>
      <c r="B5667" s="3">
        <v>72.342658996582031</v>
      </c>
      <c r="C5667" s="3">
        <v>19.35000038146973</v>
      </c>
      <c r="D5667" s="4">
        <v>2.1784960970627539E-2</v>
      </c>
      <c r="E5667" s="4">
        <v>-6.6119641760884251E-2</v>
      </c>
      <c r="F5667" s="2">
        <v>3</v>
      </c>
      <c r="G5667" s="4">
        <v>-0.1151626186999257</v>
      </c>
      <c r="H5667" s="4">
        <v>-0.26518601328975228</v>
      </c>
      <c r="I5667" s="4">
        <v>-0.2287563257683036</v>
      </c>
    </row>
    <row r="5668" spans="1:9" x14ac:dyDescent="0.25">
      <c r="A5668" t="s">
        <v>5868</v>
      </c>
      <c r="B5668" s="3">
        <v>70.800277709960938</v>
      </c>
      <c r="C5668" s="3">
        <v>20.719999313354489</v>
      </c>
      <c r="D5668" s="4">
        <v>2.0336955481986111E-2</v>
      </c>
      <c r="E5668" s="4">
        <v>-7.5412786504448714E-2</v>
      </c>
      <c r="F5668" s="2">
        <v>4</v>
      </c>
      <c r="G5668" s="4">
        <v>-0.13443948028690561</v>
      </c>
      <c r="H5668" s="4">
        <v>-0.2808526110893006</v>
      </c>
      <c r="I5668" s="4">
        <v>-0.24519962253205771</v>
      </c>
    </row>
    <row r="5669" spans="1:9" x14ac:dyDescent="0.25">
      <c r="A5669" t="s">
        <v>5869</v>
      </c>
      <c r="B5669" s="3">
        <v>69.389114379882813</v>
      </c>
      <c r="C5669" s="3">
        <v>22.409999847412109</v>
      </c>
      <c r="D5669" s="4">
        <v>-1.8839635686781039E-2</v>
      </c>
      <c r="E5669" s="4">
        <v>3.9424879523417562E-2</v>
      </c>
      <c r="F5669" s="2">
        <v>4</v>
      </c>
      <c r="G5669" s="4">
        <v>-0.15901937359450821</v>
      </c>
      <c r="H5669" s="4">
        <v>-0.29518637441590168</v>
      </c>
      <c r="I5669" s="4">
        <v>-0.26024400722466218</v>
      </c>
    </row>
    <row r="5670" spans="1:9" x14ac:dyDescent="0.25">
      <c r="A5670" t="s">
        <v>5870</v>
      </c>
      <c r="B5670" s="3">
        <v>70.721481323242188</v>
      </c>
      <c r="C5670" s="3">
        <v>21.559999465942379</v>
      </c>
      <c r="D5670" s="4">
        <v>-1.155874960172765E-2</v>
      </c>
      <c r="E5670" s="4">
        <v>5.7381074610915787E-2</v>
      </c>
      <c r="F5670" s="2">
        <v>4</v>
      </c>
      <c r="G5670" s="4">
        <v>-0.12829060772670151</v>
      </c>
      <c r="H5670" s="4">
        <v>-0.28165297822905289</v>
      </c>
      <c r="I5670" s="4">
        <v>-0.24603966927145141</v>
      </c>
    </row>
    <row r="5671" spans="1:9" x14ac:dyDescent="0.25">
      <c r="A5671" t="s">
        <v>5871</v>
      </c>
      <c r="B5671" s="3">
        <v>71.548492431640625</v>
      </c>
      <c r="C5671" s="3">
        <v>20.389999389648441</v>
      </c>
      <c r="D5671" s="4">
        <v>3.7202346390044161E-2</v>
      </c>
      <c r="E5671" s="4">
        <v>-7.0647270131242834E-2</v>
      </c>
      <c r="F5671" s="2">
        <v>4</v>
      </c>
      <c r="G5671" s="4">
        <v>-0.12929313636686071</v>
      </c>
      <c r="H5671" s="4">
        <v>-0.27325268802621933</v>
      </c>
      <c r="I5671" s="4">
        <v>-0.23722292000181541</v>
      </c>
    </row>
    <row r="5672" spans="1:9" x14ac:dyDescent="0.25">
      <c r="A5672" t="s">
        <v>5872</v>
      </c>
      <c r="B5672" s="3">
        <v>68.982192993164063</v>
      </c>
      <c r="C5672" s="3">
        <v>21.940000534057621</v>
      </c>
      <c r="D5672" s="4">
        <v>-3.5075924729927039E-3</v>
      </c>
      <c r="E5672" s="4">
        <v>-2.7482222808592919E-2</v>
      </c>
      <c r="F5672" s="2">
        <v>4</v>
      </c>
      <c r="G5672" s="4">
        <v>-0.16204299629298841</v>
      </c>
      <c r="H5672" s="4">
        <v>-0.29931964143428152</v>
      </c>
      <c r="I5672" s="4">
        <v>-0.26458218817860341</v>
      </c>
    </row>
    <row r="5673" spans="1:9" x14ac:dyDescent="0.25">
      <c r="A5673" t="s">
        <v>5873</v>
      </c>
      <c r="B5673" s="3">
        <v>69.225006103515625</v>
      </c>
      <c r="C5673" s="3">
        <v>22.559999465942379</v>
      </c>
      <c r="D5673" s="4">
        <v>-1.9613330378528079E-2</v>
      </c>
      <c r="E5673" s="4">
        <v>0.1173847879739736</v>
      </c>
      <c r="F5673" s="2">
        <v>4</v>
      </c>
      <c r="G5673" s="4">
        <v>-0.1565048142233986</v>
      </c>
      <c r="H5673" s="4">
        <v>-0.29685328932450661</v>
      </c>
      <c r="I5673" s="4">
        <v>-0.26199356235289217</v>
      </c>
    </row>
    <row r="5674" spans="1:9" x14ac:dyDescent="0.25">
      <c r="A5674" t="s">
        <v>5874</v>
      </c>
      <c r="B5674" s="3">
        <v>70.609901428222656</v>
      </c>
      <c r="C5674" s="3">
        <v>20.190000534057621</v>
      </c>
      <c r="D5674" s="4">
        <v>-1.0849364179506099E-2</v>
      </c>
      <c r="E5674" s="4">
        <v>5.979115149879366E-3</v>
      </c>
      <c r="F5674" s="2">
        <v>4</v>
      </c>
      <c r="G5674" s="4">
        <v>-0.13361037887281871</v>
      </c>
      <c r="H5674" s="4">
        <v>-0.28278634087611693</v>
      </c>
      <c r="I5674" s="4">
        <v>-0.24722922035236089</v>
      </c>
    </row>
    <row r="5675" spans="1:9" x14ac:dyDescent="0.25">
      <c r="A5675" t="s">
        <v>5875</v>
      </c>
      <c r="B5675" s="3">
        <v>71.384376525878906</v>
      </c>
      <c r="C5675" s="3">
        <v>20.069999694824219</v>
      </c>
      <c r="D5675" s="4">
        <v>-3.8473782103628511E-3</v>
      </c>
      <c r="E5675" s="4">
        <v>4.985159096746461E-4</v>
      </c>
      <c r="F5675" s="2">
        <v>4</v>
      </c>
      <c r="G5675" s="4">
        <v>-0.10952316507291519</v>
      </c>
      <c r="H5675" s="4">
        <v>-0.27491968042970599</v>
      </c>
      <c r="I5675" s="4">
        <v>-0.23897255646687141</v>
      </c>
    </row>
    <row r="5676" spans="1:9" x14ac:dyDescent="0.25">
      <c r="A5676" t="s">
        <v>5876</v>
      </c>
      <c r="B5676" s="3">
        <v>71.660079956054688</v>
      </c>
      <c r="C5676" s="3">
        <v>20.059999465942379</v>
      </c>
      <c r="D5676" s="4">
        <v>1.223851360934103E-2</v>
      </c>
      <c r="E5676" s="4">
        <v>-8.4436348441519482E-2</v>
      </c>
      <c r="F5676" s="2">
        <v>4</v>
      </c>
      <c r="G5676" s="4">
        <v>-0.1020920368496137</v>
      </c>
      <c r="H5676" s="4">
        <v>-0.27211924788427339</v>
      </c>
      <c r="I5676" s="4">
        <v>-0.2360332875840799</v>
      </c>
    </row>
    <row r="5677" spans="1:9" x14ac:dyDescent="0.25">
      <c r="A5677" t="s">
        <v>5877</v>
      </c>
      <c r="B5677" s="3">
        <v>70.793670654296875</v>
      </c>
      <c r="C5677" s="3">
        <v>21.909999847412109</v>
      </c>
      <c r="D5677" s="4">
        <v>9.3579490571127355E-3</v>
      </c>
      <c r="E5677" s="4">
        <v>-8.8981266425603223E-2</v>
      </c>
      <c r="F5677" s="2">
        <v>4</v>
      </c>
      <c r="G5677" s="4">
        <v>-0.101348006850198</v>
      </c>
      <c r="H5677" s="4">
        <v>-0.2809197216569832</v>
      </c>
      <c r="I5677" s="4">
        <v>-0.24527006022341269</v>
      </c>
    </row>
    <row r="5678" spans="1:9" x14ac:dyDescent="0.25">
      <c r="A5678" t="s">
        <v>5878</v>
      </c>
      <c r="B5678" s="3">
        <v>70.1373291015625</v>
      </c>
      <c r="C5678" s="3">
        <v>24.04999923706055</v>
      </c>
      <c r="D5678" s="4">
        <v>-4.9358991219595749E-3</v>
      </c>
      <c r="E5678" s="4">
        <v>8.6269191511591847E-2</v>
      </c>
      <c r="F5678" s="2">
        <v>4</v>
      </c>
      <c r="G5678" s="4">
        <v>-0.11448648723625431</v>
      </c>
      <c r="H5678" s="4">
        <v>-0.28758645135282029</v>
      </c>
      <c r="I5678" s="4">
        <v>-0.25226730469441988</v>
      </c>
    </row>
    <row r="5679" spans="1:9" x14ac:dyDescent="0.25">
      <c r="A5679" t="s">
        <v>5879</v>
      </c>
      <c r="B5679" s="3">
        <v>70.485237121582031</v>
      </c>
      <c r="C5679" s="3">
        <v>22.139999389648441</v>
      </c>
      <c r="D5679" s="4">
        <v>-1.9000528798268749E-2</v>
      </c>
      <c r="E5679" s="4">
        <v>5.6801841688430388E-2</v>
      </c>
      <c r="F5679" s="2">
        <v>4</v>
      </c>
      <c r="G5679" s="4">
        <v>-0.12624777451228419</v>
      </c>
      <c r="H5679" s="4">
        <v>-0.28405260724555448</v>
      </c>
      <c r="I5679" s="4">
        <v>-0.24855826408993781</v>
      </c>
    </row>
    <row r="5680" spans="1:9" x14ac:dyDescent="0.25">
      <c r="A5680" t="s">
        <v>5880</v>
      </c>
      <c r="B5680" s="3">
        <v>71.850433349609375</v>
      </c>
      <c r="C5680" s="3">
        <v>20.95000076293945</v>
      </c>
      <c r="D5680" s="4">
        <v>5.4842443248914741E-4</v>
      </c>
      <c r="E5680" s="4">
        <v>8.6663601930012657E-3</v>
      </c>
      <c r="F5680" s="2">
        <v>4</v>
      </c>
      <c r="G5680" s="4">
        <v>-0.1174766991931645</v>
      </c>
      <c r="H5680" s="4">
        <v>-0.27018575058210281</v>
      </c>
      <c r="I5680" s="4">
        <v>-0.23400393377425491</v>
      </c>
    </row>
    <row r="5681" spans="1:9" x14ac:dyDescent="0.25">
      <c r="A5681" t="s">
        <v>5881</v>
      </c>
      <c r="B5681" s="3">
        <v>71.811050415039063</v>
      </c>
      <c r="C5681" s="3">
        <v>20.770000457763668</v>
      </c>
      <c r="D5681" s="4">
        <v>-1.004332287993082E-2</v>
      </c>
      <c r="E5681" s="4">
        <v>2.416172359603674E-2</v>
      </c>
      <c r="F5681" s="2">
        <v>4</v>
      </c>
      <c r="G5681" s="4">
        <v>-0.106223454724043</v>
      </c>
      <c r="H5681" s="4">
        <v>-0.27058577916221532</v>
      </c>
      <c r="I5681" s="4">
        <v>-0.2344237944702996</v>
      </c>
    </row>
    <row r="5682" spans="1:9" x14ac:dyDescent="0.25">
      <c r="A5682" t="s">
        <v>5882</v>
      </c>
      <c r="B5682" s="3">
        <v>72.539588928222656</v>
      </c>
      <c r="C5682" s="3">
        <v>20.280000686645511</v>
      </c>
      <c r="D5682" s="4">
        <v>-4.3243399475327848E-3</v>
      </c>
      <c r="E5682" s="4">
        <v>2.5796672588419559E-2</v>
      </c>
      <c r="F5682" s="2">
        <v>4</v>
      </c>
      <c r="G5682" s="4">
        <v>-6.1272592046864971E-2</v>
      </c>
      <c r="H5682" s="4">
        <v>-0.26318571539942648</v>
      </c>
      <c r="I5682" s="4">
        <v>-0.22665685961442761</v>
      </c>
    </row>
    <row r="5683" spans="1:9" x14ac:dyDescent="0.25">
      <c r="A5683" t="s">
        <v>5883</v>
      </c>
      <c r="B5683" s="3">
        <v>72.854637145996094</v>
      </c>
      <c r="C5683" s="3">
        <v>19.770000457763668</v>
      </c>
      <c r="D5683" s="4">
        <v>-1.6654424451285951E-2</v>
      </c>
      <c r="E5683" s="4">
        <v>8.0327938906474161E-2</v>
      </c>
      <c r="F5683" s="2">
        <v>4</v>
      </c>
      <c r="G5683" s="4">
        <v>-4.3887044699558182E-2</v>
      </c>
      <c r="H5683" s="4">
        <v>-0.25998564174829081</v>
      </c>
      <c r="I5683" s="4">
        <v>-0.22329813671972151</v>
      </c>
    </row>
    <row r="5684" spans="1:9" x14ac:dyDescent="0.25">
      <c r="A5684" t="s">
        <v>5884</v>
      </c>
      <c r="B5684" s="3">
        <v>74.088539123535156</v>
      </c>
      <c r="C5684" s="3">
        <v>18.29999923706055</v>
      </c>
      <c r="D5684" s="4">
        <v>3.644917052738172E-3</v>
      </c>
      <c r="E5684" s="4">
        <v>-5.1322013036811387E-2</v>
      </c>
      <c r="F5684" s="2">
        <v>3</v>
      </c>
      <c r="G5684" s="4">
        <v>-3.7919661031524443E-2</v>
      </c>
      <c r="H5684" s="4">
        <v>-0.24745239450660481</v>
      </c>
      <c r="I5684" s="4">
        <v>-0.21014353184344869</v>
      </c>
    </row>
    <row r="5685" spans="1:9" x14ac:dyDescent="0.25">
      <c r="A5685" t="s">
        <v>5885</v>
      </c>
      <c r="B5685" s="3">
        <v>73.819473266601563</v>
      </c>
      <c r="C5685" s="3">
        <v>19.29000091552734</v>
      </c>
      <c r="D5685" s="4">
        <v>-4.3375992429576238E-3</v>
      </c>
      <c r="E5685" s="4">
        <v>4.6663081720625048E-2</v>
      </c>
      <c r="F5685" s="2">
        <v>3</v>
      </c>
      <c r="G5685" s="4">
        <v>-2.4004606179426121E-2</v>
      </c>
      <c r="H5685" s="4">
        <v>-0.25018540650482729</v>
      </c>
      <c r="I5685" s="4">
        <v>-0.21301203768758101</v>
      </c>
    </row>
    <row r="5686" spans="1:9" x14ac:dyDescent="0.25">
      <c r="A5686" t="s">
        <v>5886</v>
      </c>
      <c r="B5686" s="3">
        <v>74.141067504882813</v>
      </c>
      <c r="C5686" s="3">
        <v>18.430000305175781</v>
      </c>
      <c r="D5686" s="4">
        <v>-2.119534517730171E-3</v>
      </c>
      <c r="E5686" s="4">
        <v>1.7669778246242052E-2</v>
      </c>
      <c r="F5686" s="2">
        <v>3</v>
      </c>
      <c r="G5686" s="4">
        <v>-1.9080344860583302E-2</v>
      </c>
      <c r="H5686" s="4">
        <v>-0.24691884224506391</v>
      </c>
      <c r="I5686" s="4">
        <v>-0.20958352779612829</v>
      </c>
    </row>
    <row r="5687" spans="1:9" x14ac:dyDescent="0.25">
      <c r="A5687" t="s">
        <v>5887</v>
      </c>
      <c r="B5687" s="3">
        <v>74.298545837402344</v>
      </c>
      <c r="C5687" s="3">
        <v>18.110000610351559</v>
      </c>
      <c r="D5687" s="4">
        <v>2.3785006451181531E-2</v>
      </c>
      <c r="E5687" s="4">
        <v>-8.6276443531893898E-2</v>
      </c>
      <c r="F5687" s="2">
        <v>3</v>
      </c>
      <c r="G5687" s="4">
        <v>9.36959463758269E-4</v>
      </c>
      <c r="H5687" s="4">
        <v>-0.2453192703887872</v>
      </c>
      <c r="I5687" s="4">
        <v>-0.20790465436973149</v>
      </c>
    </row>
    <row r="5688" spans="1:9" x14ac:dyDescent="0.25">
      <c r="A5688" t="s">
        <v>5888</v>
      </c>
      <c r="B5688" s="3">
        <v>72.572410583496094</v>
      </c>
      <c r="C5688" s="3">
        <v>19.819999694824219</v>
      </c>
      <c r="D5688" s="4">
        <v>-7.6281158424504891E-3</v>
      </c>
      <c r="E5688" s="4">
        <v>2.059730262403825E-2</v>
      </c>
      <c r="F5688" s="2">
        <v>4</v>
      </c>
      <c r="G5688" s="4">
        <v>-1.144513704566663E-2</v>
      </c>
      <c r="H5688" s="4">
        <v>-0.26285233241770539</v>
      </c>
      <c r="I5688" s="4">
        <v>-0.22630694858878159</v>
      </c>
    </row>
    <row r="5689" spans="1:9" x14ac:dyDescent="0.25">
      <c r="A5689" t="s">
        <v>5889</v>
      </c>
      <c r="B5689" s="3">
        <v>73.130256652832031</v>
      </c>
      <c r="C5689" s="3">
        <v>19.420000076293949</v>
      </c>
      <c r="D5689" s="4">
        <v>7.5047858776327034E-3</v>
      </c>
      <c r="E5689" s="4">
        <v>-4.3349713982256621E-2</v>
      </c>
      <c r="F5689" s="2">
        <v>3</v>
      </c>
      <c r="G5689" s="4">
        <v>-1.899803478840045E-2</v>
      </c>
      <c r="H5689" s="4">
        <v>-0.25718606164655861</v>
      </c>
      <c r="I5689" s="4">
        <v>-0.22035976254201661</v>
      </c>
    </row>
    <row r="5690" spans="1:9" x14ac:dyDescent="0.25">
      <c r="A5690" t="s">
        <v>5890</v>
      </c>
      <c r="B5690" s="3">
        <v>72.585517883300781</v>
      </c>
      <c r="C5690" s="3">
        <v>20.29999923706055</v>
      </c>
      <c r="D5690" s="4">
        <v>-2.4865900123957951E-2</v>
      </c>
      <c r="E5690" s="4">
        <v>0.11599772628111379</v>
      </c>
      <c r="F5690" s="2">
        <v>4</v>
      </c>
      <c r="G5690" s="4">
        <v>1.058670232603443E-2</v>
      </c>
      <c r="H5690" s="4">
        <v>-0.26271919621068629</v>
      </c>
      <c r="I5690" s="4">
        <v>-0.22616721192163619</v>
      </c>
    </row>
    <row r="5691" spans="1:9" x14ac:dyDescent="0.25">
      <c r="A5691" t="s">
        <v>5891</v>
      </c>
      <c r="B5691" s="3">
        <v>74.436447143554688</v>
      </c>
      <c r="C5691" s="3">
        <v>18.190000534057621</v>
      </c>
      <c r="D5691" s="4">
        <v>1.132537426371694E-2</v>
      </c>
      <c r="E5691" s="4">
        <v>-6.5742107058982868E-2</v>
      </c>
      <c r="F5691" s="2">
        <v>3</v>
      </c>
      <c r="G5691" s="4">
        <v>4.0675313953469683E-2</v>
      </c>
      <c r="H5691" s="4">
        <v>-0.24391855039933891</v>
      </c>
      <c r="I5691" s="4">
        <v>-0.20643449123896651</v>
      </c>
    </row>
    <row r="5692" spans="1:9" x14ac:dyDescent="0.25">
      <c r="A5692" t="s">
        <v>5892</v>
      </c>
      <c r="B5692" s="3">
        <v>73.602867126464844</v>
      </c>
      <c r="C5692" s="3">
        <v>19.469999313354489</v>
      </c>
      <c r="D5692" s="4">
        <v>-6.996118676998786E-3</v>
      </c>
      <c r="E5692" s="4">
        <v>-7.1392806037531287E-3</v>
      </c>
      <c r="F5692" s="2">
        <v>3</v>
      </c>
      <c r="G5692" s="4">
        <v>-5.3092310281058763E-3</v>
      </c>
      <c r="H5692" s="4">
        <v>-0.25238556369544568</v>
      </c>
      <c r="I5692" s="4">
        <v>-0.21532127151582731</v>
      </c>
    </row>
    <row r="5693" spans="1:9" x14ac:dyDescent="0.25">
      <c r="A5693" t="s">
        <v>5893</v>
      </c>
      <c r="B5693" s="3">
        <v>74.121429443359375</v>
      </c>
      <c r="C5693" s="3">
        <v>19.610000610351559</v>
      </c>
      <c r="D5693" s="4">
        <v>2.1303632097526841E-3</v>
      </c>
      <c r="E5693" s="4">
        <v>2.5091556228051811E-2</v>
      </c>
      <c r="F5693" s="2">
        <v>4</v>
      </c>
      <c r="G5693" s="4">
        <v>-1.9676114773821252E-2</v>
      </c>
      <c r="H5693" s="4">
        <v>-0.2471183140709472</v>
      </c>
      <c r="I5693" s="4">
        <v>-0.2097928887863684</v>
      </c>
    </row>
    <row r="5694" spans="1:9" x14ac:dyDescent="0.25">
      <c r="A5694" t="s">
        <v>5894</v>
      </c>
      <c r="B5694" s="3">
        <v>73.963859558105469</v>
      </c>
      <c r="C5694" s="3">
        <v>19.129999160766602</v>
      </c>
      <c r="D5694" s="4">
        <v>1.7765637810640561E-4</v>
      </c>
      <c r="E5694" s="4">
        <v>-3.2861552240377567E-2</v>
      </c>
      <c r="F5694" s="2">
        <v>3</v>
      </c>
      <c r="G5694" s="4">
        <v>-1.1510802516812911E-2</v>
      </c>
      <c r="H5694" s="4">
        <v>-0.2487188158658061</v>
      </c>
      <c r="I5694" s="4">
        <v>-0.21147273825467761</v>
      </c>
    </row>
    <row r="5695" spans="1:9" x14ac:dyDescent="0.25">
      <c r="A5695" t="s">
        <v>5895</v>
      </c>
      <c r="B5695" s="3">
        <v>73.950721740722656</v>
      </c>
      <c r="C5695" s="3">
        <v>19.780000686645511</v>
      </c>
      <c r="D5695" s="4">
        <v>-4.1540887152170516E-3</v>
      </c>
      <c r="E5695" s="4">
        <v>-2.0792082199546761E-2</v>
      </c>
      <c r="F5695" s="2">
        <v>4</v>
      </c>
      <c r="G5695" s="4">
        <v>-7.9058475288404928E-3</v>
      </c>
      <c r="H5695" s="4">
        <v>-0.24885226205235281</v>
      </c>
      <c r="I5695" s="4">
        <v>-0.21161280026912729</v>
      </c>
    </row>
    <row r="5696" spans="1:9" x14ac:dyDescent="0.25">
      <c r="A5696" t="s">
        <v>5896</v>
      </c>
      <c r="B5696" s="3">
        <v>74.259201049804688</v>
      </c>
      <c r="C5696" s="3">
        <v>20.20000076293945</v>
      </c>
      <c r="D5696" s="4">
        <v>-7.0215365479822101E-3</v>
      </c>
      <c r="E5696" s="4">
        <v>5.4279797693621352E-2</v>
      </c>
      <c r="F5696" s="2">
        <v>4</v>
      </c>
      <c r="G5696" s="4">
        <v>-3.1302209702979367E-2</v>
      </c>
      <c r="H5696" s="4">
        <v>-0.24571891149449029</v>
      </c>
      <c r="I5696" s="4">
        <v>-0.20832410838164611</v>
      </c>
    </row>
    <row r="5697" spans="1:9" x14ac:dyDescent="0.25">
      <c r="A5697" t="s">
        <v>5897</v>
      </c>
      <c r="B5697" s="3">
        <v>74.7843017578125</v>
      </c>
      <c r="C5697" s="3">
        <v>19.159999847412109</v>
      </c>
      <c r="D5697" s="4">
        <v>-5.4989044093199926E-3</v>
      </c>
      <c r="E5697" s="4">
        <v>2.2957838530968781E-2</v>
      </c>
      <c r="F5697" s="2">
        <v>3</v>
      </c>
      <c r="G5697" s="4">
        <v>-4.5108212587076091E-3</v>
      </c>
      <c r="H5697" s="4">
        <v>-0.2403852487562459</v>
      </c>
      <c r="I5697" s="4">
        <v>-0.2027260199922665</v>
      </c>
    </row>
    <row r="5698" spans="1:9" x14ac:dyDescent="0.25">
      <c r="A5698" t="s">
        <v>5898</v>
      </c>
      <c r="B5698" s="3">
        <v>75.197807312011719</v>
      </c>
      <c r="C5698" s="3">
        <v>18.729999542236332</v>
      </c>
      <c r="D5698" s="4">
        <v>4.3696613750965341E-4</v>
      </c>
      <c r="E5698" s="4">
        <v>7.6436778900251356E-2</v>
      </c>
      <c r="F5698" s="2">
        <v>3</v>
      </c>
      <c r="G5698" s="4">
        <v>1.375945610976537E-2</v>
      </c>
      <c r="H5698" s="4">
        <v>-0.23618510365482909</v>
      </c>
      <c r="I5698" s="4">
        <v>-0.19831764535744861</v>
      </c>
    </row>
    <row r="5699" spans="1:9" x14ac:dyDescent="0.25">
      <c r="A5699" t="s">
        <v>5899</v>
      </c>
      <c r="B5699" s="3">
        <v>75.164962768554688</v>
      </c>
      <c r="C5699" s="3">
        <v>17.39999961853027</v>
      </c>
      <c r="D5699" s="4">
        <v>-4.3677528150187772E-4</v>
      </c>
      <c r="E5699" s="4">
        <v>-1.6949216467680991E-2</v>
      </c>
      <c r="F5699" s="2">
        <v>3</v>
      </c>
      <c r="G5699" s="4">
        <v>4.395704187824534E-2</v>
      </c>
      <c r="H5699" s="4">
        <v>-0.2365187191211956</v>
      </c>
      <c r="I5699" s="4">
        <v>-0.19866780039357271</v>
      </c>
    </row>
    <row r="5700" spans="1:9" x14ac:dyDescent="0.25">
      <c r="A5700" t="s">
        <v>5900</v>
      </c>
      <c r="B5700" s="3">
        <v>75.197807312011719</v>
      </c>
      <c r="C5700" s="3">
        <v>17.70000076293945</v>
      </c>
      <c r="D5700" s="4">
        <v>2.6254977230597549E-3</v>
      </c>
      <c r="E5700" s="4">
        <v>-2.3717507872679119E-2</v>
      </c>
      <c r="F5700" s="2">
        <v>3</v>
      </c>
      <c r="G5700" s="4">
        <v>3.3806967497729927E-2</v>
      </c>
      <c r="H5700" s="4">
        <v>-0.23618510365482909</v>
      </c>
      <c r="I5700" s="4">
        <v>-0.19831764535744861</v>
      </c>
    </row>
    <row r="5701" spans="1:9" x14ac:dyDescent="0.25">
      <c r="A5701" t="s">
        <v>5901</v>
      </c>
      <c r="B5701" s="3">
        <v>75.000892639160156</v>
      </c>
      <c r="C5701" s="3">
        <v>18.129999160766602</v>
      </c>
      <c r="D5701" s="4">
        <v>5.8095491836489543E-3</v>
      </c>
      <c r="E5701" s="4">
        <v>-1.8939415050838852E-2</v>
      </c>
      <c r="F5701" s="2">
        <v>3</v>
      </c>
      <c r="G5701" s="4">
        <v>1.3584096454312579E-2</v>
      </c>
      <c r="H5701" s="4">
        <v>-0.23818524655539119</v>
      </c>
      <c r="I5701" s="4">
        <v>-0.20041694883767239</v>
      </c>
    </row>
    <row r="5702" spans="1:9" x14ac:dyDescent="0.25">
      <c r="A5702" t="s">
        <v>5902</v>
      </c>
      <c r="B5702" s="3">
        <v>74.56768798828125</v>
      </c>
      <c r="C5702" s="3">
        <v>18.479999542236332</v>
      </c>
      <c r="D5702" s="4">
        <v>-1.2430834694300509E-2</v>
      </c>
      <c r="E5702" s="4">
        <v>3.9954927753671488E-2</v>
      </c>
      <c r="F5702" s="2">
        <v>3</v>
      </c>
      <c r="G5702" s="4">
        <v>-1.9321021502975769E-2</v>
      </c>
      <c r="H5702" s="4">
        <v>-0.2425854834417461</v>
      </c>
      <c r="I5702" s="4">
        <v>-0.20503533515733871</v>
      </c>
    </row>
    <row r="5703" spans="1:9" x14ac:dyDescent="0.25">
      <c r="A5703" t="s">
        <v>5903</v>
      </c>
      <c r="B5703" s="3">
        <v>75.506294250488281</v>
      </c>
      <c r="C5703" s="3">
        <v>17.770000457763668</v>
      </c>
      <c r="D5703" s="4">
        <v>-2.168322349055507E-3</v>
      </c>
      <c r="E5703" s="4">
        <v>-2.0936593319739849E-2</v>
      </c>
      <c r="F5703" s="2">
        <v>3</v>
      </c>
      <c r="G5703" s="4">
        <v>1.32273539702128E-2</v>
      </c>
      <c r="H5703" s="4">
        <v>-0.23305167560208481</v>
      </c>
      <c r="I5703" s="4">
        <v>-0.19502887213314121</v>
      </c>
    </row>
    <row r="5704" spans="1:9" x14ac:dyDescent="0.25">
      <c r="A5704" t="s">
        <v>5904</v>
      </c>
      <c r="B5704" s="3">
        <v>75.670372009277344</v>
      </c>
      <c r="C5704" s="3">
        <v>18.14999961853027</v>
      </c>
      <c r="D5704" s="4">
        <v>4.342360803883949E-4</v>
      </c>
      <c r="E5704" s="4">
        <v>-1.679303799116294E-2</v>
      </c>
      <c r="F5704" s="2">
        <v>3</v>
      </c>
      <c r="G5704" s="4">
        <v>-4.9379552677575322E-3</v>
      </c>
      <c r="H5704" s="4">
        <v>-0.2313850706730074</v>
      </c>
      <c r="I5704" s="4">
        <v>-0.19327964235221551</v>
      </c>
    </row>
    <row r="5705" spans="1:9" x14ac:dyDescent="0.25">
      <c r="A5705" t="s">
        <v>5905</v>
      </c>
      <c r="B5705" s="3">
        <v>75.637527465820313</v>
      </c>
      <c r="C5705" s="3">
        <v>18.45999908447266</v>
      </c>
      <c r="D5705" s="4">
        <v>-1.8816448990680471E-2</v>
      </c>
      <c r="E5705" s="4">
        <v>1.6519781915267821E-2</v>
      </c>
      <c r="F5705" s="2">
        <v>3</v>
      </c>
      <c r="G5705" s="4">
        <v>-5.1159354464882512E-3</v>
      </c>
      <c r="H5705" s="4">
        <v>-0.23171868613937399</v>
      </c>
      <c r="I5705" s="4">
        <v>-0.1936297973883396</v>
      </c>
    </row>
    <row r="5706" spans="1:9" x14ac:dyDescent="0.25">
      <c r="A5706" t="s">
        <v>5906</v>
      </c>
      <c r="B5706" s="3">
        <v>77.088050842285156</v>
      </c>
      <c r="C5706" s="3">
        <v>18.159999847412109</v>
      </c>
      <c r="D5706" s="4">
        <v>6.6851742146496473E-3</v>
      </c>
      <c r="E5706" s="4">
        <v>-4.0676198909153749E-2</v>
      </c>
      <c r="F5706" s="2">
        <v>3</v>
      </c>
      <c r="G5706" s="4">
        <v>-6.0590148479014996E-3</v>
      </c>
      <c r="H5706" s="4">
        <v>-0.21698512671730599</v>
      </c>
      <c r="I5706" s="4">
        <v>-0.17816579601016841</v>
      </c>
    </row>
    <row r="5707" spans="1:9" x14ac:dyDescent="0.25">
      <c r="A5707" t="s">
        <v>5907</v>
      </c>
      <c r="B5707" s="3">
        <v>76.576126098632813</v>
      </c>
      <c r="C5707" s="3">
        <v>18.930000305175781</v>
      </c>
      <c r="D5707" s="4">
        <v>1.7139555643064239E-4</v>
      </c>
      <c r="E5707" s="4">
        <v>2.7687308727983861E-2</v>
      </c>
      <c r="F5707" s="2">
        <v>3</v>
      </c>
      <c r="G5707" s="4">
        <v>3.5619148671950369E-3</v>
      </c>
      <c r="H5707" s="4">
        <v>-0.22218495579459449</v>
      </c>
      <c r="I5707" s="4">
        <v>-0.1836234157009681</v>
      </c>
    </row>
    <row r="5708" spans="1:9" x14ac:dyDescent="0.25">
      <c r="A5708" t="s">
        <v>5908</v>
      </c>
      <c r="B5708" s="3">
        <v>76.563003540039063</v>
      </c>
      <c r="C5708" s="3">
        <v>18.420000076293949</v>
      </c>
      <c r="D5708" s="4">
        <v>9.5284485322137957E-3</v>
      </c>
      <c r="E5708" s="4">
        <v>-4.0625034148493062E-2</v>
      </c>
      <c r="F5708" s="2">
        <v>3</v>
      </c>
      <c r="G5708" s="4">
        <v>-3.9556402624894127E-2</v>
      </c>
      <c r="H5708" s="4">
        <v>-0.22231824699137751</v>
      </c>
      <c r="I5708" s="4">
        <v>-0.18376331504176571</v>
      </c>
    </row>
    <row r="5709" spans="1:9" x14ac:dyDescent="0.25">
      <c r="A5709" t="s">
        <v>5909</v>
      </c>
      <c r="B5709" s="3">
        <v>75.840362548828125</v>
      </c>
      <c r="C5709" s="3">
        <v>19.20000076293945</v>
      </c>
      <c r="D5709" s="4">
        <v>-1.378804860987848E-3</v>
      </c>
      <c r="E5709" s="4">
        <v>-1.336065435587086E-2</v>
      </c>
      <c r="F5709" s="2">
        <v>3</v>
      </c>
      <c r="G5709" s="4">
        <v>-7.6762415862539179E-2</v>
      </c>
      <c r="H5709" s="4">
        <v>-0.2296584072104958</v>
      </c>
      <c r="I5709" s="4">
        <v>-0.19146737653110479</v>
      </c>
    </row>
    <row r="5710" spans="1:9" x14ac:dyDescent="0.25">
      <c r="A5710" t="s">
        <v>5910</v>
      </c>
      <c r="B5710" s="3">
        <v>75.945075988769531</v>
      </c>
      <c r="C5710" s="3">
        <v>19.45999908447266</v>
      </c>
      <c r="D5710" s="4">
        <v>-9.6435232323457409E-3</v>
      </c>
      <c r="E5710" s="4">
        <v>-6.636093267108012E-3</v>
      </c>
      <c r="F5710" s="2">
        <v>3</v>
      </c>
      <c r="G5710" s="4">
        <v>-7.4468212704318693E-2</v>
      </c>
      <c r="H5710" s="4">
        <v>-0.22859478995709731</v>
      </c>
      <c r="I5710" s="4">
        <v>-0.19035102859363581</v>
      </c>
    </row>
    <row r="5711" spans="1:9" x14ac:dyDescent="0.25">
      <c r="A5711" t="s">
        <v>5911</v>
      </c>
      <c r="B5711" s="3">
        <v>76.684585571289063</v>
      </c>
      <c r="C5711" s="3">
        <v>19.590000152587891</v>
      </c>
      <c r="D5711" s="4">
        <v>-5.9718363187877266E-4</v>
      </c>
      <c r="E5711" s="4">
        <v>-1.260080635470107E-2</v>
      </c>
      <c r="F5711" s="2">
        <v>4</v>
      </c>
      <c r="G5711" s="4">
        <v>-5.878456329080739E-2</v>
      </c>
      <c r="H5711" s="4">
        <v>-0.22108328855420739</v>
      </c>
      <c r="I5711" s="4">
        <v>-0.18246713138191109</v>
      </c>
    </row>
    <row r="5712" spans="1:9" x14ac:dyDescent="0.25">
      <c r="A5712" t="s">
        <v>5912</v>
      </c>
      <c r="B5712" s="3">
        <v>76.73040771484375</v>
      </c>
      <c r="C5712" s="3">
        <v>19.840000152587891</v>
      </c>
      <c r="D5712" s="4">
        <v>2.1363586723008861E-3</v>
      </c>
      <c r="E5712" s="4">
        <v>2.9579640959197299E-2</v>
      </c>
      <c r="F5712" s="2">
        <v>4</v>
      </c>
      <c r="G5712" s="4">
        <v>-4.8105502218785401E-2</v>
      </c>
      <c r="H5712" s="4">
        <v>-0.2206178542938132</v>
      </c>
      <c r="I5712" s="4">
        <v>-0.18197862240468421</v>
      </c>
    </row>
    <row r="5713" spans="1:9" x14ac:dyDescent="0.25">
      <c r="A5713" t="s">
        <v>5913</v>
      </c>
      <c r="B5713" s="3">
        <v>76.56683349609375</v>
      </c>
      <c r="C5713" s="3">
        <v>19.270000457763668</v>
      </c>
      <c r="D5713" s="4">
        <v>4.2063369526355032E-3</v>
      </c>
      <c r="E5713" s="4">
        <v>-3.8423174779750768E-2</v>
      </c>
      <c r="F5713" s="2">
        <v>3</v>
      </c>
      <c r="G5713" s="4">
        <v>-4.1451312175177391E-2</v>
      </c>
      <c r="H5713" s="4">
        <v>-0.22227934456068851</v>
      </c>
      <c r="I5713" s="4">
        <v>-0.18372248395509111</v>
      </c>
    </row>
    <row r="5714" spans="1:9" x14ac:dyDescent="0.25">
      <c r="A5714" t="s">
        <v>5914</v>
      </c>
      <c r="B5714" s="3">
        <v>76.246116638183594</v>
      </c>
      <c r="C5714" s="3">
        <v>20.04000091552734</v>
      </c>
      <c r="D5714" s="4">
        <v>-2.1409515342371011E-3</v>
      </c>
      <c r="E5714" s="4">
        <v>5.0150641319655076E-3</v>
      </c>
      <c r="F5714" s="2">
        <v>4</v>
      </c>
      <c r="G5714" s="4">
        <v>-5.305085682063837E-2</v>
      </c>
      <c r="H5714" s="4">
        <v>-0.22553699690903919</v>
      </c>
      <c r="I5714" s="4">
        <v>-0.18714164011154849</v>
      </c>
    </row>
    <row r="5715" spans="1:9" x14ac:dyDescent="0.25">
      <c r="A5715" t="s">
        <v>5915</v>
      </c>
      <c r="B5715" s="3">
        <v>76.409706115722656</v>
      </c>
      <c r="C5715" s="3">
        <v>19.940000534057621</v>
      </c>
      <c r="D5715" s="4">
        <v>1.1873010766789481E-2</v>
      </c>
      <c r="E5715" s="4">
        <v>-1.773392692280007E-2</v>
      </c>
      <c r="F5715" s="2">
        <v>4</v>
      </c>
      <c r="G5715" s="4">
        <v>-4.6042444710470587E-2</v>
      </c>
      <c r="H5715" s="4">
        <v>-0.22387535165240011</v>
      </c>
      <c r="I5715" s="4">
        <v>-0.18539761588748971</v>
      </c>
    </row>
    <row r="5716" spans="1:9" x14ac:dyDescent="0.25">
      <c r="A5716" t="s">
        <v>5916</v>
      </c>
      <c r="B5716" s="3">
        <v>75.513137817382813</v>
      </c>
      <c r="C5716" s="3">
        <v>20.29999923706055</v>
      </c>
      <c r="D5716" s="4">
        <v>-3.196267244882534E-3</v>
      </c>
      <c r="E5716" s="4">
        <v>-9.7561347775343421E-3</v>
      </c>
      <c r="F5716" s="2">
        <v>4</v>
      </c>
      <c r="G5716" s="4">
        <v>-7.580181025101751E-2</v>
      </c>
      <c r="H5716" s="4">
        <v>-0.2329821626930649</v>
      </c>
      <c r="I5716" s="4">
        <v>-0.19495591300017881</v>
      </c>
    </row>
    <row r="5717" spans="1:9" x14ac:dyDescent="0.25">
      <c r="A5717" t="s">
        <v>5917</v>
      </c>
      <c r="B5717" s="3">
        <v>75.755271911621094</v>
      </c>
      <c r="C5717" s="3">
        <v>20.5</v>
      </c>
      <c r="D5717" s="4">
        <v>1.7672190787138001E-2</v>
      </c>
      <c r="E5717" s="4">
        <v>2.7054155325459069E-2</v>
      </c>
      <c r="F5717" s="2">
        <v>4</v>
      </c>
      <c r="G5717" s="4">
        <v>-8.1410916685647039E-2</v>
      </c>
      <c r="H5717" s="4">
        <v>-0.23052270762777469</v>
      </c>
      <c r="I5717" s="4">
        <v>-0.19237452615198569</v>
      </c>
    </row>
    <row r="5718" spans="1:9" x14ac:dyDescent="0.25">
      <c r="A5718" t="s">
        <v>5918</v>
      </c>
      <c r="B5718" s="3">
        <v>74.43975830078125</v>
      </c>
      <c r="C5718" s="3">
        <v>19.95999908447266</v>
      </c>
      <c r="D5718" s="4">
        <v>2.3301394870198559E-2</v>
      </c>
      <c r="E5718" s="4">
        <v>-7.5497964640813264E-2</v>
      </c>
      <c r="F5718" s="2">
        <v>4</v>
      </c>
      <c r="G5718" s="4">
        <v>-7.8148369374508864E-2</v>
      </c>
      <c r="H5718" s="4">
        <v>-0.2438849176206157</v>
      </c>
      <c r="I5718" s="4">
        <v>-0.2063991910564629</v>
      </c>
    </row>
    <row r="5719" spans="1:9" x14ac:dyDescent="0.25">
      <c r="A5719" t="s">
        <v>5919</v>
      </c>
      <c r="B5719" s="3">
        <v>72.744705200195313</v>
      </c>
      <c r="C5719" s="3">
        <v>21.590000152587891</v>
      </c>
      <c r="D5719" s="4">
        <v>-4.4781180920147054E-3</v>
      </c>
      <c r="E5719" s="4">
        <v>4.6533449294925422E-3</v>
      </c>
      <c r="F5719" s="2">
        <v>4</v>
      </c>
      <c r="G5719" s="4">
        <v>-0.10522634180472849</v>
      </c>
      <c r="H5719" s="4">
        <v>-0.26110226550087501</v>
      </c>
      <c r="I5719" s="4">
        <v>-0.22447011904620531</v>
      </c>
    </row>
    <row r="5720" spans="1:9" x14ac:dyDescent="0.25">
      <c r="A5720" t="s">
        <v>5920</v>
      </c>
      <c r="B5720" s="3">
        <v>73.071929931640625</v>
      </c>
      <c r="C5720" s="3">
        <v>21.489999771118161</v>
      </c>
      <c r="D5720" s="4">
        <v>3.866449284362528E-3</v>
      </c>
      <c r="E5720" s="4">
        <v>-8.7638621486668677E-3</v>
      </c>
      <c r="F5720" s="2">
        <v>4</v>
      </c>
      <c r="G5720" s="4">
        <v>-9.984232153230721E-2</v>
      </c>
      <c r="H5720" s="4">
        <v>-0.25777851001830587</v>
      </c>
      <c r="I5720" s="4">
        <v>-0.2209815825771313</v>
      </c>
    </row>
    <row r="5721" spans="1:9" x14ac:dyDescent="0.25">
      <c r="A5721" t="s">
        <v>5921</v>
      </c>
      <c r="B5721" s="3">
        <v>72.790489196777344</v>
      </c>
      <c r="C5721" s="3">
        <v>21.680000305175781</v>
      </c>
      <c r="D5721" s="4">
        <v>-2.063694200893806E-3</v>
      </c>
      <c r="E5721" s="4">
        <v>-7.3260002881982977E-3</v>
      </c>
      <c r="F5721" s="2">
        <v>4</v>
      </c>
      <c r="G5721" s="4">
        <v>-0.12265469922713609</v>
      </c>
      <c r="H5721" s="4">
        <v>-0.26063721871488998</v>
      </c>
      <c r="I5721" s="4">
        <v>-0.22398201675310869</v>
      </c>
    </row>
    <row r="5722" spans="1:9" x14ac:dyDescent="0.25">
      <c r="A5722" t="s">
        <v>5922</v>
      </c>
      <c r="B5722" s="3">
        <v>72.941017150878906</v>
      </c>
      <c r="C5722" s="3">
        <v>21.840000152587891</v>
      </c>
      <c r="D5722" s="4">
        <v>1.6508531717045919E-2</v>
      </c>
      <c r="E5722" s="4">
        <v>-4.4619441405517317E-2</v>
      </c>
      <c r="F5722" s="2">
        <v>4</v>
      </c>
      <c r="G5722" s="4">
        <v>-0.13439170771063441</v>
      </c>
      <c r="H5722" s="4">
        <v>-0.25910824469597898</v>
      </c>
      <c r="I5722" s="4">
        <v>-0.22237724117523899</v>
      </c>
    </row>
    <row r="5723" spans="1:9" x14ac:dyDescent="0.25">
      <c r="A5723" t="s">
        <v>5923</v>
      </c>
      <c r="B5723" s="3">
        <v>71.756423950195313</v>
      </c>
      <c r="C5723" s="3">
        <v>22.860000610351559</v>
      </c>
      <c r="D5723" s="4">
        <v>1.237267381332297E-2</v>
      </c>
      <c r="E5723" s="4">
        <v>-3.9495741884111091E-2</v>
      </c>
      <c r="F5723" s="2">
        <v>4</v>
      </c>
      <c r="G5723" s="4">
        <v>-0.16722533201828491</v>
      </c>
      <c r="H5723" s="4">
        <v>-0.27114064251626502</v>
      </c>
      <c r="I5723" s="4">
        <v>-0.2350061661447824</v>
      </c>
    </row>
    <row r="5724" spans="1:9" x14ac:dyDescent="0.25">
      <c r="A5724" t="s">
        <v>5924</v>
      </c>
      <c r="B5724" s="3">
        <v>70.87945556640625</v>
      </c>
      <c r="C5724" s="3">
        <v>23.79999923706055</v>
      </c>
      <c r="D5724" s="4">
        <v>-2.070687410118088E-2</v>
      </c>
      <c r="E5724" s="4">
        <v>5.0308887790157408E-2</v>
      </c>
      <c r="F5724" s="2">
        <v>4</v>
      </c>
      <c r="G5724" s="4">
        <v>-0.16943041558106939</v>
      </c>
      <c r="H5724" s="4">
        <v>-0.28004836920545578</v>
      </c>
      <c r="I5724" s="4">
        <v>-0.24435550895136171</v>
      </c>
    </row>
    <row r="5725" spans="1:9" x14ac:dyDescent="0.25">
      <c r="A5725" t="s">
        <v>5925</v>
      </c>
      <c r="B5725" s="3">
        <v>72.378181457519531</v>
      </c>
      <c r="C5725" s="3">
        <v>22.659999847412109</v>
      </c>
      <c r="D5725" s="4">
        <v>1.6826249055710729E-2</v>
      </c>
      <c r="E5725" s="4">
        <v>-7.2451921230171967E-2</v>
      </c>
      <c r="F5725" s="2">
        <v>4</v>
      </c>
      <c r="G5725" s="4">
        <v>-0.1531504035829446</v>
      </c>
      <c r="H5725" s="4">
        <v>-0.26482519711985619</v>
      </c>
      <c r="I5725" s="4">
        <v>-0.22837762150623761</v>
      </c>
    </row>
    <row r="5726" spans="1:9" x14ac:dyDescent="0.25">
      <c r="A5726" t="s">
        <v>5926</v>
      </c>
      <c r="B5726" s="3">
        <v>71.18048095703125</v>
      </c>
      <c r="C5726" s="3">
        <v>24.430000305175781</v>
      </c>
      <c r="D5726" s="4">
        <v>-1.9208331112568141E-2</v>
      </c>
      <c r="E5726" s="4">
        <v>9.2087590016066256E-2</v>
      </c>
      <c r="F5726" s="2">
        <v>5</v>
      </c>
      <c r="G5726" s="4">
        <v>-0.17397194356485571</v>
      </c>
      <c r="H5726" s="4">
        <v>-0.27699073114716138</v>
      </c>
      <c r="I5726" s="4">
        <v>-0.24114628314292649</v>
      </c>
    </row>
    <row r="5727" spans="1:9" x14ac:dyDescent="0.25">
      <c r="A5727" t="s">
        <v>5927</v>
      </c>
      <c r="B5727" s="3">
        <v>72.574516296386719</v>
      </c>
      <c r="C5727" s="3">
        <v>22.370000839233398</v>
      </c>
      <c r="D5727" s="4">
        <v>-1.044091588200546E-2</v>
      </c>
      <c r="E5727" s="4">
        <v>2.7560880516920291E-2</v>
      </c>
      <c r="F5727" s="2">
        <v>4</v>
      </c>
      <c r="G5727" s="4">
        <v>-0.14814810503104189</v>
      </c>
      <c r="H5727" s="4">
        <v>-0.26283094383031469</v>
      </c>
      <c r="I5727" s="4">
        <v>-0.22628449962479319</v>
      </c>
    </row>
    <row r="5728" spans="1:9" x14ac:dyDescent="0.25">
      <c r="A5728" t="s">
        <v>5928</v>
      </c>
      <c r="B5728" s="3">
        <v>73.340255737304688</v>
      </c>
      <c r="C5728" s="3">
        <v>21.770000457763668</v>
      </c>
      <c r="D5728" s="4">
        <v>-1.8705477148531771E-3</v>
      </c>
      <c r="E5728" s="4">
        <v>4.4124703091688477E-2</v>
      </c>
      <c r="F5728" s="2">
        <v>4</v>
      </c>
      <c r="G5728" s="4">
        <v>-0.14743739095028249</v>
      </c>
      <c r="H5728" s="4">
        <v>-0.25505301502362282</v>
      </c>
      <c r="I5728" s="4">
        <v>-0.21812096640512529</v>
      </c>
    </row>
    <row r="5729" spans="1:9" x14ac:dyDescent="0.25">
      <c r="A5729" t="s">
        <v>5929</v>
      </c>
      <c r="B5729" s="3">
        <v>73.477699279785156</v>
      </c>
      <c r="C5729" s="3">
        <v>20.85000038146973</v>
      </c>
      <c r="D5729" s="4">
        <v>1.06220116279252E-2</v>
      </c>
      <c r="E5729" s="4">
        <v>-3.5615190928502072E-2</v>
      </c>
      <c r="F5729" s="2">
        <v>4</v>
      </c>
      <c r="G5729" s="4">
        <v>-0.1557964595913249</v>
      </c>
      <c r="H5729" s="4">
        <v>-0.25365694472708561</v>
      </c>
      <c r="I5729" s="4">
        <v>-0.21665568348392311</v>
      </c>
    </row>
    <row r="5730" spans="1:9" x14ac:dyDescent="0.25">
      <c r="A5730" t="s">
        <v>5930</v>
      </c>
      <c r="B5730" s="3">
        <v>72.705421447753906</v>
      </c>
      <c r="C5730" s="3">
        <v>21.620000839233398</v>
      </c>
      <c r="D5730" s="4">
        <v>-3.1412159033874509E-3</v>
      </c>
      <c r="E5730" s="4">
        <v>-7.3461819269001749E-3</v>
      </c>
      <c r="F5730" s="2">
        <v>4</v>
      </c>
      <c r="G5730" s="4">
        <v>-0.16898800594862809</v>
      </c>
      <c r="H5730" s="4">
        <v>-0.26150128664752342</v>
      </c>
      <c r="I5730" s="4">
        <v>-0.22488892236351149</v>
      </c>
    </row>
    <row r="5731" spans="1:9" x14ac:dyDescent="0.25">
      <c r="A5731" t="s">
        <v>5931</v>
      </c>
      <c r="B5731" s="3">
        <v>72.934524536132813</v>
      </c>
      <c r="C5731" s="3">
        <v>21.780000686645511</v>
      </c>
      <c r="D5731" s="4">
        <v>1.226288177562895E-2</v>
      </c>
      <c r="E5731" s="4">
        <v>-6.3628526555155385E-2</v>
      </c>
      <c r="F5731" s="2">
        <v>4</v>
      </c>
      <c r="G5731" s="4">
        <v>-0.16882489742984241</v>
      </c>
      <c r="H5731" s="4">
        <v>-0.25917419284043391</v>
      </c>
      <c r="I5731" s="4">
        <v>-0.22244645881420341</v>
      </c>
    </row>
    <row r="5732" spans="1:9" x14ac:dyDescent="0.25">
      <c r="A5732" t="s">
        <v>5932</v>
      </c>
      <c r="B5732" s="3">
        <v>72.050971984863281</v>
      </c>
      <c r="C5732" s="3">
        <v>23.260000228881839</v>
      </c>
      <c r="D5732" s="4">
        <v>1.9163328761925499E-2</v>
      </c>
      <c r="E5732" s="4">
        <v>-7.3675839765096063E-2</v>
      </c>
      <c r="F5732" s="2">
        <v>4</v>
      </c>
      <c r="G5732" s="4">
        <v>-0.17286385358114609</v>
      </c>
      <c r="H5732" s="4">
        <v>-0.26814879761266158</v>
      </c>
      <c r="I5732" s="4">
        <v>-0.23186599530165961</v>
      </c>
    </row>
    <row r="5733" spans="1:9" x14ac:dyDescent="0.25">
      <c r="A5733" t="s">
        <v>5933</v>
      </c>
      <c r="B5733" s="3">
        <v>70.696197509765625</v>
      </c>
      <c r="C5733" s="3">
        <v>25.110000610351559</v>
      </c>
      <c r="D5733" s="4">
        <v>-6.2552683112019336E-3</v>
      </c>
      <c r="E5733" s="4">
        <v>-3.7562266634909247E-2</v>
      </c>
      <c r="F5733" s="2">
        <v>5</v>
      </c>
      <c r="G5733" s="4">
        <v>-0.2068335818783705</v>
      </c>
      <c r="H5733" s="4">
        <v>-0.28190979626750562</v>
      </c>
      <c r="I5733" s="4">
        <v>-0.24630921951296481</v>
      </c>
    </row>
    <row r="5734" spans="1:9" x14ac:dyDescent="0.25">
      <c r="A5734" t="s">
        <v>5934</v>
      </c>
      <c r="B5734" s="3">
        <v>71.141204833984375</v>
      </c>
      <c r="C5734" s="3">
        <v>26.090000152587891</v>
      </c>
      <c r="D5734" s="4">
        <v>-4.3053136811675996E-3</v>
      </c>
      <c r="E5734" s="4">
        <v>2.5147323004422569E-2</v>
      </c>
      <c r="F5734" s="2">
        <v>5</v>
      </c>
      <c r="G5734" s="4">
        <v>-0.19653994027011151</v>
      </c>
      <c r="H5734" s="4">
        <v>-0.27738967479892801</v>
      </c>
      <c r="I5734" s="4">
        <v>-0.24156500512340659</v>
      </c>
    </row>
    <row r="5735" spans="1:9" x14ac:dyDescent="0.25">
      <c r="A5735" t="s">
        <v>5935</v>
      </c>
      <c r="B5735" s="3">
        <v>71.448814392089844</v>
      </c>
      <c r="C5735" s="3">
        <v>25.45000076293945</v>
      </c>
      <c r="D5735" s="4">
        <v>-6.1904181275443948E-3</v>
      </c>
      <c r="E5735" s="4">
        <v>2.3321266752475589E-2</v>
      </c>
      <c r="F5735" s="2">
        <v>5</v>
      </c>
      <c r="G5735" s="4">
        <v>-0.1976333241800963</v>
      </c>
      <c r="H5735" s="4">
        <v>-0.27426515865759649</v>
      </c>
      <c r="I5735" s="4">
        <v>-0.23828558563409449</v>
      </c>
    </row>
    <row r="5736" spans="1:9" x14ac:dyDescent="0.25">
      <c r="A5736" t="s">
        <v>5936</v>
      </c>
      <c r="B5736" s="3">
        <v>71.893867492675781</v>
      </c>
      <c r="C5736" s="3">
        <v>24.870000839233398</v>
      </c>
      <c r="D5736" s="4">
        <v>-2.485608429022745E-2</v>
      </c>
      <c r="E5736" s="4">
        <v>0.17755681112634439</v>
      </c>
      <c r="F5736" s="2">
        <v>5</v>
      </c>
      <c r="G5736" s="4">
        <v>-0.18554287573773731</v>
      </c>
      <c r="H5736" s="4">
        <v>-0.2697445722197277</v>
      </c>
      <c r="I5736" s="4">
        <v>-0.2335408832235801</v>
      </c>
    </row>
    <row r="5737" spans="1:9" x14ac:dyDescent="0.25">
      <c r="A5737" t="s">
        <v>5937</v>
      </c>
      <c r="B5737" s="3">
        <v>73.726417541503906</v>
      </c>
      <c r="C5737" s="3">
        <v>21.120000839233398</v>
      </c>
      <c r="D5737" s="4">
        <v>-4.6830054292251733E-3</v>
      </c>
      <c r="E5737" s="4">
        <v>1.4225076542651041E-3</v>
      </c>
      <c r="F5737" s="2">
        <v>4</v>
      </c>
      <c r="G5737" s="4">
        <v>-0.16032591293724391</v>
      </c>
      <c r="H5737" s="4">
        <v>-0.25113061157875832</v>
      </c>
      <c r="I5737" s="4">
        <v>-0.21400410295485309</v>
      </c>
    </row>
    <row r="5738" spans="1:9" x14ac:dyDescent="0.25">
      <c r="A5738" t="s">
        <v>5938</v>
      </c>
      <c r="B5738" s="3">
        <v>74.07330322265625</v>
      </c>
      <c r="C5738" s="3">
        <v>21.090000152587891</v>
      </c>
      <c r="D5738" s="4">
        <v>1.17103457000256E-2</v>
      </c>
      <c r="E5738" s="4">
        <v>-9.1731232719786449E-2</v>
      </c>
      <c r="F5738" s="2">
        <v>4</v>
      </c>
      <c r="G5738" s="4">
        <v>-0.1573444223106186</v>
      </c>
      <c r="H5738" s="4">
        <v>-0.24760715178566031</v>
      </c>
      <c r="I5738" s="4">
        <v>-0.21030596148506081</v>
      </c>
    </row>
    <row r="5739" spans="1:9" x14ac:dyDescent="0.25">
      <c r="A5739" t="s">
        <v>5939</v>
      </c>
      <c r="B5739" s="3">
        <v>73.215919494628906</v>
      </c>
      <c r="C5739" s="3">
        <v>23.219999313354489</v>
      </c>
      <c r="D5739" s="4">
        <v>1.4418150900000761E-2</v>
      </c>
      <c r="E5739" s="4">
        <v>-4.6406613979980138E-2</v>
      </c>
      <c r="F5739" s="2">
        <v>4</v>
      </c>
      <c r="G5739" s="4">
        <v>-0.16919738269078721</v>
      </c>
      <c r="H5739" s="4">
        <v>-0.25631594911314082</v>
      </c>
      <c r="I5739" s="4">
        <v>-0.21944651265918219</v>
      </c>
    </row>
    <row r="5740" spans="1:9" x14ac:dyDescent="0.25">
      <c r="A5740" t="s">
        <v>5940</v>
      </c>
      <c r="B5740" s="3">
        <v>72.175285339355469</v>
      </c>
      <c r="C5740" s="3">
        <v>24.35000038146973</v>
      </c>
      <c r="D5740" s="4">
        <v>-3.1442572420719128E-2</v>
      </c>
      <c r="E5740" s="4">
        <v>0.15184489519867819</v>
      </c>
      <c r="F5740" s="2">
        <v>5</v>
      </c>
      <c r="G5740" s="4">
        <v>-0.1785590674700791</v>
      </c>
      <c r="H5740" s="4">
        <v>-0.26688609600778912</v>
      </c>
      <c r="I5740" s="4">
        <v>-0.23054069305808089</v>
      </c>
    </row>
    <row r="5741" spans="1:9" x14ac:dyDescent="0.25">
      <c r="A5741" t="s">
        <v>5941</v>
      </c>
      <c r="B5741" s="3">
        <v>74.518333435058594</v>
      </c>
      <c r="C5741" s="3">
        <v>21.139999389648441</v>
      </c>
      <c r="D5741" s="4">
        <v>2.7304073815859202E-3</v>
      </c>
      <c r="E5741" s="4">
        <v>6.1874897358589198E-3</v>
      </c>
      <c r="F5741" s="2">
        <v>4</v>
      </c>
      <c r="G5741" s="4">
        <v>-0.1452130218470998</v>
      </c>
      <c r="H5741" s="4">
        <v>-0.24308679783243711</v>
      </c>
      <c r="I5741" s="4">
        <v>-0.20556150308502449</v>
      </c>
    </row>
    <row r="5742" spans="1:9" x14ac:dyDescent="0.25">
      <c r="A5742" t="s">
        <v>5942</v>
      </c>
      <c r="B5742" s="3">
        <v>74.315422058105469</v>
      </c>
      <c r="C5742" s="3">
        <v>21.010000228881839</v>
      </c>
      <c r="D5742" s="4">
        <v>-2.644908556160841E-4</v>
      </c>
      <c r="E5742" s="4">
        <v>-6.6193566039489671E-3</v>
      </c>
      <c r="F5742" s="2">
        <v>4</v>
      </c>
      <c r="G5742" s="4">
        <v>-0.14187472128266621</v>
      </c>
      <c r="H5742" s="4">
        <v>-0.24514785171013381</v>
      </c>
      <c r="I5742" s="4">
        <v>-0.2077247373105198</v>
      </c>
    </row>
    <row r="5743" spans="1:9" x14ac:dyDescent="0.25">
      <c r="A5743" t="s">
        <v>5943</v>
      </c>
      <c r="B5743" s="3">
        <v>74.3350830078125</v>
      </c>
      <c r="C5743" s="3">
        <v>21.14999961853027</v>
      </c>
      <c r="D5743" s="4">
        <v>3.0912502566089461E-3</v>
      </c>
      <c r="E5743" s="4">
        <v>-3.3363782917565372E-2</v>
      </c>
      <c r="F5743" s="2">
        <v>4</v>
      </c>
      <c r="G5743" s="4">
        <v>-0.1465236901754001</v>
      </c>
      <c r="H5743" s="4">
        <v>-0.24494814739960499</v>
      </c>
      <c r="I5743" s="4">
        <v>-0.20751513230980159</v>
      </c>
    </row>
    <row r="5744" spans="1:9" x14ac:dyDescent="0.25">
      <c r="A5744" t="s">
        <v>5944</v>
      </c>
      <c r="B5744" s="3">
        <v>74.106002807617188</v>
      </c>
      <c r="C5744" s="3">
        <v>21.879999160766602</v>
      </c>
      <c r="D5744" s="4">
        <v>7.6536564086417957E-3</v>
      </c>
      <c r="E5744" s="4">
        <v>-7.3274095928081429E-2</v>
      </c>
      <c r="F5744" s="2">
        <v>4</v>
      </c>
      <c r="G5744" s="4">
        <v>-0.1406864814131806</v>
      </c>
      <c r="H5744" s="4">
        <v>-0.24727500872204899</v>
      </c>
      <c r="I5744" s="4">
        <v>-0.20995735184863151</v>
      </c>
    </row>
    <row r="5745" spans="1:9" x14ac:dyDescent="0.25">
      <c r="A5745" t="s">
        <v>5945</v>
      </c>
      <c r="B5745" s="3">
        <v>73.543128967285156</v>
      </c>
      <c r="C5745" s="3">
        <v>23.610000610351559</v>
      </c>
      <c r="D5745" s="4">
        <v>-6.8937288321737622E-3</v>
      </c>
      <c r="E5745" s="4">
        <v>4.8401426750953602E-2</v>
      </c>
      <c r="F5745" s="2">
        <v>4</v>
      </c>
      <c r="G5745" s="4">
        <v>-0.14330132378231131</v>
      </c>
      <c r="H5745" s="4">
        <v>-0.25299234862033543</v>
      </c>
      <c r="I5745" s="4">
        <v>-0.21595813886376039</v>
      </c>
    </row>
    <row r="5746" spans="1:9" x14ac:dyDescent="0.25">
      <c r="A5746" t="s">
        <v>5946</v>
      </c>
      <c r="B5746" s="3">
        <v>74.053634643554688</v>
      </c>
      <c r="C5746" s="3">
        <v>22.520000457763668</v>
      </c>
      <c r="D5746" s="4">
        <v>-4.5746241525839171E-3</v>
      </c>
      <c r="E5746" s="4">
        <v>1.21348520343223E-2</v>
      </c>
      <c r="F5746" s="2">
        <v>4</v>
      </c>
      <c r="G5746" s="4">
        <v>-0.13184091683376731</v>
      </c>
      <c r="H5746" s="4">
        <v>-0.247806933591071</v>
      </c>
      <c r="I5746" s="4">
        <v>-0.21051564782260501</v>
      </c>
    </row>
    <row r="5747" spans="1:9" x14ac:dyDescent="0.25">
      <c r="A5747" t="s">
        <v>5947</v>
      </c>
      <c r="B5747" s="3">
        <v>74.393959045410156</v>
      </c>
      <c r="C5747" s="3">
        <v>22.25</v>
      </c>
      <c r="D5747" s="4">
        <v>7.5341631355658736E-3</v>
      </c>
      <c r="E5747" s="4">
        <v>-5.1172738758965997E-2</v>
      </c>
      <c r="F5747" s="2">
        <v>4</v>
      </c>
      <c r="G5747" s="4">
        <v>-0.12949952872644011</v>
      </c>
      <c r="H5747" s="4">
        <v>-0.24435011939636439</v>
      </c>
      <c r="I5747" s="4">
        <v>-0.2068874560232116</v>
      </c>
    </row>
    <row r="5748" spans="1:9" x14ac:dyDescent="0.25">
      <c r="A5748" t="s">
        <v>5948</v>
      </c>
      <c r="B5748" s="3">
        <v>73.837654113769531</v>
      </c>
      <c r="C5748" s="3">
        <v>23.45000076293945</v>
      </c>
      <c r="D5748" s="4">
        <v>-2.023501080034085E-2</v>
      </c>
      <c r="E5748" s="4">
        <v>3.3039646466640933E-2</v>
      </c>
      <c r="F5748" s="2">
        <v>4</v>
      </c>
      <c r="G5748" s="4">
        <v>-0.13519130734946949</v>
      </c>
      <c r="H5748" s="4">
        <v>-0.25000073620137753</v>
      </c>
      <c r="I5748" s="4">
        <v>-0.21281821203111559</v>
      </c>
    </row>
    <row r="5749" spans="1:9" x14ac:dyDescent="0.25">
      <c r="A5749" t="s">
        <v>5949</v>
      </c>
      <c r="B5749" s="3">
        <v>75.362617492675781</v>
      </c>
      <c r="C5749" s="3">
        <v>22.70000076293945</v>
      </c>
      <c r="D5749" s="4">
        <v>8.1423542344578603E-3</v>
      </c>
      <c r="E5749" s="4">
        <v>-3.7319727040452499E-2</v>
      </c>
      <c r="F5749" s="2">
        <v>4</v>
      </c>
      <c r="G5749" s="4">
        <v>-0.1018228998071606</v>
      </c>
      <c r="H5749" s="4">
        <v>-0.234511059217094</v>
      </c>
      <c r="I5749" s="4">
        <v>-0.1965606072412224</v>
      </c>
    </row>
    <row r="5750" spans="1:9" x14ac:dyDescent="0.25">
      <c r="A5750" t="s">
        <v>5950</v>
      </c>
      <c r="B5750" s="3">
        <v>74.753944396972656</v>
      </c>
      <c r="C5750" s="3">
        <v>23.579999923706051</v>
      </c>
      <c r="D5750" s="4">
        <v>-6.2638502785522521E-3</v>
      </c>
      <c r="E5750" s="4">
        <v>4.336281087144811E-2</v>
      </c>
      <c r="F5750" s="2">
        <v>4</v>
      </c>
      <c r="G5750" s="4">
        <v>-0.1114295555183938</v>
      </c>
      <c r="H5750" s="4">
        <v>-0.24069360089112909</v>
      </c>
      <c r="I5750" s="4">
        <v>-0.20304965922309989</v>
      </c>
    </row>
    <row r="5751" spans="1:9" x14ac:dyDescent="0.25">
      <c r="A5751" t="s">
        <v>5951</v>
      </c>
      <c r="B5751" s="3">
        <v>75.225143432617188</v>
      </c>
      <c r="C5751" s="3">
        <v>22.60000038146973</v>
      </c>
      <c r="D5751" s="4">
        <v>-9.8206403265170827E-3</v>
      </c>
      <c r="E5751" s="4">
        <v>1.073344206471338E-2</v>
      </c>
      <c r="F5751" s="2">
        <v>4</v>
      </c>
      <c r="G5751" s="4">
        <v>-9.8907090441309298E-2</v>
      </c>
      <c r="H5751" s="4">
        <v>-0.23590743949315859</v>
      </c>
      <c r="I5751" s="4">
        <v>-0.19802621550972899</v>
      </c>
    </row>
    <row r="5752" spans="1:9" x14ac:dyDescent="0.25">
      <c r="A5752" t="s">
        <v>5952</v>
      </c>
      <c r="B5752" s="3">
        <v>75.971229553222656</v>
      </c>
      <c r="C5752" s="3">
        <v>22.360000610351559</v>
      </c>
      <c r="D5752" s="4">
        <v>4.4125679408471008E-3</v>
      </c>
      <c r="E5752" s="4">
        <v>1.039319739300848E-2</v>
      </c>
      <c r="F5752" s="2">
        <v>4</v>
      </c>
      <c r="G5752" s="4">
        <v>-0.1196762595779411</v>
      </c>
      <c r="H5752" s="4">
        <v>-0.2283291375021137</v>
      </c>
      <c r="I5752" s="4">
        <v>-0.19007220595395319</v>
      </c>
    </row>
    <row r="5753" spans="1:9" x14ac:dyDescent="0.25">
      <c r="A5753" t="s">
        <v>5953</v>
      </c>
      <c r="B5753" s="3">
        <v>75.637474060058594</v>
      </c>
      <c r="C5753" s="3">
        <v>22.129999160766602</v>
      </c>
      <c r="D5753" s="4">
        <v>-8.152812790945041E-3</v>
      </c>
      <c r="E5753" s="4">
        <v>1.374252121433894E-2</v>
      </c>
      <c r="F5753" s="2">
        <v>4</v>
      </c>
      <c r="G5753" s="4">
        <v>-0.1329774915947235</v>
      </c>
      <c r="H5753" s="4">
        <v>-0.23171922860354691</v>
      </c>
      <c r="I5753" s="4">
        <v>-0.19363036674612191</v>
      </c>
    </row>
    <row r="5754" spans="1:9" x14ac:dyDescent="0.25">
      <c r="A5754" t="s">
        <v>5954</v>
      </c>
      <c r="B5754" s="3">
        <v>76.259201049804688</v>
      </c>
      <c r="C5754" s="3">
        <v>21.829999923706051</v>
      </c>
      <c r="D5754" s="4">
        <v>-2.3120971871347651E-3</v>
      </c>
      <c r="E5754" s="4">
        <v>-5.0137013525048957E-3</v>
      </c>
      <c r="F5754" s="2">
        <v>4</v>
      </c>
      <c r="G5754" s="4">
        <v>-8.3861139893523617E-2</v>
      </c>
      <c r="H5754" s="4">
        <v>-0.22540409318666541</v>
      </c>
      <c r="I5754" s="4">
        <v>-0.1870021474548812</v>
      </c>
    </row>
    <row r="5755" spans="1:9" x14ac:dyDescent="0.25">
      <c r="A5755" t="s">
        <v>5955</v>
      </c>
      <c r="B5755" s="3">
        <v>76.435928344726563</v>
      </c>
      <c r="C5755" s="3">
        <v>21.940000534057621</v>
      </c>
      <c r="D5755" s="4">
        <v>-7.0566244557628277E-3</v>
      </c>
      <c r="E5755" s="4">
        <v>7.2860621786304147E-2</v>
      </c>
      <c r="F5755" s="2">
        <v>4</v>
      </c>
      <c r="G5755" s="4">
        <v>-9.8361931915081247E-2</v>
      </c>
      <c r="H5755" s="4">
        <v>-0.22360900174347989</v>
      </c>
      <c r="I5755" s="4">
        <v>-0.18511806121637281</v>
      </c>
    </row>
    <row r="5756" spans="1:9" x14ac:dyDescent="0.25">
      <c r="A5756" t="s">
        <v>5956</v>
      </c>
      <c r="B5756" s="3">
        <v>76.979141235351563</v>
      </c>
      <c r="C5756" s="3">
        <v>20.45000076293945</v>
      </c>
      <c r="D5756" s="4">
        <v>6.6760139309023359E-3</v>
      </c>
      <c r="E5756" s="4">
        <v>-4.1705688063948143E-2</v>
      </c>
      <c r="F5756" s="2">
        <v>4</v>
      </c>
      <c r="G5756" s="4">
        <v>-0.1091433019867715</v>
      </c>
      <c r="H5756" s="4">
        <v>-0.21809136615572219</v>
      </c>
      <c r="I5756" s="4">
        <v>-0.17932687920196211</v>
      </c>
    </row>
    <row r="5757" spans="1:9" x14ac:dyDescent="0.25">
      <c r="A5757" t="s">
        <v>5957</v>
      </c>
      <c r="B5757" s="3">
        <v>76.468635559082031</v>
      </c>
      <c r="C5757" s="3">
        <v>21.340000152587891</v>
      </c>
      <c r="D5757" s="4">
        <v>1.133916282899383E-2</v>
      </c>
      <c r="E5757" s="4">
        <v>-6.0325803043359223E-2</v>
      </c>
      <c r="F5757" s="2">
        <v>4</v>
      </c>
      <c r="G5757" s="4">
        <v>-0.11235442989994381</v>
      </c>
      <c r="H5757" s="4">
        <v>-0.22327678118498659</v>
      </c>
      <c r="I5757" s="4">
        <v>-0.18476937024311729</v>
      </c>
    </row>
    <row r="5758" spans="1:9" x14ac:dyDescent="0.25">
      <c r="A5758" t="s">
        <v>5958</v>
      </c>
      <c r="B5758" s="3">
        <v>75.61126708984375</v>
      </c>
      <c r="C5758" s="3">
        <v>22.70999908447266</v>
      </c>
      <c r="D5758" s="4">
        <v>1.0761031505532649E-2</v>
      </c>
      <c r="E5758" s="4">
        <v>-4.5798327207110967E-2</v>
      </c>
      <c r="F5758" s="2">
        <v>4</v>
      </c>
      <c r="G5758" s="4">
        <v>-0.1158820643204425</v>
      </c>
      <c r="H5758" s="4">
        <v>-0.23198542352270349</v>
      </c>
      <c r="I5758" s="4">
        <v>-0.19390975874358679</v>
      </c>
    </row>
    <row r="5759" spans="1:9" x14ac:dyDescent="0.25">
      <c r="A5759" t="s">
        <v>5959</v>
      </c>
      <c r="B5759" s="3">
        <v>74.8062744140625</v>
      </c>
      <c r="C5759" s="3">
        <v>23.79999923706055</v>
      </c>
      <c r="D5759" s="4">
        <v>-1.4655146164057159E-2</v>
      </c>
      <c r="E5759" s="4">
        <v>0.11214951688373451</v>
      </c>
      <c r="F5759" s="2">
        <v>4</v>
      </c>
      <c r="G5759" s="4">
        <v>-0.1159008417554868</v>
      </c>
      <c r="H5759" s="4">
        <v>-0.24016206349651639</v>
      </c>
      <c r="I5759" s="4">
        <v>-0.20249176993325671</v>
      </c>
    </row>
    <row r="5760" spans="1:9" x14ac:dyDescent="0.25">
      <c r="A5760" t="s">
        <v>5960</v>
      </c>
      <c r="B5760" s="3">
        <v>75.918876647949219</v>
      </c>
      <c r="C5760" s="3">
        <v>21.39999961853027</v>
      </c>
      <c r="D5760" s="4">
        <v>-5.1717619587332564E-4</v>
      </c>
      <c r="E5760" s="4">
        <v>-8.8003952160622401E-3</v>
      </c>
      <c r="F5760" s="2">
        <v>4</v>
      </c>
      <c r="G5760" s="4">
        <v>-7.5842764979047073E-2</v>
      </c>
      <c r="H5760" s="4">
        <v>-0.22886090738137199</v>
      </c>
      <c r="I5760" s="4">
        <v>-0.19063033925427469</v>
      </c>
    </row>
    <row r="5761" spans="1:9" x14ac:dyDescent="0.25">
      <c r="A5761" t="s">
        <v>5961</v>
      </c>
      <c r="B5761" s="3">
        <v>75.958160400390625</v>
      </c>
      <c r="C5761" s="3">
        <v>21.590000152587891</v>
      </c>
      <c r="D5761" s="4">
        <v>6.0681463444900441E-3</v>
      </c>
      <c r="E5761" s="4">
        <v>-3.1404250075729223E-2</v>
      </c>
      <c r="F5761" s="2">
        <v>4</v>
      </c>
      <c r="G5761" s="4">
        <v>-6.8955888318711467E-2</v>
      </c>
      <c r="H5761" s="4">
        <v>-0.2284618862347236</v>
      </c>
      <c r="I5761" s="4">
        <v>-0.19021153593696849</v>
      </c>
    </row>
    <row r="5762" spans="1:9" x14ac:dyDescent="0.25">
      <c r="A5762" t="s">
        <v>5962</v>
      </c>
      <c r="B5762" s="3">
        <v>75.500015258789063</v>
      </c>
      <c r="C5762" s="3">
        <v>22.29000091552734</v>
      </c>
      <c r="D5762" s="4">
        <v>5.4909129815114976E-3</v>
      </c>
      <c r="E5762" s="4">
        <v>-1.458885550232536E-2</v>
      </c>
      <c r="F5762" s="2">
        <v>4</v>
      </c>
      <c r="G5762" s="4">
        <v>-0.10137458948198499</v>
      </c>
      <c r="H5762" s="4">
        <v>-0.23311545388984789</v>
      </c>
      <c r="I5762" s="4">
        <v>-0.19509581234097639</v>
      </c>
    </row>
    <row r="5763" spans="1:9" x14ac:dyDescent="0.25">
      <c r="A5763" t="s">
        <v>5963</v>
      </c>
      <c r="B5763" s="3">
        <v>75.087715148925781</v>
      </c>
      <c r="C5763" s="3">
        <v>22.620000839233398</v>
      </c>
      <c r="D5763" s="4">
        <v>-1.9135430249536121E-3</v>
      </c>
      <c r="E5763" s="4">
        <v>5.3333706325955346E-3</v>
      </c>
      <c r="F5763" s="2">
        <v>4</v>
      </c>
      <c r="G5763" s="4">
        <v>-0.1244848444089561</v>
      </c>
      <c r="H5763" s="4">
        <v>-0.23730335479993231</v>
      </c>
      <c r="I5763" s="4">
        <v>-0.1994913357572792</v>
      </c>
    </row>
    <row r="5764" spans="1:9" x14ac:dyDescent="0.25">
      <c r="A5764" t="s">
        <v>5964</v>
      </c>
      <c r="B5764" s="3">
        <v>75.231674194335938</v>
      </c>
      <c r="C5764" s="3">
        <v>22.5</v>
      </c>
      <c r="D5764" s="4">
        <v>6.0651014353167998E-3</v>
      </c>
      <c r="E5764" s="4">
        <v>-4.9429660858587347E-2</v>
      </c>
      <c r="F5764" s="2">
        <v>4</v>
      </c>
      <c r="G5764" s="4">
        <v>-0.11108572984243741</v>
      </c>
      <c r="H5764" s="4">
        <v>-0.23584110387429461</v>
      </c>
      <c r="I5764" s="4">
        <v>-0.19795659118663431</v>
      </c>
    </row>
    <row r="5765" spans="1:9" x14ac:dyDescent="0.25">
      <c r="A5765" t="s">
        <v>5965</v>
      </c>
      <c r="B5765" s="3">
        <v>74.77813720703125</v>
      </c>
      <c r="C5765" s="3">
        <v>23.670000076293949</v>
      </c>
      <c r="D5765" s="4">
        <v>-9.845757775629127E-3</v>
      </c>
      <c r="E5765" s="4">
        <v>4.8272814715270673E-2</v>
      </c>
      <c r="F5765" s="2">
        <v>4</v>
      </c>
      <c r="G5765" s="4">
        <v>-0.13640070685774661</v>
      </c>
      <c r="H5765" s="4">
        <v>-0.24044786462078119</v>
      </c>
      <c r="I5765" s="4">
        <v>-0.20279174014771101</v>
      </c>
    </row>
    <row r="5766" spans="1:9" x14ac:dyDescent="0.25">
      <c r="A5766" t="s">
        <v>5966</v>
      </c>
      <c r="B5766" s="3">
        <v>75.521705627441406</v>
      </c>
      <c r="C5766" s="3">
        <v>22.579999923706051</v>
      </c>
      <c r="D5766" s="4">
        <v>7.044789712309818E-3</v>
      </c>
      <c r="E5766" s="4">
        <v>-3.048522816278354E-2</v>
      </c>
      <c r="F5766" s="2">
        <v>4</v>
      </c>
      <c r="G5766" s="4">
        <v>-0.13892487533967721</v>
      </c>
      <c r="H5766" s="4">
        <v>-0.23289513594074679</v>
      </c>
      <c r="I5766" s="4">
        <v>-0.19486457174453009</v>
      </c>
    </row>
    <row r="5767" spans="1:9" x14ac:dyDescent="0.25">
      <c r="A5767" t="s">
        <v>5967</v>
      </c>
      <c r="B5767" s="3">
        <v>74.993392944335938</v>
      </c>
      <c r="C5767" s="3">
        <v>23.29000091552734</v>
      </c>
      <c r="D5767" s="4">
        <v>5.9493004124997473E-3</v>
      </c>
      <c r="E5767" s="4">
        <v>-3.998348327300083E-2</v>
      </c>
      <c r="F5767" s="2">
        <v>4</v>
      </c>
      <c r="G5767" s="4">
        <v>-0.15665965451263819</v>
      </c>
      <c r="H5767" s="4">
        <v>-0.2382614240242503</v>
      </c>
      <c r="I5767" s="4">
        <v>-0.20049690293767461</v>
      </c>
    </row>
    <row r="5768" spans="1:9" x14ac:dyDescent="0.25">
      <c r="A5768" t="s">
        <v>5968</v>
      </c>
      <c r="B5768" s="3">
        <v>74.549873352050781</v>
      </c>
      <c r="C5768" s="3">
        <v>24.260000228881839</v>
      </c>
      <c r="D5768" s="4">
        <v>1.034185293703138E-2</v>
      </c>
      <c r="E5768" s="4">
        <v>-1.502228763670199E-2</v>
      </c>
      <c r="F5768" s="2">
        <v>4</v>
      </c>
      <c r="G5768" s="4">
        <v>-0.16523849227977669</v>
      </c>
      <c r="H5768" s="4">
        <v>-0.24276643399086709</v>
      </c>
      <c r="I5768" s="4">
        <v>-0.2052252566461541</v>
      </c>
    </row>
    <row r="5769" spans="1:9" x14ac:dyDescent="0.25">
      <c r="A5769" t="s">
        <v>5969</v>
      </c>
      <c r="B5769" s="3">
        <v>73.786781311035156</v>
      </c>
      <c r="C5769" s="3">
        <v>24.629999160766602</v>
      </c>
      <c r="D5769" s="4">
        <v>9.5488430781769384E-3</v>
      </c>
      <c r="E5769" s="4">
        <v>-4.9401802168414721E-2</v>
      </c>
      <c r="F5769" s="2">
        <v>5</v>
      </c>
      <c r="G5769" s="4">
        <v>-0.14506698508889729</v>
      </c>
      <c r="H5769" s="4">
        <v>-0.2505174720735569</v>
      </c>
      <c r="I5769" s="4">
        <v>-0.2133605659871842</v>
      </c>
    </row>
    <row r="5770" spans="1:9" x14ac:dyDescent="0.25">
      <c r="A5770" t="s">
        <v>5970</v>
      </c>
      <c r="B5770" s="3">
        <v>73.0888671875</v>
      </c>
      <c r="C5770" s="3">
        <v>25.909999847412109</v>
      </c>
      <c r="D5770" s="4">
        <v>-1.9425899841847619E-2</v>
      </c>
      <c r="E5770" s="4">
        <v>4.1817409452518772E-2</v>
      </c>
      <c r="F5770" s="2">
        <v>5</v>
      </c>
      <c r="G5770" s="4">
        <v>-0.15117307196290361</v>
      </c>
      <c r="H5770" s="4">
        <v>-0.25760647138059772</v>
      </c>
      <c r="I5770" s="4">
        <v>-0.22080101482331119</v>
      </c>
    </row>
    <row r="5771" spans="1:9" x14ac:dyDescent="0.25">
      <c r="A5771" t="s">
        <v>5971</v>
      </c>
      <c r="B5771" s="3">
        <v>74.536811828613281</v>
      </c>
      <c r="C5771" s="3">
        <v>24.870000839233398</v>
      </c>
      <c r="D5771" s="4">
        <v>1.1388957916498299E-3</v>
      </c>
      <c r="E5771" s="4">
        <v>-1.699598461636587E-2</v>
      </c>
      <c r="F5771" s="2">
        <v>5</v>
      </c>
      <c r="G5771" s="4">
        <v>-0.14623464822917581</v>
      </c>
      <c r="H5771" s="4">
        <v>-0.24289910522859509</v>
      </c>
      <c r="I5771" s="4">
        <v>-0.20536450529234329</v>
      </c>
    </row>
    <row r="5772" spans="1:9" x14ac:dyDescent="0.25">
      <c r="A5772" t="s">
        <v>5972</v>
      </c>
      <c r="B5772" s="3">
        <v>74.452018737792969</v>
      </c>
      <c r="C5772" s="3">
        <v>25.29999923706055</v>
      </c>
      <c r="D5772" s="4">
        <v>-2.010587800354569E-3</v>
      </c>
      <c r="E5772" s="4">
        <v>-1.249030412531504E-2</v>
      </c>
      <c r="F5772" s="2">
        <v>5</v>
      </c>
      <c r="G5772" s="4">
        <v>-0.16084843044993091</v>
      </c>
      <c r="H5772" s="4">
        <v>-0.243760383345482</v>
      </c>
      <c r="I5772" s="4">
        <v>-0.20626848277700841</v>
      </c>
    </row>
    <row r="5773" spans="1:9" x14ac:dyDescent="0.25">
      <c r="A5773" t="s">
        <v>5973</v>
      </c>
      <c r="B5773" s="3">
        <v>74.602012634277344</v>
      </c>
      <c r="C5773" s="3">
        <v>25.620000839233398</v>
      </c>
      <c r="D5773" s="4">
        <v>-1.870280606318309E-2</v>
      </c>
      <c r="E5773" s="4">
        <v>9.0676930134931277E-2</v>
      </c>
      <c r="F5773" s="2">
        <v>5</v>
      </c>
      <c r="G5773" s="4">
        <v>-0.1315697108599847</v>
      </c>
      <c r="H5773" s="4">
        <v>-0.24223683396830051</v>
      </c>
      <c r="I5773" s="4">
        <v>-0.20466940077696191</v>
      </c>
    </row>
    <row r="5774" spans="1:9" x14ac:dyDescent="0.25">
      <c r="A5774" t="s">
        <v>5974</v>
      </c>
      <c r="B5774" s="3">
        <v>76.023872375488281</v>
      </c>
      <c r="C5774" s="3">
        <v>23.489999771118161</v>
      </c>
      <c r="D5774" s="4">
        <v>-6.6478010249333419E-3</v>
      </c>
      <c r="E5774" s="4">
        <v>-9.2787567207696098E-3</v>
      </c>
      <c r="F5774" s="2">
        <v>4</v>
      </c>
      <c r="G5774" s="4">
        <v>-0.10748768547914329</v>
      </c>
      <c r="H5774" s="4">
        <v>-0.2277944228173451</v>
      </c>
      <c r="I5774" s="4">
        <v>-0.18951098185424209</v>
      </c>
    </row>
    <row r="5775" spans="1:9" x14ac:dyDescent="0.25">
      <c r="A5775" t="s">
        <v>5975</v>
      </c>
      <c r="B5775" s="3">
        <v>76.532646179199219</v>
      </c>
      <c r="C5775" s="3">
        <v>23.70999908447266</v>
      </c>
      <c r="D5775" s="4">
        <v>-5.1103900037618999E-4</v>
      </c>
      <c r="E5775" s="4">
        <v>2.997387545560537E-2</v>
      </c>
      <c r="F5775" s="2">
        <v>4</v>
      </c>
      <c r="G5775" s="4">
        <v>-0.10193976713770141</v>
      </c>
      <c r="H5775" s="4">
        <v>-0.2226265991262607</v>
      </c>
      <c r="I5775" s="4">
        <v>-0.184086954272599</v>
      </c>
    </row>
    <row r="5776" spans="1:9" x14ac:dyDescent="0.25">
      <c r="A5776" t="s">
        <v>5976</v>
      </c>
      <c r="B5776" s="3">
        <v>76.57177734375</v>
      </c>
      <c r="C5776" s="3">
        <v>23.020000457763668</v>
      </c>
      <c r="D5776" s="4">
        <v>1.8301785312609949E-2</v>
      </c>
      <c r="E5776" s="4">
        <v>-4.4019911515815413E-2</v>
      </c>
      <c r="F5776" s="2">
        <v>4</v>
      </c>
      <c r="G5776" s="4">
        <v>-0.1092658954746086</v>
      </c>
      <c r="H5776" s="4">
        <v>-0.22222912787724941</v>
      </c>
      <c r="I5776" s="4">
        <v>-0.18366977769181381</v>
      </c>
    </row>
    <row r="5777" spans="1:9" x14ac:dyDescent="0.25">
      <c r="A5777" t="s">
        <v>5977</v>
      </c>
      <c r="B5777" s="3">
        <v>75.195564270019531</v>
      </c>
      <c r="C5777" s="3">
        <v>24.079999923706051</v>
      </c>
      <c r="D5777" s="4">
        <v>1.6935174417314961E-2</v>
      </c>
      <c r="E5777" s="4">
        <v>-6.5580151495436834E-2</v>
      </c>
      <c r="F5777" s="2">
        <v>4</v>
      </c>
      <c r="G5777" s="4">
        <v>-0.12691144718372299</v>
      </c>
      <c r="H5777" s="4">
        <v>-0.23620788715009319</v>
      </c>
      <c r="I5777" s="4">
        <v>-0.19834155838430581</v>
      </c>
    </row>
    <row r="5778" spans="1:9" x14ac:dyDescent="0.25">
      <c r="A5778" t="s">
        <v>5978</v>
      </c>
      <c r="B5778" s="3">
        <v>73.943321228027344</v>
      </c>
      <c r="C5778" s="3">
        <v>25.770000457763668</v>
      </c>
      <c r="D5778" s="4">
        <v>-5.9621355011215682E-3</v>
      </c>
      <c r="E5778" s="4">
        <v>8.0956388121762535E-2</v>
      </c>
      <c r="F5778" s="2">
        <v>5</v>
      </c>
      <c r="G5778" s="4">
        <v>-0.15624271977529289</v>
      </c>
      <c r="H5778" s="4">
        <v>-0.24892743208774781</v>
      </c>
      <c r="I5778" s="4">
        <v>-0.211691696990391</v>
      </c>
    </row>
    <row r="5779" spans="1:9" x14ac:dyDescent="0.25">
      <c r="A5779" t="s">
        <v>5979</v>
      </c>
      <c r="B5779" s="3">
        <v>74.386825561523438</v>
      </c>
      <c r="C5779" s="3">
        <v>23.840000152587891</v>
      </c>
      <c r="D5779" s="4">
        <v>-7.1386005809290784E-3</v>
      </c>
      <c r="E5779" s="4">
        <v>-5.3216844175829947E-2</v>
      </c>
      <c r="F5779" s="2">
        <v>4</v>
      </c>
      <c r="G5779" s="4">
        <v>-0.14370710973847059</v>
      </c>
      <c r="H5779" s="4">
        <v>-0.24442257711089471</v>
      </c>
      <c r="I5779" s="4">
        <v>-0.20696350595556379</v>
      </c>
    </row>
    <row r="5780" spans="1:9" x14ac:dyDescent="0.25">
      <c r="A5780" t="s">
        <v>5980</v>
      </c>
      <c r="B5780" s="3">
        <v>74.921661376953125</v>
      </c>
      <c r="C5780" s="3">
        <v>25.180000305175781</v>
      </c>
      <c r="D5780" s="4">
        <v>1.349980101819237E-2</v>
      </c>
      <c r="E5780" s="4">
        <v>-2.7799201697260471E-2</v>
      </c>
      <c r="F5780" s="2">
        <v>5</v>
      </c>
      <c r="G5780" s="4">
        <v>-0.1199077331556682</v>
      </c>
      <c r="H5780" s="4">
        <v>-0.23899003090340901</v>
      </c>
      <c r="I5780" s="4">
        <v>-0.20126163177615061</v>
      </c>
    </row>
    <row r="5781" spans="1:9" x14ac:dyDescent="0.25">
      <c r="A5781" t="s">
        <v>5981</v>
      </c>
      <c r="B5781" s="3">
        <v>73.9237060546875</v>
      </c>
      <c r="C5781" s="3">
        <v>25.89999961853027</v>
      </c>
      <c r="D5781" s="4">
        <v>-1.8106500372973119E-2</v>
      </c>
      <c r="E5781" s="4">
        <v>7.9166650772094727E-2</v>
      </c>
      <c r="F5781" s="2">
        <v>5</v>
      </c>
      <c r="G5781" s="4">
        <v>-0.15237778893827911</v>
      </c>
      <c r="H5781" s="4">
        <v>-0.24912667142898551</v>
      </c>
      <c r="I5781" s="4">
        <v>-0.2119008139701529</v>
      </c>
    </row>
    <row r="5782" spans="1:9" x14ac:dyDescent="0.25">
      <c r="A5782" t="s">
        <v>5982</v>
      </c>
      <c r="B5782" s="3">
        <v>75.286888122558594</v>
      </c>
      <c r="C5782" s="3">
        <v>24</v>
      </c>
      <c r="D5782" s="4">
        <v>-4.3127934062683337E-3</v>
      </c>
      <c r="E5782" s="4">
        <v>8.8271995120265956E-3</v>
      </c>
      <c r="F5782" s="2">
        <v>4</v>
      </c>
      <c r="G5782" s="4">
        <v>-0.13234053706767951</v>
      </c>
      <c r="H5782" s="4">
        <v>-0.23528027341434229</v>
      </c>
      <c r="I5782" s="4">
        <v>-0.19736795657654599</v>
      </c>
    </row>
    <row r="5783" spans="1:9" x14ac:dyDescent="0.25">
      <c r="A5783" t="s">
        <v>5983</v>
      </c>
      <c r="B5783" s="3">
        <v>75.612991333007813</v>
      </c>
      <c r="C5783" s="3">
        <v>23.79000091552734</v>
      </c>
      <c r="D5783" s="4">
        <v>2.160702118980673E-3</v>
      </c>
      <c r="E5783" s="4">
        <v>2.3225845829133011E-2</v>
      </c>
      <c r="F5783" s="2">
        <v>4</v>
      </c>
      <c r="G5783" s="4">
        <v>-0.1410381925822487</v>
      </c>
      <c r="H5783" s="4">
        <v>-0.2319679096794052</v>
      </c>
      <c r="I5783" s="4">
        <v>-0.19389137662090061</v>
      </c>
    </row>
    <row r="5784" spans="1:9" x14ac:dyDescent="0.25">
      <c r="A5784" t="s">
        <v>5984</v>
      </c>
      <c r="B5784" s="3">
        <v>75.449966430664063</v>
      </c>
      <c r="C5784" s="3">
        <v>23.25</v>
      </c>
      <c r="D5784" s="4">
        <v>1.4381427918332751E-2</v>
      </c>
      <c r="E5784" s="4">
        <v>-3.8859053877827399E-2</v>
      </c>
      <c r="F5784" s="2">
        <v>4</v>
      </c>
      <c r="G5784" s="4">
        <v>-0.14747233787528991</v>
      </c>
      <c r="H5784" s="4">
        <v>-0.23362382031478729</v>
      </c>
      <c r="I5784" s="4">
        <v>-0.19562938191983209</v>
      </c>
    </row>
    <row r="5785" spans="1:9" x14ac:dyDescent="0.25">
      <c r="A5785" t="s">
        <v>5985</v>
      </c>
      <c r="B5785" s="3">
        <v>74.380271911621094</v>
      </c>
      <c r="C5785" s="3">
        <v>24.190000534057621</v>
      </c>
      <c r="D5785" s="4">
        <v>-6.6203430477482783E-3</v>
      </c>
      <c r="E5785" s="4">
        <v>2.9021431338576149E-3</v>
      </c>
      <c r="F5785" s="2">
        <v>4</v>
      </c>
      <c r="G5785" s="4">
        <v>-0.17273196213522549</v>
      </c>
      <c r="H5785" s="4">
        <v>-0.24448914521440429</v>
      </c>
      <c r="I5785" s="4">
        <v>-0.20703337428913651</v>
      </c>
    </row>
    <row r="5786" spans="1:9" x14ac:dyDescent="0.25">
      <c r="A5786" t="s">
        <v>5986</v>
      </c>
      <c r="B5786" s="3">
        <v>74.8759765625</v>
      </c>
      <c r="C5786" s="3">
        <v>24.120000839233398</v>
      </c>
      <c r="D5786" s="4">
        <v>-8.3788434354814534E-3</v>
      </c>
      <c r="E5786" s="4">
        <v>-1.3900174078710029E-2</v>
      </c>
      <c r="F5786" s="2">
        <v>4</v>
      </c>
      <c r="G5786" s="4">
        <v>-0.1645998463036086</v>
      </c>
      <c r="H5786" s="4">
        <v>-0.23945407025592991</v>
      </c>
      <c r="I5786" s="4">
        <v>-0.20174867669050869</v>
      </c>
    </row>
    <row r="5787" spans="1:9" x14ac:dyDescent="0.25">
      <c r="A5787" t="s">
        <v>5987</v>
      </c>
      <c r="B5787" s="3">
        <v>75.508651733398438</v>
      </c>
      <c r="C5787" s="3">
        <v>24.45999908447266</v>
      </c>
      <c r="D5787" s="4">
        <v>1.232983860219483E-2</v>
      </c>
      <c r="E5787" s="4">
        <v>-2.4331895403951639E-2</v>
      </c>
      <c r="F5787" s="2">
        <v>5</v>
      </c>
      <c r="G5787" s="4">
        <v>-0.1354022032979407</v>
      </c>
      <c r="H5787" s="4">
        <v>-0.23302772968359309</v>
      </c>
      <c r="I5787" s="4">
        <v>-0.19500373905389329</v>
      </c>
    </row>
    <row r="5788" spans="1:9" x14ac:dyDescent="0.25">
      <c r="A5788" t="s">
        <v>5988</v>
      </c>
      <c r="B5788" s="3">
        <v>74.588981628417969</v>
      </c>
      <c r="C5788" s="3">
        <v>25.069999694824219</v>
      </c>
      <c r="D5788" s="4">
        <v>-4.4403680113465072E-3</v>
      </c>
      <c r="E5788" s="4">
        <v>-1.9170570475600671E-2</v>
      </c>
      <c r="F5788" s="2">
        <v>5</v>
      </c>
      <c r="G5788" s="4">
        <v>-0.15257419018465801</v>
      </c>
      <c r="H5788" s="4">
        <v>-0.24236919522650119</v>
      </c>
      <c r="I5788" s="4">
        <v>-0.2048083240758469</v>
      </c>
    </row>
    <row r="5789" spans="1:9" x14ac:dyDescent="0.25">
      <c r="A5789" t="s">
        <v>5989</v>
      </c>
      <c r="B5789" s="3">
        <v>74.921661376953125</v>
      </c>
      <c r="C5789" s="3">
        <v>25.559999465942379</v>
      </c>
      <c r="D5789" s="4">
        <v>1.83163374507167E-3</v>
      </c>
      <c r="E5789" s="4">
        <v>-3.7650603166701442E-2</v>
      </c>
      <c r="F5789" s="2">
        <v>5</v>
      </c>
      <c r="G5789" s="4">
        <v>-0.16949991373740311</v>
      </c>
      <c r="H5789" s="4">
        <v>-0.23899003090340901</v>
      </c>
      <c r="I5789" s="4">
        <v>-0.20126163177615061</v>
      </c>
    </row>
    <row r="5790" spans="1:9" x14ac:dyDescent="0.25">
      <c r="A5790" t="s">
        <v>5990</v>
      </c>
      <c r="B5790" s="3">
        <v>74.784683227539063</v>
      </c>
      <c r="C5790" s="3">
        <v>26.559999465942379</v>
      </c>
      <c r="D5790" s="4">
        <v>9.6050433932282075E-4</v>
      </c>
      <c r="E5790" s="4">
        <v>3.4000814099939269E-3</v>
      </c>
      <c r="F5790" s="2">
        <v>5</v>
      </c>
      <c r="G5790" s="4">
        <v>-0.17415146066885609</v>
      </c>
      <c r="H5790" s="4">
        <v>-0.24038137401215329</v>
      </c>
      <c r="I5790" s="4">
        <v>-0.2027219531509642</v>
      </c>
    </row>
    <row r="5791" spans="1:9" x14ac:dyDescent="0.25">
      <c r="A5791" t="s">
        <v>5991</v>
      </c>
      <c r="B5791" s="3">
        <v>74.712921142578125</v>
      </c>
      <c r="C5791" s="3">
        <v>26.469999313354489</v>
      </c>
      <c r="D5791" s="4">
        <v>2.2494141900390341E-2</v>
      </c>
      <c r="E5791" s="4">
        <v>-9.8126099852916426E-2</v>
      </c>
      <c r="F5791" s="2">
        <v>5</v>
      </c>
      <c r="G5791" s="4">
        <v>-0.19323870013583369</v>
      </c>
      <c r="H5791" s="4">
        <v>-0.24111029087083949</v>
      </c>
      <c r="I5791" s="4">
        <v>-0.20348700733674441</v>
      </c>
    </row>
    <row r="5792" spans="1:9" x14ac:dyDescent="0.25">
      <c r="A5792" t="s">
        <v>5992</v>
      </c>
      <c r="B5792" s="3">
        <v>73.069290161132813</v>
      </c>
      <c r="C5792" s="3">
        <v>29.35000038146973</v>
      </c>
      <c r="D5792" s="4">
        <v>-6.1211107182688176E-3</v>
      </c>
      <c r="E5792" s="4">
        <v>6.9606407078654398E-2</v>
      </c>
      <c r="F5792" s="2">
        <v>5</v>
      </c>
      <c r="G5792" s="4">
        <v>-0.2111584401173674</v>
      </c>
      <c r="H5792" s="4">
        <v>-0.25780532324742611</v>
      </c>
      <c r="I5792" s="4">
        <v>-0.2210097251189429</v>
      </c>
    </row>
    <row r="5793" spans="1:9" x14ac:dyDescent="0.25">
      <c r="A5793" t="s">
        <v>5993</v>
      </c>
      <c r="B5793" s="3">
        <v>73.519309997558594</v>
      </c>
      <c r="C5793" s="3">
        <v>27.440000534057621</v>
      </c>
      <c r="D5793" s="4">
        <v>1.065128344173605E-3</v>
      </c>
      <c r="E5793" s="4">
        <v>-4.1229918608464589E-2</v>
      </c>
      <c r="F5793" s="2">
        <v>5</v>
      </c>
      <c r="G5793" s="4">
        <v>-0.20074178562864789</v>
      </c>
      <c r="H5793" s="4">
        <v>-0.25323428764147271</v>
      </c>
      <c r="I5793" s="4">
        <v>-0.21621207243467311</v>
      </c>
    </row>
    <row r="5794" spans="1:9" x14ac:dyDescent="0.25">
      <c r="A5794" t="s">
        <v>5994</v>
      </c>
      <c r="B5794" s="3">
        <v>73.441085815429688</v>
      </c>
      <c r="C5794" s="3">
        <v>28.620000839233398</v>
      </c>
      <c r="D5794" s="4">
        <v>3.1182306815433769E-3</v>
      </c>
      <c r="E5794" s="4">
        <v>-1.750766688040584E-2</v>
      </c>
      <c r="F5794" s="2">
        <v>5</v>
      </c>
      <c r="G5794" s="4">
        <v>-0.20115429294702211</v>
      </c>
      <c r="H5794" s="4">
        <v>-0.25402884266508619</v>
      </c>
      <c r="I5794" s="4">
        <v>-0.21704601891211339</v>
      </c>
    </row>
    <row r="5795" spans="1:9" x14ac:dyDescent="0.25">
      <c r="A5795" t="s">
        <v>5995</v>
      </c>
      <c r="B5795" s="3">
        <v>73.212791442871094</v>
      </c>
      <c r="C5795" s="3">
        <v>29.129999160766602</v>
      </c>
      <c r="D5795" s="4">
        <v>-1.334482259805148E-3</v>
      </c>
      <c r="E5795" s="4">
        <v>1.1458330987780039E-2</v>
      </c>
      <c r="F5795" s="2">
        <v>5</v>
      </c>
      <c r="G5795" s="4">
        <v>-0.20232795971402279</v>
      </c>
      <c r="H5795" s="4">
        <v>-0.25634772201469957</v>
      </c>
      <c r="I5795" s="4">
        <v>-0.21947986075786069</v>
      </c>
    </row>
    <row r="5796" spans="1:9" x14ac:dyDescent="0.25">
      <c r="A5796" t="s">
        <v>5996</v>
      </c>
      <c r="B5796" s="3">
        <v>73.310623168945313</v>
      </c>
      <c r="C5796" s="3">
        <v>28.79999923706055</v>
      </c>
      <c r="D5796" s="4">
        <v>1.554006259398855E-2</v>
      </c>
      <c r="E5796" s="4">
        <v>-5.5737729932441082E-2</v>
      </c>
      <c r="F5796" s="2">
        <v>5</v>
      </c>
      <c r="G5796" s="4">
        <v>-0.20396832431868209</v>
      </c>
      <c r="H5796" s="4">
        <v>-0.25535400514473022</v>
      </c>
      <c r="I5796" s="4">
        <v>-0.21843687863748451</v>
      </c>
    </row>
    <row r="5797" spans="1:9" x14ac:dyDescent="0.25">
      <c r="A5797" t="s">
        <v>5997</v>
      </c>
      <c r="B5797" s="3">
        <v>72.188804626464844</v>
      </c>
      <c r="C5797" s="3">
        <v>30.5</v>
      </c>
      <c r="D5797" s="4">
        <v>1.3089095208049351E-2</v>
      </c>
      <c r="E5797" s="4">
        <v>-6.8381338565013383E-3</v>
      </c>
      <c r="F5797" s="2">
        <v>5</v>
      </c>
      <c r="G5797" s="4">
        <v>-0.20264091098813841</v>
      </c>
      <c r="H5797" s="4">
        <v>-0.26674877507715</v>
      </c>
      <c r="I5797" s="4">
        <v>-0.2303965642023289</v>
      </c>
    </row>
    <row r="5798" spans="1:9" x14ac:dyDescent="0.25">
      <c r="A5798" t="s">
        <v>5998</v>
      </c>
      <c r="B5798" s="3">
        <v>71.256126403808594</v>
      </c>
      <c r="C5798" s="3">
        <v>30.70999908447266</v>
      </c>
      <c r="D5798" s="4">
        <v>6.8199815920326756E-3</v>
      </c>
      <c r="E5798" s="4">
        <v>-4.9520341096023553E-2</v>
      </c>
      <c r="F5798" s="2">
        <v>5</v>
      </c>
      <c r="G5798" s="4">
        <v>-0.20587875431648031</v>
      </c>
      <c r="H5798" s="4">
        <v>-0.27622236939361339</v>
      </c>
      <c r="I5798" s="4">
        <v>-0.2403398285126894</v>
      </c>
    </row>
    <row r="5799" spans="1:9" x14ac:dyDescent="0.25">
      <c r="A5799" t="s">
        <v>5999</v>
      </c>
      <c r="B5799" s="3">
        <v>70.773452758789063</v>
      </c>
      <c r="C5799" s="3">
        <v>32.310001373291023</v>
      </c>
      <c r="D5799" s="4">
        <v>2.5614099678874291E-2</v>
      </c>
      <c r="E5799" s="4">
        <v>-3.7246720764285257E-2</v>
      </c>
      <c r="F5799" s="2">
        <v>5</v>
      </c>
      <c r="G5799" s="4">
        <v>-0.19629135845938869</v>
      </c>
      <c r="H5799" s="4">
        <v>-0.28112508309388712</v>
      </c>
      <c r="I5799" s="4">
        <v>-0.24548560281243231</v>
      </c>
    </row>
    <row r="5800" spans="1:9" x14ac:dyDescent="0.25">
      <c r="A5800" t="s">
        <v>6000</v>
      </c>
      <c r="B5800" s="3">
        <v>69.005928039550781</v>
      </c>
      <c r="C5800" s="3">
        <v>33.560001373291023</v>
      </c>
      <c r="D5800" s="4">
        <v>-3.3906608295704022E-3</v>
      </c>
      <c r="E5800" s="4">
        <v>2.9887116423970021E-3</v>
      </c>
      <c r="F5800" s="2">
        <v>5</v>
      </c>
      <c r="G5800" s="4">
        <v>-0.21420723828931609</v>
      </c>
      <c r="H5800" s="4">
        <v>-0.29907855485684443</v>
      </c>
      <c r="I5800" s="4">
        <v>-0.26432914931277712</v>
      </c>
    </row>
    <row r="5801" spans="1:9" x14ac:dyDescent="0.25">
      <c r="A5801" t="s">
        <v>6001</v>
      </c>
      <c r="B5801" s="3">
        <v>69.240699768066406</v>
      </c>
      <c r="C5801" s="3">
        <v>33.459999084472663</v>
      </c>
      <c r="D5801" s="4">
        <v>-1.200624354710811E-2</v>
      </c>
      <c r="E5801" s="4">
        <v>5.7522115358183752E-2</v>
      </c>
      <c r="F5801" s="2">
        <v>5</v>
      </c>
      <c r="G5801" s="4">
        <v>-0.23006730228236619</v>
      </c>
      <c r="H5801" s="4">
        <v>-0.29669388235254002</v>
      </c>
      <c r="I5801" s="4">
        <v>-0.26182625250171743</v>
      </c>
    </row>
    <row r="5802" spans="1:9" x14ac:dyDescent="0.25">
      <c r="A5802" t="s">
        <v>6002</v>
      </c>
      <c r="B5802" s="3">
        <v>70.082122802734375</v>
      </c>
      <c r="C5802" s="3">
        <v>31.639999389648441</v>
      </c>
      <c r="D5802" s="4">
        <v>-2.6014843994701001E-2</v>
      </c>
      <c r="E5802" s="4">
        <v>0.1133004681460363</v>
      </c>
      <c r="F5802" s="2">
        <v>5</v>
      </c>
      <c r="G5802" s="4">
        <v>-0.2259101964195771</v>
      </c>
      <c r="H5802" s="4">
        <v>-0.28814720431789093</v>
      </c>
      <c r="I5802" s="4">
        <v>-0.25285585796768228</v>
      </c>
    </row>
    <row r="5803" spans="1:9" x14ac:dyDescent="0.25">
      <c r="A5803" t="s">
        <v>6003</v>
      </c>
      <c r="B5803" s="3">
        <v>71.953994750976563</v>
      </c>
      <c r="C5803" s="3">
        <v>28.420000076293949</v>
      </c>
      <c r="D5803" s="4">
        <v>-2.261088489882157E-3</v>
      </c>
      <c r="E5803" s="4">
        <v>-3.530207197891122E-2</v>
      </c>
      <c r="F5803" s="2">
        <v>5</v>
      </c>
      <c r="G5803" s="4">
        <v>-0.20168396139772021</v>
      </c>
      <c r="H5803" s="4">
        <v>-0.26913383505586369</v>
      </c>
      <c r="I5803" s="4">
        <v>-0.2328998676975188</v>
      </c>
    </row>
    <row r="5804" spans="1:9" x14ac:dyDescent="0.25">
      <c r="A5804" t="s">
        <v>6004</v>
      </c>
      <c r="B5804" s="3">
        <v>72.117057800292969</v>
      </c>
      <c r="C5804" s="3">
        <v>29.45999908447266</v>
      </c>
      <c r="D5804" s="4">
        <v>1.7952747527655299E-2</v>
      </c>
      <c r="E5804" s="4">
        <v>-4.8142217826727007E-2</v>
      </c>
      <c r="F5804" s="2">
        <v>5</v>
      </c>
      <c r="G5804" s="4">
        <v>-0.19646452200167791</v>
      </c>
      <c r="H5804" s="4">
        <v>-0.26747753694607229</v>
      </c>
      <c r="I5804" s="4">
        <v>-0.23116145571445701</v>
      </c>
    </row>
    <row r="5805" spans="1:9" x14ac:dyDescent="0.25">
      <c r="A5805" t="s">
        <v>6005</v>
      </c>
      <c r="B5805" s="3">
        <v>70.845191955566406</v>
      </c>
      <c r="C5805" s="3">
        <v>30.95000076293945</v>
      </c>
      <c r="D5805" s="4">
        <v>-2.6627677468712418E-3</v>
      </c>
      <c r="E5805" s="4">
        <v>-3.281247615814209E-2</v>
      </c>
      <c r="F5805" s="2">
        <v>5</v>
      </c>
      <c r="G5805" s="4">
        <v>-0.18086939431419249</v>
      </c>
      <c r="H5805" s="4">
        <v>-0.28039639871984662</v>
      </c>
      <c r="I5805" s="4">
        <v>-0.2447207926371302</v>
      </c>
    </row>
    <row r="5806" spans="1:9" x14ac:dyDescent="0.25">
      <c r="A5806" t="s">
        <v>6006</v>
      </c>
      <c r="B5806" s="3">
        <v>71.034339904785156</v>
      </c>
      <c r="C5806" s="3">
        <v>32</v>
      </c>
      <c r="D5806" s="4">
        <v>-5.1159957305082493E-3</v>
      </c>
      <c r="E5806" s="4">
        <v>-7.7519379844961378E-3</v>
      </c>
      <c r="F5806" s="2">
        <v>5</v>
      </c>
      <c r="G5806" s="4">
        <v>-0.1817299445414654</v>
      </c>
      <c r="H5806" s="4">
        <v>-0.27847514560900821</v>
      </c>
      <c r="I5806" s="4">
        <v>-0.24270429004582031</v>
      </c>
    </row>
    <row r="5807" spans="1:9" x14ac:dyDescent="0.25">
      <c r="A5807" t="s">
        <v>6007</v>
      </c>
      <c r="B5807" s="3">
        <v>71.399620056152344</v>
      </c>
      <c r="C5807" s="3">
        <v>32.25</v>
      </c>
      <c r="D5807" s="4">
        <v>1.9749055517617631E-2</v>
      </c>
      <c r="E5807" s="4">
        <v>-5.4529480418335052E-2</v>
      </c>
      <c r="F5807" s="2">
        <v>5</v>
      </c>
      <c r="G5807" s="4">
        <v>-0.197981827759908</v>
      </c>
      <c r="H5807" s="4">
        <v>-0.27476484565576859</v>
      </c>
      <c r="I5807" s="4">
        <v>-0.23881004548843329</v>
      </c>
    </row>
    <row r="5808" spans="1:9" x14ac:dyDescent="0.25">
      <c r="A5808" t="s">
        <v>6008</v>
      </c>
      <c r="B5808" s="3">
        <v>70.016853332519531</v>
      </c>
      <c r="C5808" s="3">
        <v>34.110000610351563</v>
      </c>
      <c r="D5808" s="4">
        <v>-6.5184001062801311E-4</v>
      </c>
      <c r="E5808" s="4">
        <v>-2.4034338605183E-2</v>
      </c>
      <c r="F5808" s="2">
        <v>5</v>
      </c>
      <c r="G5808" s="4">
        <v>-0.2099409068705986</v>
      </c>
      <c r="H5808" s="4">
        <v>-0.28881017303212209</v>
      </c>
      <c r="I5808" s="4">
        <v>-0.25355169451449799</v>
      </c>
    </row>
    <row r="5809" spans="1:9" x14ac:dyDescent="0.25">
      <c r="A5809" t="s">
        <v>6009</v>
      </c>
      <c r="B5809" s="3">
        <v>70.062522888183594</v>
      </c>
      <c r="C5809" s="3">
        <v>34.950000762939453</v>
      </c>
      <c r="D5809" s="4">
        <v>-2.1368264351454562E-3</v>
      </c>
      <c r="E5809" s="4">
        <v>-3.705845533911845E-3</v>
      </c>
      <c r="F5809" s="2">
        <v>5</v>
      </c>
      <c r="G5809" s="4">
        <v>-0.18307291761648431</v>
      </c>
      <c r="H5809" s="4">
        <v>-0.28834628866936479</v>
      </c>
      <c r="I5809" s="4">
        <v>-0.25306481227379207</v>
      </c>
    </row>
    <row r="5810" spans="1:9" x14ac:dyDescent="0.25">
      <c r="A5810" t="s">
        <v>6010</v>
      </c>
      <c r="B5810" s="3">
        <v>70.212554931640625</v>
      </c>
      <c r="C5810" s="3">
        <v>35.080001831054688</v>
      </c>
      <c r="D5810" s="4">
        <v>-2.127440539354597E-2</v>
      </c>
      <c r="E5810" s="4">
        <v>6.6909996699266117E-2</v>
      </c>
      <c r="F5810" s="2">
        <v>5</v>
      </c>
      <c r="G5810" s="4">
        <v>-0.20174845270401431</v>
      </c>
      <c r="H5810" s="4">
        <v>-0.28682235181777421</v>
      </c>
      <c r="I5810" s="4">
        <v>-0.25146532358961537</v>
      </c>
    </row>
    <row r="5811" spans="1:9" x14ac:dyDescent="0.25">
      <c r="A5811" t="s">
        <v>6011</v>
      </c>
      <c r="B5811" s="3">
        <v>71.738754272460938</v>
      </c>
      <c r="C5811" s="3">
        <v>32.880001068115227</v>
      </c>
      <c r="D5811" s="4">
        <v>6.3124206773594871E-3</v>
      </c>
      <c r="E5811" s="4">
        <v>-6.8819037402073513E-2</v>
      </c>
      <c r="F5811" s="2">
        <v>5</v>
      </c>
      <c r="G5811" s="4">
        <v>-0.19124606844940539</v>
      </c>
      <c r="H5811" s="4">
        <v>-0.27132012066263078</v>
      </c>
      <c r="I5811" s="4">
        <v>-0.2351945422339029</v>
      </c>
    </row>
    <row r="5812" spans="1:9" x14ac:dyDescent="0.25">
      <c r="A5812" t="s">
        <v>6012</v>
      </c>
      <c r="B5812" s="3">
        <v>71.288749694824219</v>
      </c>
      <c r="C5812" s="3">
        <v>35.310001373291023</v>
      </c>
      <c r="D5812" s="4">
        <v>-1.8261832481684111E-3</v>
      </c>
      <c r="E5812" s="4">
        <v>1.1341342503028431E-3</v>
      </c>
      <c r="F5812" s="2">
        <v>5</v>
      </c>
      <c r="G5812" s="4">
        <v>-0.20959428509798689</v>
      </c>
      <c r="H5812" s="4">
        <v>-0.27589100127882049</v>
      </c>
      <c r="I5812" s="4">
        <v>-0.23999203224452059</v>
      </c>
    </row>
    <row r="5813" spans="1:9" x14ac:dyDescent="0.25">
      <c r="A5813" t="s">
        <v>6013</v>
      </c>
      <c r="B5813" s="3">
        <v>71.419174194335938</v>
      </c>
      <c r="C5813" s="3">
        <v>35.270000457763672</v>
      </c>
      <c r="D5813" s="4">
        <v>-4.5452916518721187E-3</v>
      </c>
      <c r="E5813" s="4">
        <v>0.1196825542147197</v>
      </c>
      <c r="F5813" s="2">
        <v>5</v>
      </c>
      <c r="G5813" s="4">
        <v>-0.21411218360033429</v>
      </c>
      <c r="H5813" s="4">
        <v>-0.27456622627358568</v>
      </c>
      <c r="I5813" s="4">
        <v>-0.23860157920327971</v>
      </c>
    </row>
    <row r="5814" spans="1:9" x14ac:dyDescent="0.25">
      <c r="A5814" t="s">
        <v>6014</v>
      </c>
      <c r="B5814" s="3">
        <v>71.745277404785156</v>
      </c>
      <c r="C5814" s="3">
        <v>31.5</v>
      </c>
      <c r="D5814" s="4">
        <v>1.550953243221298E-2</v>
      </c>
      <c r="E5814" s="4">
        <v>-3.1645689956499861E-3</v>
      </c>
      <c r="F5814" s="2">
        <v>5</v>
      </c>
      <c r="G5814" s="4">
        <v>-0.2276347635594749</v>
      </c>
      <c r="H5814" s="4">
        <v>-0.27125386253864858</v>
      </c>
      <c r="I5814" s="4">
        <v>-0.23512499924763439</v>
      </c>
    </row>
    <row r="5815" spans="1:9" x14ac:dyDescent="0.25">
      <c r="A5815" t="s">
        <v>6015</v>
      </c>
      <c r="B5815" s="3">
        <v>70.6495361328125</v>
      </c>
      <c r="C5815" s="3">
        <v>31.60000038146973</v>
      </c>
      <c r="D5815" s="4">
        <v>2.2272532677324989E-2</v>
      </c>
      <c r="E5815" s="4">
        <v>-9.2736183743322931E-2</v>
      </c>
      <c r="F5815" s="2">
        <v>5</v>
      </c>
      <c r="G5815" s="4">
        <v>-0.23678425570241551</v>
      </c>
      <c r="H5815" s="4">
        <v>-0.28238375496490331</v>
      </c>
      <c r="I5815" s="4">
        <v>-0.24680667554105659</v>
      </c>
    </row>
    <row r="5816" spans="1:9" x14ac:dyDescent="0.25">
      <c r="A5816" t="s">
        <v>6016</v>
      </c>
      <c r="B5816" s="3">
        <v>69.110275268554688</v>
      </c>
      <c r="C5816" s="3">
        <v>34.830001831054688</v>
      </c>
      <c r="D5816" s="4">
        <v>-5.3508489425839736E-3</v>
      </c>
      <c r="E5816" s="4">
        <v>-8.2573208898020223E-3</v>
      </c>
      <c r="F5816" s="2">
        <v>5</v>
      </c>
      <c r="G5816" s="4">
        <v>-0.24719074697753851</v>
      </c>
      <c r="H5816" s="4">
        <v>-0.29801865735777477</v>
      </c>
      <c r="I5816" s="4">
        <v>-0.26321670554295828</v>
      </c>
    </row>
    <row r="5817" spans="1:9" x14ac:dyDescent="0.25">
      <c r="A5817" t="s">
        <v>6017</v>
      </c>
      <c r="B5817" s="3">
        <v>69.482063293457031</v>
      </c>
      <c r="C5817" s="3">
        <v>35.119998931884773</v>
      </c>
      <c r="D5817" s="4">
        <v>-6.5283094858317181E-3</v>
      </c>
      <c r="E5817" s="4">
        <v>5.1811906973938449E-2</v>
      </c>
      <c r="F5817" s="2">
        <v>5</v>
      </c>
      <c r="G5817" s="4">
        <v>-0.25021107269882997</v>
      </c>
      <c r="H5817" s="4">
        <v>-0.29424225427031669</v>
      </c>
      <c r="I5817" s="4">
        <v>-0.25925308067295483</v>
      </c>
    </row>
    <row r="5818" spans="1:9" x14ac:dyDescent="0.25">
      <c r="A5818" t="s">
        <v>6018</v>
      </c>
      <c r="B5818" s="3">
        <v>69.938644409179688</v>
      </c>
      <c r="C5818" s="3">
        <v>33.389999389648438</v>
      </c>
      <c r="D5818" s="4">
        <v>-1.9538496914079939E-3</v>
      </c>
      <c r="E5818" s="4">
        <v>4.4416643940958123E-2</v>
      </c>
      <c r="F5818" s="2">
        <v>5</v>
      </c>
      <c r="G5818" s="4">
        <v>-0.24413484960448789</v>
      </c>
      <c r="H5818" s="4">
        <v>-0.28960457306597193</v>
      </c>
      <c r="I5818" s="4">
        <v>-0.25438547831828628</v>
      </c>
    </row>
    <row r="5819" spans="1:9" x14ac:dyDescent="0.25">
      <c r="A5819" t="s">
        <v>6019</v>
      </c>
      <c r="B5819" s="3">
        <v>70.0755615234375</v>
      </c>
      <c r="C5819" s="3">
        <v>31.969999313354489</v>
      </c>
      <c r="D5819" s="4">
        <v>8.3848656607221628E-4</v>
      </c>
      <c r="E5819" s="4">
        <v>2.0102079058687439E-2</v>
      </c>
      <c r="F5819" s="2">
        <v>5</v>
      </c>
      <c r="G5819" s="4">
        <v>-0.24983663326915179</v>
      </c>
      <c r="H5819" s="4">
        <v>-0.28821384991628229</v>
      </c>
      <c r="I5819" s="4">
        <v>-0.25292580763808098</v>
      </c>
    </row>
    <row r="5820" spans="1:9" x14ac:dyDescent="0.25">
      <c r="A5820" t="s">
        <v>6020</v>
      </c>
      <c r="B5820" s="3">
        <v>70.016853332519531</v>
      </c>
      <c r="C5820" s="3">
        <v>31.340000152587891</v>
      </c>
      <c r="D5820" s="4">
        <v>1.6764357376825689E-2</v>
      </c>
      <c r="E5820" s="4">
        <v>5.1314896037877311E-3</v>
      </c>
      <c r="F5820" s="2">
        <v>5</v>
      </c>
      <c r="G5820" s="4">
        <v>-0.24081193940359569</v>
      </c>
      <c r="H5820" s="4">
        <v>-0.28881017303212209</v>
      </c>
      <c r="I5820" s="4">
        <v>-0.25355169451449799</v>
      </c>
    </row>
    <row r="5821" spans="1:9" x14ac:dyDescent="0.25">
      <c r="A5821" t="s">
        <v>6021</v>
      </c>
      <c r="B5821" s="3">
        <v>68.862419128417969</v>
      </c>
      <c r="C5821" s="3">
        <v>31.180000305175781</v>
      </c>
      <c r="D5821" s="4">
        <v>1.256312017974537E-2</v>
      </c>
      <c r="E5821" s="4">
        <v>-3.5272258676134823E-2</v>
      </c>
      <c r="F5821" s="2">
        <v>5</v>
      </c>
      <c r="G5821" s="4">
        <v>-0.24939687698286311</v>
      </c>
      <c r="H5821" s="4">
        <v>-0.30053623358445292</v>
      </c>
      <c r="I5821" s="4">
        <v>-0.26585909501068522</v>
      </c>
    </row>
    <row r="5822" spans="1:9" x14ac:dyDescent="0.25">
      <c r="A5822" t="s">
        <v>6022</v>
      </c>
      <c r="B5822" s="3">
        <v>68.008026123046875</v>
      </c>
      <c r="C5822" s="3">
        <v>32.319999694824219</v>
      </c>
      <c r="D5822" s="4">
        <v>-1.6274888477645359E-3</v>
      </c>
      <c r="E5822" s="4">
        <v>1.221419937115442E-2</v>
      </c>
      <c r="F5822" s="2">
        <v>5</v>
      </c>
      <c r="G5822" s="4">
        <v>-0.26818457816021479</v>
      </c>
      <c r="H5822" s="4">
        <v>-0.30921465291824801</v>
      </c>
      <c r="I5822" s="4">
        <v>-0.27496776214899699</v>
      </c>
    </row>
    <row r="5823" spans="1:9" x14ac:dyDescent="0.25">
      <c r="A5823" t="s">
        <v>6023</v>
      </c>
      <c r="B5823" s="3">
        <v>68.118888854980469</v>
      </c>
      <c r="C5823" s="3">
        <v>31.930000305175781</v>
      </c>
      <c r="D5823" s="4">
        <v>2.1218426193304829E-2</v>
      </c>
      <c r="E5823" s="4">
        <v>-6.0882343965418251E-2</v>
      </c>
      <c r="F5823" s="2">
        <v>5</v>
      </c>
      <c r="G5823" s="4">
        <v>-0.2721949871532352</v>
      </c>
      <c r="H5823" s="4">
        <v>-0.30808857479007801</v>
      </c>
      <c r="I5823" s="4">
        <v>-0.27378585672973582</v>
      </c>
    </row>
    <row r="5824" spans="1:9" x14ac:dyDescent="0.25">
      <c r="A5824" t="s">
        <v>6024</v>
      </c>
      <c r="B5824" s="3">
        <v>66.703544616699219</v>
      </c>
      <c r="C5824" s="3">
        <v>34</v>
      </c>
      <c r="D5824" s="4">
        <v>8.6793127202635656E-3</v>
      </c>
      <c r="E5824" s="4">
        <v>-3.5734497490424573E-2</v>
      </c>
      <c r="F5824" s="2">
        <v>5</v>
      </c>
      <c r="G5824" s="4">
        <v>-0.2743615781180555</v>
      </c>
      <c r="H5824" s="4">
        <v>-0.32246480531193322</v>
      </c>
      <c r="I5824" s="4">
        <v>-0.28887481400301313</v>
      </c>
    </row>
    <row r="5825" spans="1:9" x14ac:dyDescent="0.25">
      <c r="A5825" t="s">
        <v>6025</v>
      </c>
      <c r="B5825" s="3">
        <v>66.129585266113281</v>
      </c>
      <c r="C5825" s="3">
        <v>35.259998321533203</v>
      </c>
      <c r="D5825" s="4">
        <v>-3.5378468797705449E-3</v>
      </c>
      <c r="E5825" s="4">
        <v>-1.535892294514218E-2</v>
      </c>
      <c r="F5825" s="2">
        <v>5</v>
      </c>
      <c r="G5825" s="4">
        <v>-0.2915442654007363</v>
      </c>
      <c r="H5825" s="4">
        <v>-0.32829474527354841</v>
      </c>
      <c r="I5825" s="4">
        <v>-0.29499378342638538</v>
      </c>
    </row>
    <row r="5826" spans="1:9" x14ac:dyDescent="0.25">
      <c r="A5826" t="s">
        <v>6026</v>
      </c>
      <c r="B5826" s="3">
        <v>66.364372253417969</v>
      </c>
      <c r="C5826" s="3">
        <v>35.810001373291023</v>
      </c>
      <c r="D5826" s="4">
        <v>1.042683437512237E-2</v>
      </c>
      <c r="E5826" s="4">
        <v>-5.1390692098251201E-2</v>
      </c>
      <c r="F5826" s="2">
        <v>5</v>
      </c>
      <c r="G5826" s="4">
        <v>-0.29428025763991261</v>
      </c>
      <c r="H5826" s="4">
        <v>-0.32590991777948031</v>
      </c>
      <c r="I5826" s="4">
        <v>-0.29249072394167358</v>
      </c>
    </row>
    <row r="5827" spans="1:9" x14ac:dyDescent="0.25">
      <c r="A5827" t="s">
        <v>6027</v>
      </c>
      <c r="B5827" s="3">
        <v>65.679542541503906</v>
      </c>
      <c r="C5827" s="3">
        <v>37.75</v>
      </c>
      <c r="D5827" s="4">
        <v>3.5156298849402752E-2</v>
      </c>
      <c r="E5827" s="4">
        <v>-0.1150961056018374</v>
      </c>
      <c r="F5827" s="2">
        <v>5</v>
      </c>
      <c r="G5827" s="4">
        <v>-0.29522593133340519</v>
      </c>
      <c r="H5827" s="4">
        <v>-0.33286601336414728</v>
      </c>
      <c r="I5827" s="4">
        <v>-0.29979168012113327</v>
      </c>
    </row>
    <row r="5828" spans="1:9" x14ac:dyDescent="0.25">
      <c r="A5828" t="s">
        <v>6028</v>
      </c>
      <c r="B5828" s="3">
        <v>63.44891357421875</v>
      </c>
      <c r="C5828" s="3">
        <v>42.659999847412109</v>
      </c>
      <c r="D5828" s="4">
        <v>-1.078923697901368E-2</v>
      </c>
      <c r="E5828" s="4">
        <v>-2.46913989394375E-2</v>
      </c>
      <c r="F5828" s="2">
        <v>5</v>
      </c>
      <c r="G5828" s="4">
        <v>-0.32542766406713358</v>
      </c>
      <c r="H5828" s="4">
        <v>-0.35552342445543178</v>
      </c>
      <c r="I5828" s="4">
        <v>-0.32357237196241528</v>
      </c>
    </row>
    <row r="5829" spans="1:9" x14ac:dyDescent="0.25">
      <c r="A5829" t="s">
        <v>6029</v>
      </c>
      <c r="B5829" s="3">
        <v>64.140945434570313</v>
      </c>
      <c r="C5829" s="3">
        <v>43.740001678466797</v>
      </c>
      <c r="D5829" s="4">
        <v>-3.1780261984553533E-2</v>
      </c>
      <c r="E5829" s="4">
        <v>7.840237173339526E-2</v>
      </c>
      <c r="F5829" s="2">
        <v>5</v>
      </c>
      <c r="G5829" s="4">
        <v>-0.33298958340936669</v>
      </c>
      <c r="H5829" s="4">
        <v>-0.34849417370229779</v>
      </c>
      <c r="I5829" s="4">
        <v>-0.34921928750618492</v>
      </c>
    </row>
    <row r="5830" spans="1:9" x14ac:dyDescent="0.25">
      <c r="A5830" t="s">
        <v>6030</v>
      </c>
      <c r="B5830" s="3">
        <v>66.246269226074219</v>
      </c>
      <c r="C5830" s="3">
        <v>40.560001373291023</v>
      </c>
      <c r="D5830" s="4">
        <v>-2.0182387832836879E-2</v>
      </c>
      <c r="E5830" s="4">
        <v>4.3478324873838632E-2</v>
      </c>
      <c r="F5830" s="2">
        <v>5</v>
      </c>
      <c r="G5830" s="4">
        <v>-0.30762573808204319</v>
      </c>
      <c r="H5830" s="4">
        <v>-0.32710953855052638</v>
      </c>
      <c r="I5830" s="4">
        <v>-0.32785845305352279</v>
      </c>
    </row>
    <row r="5831" spans="1:9" x14ac:dyDescent="0.25">
      <c r="A5831" t="s">
        <v>6031</v>
      </c>
      <c r="B5831" s="3">
        <v>67.610816955566406</v>
      </c>
      <c r="C5831" s="3">
        <v>38.869998931884773</v>
      </c>
      <c r="D5831" s="4">
        <v>-2.397564026318078E-3</v>
      </c>
      <c r="E5831" s="4">
        <v>-6.9204969008780703E-2</v>
      </c>
      <c r="F5831" s="2">
        <v>5</v>
      </c>
      <c r="G5831" s="4">
        <v>-0.29150547047701281</v>
      </c>
      <c r="H5831" s="4">
        <v>-0.31324926895203209</v>
      </c>
      <c r="I5831" s="4">
        <v>-0.32389183044433589</v>
      </c>
    </row>
    <row r="5832" spans="1:9" x14ac:dyDescent="0.25">
      <c r="A5832" t="s">
        <v>6032</v>
      </c>
      <c r="B5832" s="3">
        <v>67.773307800292969</v>
      </c>
      <c r="C5832" s="3">
        <v>41.759998321533203</v>
      </c>
      <c r="D5832" s="4">
        <v>-5.2247779128243847E-2</v>
      </c>
      <c r="E5832" s="4">
        <v>0.31155772994363612</v>
      </c>
      <c r="F5832" s="2">
        <v>5</v>
      </c>
      <c r="G5832" s="4">
        <v>-0.29499493221082979</v>
      </c>
      <c r="H5832" s="4">
        <v>-0.31159878295837951</v>
      </c>
      <c r="I5832" s="4">
        <v>-0.3222669219970703</v>
      </c>
    </row>
    <row r="5833" spans="1:9" x14ac:dyDescent="0.25">
      <c r="A5833" t="s">
        <v>6033</v>
      </c>
      <c r="B5833" s="3">
        <v>71.509521484375</v>
      </c>
      <c r="C5833" s="3">
        <v>31.840000152587891</v>
      </c>
      <c r="D5833" s="4">
        <v>1.223234753789804E-2</v>
      </c>
      <c r="E5833" s="4">
        <v>2.7428215158036281E-2</v>
      </c>
      <c r="F5833" s="2">
        <v>5</v>
      </c>
      <c r="G5833" s="4">
        <v>-0.2572159148228873</v>
      </c>
      <c r="H5833" s="4">
        <v>-0.27364853188271182</v>
      </c>
      <c r="I5833" s="4">
        <v>-0.33603042237094383</v>
      </c>
    </row>
    <row r="5834" spans="1:9" x14ac:dyDescent="0.25">
      <c r="A5834" t="s">
        <v>6034</v>
      </c>
      <c r="B5834" s="3">
        <v>70.645362854003906</v>
      </c>
      <c r="C5834" s="3">
        <v>30.989999771118161</v>
      </c>
      <c r="D5834" s="4">
        <v>-1.8506660589502569E-2</v>
      </c>
      <c r="E5834" s="4">
        <v>8.3187665501323949E-2</v>
      </c>
      <c r="F5834" s="2">
        <v>5</v>
      </c>
      <c r="G5834" s="4">
        <v>-0.27120902137709868</v>
      </c>
      <c r="H5834" s="4">
        <v>-0.2824261446652756</v>
      </c>
      <c r="I5834" s="4">
        <v>-0.34611845376381462</v>
      </c>
    </row>
    <row r="5835" spans="1:9" x14ac:dyDescent="0.25">
      <c r="A5835" t="s">
        <v>6035</v>
      </c>
      <c r="B5835" s="3">
        <v>71.977424621582031</v>
      </c>
      <c r="C5835" s="3">
        <v>28.610000610351559</v>
      </c>
      <c r="D5835" s="4">
        <v>-2.576940592351951E-2</v>
      </c>
      <c r="E5835" s="4">
        <v>8.5768508393311071E-2</v>
      </c>
      <c r="F5835" s="2">
        <v>5</v>
      </c>
      <c r="G5835" s="4">
        <v>-0.25110612813003419</v>
      </c>
      <c r="H5835" s="4">
        <v>-0.26889584827370072</v>
      </c>
      <c r="I5835" s="4">
        <v>-0.33378911503473019</v>
      </c>
    </row>
    <row r="5836" spans="1:9" x14ac:dyDescent="0.25">
      <c r="A5836" t="s">
        <v>6036</v>
      </c>
      <c r="B5836" s="3">
        <v>73.881301879882813</v>
      </c>
      <c r="C5836" s="3">
        <v>26.35000038146973</v>
      </c>
      <c r="D5836" s="4">
        <v>2.4687569941039822E-3</v>
      </c>
      <c r="E5836" s="4">
        <v>1.9342359482455551E-2</v>
      </c>
      <c r="F5836" s="2">
        <v>5</v>
      </c>
      <c r="G5836" s="4">
        <v>-0.24002972461567179</v>
      </c>
      <c r="H5836" s="4">
        <v>-0.24955738798231081</v>
      </c>
      <c r="I5836" s="4">
        <v>-0.31616714870589469</v>
      </c>
    </row>
    <row r="5837" spans="1:9" x14ac:dyDescent="0.25">
      <c r="A5837" t="s">
        <v>6037</v>
      </c>
      <c r="B5837" s="3">
        <v>73.699356079101563</v>
      </c>
      <c r="C5837" s="3">
        <v>25.85000038146973</v>
      </c>
      <c r="D5837" s="4">
        <v>-6.3952252276437971E-3</v>
      </c>
      <c r="E5837" s="4">
        <v>3.7319434282846453E-2</v>
      </c>
      <c r="F5837" s="2">
        <v>5</v>
      </c>
      <c r="G5837" s="4">
        <v>-0.24796042651731631</v>
      </c>
      <c r="H5837" s="4">
        <v>-0.25140548592468209</v>
      </c>
      <c r="I5837" s="4">
        <v>-0.3178512083064079</v>
      </c>
    </row>
    <row r="5838" spans="1:9" x14ac:dyDescent="0.25">
      <c r="A5838" t="s">
        <v>6038</v>
      </c>
      <c r="B5838" s="3">
        <v>74.173713684082031</v>
      </c>
      <c r="C5838" s="3">
        <v>24.920000076293949</v>
      </c>
      <c r="D5838" s="4">
        <v>7.3243206923094828E-3</v>
      </c>
      <c r="E5838" s="4">
        <v>-1.9283737664723691E-2</v>
      </c>
      <c r="F5838" s="2">
        <v>5</v>
      </c>
      <c r="G5838" s="4">
        <v>-0.2423436519404171</v>
      </c>
      <c r="H5838" s="4">
        <v>-0.24658724164562551</v>
      </c>
      <c r="I5838" s="4">
        <v>-0.31346063443598238</v>
      </c>
    </row>
    <row r="5839" spans="1:9" x14ac:dyDescent="0.25">
      <c r="A5839" t="s">
        <v>6039</v>
      </c>
      <c r="B5839" s="3">
        <v>73.634391784667969</v>
      </c>
      <c r="C5839" s="3">
        <v>25.409999847412109</v>
      </c>
      <c r="D5839" s="4">
        <v>-1.921439652472445E-2</v>
      </c>
      <c r="E5839" s="4">
        <v>0.1033434255235042</v>
      </c>
      <c r="F5839" s="2">
        <v>5</v>
      </c>
      <c r="G5839" s="4">
        <v>-0.23784683080921051</v>
      </c>
      <c r="H5839" s="4">
        <v>-0.25206535484363929</v>
      </c>
      <c r="I5839" s="4">
        <v>-0.31845250684290449</v>
      </c>
    </row>
    <row r="5840" spans="1:9" x14ac:dyDescent="0.25">
      <c r="A5840" t="s">
        <v>6040</v>
      </c>
      <c r="B5840" s="3">
        <v>75.076950073242188</v>
      </c>
      <c r="C5840" s="3">
        <v>23.030000686645511</v>
      </c>
      <c r="D5840" s="4">
        <v>-8.9204836954320799E-3</v>
      </c>
      <c r="E5840" s="4">
        <v>4.6818213029341298E-2</v>
      </c>
      <c r="F5840" s="2">
        <v>4</v>
      </c>
      <c r="G5840" s="4">
        <v>-0.23035447777828699</v>
      </c>
      <c r="H5840" s="4">
        <v>-0.23741270007822329</v>
      </c>
      <c r="I5840" s="4">
        <v>-0.30510043097887241</v>
      </c>
    </row>
    <row r="5841" spans="1:9" x14ac:dyDescent="0.25">
      <c r="A5841" t="s">
        <v>6041</v>
      </c>
      <c r="B5841" s="3">
        <v>75.752700805664063</v>
      </c>
      <c r="C5841" s="3">
        <v>22</v>
      </c>
      <c r="D5841" s="4">
        <v>-1.462258201117639E-2</v>
      </c>
      <c r="E5841" s="4">
        <v>7.0038938300702513E-2</v>
      </c>
      <c r="F5841" s="2">
        <v>4</v>
      </c>
      <c r="G5841" s="4">
        <v>-0.2232674208389038</v>
      </c>
      <c r="H5841" s="4">
        <v>-0.23054882340295829</v>
      </c>
      <c r="I5841" s="4">
        <v>-0.29884579633711378</v>
      </c>
    </row>
    <row r="5842" spans="1:9" x14ac:dyDescent="0.25">
      <c r="A5842" t="s">
        <v>6042</v>
      </c>
      <c r="B5842" s="3">
        <v>76.876838684082031</v>
      </c>
      <c r="C5842" s="3">
        <v>20.559999465942379</v>
      </c>
      <c r="D5842" s="4">
        <v>-5.9651555130090239E-3</v>
      </c>
      <c r="E5842" s="4">
        <v>4.3125338455208162E-2</v>
      </c>
      <c r="F5842" s="2">
        <v>4</v>
      </c>
      <c r="G5842" s="4">
        <v>-0.20905383808698499</v>
      </c>
      <c r="H5842" s="4">
        <v>-0.21913049502645601</v>
      </c>
      <c r="I5842" s="4">
        <v>-0.28844096600675417</v>
      </c>
    </row>
    <row r="5843" spans="1:9" x14ac:dyDescent="0.25">
      <c r="A5843" t="s">
        <v>6043</v>
      </c>
      <c r="B5843" s="3">
        <v>77.338172912597656</v>
      </c>
      <c r="C5843" s="3">
        <v>19.70999908447266</v>
      </c>
      <c r="D5843" s="4">
        <v>2.0753885374614089E-2</v>
      </c>
      <c r="E5843" s="4">
        <v>-0.1133603468131318</v>
      </c>
      <c r="F5843" s="2">
        <v>4</v>
      </c>
      <c r="G5843" s="4">
        <v>-0.20463586296711769</v>
      </c>
      <c r="H5843" s="4">
        <v>-0.21444453451071821</v>
      </c>
      <c r="I5843" s="4">
        <v>-0.2841709343091765</v>
      </c>
    </row>
    <row r="5844" spans="1:9" x14ac:dyDescent="0.25">
      <c r="A5844" t="s">
        <v>6044</v>
      </c>
      <c r="B5844" s="3">
        <v>75.765739440917969</v>
      </c>
      <c r="C5844" s="3">
        <v>22.229999542236332</v>
      </c>
      <c r="D5844" s="4">
        <v>-3.5885100253528761E-3</v>
      </c>
      <c r="E5844" s="4">
        <v>-9.3583327461408405E-3</v>
      </c>
      <c r="F5844" s="2">
        <v>4</v>
      </c>
      <c r="G5844" s="4">
        <v>-0.21838624415664881</v>
      </c>
      <c r="H5844" s="4">
        <v>-0.23041638464987579</v>
      </c>
      <c r="I5844" s="4">
        <v>-0.29872511293149168</v>
      </c>
    </row>
    <row r="5845" spans="1:9" x14ac:dyDescent="0.25">
      <c r="A5845" t="s">
        <v>6045</v>
      </c>
      <c r="B5845" s="3">
        <v>76.038604736328125</v>
      </c>
      <c r="C5845" s="3">
        <v>22.440000534057621</v>
      </c>
      <c r="D5845" s="4">
        <v>1.036055964053118E-2</v>
      </c>
      <c r="E5845" s="4">
        <v>-8.0327832586692294E-2</v>
      </c>
      <c r="F5845" s="2">
        <v>4</v>
      </c>
      <c r="G5845" s="4">
        <v>-0.2124710243367125</v>
      </c>
      <c r="H5845" s="4">
        <v>-0.22764478020049159</v>
      </c>
      <c r="I5845" s="4">
        <v>-0.29619951784543191</v>
      </c>
    </row>
    <row r="5846" spans="1:9" x14ac:dyDescent="0.25">
      <c r="A5846" t="s">
        <v>6046</v>
      </c>
      <c r="B5846" s="3">
        <v>75.258880615234375</v>
      </c>
      <c r="C5846" s="3">
        <v>24.39999961853027</v>
      </c>
      <c r="D5846" s="4">
        <v>-1.705860102571621E-2</v>
      </c>
      <c r="E5846" s="4">
        <v>6.6899812993105323E-2</v>
      </c>
      <c r="F5846" s="2">
        <v>5</v>
      </c>
      <c r="G5846" s="4">
        <v>-0.22184135138194641</v>
      </c>
      <c r="H5846" s="4">
        <v>-0.23556475712561559</v>
      </c>
      <c r="I5846" s="4">
        <v>-0.30341651261113339</v>
      </c>
    </row>
    <row r="5847" spans="1:9" x14ac:dyDescent="0.25">
      <c r="A5847" t="s">
        <v>6047</v>
      </c>
      <c r="B5847" s="3">
        <v>76.564971923828125</v>
      </c>
      <c r="C5847" s="3">
        <v>22.870000839233398</v>
      </c>
      <c r="D5847" s="4">
        <v>9.2507305497568915E-3</v>
      </c>
      <c r="E5847" s="4">
        <v>-4.0687890400419979E-2</v>
      </c>
      <c r="F5847" s="2">
        <v>4</v>
      </c>
      <c r="G5847" s="4">
        <v>-0.20403957180120119</v>
      </c>
      <c r="H5847" s="4">
        <v>-0.22229825331186001</v>
      </c>
      <c r="I5847" s="4">
        <v>-0.2913275520638734</v>
      </c>
    </row>
    <row r="5848" spans="1:9" x14ac:dyDescent="0.25">
      <c r="A5848" t="s">
        <v>6048</v>
      </c>
      <c r="B5848" s="3">
        <v>75.863182067871094</v>
      </c>
      <c r="C5848" s="3">
        <v>23.840000152587891</v>
      </c>
      <c r="D5848" s="4">
        <v>-1.6012993505622131E-2</v>
      </c>
      <c r="E5848" s="4">
        <v>0.1067780473213706</v>
      </c>
      <c r="F5848" s="2">
        <v>4</v>
      </c>
      <c r="G5848" s="4">
        <v>-0.21396110587139941</v>
      </c>
      <c r="H5848" s="4">
        <v>-0.22942662001888081</v>
      </c>
      <c r="I5848" s="4">
        <v>-0.29782320043494048</v>
      </c>
    </row>
    <row r="5849" spans="1:9" x14ac:dyDescent="0.25">
      <c r="A5849" t="s">
        <v>6049</v>
      </c>
      <c r="B5849" s="3">
        <v>77.097747802734375</v>
      </c>
      <c r="C5849" s="3">
        <v>21.54000091552734</v>
      </c>
      <c r="D5849" s="4">
        <v>3.4673764934554101E-3</v>
      </c>
      <c r="E5849" s="4">
        <v>3.0129176122074771E-2</v>
      </c>
      <c r="F5849" s="2">
        <v>4</v>
      </c>
      <c r="G5849" s="4">
        <v>-0.19277112668405741</v>
      </c>
      <c r="H5849" s="4">
        <v>-0.21688663072247391</v>
      </c>
      <c r="I5849" s="4">
        <v>-0.2863962685171173</v>
      </c>
    </row>
    <row r="5850" spans="1:9" x14ac:dyDescent="0.25">
      <c r="A5850" t="s">
        <v>6050</v>
      </c>
      <c r="B5850" s="3">
        <v>76.831344604492188</v>
      </c>
      <c r="C5850" s="3">
        <v>20.909999847412109</v>
      </c>
      <c r="D5850" s="4">
        <v>-8.6356190491191365E-3</v>
      </c>
      <c r="E5850" s="4">
        <v>2.0996109120460901E-2</v>
      </c>
      <c r="F5850" s="2">
        <v>4</v>
      </c>
      <c r="G5850" s="4">
        <v>-0.1984257990280599</v>
      </c>
      <c r="H5850" s="4">
        <v>-0.21959259700693071</v>
      </c>
      <c r="I5850" s="4">
        <v>-0.2888620515232696</v>
      </c>
    </row>
    <row r="5851" spans="1:9" x14ac:dyDescent="0.25">
      <c r="A5851" t="s">
        <v>6051</v>
      </c>
      <c r="B5851" s="3">
        <v>77.5006103515625</v>
      </c>
      <c r="C5851" s="3">
        <v>20.479999542236332</v>
      </c>
      <c r="D5851" s="4">
        <v>-4.1928985229011673E-4</v>
      </c>
      <c r="E5851" s="4">
        <v>2.938269623810497E-3</v>
      </c>
      <c r="F5851" s="2">
        <v>4</v>
      </c>
      <c r="G5851" s="4">
        <v>-0.1921204111324977</v>
      </c>
      <c r="H5851" s="4">
        <v>-0.21279459098123871</v>
      </c>
      <c r="I5851" s="4">
        <v>-0.28266744081057998</v>
      </c>
    </row>
    <row r="5852" spans="1:9" x14ac:dyDescent="0.25">
      <c r="A5852" t="s">
        <v>6052</v>
      </c>
      <c r="B5852" s="3">
        <v>77.533119201660156</v>
      </c>
      <c r="C5852" s="3">
        <v>20.420000076293949</v>
      </c>
      <c r="D5852" s="4">
        <v>2.5157814596954431E-4</v>
      </c>
      <c r="E5852" s="4">
        <v>-6.3259934595110154E-3</v>
      </c>
      <c r="F5852" s="2">
        <v>4</v>
      </c>
      <c r="G5852" s="4">
        <v>-0.18150076675751781</v>
      </c>
      <c r="H5852" s="4">
        <v>-0.2124643852896736</v>
      </c>
      <c r="I5852" s="4">
        <v>-0.28236654438497683</v>
      </c>
    </row>
    <row r="5853" spans="1:9" x14ac:dyDescent="0.25">
      <c r="A5853" t="s">
        <v>6053</v>
      </c>
      <c r="B5853" s="3">
        <v>77.513618469238281</v>
      </c>
      <c r="C5853" s="3">
        <v>20.54999923706055</v>
      </c>
      <c r="D5853" s="4">
        <v>3.4487094105282172E-3</v>
      </c>
      <c r="E5853" s="4">
        <v>-5.5172448870779427E-2</v>
      </c>
      <c r="F5853" s="2">
        <v>4</v>
      </c>
      <c r="G5853" s="4">
        <v>-0.17787221763500469</v>
      </c>
      <c r="H5853" s="4">
        <v>-0.21266246220768351</v>
      </c>
      <c r="I5853" s="4">
        <v>-0.28254703987050639</v>
      </c>
    </row>
    <row r="5854" spans="1:9" x14ac:dyDescent="0.25">
      <c r="A5854" t="s">
        <v>6054</v>
      </c>
      <c r="B5854" s="3">
        <v>77.247215270996094</v>
      </c>
      <c r="C5854" s="3">
        <v>21.75</v>
      </c>
      <c r="D5854" s="4">
        <v>2.9525095290892089E-3</v>
      </c>
      <c r="E5854" s="4">
        <v>-2.5537621085021559E-2</v>
      </c>
      <c r="F5854" s="2">
        <v>4</v>
      </c>
      <c r="G5854" s="4">
        <v>-0.1846918880162608</v>
      </c>
      <c r="H5854" s="4">
        <v>-0.21536842849214019</v>
      </c>
      <c r="I5854" s="4">
        <v>-0.28501282287665891</v>
      </c>
    </row>
    <row r="5855" spans="1:9" x14ac:dyDescent="0.25">
      <c r="A5855" t="s">
        <v>6055</v>
      </c>
      <c r="B5855" s="3">
        <v>77.019813537597656</v>
      </c>
      <c r="C5855" s="3">
        <v>22.319999694824219</v>
      </c>
      <c r="D5855" s="4">
        <v>-1.8547587381585681E-2</v>
      </c>
      <c r="E5855" s="4">
        <v>6.2351235205678979E-2</v>
      </c>
      <c r="F5855" s="2">
        <v>4</v>
      </c>
      <c r="G5855" s="4">
        <v>-0.19392606421033809</v>
      </c>
      <c r="H5855" s="4">
        <v>-0.21767824094057711</v>
      </c>
      <c r="I5855" s="4">
        <v>-0.28711761491175181</v>
      </c>
    </row>
    <row r="5856" spans="1:9" x14ac:dyDescent="0.25">
      <c r="A5856" t="s">
        <v>6056</v>
      </c>
      <c r="B5856" s="3">
        <v>78.475341796875</v>
      </c>
      <c r="C5856" s="3">
        <v>21.010000228881839</v>
      </c>
      <c r="D5856" s="4">
        <v>3.906736475457695E-3</v>
      </c>
      <c r="E5856" s="4">
        <v>-4.0200967807369807E-2</v>
      </c>
      <c r="F5856" s="2">
        <v>4</v>
      </c>
      <c r="G5856" s="4">
        <v>-0.17557390673525131</v>
      </c>
      <c r="H5856" s="4">
        <v>-0.20289384487601511</v>
      </c>
      <c r="I5856" s="4">
        <v>-0.27364549118958181</v>
      </c>
    </row>
    <row r="5857" spans="1:9" x14ac:dyDescent="0.25">
      <c r="A5857" t="s">
        <v>6057</v>
      </c>
      <c r="B5857" s="3">
        <v>78.169952392578125</v>
      </c>
      <c r="C5857" s="3">
        <v>21.889999389648441</v>
      </c>
      <c r="D5857" s="4">
        <v>-1.3449142747980369E-2</v>
      </c>
      <c r="E5857" s="4">
        <v>0.10055304481511861</v>
      </c>
      <c r="F5857" s="2">
        <v>4</v>
      </c>
      <c r="G5857" s="4">
        <v>-0.16896385506207001</v>
      </c>
      <c r="H5857" s="4">
        <v>-0.20599581000672809</v>
      </c>
      <c r="I5857" s="4">
        <v>-0.27647212393401921</v>
      </c>
    </row>
    <row r="5858" spans="1:9" x14ac:dyDescent="0.25">
      <c r="A5858" t="s">
        <v>6058</v>
      </c>
      <c r="B5858" s="3">
        <v>79.235603332519531</v>
      </c>
      <c r="C5858" s="3">
        <v>19.889999389648441</v>
      </c>
      <c r="D5858" s="4">
        <v>-5.4646174518804269E-3</v>
      </c>
      <c r="E5858" s="4">
        <v>-9.9552394933003496E-3</v>
      </c>
      <c r="F5858" s="2">
        <v>4</v>
      </c>
      <c r="G5858" s="4">
        <v>-0.1531148823770784</v>
      </c>
      <c r="H5858" s="4">
        <v>-0.19517155739449191</v>
      </c>
      <c r="I5858" s="4">
        <v>-0.26660863882747421</v>
      </c>
    </row>
    <row r="5859" spans="1:9" x14ac:dyDescent="0.25">
      <c r="A5859" t="s">
        <v>6059</v>
      </c>
      <c r="B5859" s="3">
        <v>79.670974731445313</v>
      </c>
      <c r="C5859" s="3">
        <v>20.090000152587891</v>
      </c>
      <c r="D5859" s="4">
        <v>4.0945956990592336E-3</v>
      </c>
      <c r="E5859" s="4">
        <v>-2.285988937563177E-2</v>
      </c>
      <c r="F5859" s="2">
        <v>4</v>
      </c>
      <c r="G5859" s="4">
        <v>-0.14257239104568861</v>
      </c>
      <c r="H5859" s="4">
        <v>-0.19074931196169151</v>
      </c>
      <c r="I5859" s="4">
        <v>-0.26257891469533368</v>
      </c>
    </row>
    <row r="5860" spans="1:9" x14ac:dyDescent="0.25">
      <c r="A5860" t="s">
        <v>6060</v>
      </c>
      <c r="B5860" s="3">
        <v>79.346084594726563</v>
      </c>
      <c r="C5860" s="3">
        <v>20.559999465942379</v>
      </c>
      <c r="D5860" s="4">
        <v>6.2634762462490112E-3</v>
      </c>
      <c r="E5860" s="4">
        <v>-4.9028738767088798E-2</v>
      </c>
      <c r="F5860" s="2">
        <v>4</v>
      </c>
      <c r="G5860" s="4">
        <v>-0.14180307462423741</v>
      </c>
      <c r="H5860" s="4">
        <v>-0.19404935401041429</v>
      </c>
      <c r="I5860" s="4">
        <v>-0.26558604292530069</v>
      </c>
    </row>
    <row r="5861" spans="1:9" x14ac:dyDescent="0.25">
      <c r="A5861" t="s">
        <v>6061</v>
      </c>
      <c r="B5861" s="3">
        <v>78.852195739746094</v>
      </c>
      <c r="C5861" s="3">
        <v>21.620000839233398</v>
      </c>
      <c r="D5861" s="4">
        <v>4.1370936174094366E-3</v>
      </c>
      <c r="E5861" s="4">
        <v>-4.715732347463597E-2</v>
      </c>
      <c r="F5861" s="2">
        <v>4</v>
      </c>
      <c r="G5861" s="4">
        <v>-0.14192622434304769</v>
      </c>
      <c r="H5861" s="4">
        <v>-0.19906598518700841</v>
      </c>
      <c r="I5861" s="4">
        <v>-0.27015739474680461</v>
      </c>
    </row>
    <row r="5862" spans="1:9" x14ac:dyDescent="0.25">
      <c r="A5862" t="s">
        <v>6062</v>
      </c>
      <c r="B5862" s="3">
        <v>78.527320861816406</v>
      </c>
      <c r="C5862" s="3">
        <v>22.690000534057621</v>
      </c>
      <c r="D5862" s="4">
        <v>3.3121706234373599E-4</v>
      </c>
      <c r="E5862" s="4">
        <v>3.136366063898266E-2</v>
      </c>
      <c r="F5862" s="2">
        <v>4</v>
      </c>
      <c r="G5862" s="4">
        <v>-0.14001191464900239</v>
      </c>
      <c r="H5862" s="4">
        <v>-0.2023658722459675</v>
      </c>
      <c r="I5862" s="4">
        <v>-0.27316438174399738</v>
      </c>
    </row>
    <row r="5863" spans="1:9" x14ac:dyDescent="0.25">
      <c r="A5863" t="s">
        <v>6063</v>
      </c>
      <c r="B5863" s="3">
        <v>78.501319885253906</v>
      </c>
      <c r="C5863" s="3">
        <v>22</v>
      </c>
      <c r="D5863" s="4">
        <v>3.8219932217571362E-3</v>
      </c>
      <c r="E5863" s="4">
        <v>-4.3893968658639933E-2</v>
      </c>
      <c r="F5863" s="2">
        <v>4</v>
      </c>
      <c r="G5863" s="4">
        <v>-0.15970073583684349</v>
      </c>
      <c r="H5863" s="4">
        <v>-0.2026299748033141</v>
      </c>
      <c r="I5863" s="4">
        <v>-0.27340504239137031</v>
      </c>
    </row>
    <row r="5864" spans="1:9" x14ac:dyDescent="0.25">
      <c r="A5864" t="s">
        <v>6064</v>
      </c>
      <c r="B5864" s="3">
        <v>78.202430725097656</v>
      </c>
      <c r="C5864" s="3">
        <v>23.010000228881839</v>
      </c>
      <c r="D5864" s="4">
        <v>1.049519558417056E-2</v>
      </c>
      <c r="E5864" s="4">
        <v>-4.1249990463256843E-2</v>
      </c>
      <c r="F5864" s="2">
        <v>4</v>
      </c>
      <c r="G5864" s="4">
        <v>-0.16576918300121121</v>
      </c>
      <c r="H5864" s="4">
        <v>-0.20566591429469039</v>
      </c>
      <c r="I5864" s="4">
        <v>-0.27617150997396439</v>
      </c>
    </row>
    <row r="5865" spans="1:9" x14ac:dyDescent="0.25">
      <c r="A5865" t="s">
        <v>6065</v>
      </c>
      <c r="B5865" s="3">
        <v>77.390205383300781</v>
      </c>
      <c r="C5865" s="3">
        <v>24</v>
      </c>
      <c r="D5865" s="4">
        <v>1.1036019760858331E-2</v>
      </c>
      <c r="E5865" s="4">
        <v>-4.912835904765267E-2</v>
      </c>
      <c r="F5865" s="2">
        <v>4</v>
      </c>
      <c r="G5865" s="4">
        <v>-0.18248950699075919</v>
      </c>
      <c r="H5865" s="4">
        <v>-0.2139160194164976</v>
      </c>
      <c r="I5865" s="4">
        <v>-0.28368933054888212</v>
      </c>
    </row>
    <row r="5866" spans="1:9" x14ac:dyDescent="0.25">
      <c r="A5866" t="s">
        <v>6066</v>
      </c>
      <c r="B5866" s="3">
        <v>76.545448303222656</v>
      </c>
      <c r="C5866" s="3">
        <v>25.239999771118161</v>
      </c>
      <c r="D5866" s="4">
        <v>-9.6680347897637464E-3</v>
      </c>
      <c r="E5866" s="4">
        <v>6.3184499345483758E-2</v>
      </c>
      <c r="F5866" s="2">
        <v>5</v>
      </c>
      <c r="G5866" s="4">
        <v>-0.18883197298695131</v>
      </c>
      <c r="H5866" s="4">
        <v>-0.22249656271451559</v>
      </c>
      <c r="I5866" s="4">
        <v>-0.29150825939856451</v>
      </c>
    </row>
    <row r="5867" spans="1:9" x14ac:dyDescent="0.25">
      <c r="A5867" t="s">
        <v>6067</v>
      </c>
      <c r="B5867" s="3">
        <v>77.292716979980469</v>
      </c>
      <c r="C5867" s="3">
        <v>23.739999771118161</v>
      </c>
      <c r="D5867" s="4">
        <v>-1.9696901669248978E-2</v>
      </c>
      <c r="E5867" s="4">
        <v>6.2667842836522825E-2</v>
      </c>
      <c r="F5867" s="2">
        <v>4</v>
      </c>
      <c r="G5867" s="4">
        <v>-0.18559262021939429</v>
      </c>
      <c r="H5867" s="4">
        <v>-0.21490624901678371</v>
      </c>
      <c r="I5867" s="4">
        <v>-0.28459166674375619</v>
      </c>
    </row>
    <row r="5868" spans="1:9" x14ac:dyDescent="0.25">
      <c r="A5868" t="s">
        <v>6068</v>
      </c>
      <c r="B5868" s="3">
        <v>78.845733642578125</v>
      </c>
      <c r="C5868" s="3">
        <v>22.340000152587891</v>
      </c>
      <c r="D5868" s="4">
        <v>-5.9802957550817437E-3</v>
      </c>
      <c r="E5868" s="4">
        <v>-7.5522023352013754E-3</v>
      </c>
      <c r="F5868" s="2">
        <v>4</v>
      </c>
      <c r="G5868" s="4">
        <v>-0.18543053926486031</v>
      </c>
      <c r="H5868" s="4">
        <v>-0.19913162335193571</v>
      </c>
      <c r="I5868" s="4">
        <v>-0.27021720682671208</v>
      </c>
    </row>
    <row r="5869" spans="1:9" x14ac:dyDescent="0.25">
      <c r="A5869" t="s">
        <v>6069</v>
      </c>
      <c r="B5869" s="3">
        <v>79.320091247558594</v>
      </c>
      <c r="C5869" s="3">
        <v>22.510000228881839</v>
      </c>
      <c r="D5869" s="4">
        <v>8.7601265160788255E-3</v>
      </c>
      <c r="E5869" s="4">
        <v>-4.6186446396998322E-2</v>
      </c>
      <c r="F5869" s="2">
        <v>4</v>
      </c>
      <c r="G5869" s="4">
        <v>-0.16915357760913069</v>
      </c>
      <c r="H5869" s="4">
        <v>-0.19431337907287921</v>
      </c>
      <c r="I5869" s="4">
        <v>-0.2658266329562865</v>
      </c>
    </row>
    <row r="5870" spans="1:9" x14ac:dyDescent="0.25">
      <c r="A5870" t="s">
        <v>6070</v>
      </c>
      <c r="B5870" s="3">
        <v>78.631271362304688</v>
      </c>
      <c r="C5870" s="3">
        <v>23.60000038146973</v>
      </c>
      <c r="D5870" s="4">
        <v>-6.8119578539017622E-3</v>
      </c>
      <c r="E5870" s="4">
        <v>4.3785924121776183E-2</v>
      </c>
      <c r="F5870" s="2">
        <v>4</v>
      </c>
      <c r="G5870" s="4">
        <v>-0.18298502138386721</v>
      </c>
      <c r="H5870" s="4">
        <v>-0.20131000448075409</v>
      </c>
      <c r="I5870" s="4">
        <v>-0.27220223346921579</v>
      </c>
    </row>
    <row r="5871" spans="1:9" x14ac:dyDescent="0.25">
      <c r="A5871" t="s">
        <v>6071</v>
      </c>
      <c r="B5871" s="3">
        <v>79.170578002929688</v>
      </c>
      <c r="C5871" s="3">
        <v>22.610000610351559</v>
      </c>
      <c r="D5871" s="4">
        <v>9.3607410311056238E-3</v>
      </c>
      <c r="E5871" s="4">
        <v>-1.3094685249176671E-2</v>
      </c>
      <c r="F5871" s="2">
        <v>4</v>
      </c>
      <c r="G5871" s="4">
        <v>-0.18410559515368571</v>
      </c>
      <c r="H5871" s="4">
        <v>-0.19583204627250389</v>
      </c>
      <c r="I5871" s="4">
        <v>-0.26721050229506788</v>
      </c>
    </row>
    <row r="5872" spans="1:9" x14ac:dyDescent="0.25">
      <c r="A5872" t="s">
        <v>6072</v>
      </c>
      <c r="B5872" s="3">
        <v>78.436355590820313</v>
      </c>
      <c r="C5872" s="3">
        <v>22.909999847412109</v>
      </c>
      <c r="D5872" s="4">
        <v>-1.25160453499894E-2</v>
      </c>
      <c r="E5872" s="4">
        <v>8.3727554818680883E-2</v>
      </c>
      <c r="F5872" s="2">
        <v>4</v>
      </c>
      <c r="G5872" s="4">
        <v>-0.19300877259083429</v>
      </c>
      <c r="H5872" s="4">
        <v>-0.2032898437222713</v>
      </c>
      <c r="I5872" s="4">
        <v>-0.2740063409278668</v>
      </c>
    </row>
    <row r="5873" spans="1:9" x14ac:dyDescent="0.25">
      <c r="A5873" t="s">
        <v>6073</v>
      </c>
      <c r="B5873" s="3">
        <v>79.430511474609375</v>
      </c>
      <c r="C5873" s="3">
        <v>21.139999389648441</v>
      </c>
      <c r="D5873" s="4">
        <v>8.6638912813696844E-3</v>
      </c>
      <c r="E5873" s="4">
        <v>-4.3005919256553733E-2</v>
      </c>
      <c r="F5873" s="2">
        <v>4</v>
      </c>
      <c r="G5873" s="4">
        <v>-0.17476677176099359</v>
      </c>
      <c r="H5873" s="4">
        <v>-0.19319179564785649</v>
      </c>
      <c r="I5873" s="4">
        <v>-0.26480460198521028</v>
      </c>
    </row>
    <row r="5874" spans="1:9" x14ac:dyDescent="0.25">
      <c r="A5874" t="s">
        <v>6074</v>
      </c>
      <c r="B5874" s="3">
        <v>78.748245239257813</v>
      </c>
      <c r="C5874" s="3">
        <v>22.090000152587891</v>
      </c>
      <c r="D5874" s="4">
        <v>2.3736990279562331E-2</v>
      </c>
      <c r="E5874" s="4">
        <v>-7.9966682965057267E-2</v>
      </c>
      <c r="F5874" s="2">
        <v>4</v>
      </c>
      <c r="G5874" s="4">
        <v>-0.17825473483031551</v>
      </c>
      <c r="H5874" s="4">
        <v>-0.20012185295222171</v>
      </c>
      <c r="I5874" s="4">
        <v>-0.27111954302158631</v>
      </c>
    </row>
    <row r="5875" spans="1:9" x14ac:dyDescent="0.25">
      <c r="A5875" t="s">
        <v>6075</v>
      </c>
      <c r="B5875" s="3">
        <v>76.922340393066406</v>
      </c>
      <c r="C5875" s="3">
        <v>24.010000228881839</v>
      </c>
      <c r="D5875" s="4">
        <v>1.0147789785373009E-3</v>
      </c>
      <c r="E5875" s="4">
        <v>3.2688181887390748E-2</v>
      </c>
      <c r="F5875" s="2">
        <v>4</v>
      </c>
      <c r="G5875" s="4">
        <v>-0.1920593415017168</v>
      </c>
      <c r="H5875" s="4">
        <v>-0.21866831555109939</v>
      </c>
      <c r="I5875" s="4">
        <v>-0.28801980987385162</v>
      </c>
    </row>
    <row r="5876" spans="1:9" x14ac:dyDescent="0.25">
      <c r="A5876" t="s">
        <v>6076</v>
      </c>
      <c r="B5876" s="3">
        <v>76.8443603515625</v>
      </c>
      <c r="C5876" s="3">
        <v>23.25</v>
      </c>
      <c r="D5876" s="4">
        <v>-1.2030165607154751E-2</v>
      </c>
      <c r="E5876" s="4">
        <v>3.4252690099791261E-2</v>
      </c>
      <c r="F5876" s="2">
        <v>4</v>
      </c>
      <c r="G5876" s="4">
        <v>-0.1911726656245428</v>
      </c>
      <c r="H5876" s="4">
        <v>-0.21946039073849369</v>
      </c>
      <c r="I5876" s="4">
        <v>-0.28874157996680888</v>
      </c>
    </row>
    <row r="5877" spans="1:9" x14ac:dyDescent="0.25">
      <c r="A5877" t="s">
        <v>6077</v>
      </c>
      <c r="B5877" s="3">
        <v>77.780067443847656</v>
      </c>
      <c r="C5877" s="3">
        <v>22.479999542236332</v>
      </c>
      <c r="D5877" s="4">
        <v>5.460171019542992E-3</v>
      </c>
      <c r="E5877" s="4">
        <v>3.9297291467837558E-2</v>
      </c>
      <c r="F5877" s="2">
        <v>4</v>
      </c>
      <c r="G5877" s="4">
        <v>-0.18270559628572691</v>
      </c>
      <c r="H5877" s="4">
        <v>-0.2099560309539357</v>
      </c>
      <c r="I5877" s="4">
        <v>-0.28008083316603138</v>
      </c>
    </row>
    <row r="5878" spans="1:9" x14ac:dyDescent="0.25">
      <c r="A5878" t="s">
        <v>6078</v>
      </c>
      <c r="B5878" s="3">
        <v>77.357681274414063</v>
      </c>
      <c r="C5878" s="3">
        <v>21.629999160766602</v>
      </c>
      <c r="D5878" s="4">
        <v>-2.1614285008506821E-2</v>
      </c>
      <c r="E5878" s="4">
        <v>7.6655002313692711E-2</v>
      </c>
      <c r="F5878" s="2">
        <v>4</v>
      </c>
      <c r="G5878" s="4">
        <v>-0.17407265672206881</v>
      </c>
      <c r="H5878" s="4">
        <v>-0.21424638009782651</v>
      </c>
      <c r="I5878" s="4">
        <v>-0.28399036820725959</v>
      </c>
    </row>
    <row r="5879" spans="1:9" x14ac:dyDescent="0.25">
      <c r="A5879" t="s">
        <v>6079</v>
      </c>
      <c r="B5879" s="3">
        <v>79.066650390625</v>
      </c>
      <c r="C5879" s="3">
        <v>20.090000152587891</v>
      </c>
      <c r="D5879" s="4">
        <v>-1.950075774362137E-2</v>
      </c>
      <c r="E5879" s="4">
        <v>6.1839327250315927E-2</v>
      </c>
      <c r="F5879" s="2">
        <v>4</v>
      </c>
      <c r="G5879" s="4">
        <v>-0.1492603966091989</v>
      </c>
      <c r="H5879" s="4">
        <v>-0.19688768155307179</v>
      </c>
      <c r="I5879" s="4">
        <v>-0.26817243872068808</v>
      </c>
    </row>
    <row r="5880" spans="1:9" x14ac:dyDescent="0.25">
      <c r="A5880" t="s">
        <v>6080</v>
      </c>
      <c r="B5880" s="3">
        <v>80.639175415039063</v>
      </c>
      <c r="C5880" s="3">
        <v>18.920000076293949</v>
      </c>
      <c r="D5880" s="4">
        <v>-2.411066045899801E-4</v>
      </c>
      <c r="E5880" s="4">
        <v>8.5287764104491348E-3</v>
      </c>
      <c r="F5880" s="2">
        <v>3</v>
      </c>
      <c r="G5880" s="4">
        <v>-0.14798852821603251</v>
      </c>
      <c r="H5880" s="4">
        <v>-0.1809149014753321</v>
      </c>
      <c r="I5880" s="4">
        <v>-0.25361741270172722</v>
      </c>
    </row>
    <row r="5881" spans="1:9" x14ac:dyDescent="0.25">
      <c r="A5881" t="s">
        <v>6081</v>
      </c>
      <c r="B5881" s="3">
        <v>80.658622741699219</v>
      </c>
      <c r="C5881" s="3">
        <v>18.760000228881839</v>
      </c>
      <c r="D5881" s="4">
        <v>1.2479482662868019E-2</v>
      </c>
      <c r="E5881" s="4">
        <v>-1.5739729562773811E-2</v>
      </c>
      <c r="F5881" s="2">
        <v>3</v>
      </c>
      <c r="G5881" s="4">
        <v>-0.13605120300938059</v>
      </c>
      <c r="H5881" s="4">
        <v>-0.1807173670214951</v>
      </c>
      <c r="I5881" s="4">
        <v>-0.25343741153090749</v>
      </c>
    </row>
    <row r="5882" spans="1:9" x14ac:dyDescent="0.25">
      <c r="A5882" t="s">
        <v>6082</v>
      </c>
      <c r="B5882" s="3">
        <v>79.664451599121094</v>
      </c>
      <c r="C5882" s="3">
        <v>19.059999465942379</v>
      </c>
      <c r="D5882" s="4">
        <v>3.684162111207145E-3</v>
      </c>
      <c r="E5882" s="4">
        <v>-4.7476299453922621E-2</v>
      </c>
      <c r="F5882" s="2">
        <v>3</v>
      </c>
      <c r="G5882" s="4">
        <v>-0.14022727233428789</v>
      </c>
      <c r="H5882" s="4">
        <v>-0.19081557008567371</v>
      </c>
      <c r="I5882" s="4">
        <v>-0.26263929170633837</v>
      </c>
    </row>
    <row r="5883" spans="1:9" x14ac:dyDescent="0.25">
      <c r="A5883" t="s">
        <v>6083</v>
      </c>
      <c r="B5883" s="3">
        <v>79.372032165527344</v>
      </c>
      <c r="C5883" s="3">
        <v>20.010000228881839</v>
      </c>
      <c r="D5883" s="4">
        <v>5.5151608933319274E-3</v>
      </c>
      <c r="E5883" s="4">
        <v>-4.1666617186435939E-2</v>
      </c>
      <c r="F5883" s="2">
        <v>4</v>
      </c>
      <c r="G5883" s="4">
        <v>-0.15147459052655071</v>
      </c>
      <c r="H5883" s="4">
        <v>-0.19378579391724071</v>
      </c>
      <c r="I5883" s="4">
        <v>-0.26534587659263792</v>
      </c>
    </row>
    <row r="5884" spans="1:9" x14ac:dyDescent="0.25">
      <c r="A5884" t="s">
        <v>6084</v>
      </c>
      <c r="B5884" s="3">
        <v>78.936683654785156</v>
      </c>
      <c r="C5884" s="3">
        <v>20.879999160766602</v>
      </c>
      <c r="D5884" s="4">
        <v>-5.7629399300929141E-4</v>
      </c>
      <c r="E5884" s="4">
        <v>-1.5094414653619159E-2</v>
      </c>
      <c r="F5884" s="2">
        <v>4</v>
      </c>
      <c r="G5884" s="4">
        <v>-0.15376714454751181</v>
      </c>
      <c r="H5884" s="4">
        <v>-0.1982078068653956</v>
      </c>
      <c r="I5884" s="4">
        <v>-0.26937538887561702</v>
      </c>
    </row>
    <row r="5885" spans="1:9" x14ac:dyDescent="0.25">
      <c r="A5885" t="s">
        <v>6085</v>
      </c>
      <c r="B5885" s="3">
        <v>78.982200622558594</v>
      </c>
      <c r="C5885" s="3">
        <v>21.20000076293945</v>
      </c>
      <c r="D5885" s="4">
        <v>-1.396569231895572E-3</v>
      </c>
      <c r="E5885" s="4">
        <v>2.5641058765808019E-2</v>
      </c>
      <c r="F5885" s="2">
        <v>4</v>
      </c>
      <c r="G5885" s="4">
        <v>-0.1595214502629044</v>
      </c>
      <c r="H5885" s="4">
        <v>-0.19774547240027529</v>
      </c>
      <c r="I5885" s="4">
        <v>-0.2689540915099401</v>
      </c>
    </row>
    <row r="5886" spans="1:9" x14ac:dyDescent="0.25">
      <c r="A5886" t="s">
        <v>6086</v>
      </c>
      <c r="B5886" s="3">
        <v>79.092658996582031</v>
      </c>
      <c r="C5886" s="3">
        <v>20.670000076293949</v>
      </c>
      <c r="D5886" s="4">
        <v>-9.1973996914479494E-3</v>
      </c>
      <c r="E5886" s="4">
        <v>3.2467512670720573E-2</v>
      </c>
      <c r="F5886" s="2">
        <v>4</v>
      </c>
      <c r="G5886" s="4">
        <v>-0.14750659547940151</v>
      </c>
      <c r="H5886" s="4">
        <v>-0.1966235015008434</v>
      </c>
      <c r="I5886" s="4">
        <v>-0.26793170745692813</v>
      </c>
    </row>
    <row r="5887" spans="1:9" x14ac:dyDescent="0.25">
      <c r="A5887" t="s">
        <v>6087</v>
      </c>
      <c r="B5887" s="3">
        <v>79.826858520507813</v>
      </c>
      <c r="C5887" s="3">
        <v>20.020000457763668</v>
      </c>
      <c r="D5887" s="4">
        <v>-7.8346713841713767E-3</v>
      </c>
      <c r="E5887" s="4">
        <v>3.302380416469286E-2</v>
      </c>
      <c r="F5887" s="2">
        <v>4</v>
      </c>
      <c r="G5887" s="4">
        <v>-0.14697851472310849</v>
      </c>
      <c r="H5887" s="4">
        <v>-0.18916593653572139</v>
      </c>
      <c r="I5887" s="4">
        <v>-0.26113608067329053</v>
      </c>
    </row>
    <row r="5888" spans="1:9" x14ac:dyDescent="0.25">
      <c r="A5888" t="s">
        <v>6088</v>
      </c>
      <c r="B5888" s="3">
        <v>80.45721435546875</v>
      </c>
      <c r="C5888" s="3">
        <v>19.379999160766602</v>
      </c>
      <c r="D5888" s="4">
        <v>1.135365818572409E-2</v>
      </c>
      <c r="E5888" s="4">
        <v>-0.1073238149223372</v>
      </c>
      <c r="F5888" s="2">
        <v>3</v>
      </c>
      <c r="G5888" s="4">
        <v>-0.15332456391633251</v>
      </c>
      <c r="H5888" s="4">
        <v>-0.18276315440746721</v>
      </c>
      <c r="I5888" s="4">
        <v>-0.25530161353501468</v>
      </c>
    </row>
    <row r="5889" spans="1:9" x14ac:dyDescent="0.25">
      <c r="A5889" t="s">
        <v>6089</v>
      </c>
      <c r="B5889" s="3">
        <v>79.553985595703125</v>
      </c>
      <c r="C5889" s="3">
        <v>21.70999908447266</v>
      </c>
      <c r="D5889" s="4">
        <v>5.2549983895366914E-3</v>
      </c>
      <c r="E5889" s="4">
        <v>-2.8200584772254511E-2</v>
      </c>
      <c r="F5889" s="2">
        <v>4</v>
      </c>
      <c r="G5889" s="4">
        <v>-0.163182569017395</v>
      </c>
      <c r="H5889" s="4">
        <v>-0.1919376184799875</v>
      </c>
      <c r="I5889" s="4">
        <v>-0.26366174637573753</v>
      </c>
    </row>
    <row r="5890" spans="1:9" x14ac:dyDescent="0.25">
      <c r="A5890" t="s">
        <v>6090</v>
      </c>
      <c r="B5890" s="3">
        <v>79.138114929199219</v>
      </c>
      <c r="C5890" s="3">
        <v>22.340000152587891</v>
      </c>
      <c r="D5890" s="4">
        <v>4.370985109970249E-3</v>
      </c>
      <c r="E5890" s="4">
        <v>-3.5822180447692697E-2</v>
      </c>
      <c r="F5890" s="2">
        <v>4</v>
      </c>
      <c r="G5890" s="4">
        <v>-0.17053604378583201</v>
      </c>
      <c r="H5890" s="4">
        <v>-0.1961617869947779</v>
      </c>
      <c r="I5890" s="4">
        <v>-0.26751097502234827</v>
      </c>
    </row>
    <row r="5891" spans="1:9" x14ac:dyDescent="0.25">
      <c r="A5891" t="s">
        <v>6091</v>
      </c>
      <c r="B5891" s="3">
        <v>78.793708801269531</v>
      </c>
      <c r="C5891" s="3">
        <v>23.170000076293949</v>
      </c>
      <c r="D5891" s="4">
        <v>-4.8424040964730741E-3</v>
      </c>
      <c r="E5891" s="4">
        <v>1.578257864008625E-2</v>
      </c>
      <c r="F5891" s="2">
        <v>4</v>
      </c>
      <c r="G5891" s="4">
        <v>-0.16358271855221679</v>
      </c>
      <c r="H5891" s="4">
        <v>-0.19966006095127439</v>
      </c>
      <c r="I5891" s="4">
        <v>-0.27069873997061927</v>
      </c>
    </row>
    <row r="5892" spans="1:9" x14ac:dyDescent="0.25">
      <c r="A5892" t="s">
        <v>6092</v>
      </c>
      <c r="B5892" s="3">
        <v>79.177116394042969</v>
      </c>
      <c r="C5892" s="3">
        <v>22.809999465942379</v>
      </c>
      <c r="D5892" s="4">
        <v>1.6112986053362639E-3</v>
      </c>
      <c r="E5892" s="4">
        <v>-1.3408363409959771E-2</v>
      </c>
      <c r="F5892" s="2">
        <v>4</v>
      </c>
      <c r="G5892" s="4">
        <v>-0.16641856315980599</v>
      </c>
      <c r="H5892" s="4">
        <v>-0.19576563315875811</v>
      </c>
      <c r="I5892" s="4">
        <v>-0.26714998405128898</v>
      </c>
    </row>
    <row r="5893" spans="1:9" x14ac:dyDescent="0.25">
      <c r="A5893" t="s">
        <v>6093</v>
      </c>
      <c r="B5893" s="3">
        <v>79.04974365234375</v>
      </c>
      <c r="C5893" s="3">
        <v>23.120000839233398</v>
      </c>
      <c r="D5893" s="4">
        <v>-2.2436338635746341E-2</v>
      </c>
      <c r="E5893" s="4">
        <v>7.7855478643120257E-2</v>
      </c>
      <c r="F5893" s="2">
        <v>4</v>
      </c>
      <c r="G5893" s="4">
        <v>-0.1660007524436308</v>
      </c>
      <c r="H5893" s="4">
        <v>-0.19705941021125259</v>
      </c>
      <c r="I5893" s="4">
        <v>-0.26832892463459018</v>
      </c>
    </row>
    <row r="5894" spans="1:9" x14ac:dyDescent="0.25">
      <c r="A5894" t="s">
        <v>6094</v>
      </c>
      <c r="B5894" s="3">
        <v>80.864036560058594</v>
      </c>
      <c r="C5894" s="3">
        <v>21.45000076293945</v>
      </c>
      <c r="D5894" s="4">
        <v>-8.57902367163621E-3</v>
      </c>
      <c r="E5894" s="4">
        <v>3.6231882722573383E-2</v>
      </c>
      <c r="F5894" s="2">
        <v>4</v>
      </c>
      <c r="G5894" s="4">
        <v>-0.14541417093569431</v>
      </c>
      <c r="H5894" s="4">
        <v>-0.17863089482255151</v>
      </c>
      <c r="I5894" s="4">
        <v>-0.25153613592355178</v>
      </c>
    </row>
    <row r="5895" spans="1:9" x14ac:dyDescent="0.25">
      <c r="A5895" t="s">
        <v>6095</v>
      </c>
      <c r="B5895" s="3">
        <v>81.563774108886719</v>
      </c>
      <c r="C5895" s="3">
        <v>20.70000076293945</v>
      </c>
      <c r="D5895" s="4">
        <v>-1.7451930389861261E-3</v>
      </c>
      <c r="E5895" s="4">
        <v>0</v>
      </c>
      <c r="F5895" s="2">
        <v>4</v>
      </c>
      <c r="G5895" s="4">
        <v>-0.1218433070857087</v>
      </c>
      <c r="H5895" s="4">
        <v>-0.17152337423874839</v>
      </c>
      <c r="I5895" s="4">
        <v>-0.24505948336062541</v>
      </c>
    </row>
    <row r="5896" spans="1:9" x14ac:dyDescent="0.25">
      <c r="A5896" t="s">
        <v>6096</v>
      </c>
      <c r="B5896" s="3">
        <v>81.706367492675781</v>
      </c>
      <c r="C5896" s="3">
        <v>20.70000076293945</v>
      </c>
      <c r="D5896" s="4">
        <v>-7.0864141444577644E-3</v>
      </c>
      <c r="E5896" s="4">
        <v>3.91566608262095E-2</v>
      </c>
      <c r="F5896" s="2">
        <v>4</v>
      </c>
      <c r="G5896" s="4">
        <v>-0.13062223154876601</v>
      </c>
      <c r="H5896" s="4">
        <v>-0.17007499489696201</v>
      </c>
      <c r="I5896" s="4">
        <v>-0.24373966308497999</v>
      </c>
    </row>
    <row r="5897" spans="1:9" x14ac:dyDescent="0.25">
      <c r="A5897" t="s">
        <v>6097</v>
      </c>
      <c r="B5897" s="3">
        <v>82.289505004882813</v>
      </c>
      <c r="C5897" s="3">
        <v>19.920000076293949</v>
      </c>
      <c r="D5897" s="4">
        <v>-9.2828893996754758E-3</v>
      </c>
      <c r="E5897" s="4">
        <v>1.2709710169309879E-2</v>
      </c>
      <c r="F5897" s="2">
        <v>4</v>
      </c>
      <c r="G5897" s="4">
        <v>-0.12627983638702209</v>
      </c>
      <c r="H5897" s="4">
        <v>-0.16415182859248059</v>
      </c>
      <c r="I5897" s="4">
        <v>-0.2383422407667132</v>
      </c>
    </row>
    <row r="5898" spans="1:9" x14ac:dyDescent="0.25">
      <c r="A5898" t="s">
        <v>6098</v>
      </c>
      <c r="B5898" s="3">
        <v>83.060546875</v>
      </c>
      <c r="C5898" s="3">
        <v>19.670000076293949</v>
      </c>
      <c r="D5898" s="4">
        <v>3.6011754221827448E-3</v>
      </c>
      <c r="E5898" s="4">
        <v>-3.5311394551586939E-2</v>
      </c>
      <c r="F5898" s="2">
        <v>4</v>
      </c>
      <c r="G5898" s="4">
        <v>-0.12154999628832309</v>
      </c>
      <c r="H5898" s="4">
        <v>-0.15632004084290249</v>
      </c>
      <c r="I5898" s="4">
        <v>-0.23120560744957691</v>
      </c>
    </row>
    <row r="5899" spans="1:9" x14ac:dyDescent="0.25">
      <c r="A5899" t="s">
        <v>6099</v>
      </c>
      <c r="B5899" s="3">
        <v>82.762504577636719</v>
      </c>
      <c r="C5899" s="3">
        <v>20.389999389648441</v>
      </c>
      <c r="D5899" s="4">
        <v>-8.3073712744609063E-3</v>
      </c>
      <c r="E5899" s="4">
        <v>4.1368716501458902E-2</v>
      </c>
      <c r="F5899" s="2">
        <v>4</v>
      </c>
      <c r="G5899" s="4">
        <v>-0.11863339124966429</v>
      </c>
      <c r="H5899" s="4">
        <v>-0.15934737840239341</v>
      </c>
      <c r="I5899" s="4">
        <v>-0.23396423661319851</v>
      </c>
    </row>
    <row r="5900" spans="1:9" x14ac:dyDescent="0.25">
      <c r="A5900" t="s">
        <v>6100</v>
      </c>
      <c r="B5900" s="3">
        <v>83.455802917480469</v>
      </c>
      <c r="C5900" s="3">
        <v>19.579999923706051</v>
      </c>
      <c r="D5900" s="4">
        <v>1.14657614806486E-2</v>
      </c>
      <c r="E5900" s="4">
        <v>-8.4190800173820302E-2</v>
      </c>
      <c r="F5900" s="2">
        <v>4</v>
      </c>
      <c r="G5900" s="4">
        <v>-0.1152138594118864</v>
      </c>
      <c r="H5900" s="4">
        <v>-0.15230526349887219</v>
      </c>
      <c r="I5900" s="4">
        <v>-0.22754718428101819</v>
      </c>
    </row>
    <row r="5901" spans="1:9" x14ac:dyDescent="0.25">
      <c r="A5901" t="s">
        <v>6101</v>
      </c>
      <c r="B5901" s="3">
        <v>82.509765625</v>
      </c>
      <c r="C5901" s="3">
        <v>21.379999160766602</v>
      </c>
      <c r="D5901" s="4">
        <v>4.8131937478652631E-3</v>
      </c>
      <c r="E5901" s="4">
        <v>-9.7267712059796452E-3</v>
      </c>
      <c r="F5901" s="2">
        <v>4</v>
      </c>
      <c r="G5901" s="4">
        <v>-0.1294964503624656</v>
      </c>
      <c r="H5901" s="4">
        <v>-0.16191455135345589</v>
      </c>
      <c r="I5901" s="4">
        <v>-0.23630354566998321</v>
      </c>
    </row>
    <row r="5902" spans="1:9" x14ac:dyDescent="0.25">
      <c r="A5902" t="s">
        <v>6102</v>
      </c>
      <c r="B5902" s="3">
        <v>82.114532470703125</v>
      </c>
      <c r="C5902" s="3">
        <v>21.590000152587891</v>
      </c>
      <c r="D5902" s="4">
        <v>6.1928601538066008E-3</v>
      </c>
      <c r="E5902" s="4">
        <v>-4.6378059424358131E-2</v>
      </c>
      <c r="F5902" s="2">
        <v>4</v>
      </c>
      <c r="G5902" s="4">
        <v>-0.1185753485147351</v>
      </c>
      <c r="H5902" s="4">
        <v>-0.1659290962128406</v>
      </c>
      <c r="I5902" s="4">
        <v>-0.23996175698938049</v>
      </c>
    </row>
    <row r="5903" spans="1:9" x14ac:dyDescent="0.25">
      <c r="A5903" t="s">
        <v>6103</v>
      </c>
      <c r="B5903" s="3">
        <v>81.609138488769531</v>
      </c>
      <c r="C5903" s="3">
        <v>22.639999389648441</v>
      </c>
      <c r="D5903" s="4">
        <v>5.1869684243051051E-3</v>
      </c>
      <c r="E5903" s="4">
        <v>-5.272444553015454E-3</v>
      </c>
      <c r="F5903" s="2">
        <v>4</v>
      </c>
      <c r="G5903" s="4">
        <v>-0.1086657717776308</v>
      </c>
      <c r="H5903" s="4">
        <v>-0.1710625896712652</v>
      </c>
      <c r="I5903" s="4">
        <v>-0.2446395983226913</v>
      </c>
    </row>
    <row r="5904" spans="1:9" x14ac:dyDescent="0.25">
      <c r="A5904" t="s">
        <v>6104</v>
      </c>
      <c r="B5904" s="3">
        <v>81.188018798828125</v>
      </c>
      <c r="C5904" s="3">
        <v>22.760000228881839</v>
      </c>
      <c r="D5904" s="4">
        <v>-1.4006394356451349E-2</v>
      </c>
      <c r="E5904" s="4">
        <v>2.800365204722088E-2</v>
      </c>
      <c r="F5904" s="2">
        <v>4</v>
      </c>
      <c r="G5904" s="4">
        <v>-0.1113204822822801</v>
      </c>
      <c r="H5904" s="4">
        <v>-0.17534007466476881</v>
      </c>
      <c r="I5904" s="4">
        <v>-0.24853741104365451</v>
      </c>
    </row>
    <row r="5905" spans="1:9" x14ac:dyDescent="0.25">
      <c r="A5905" t="s">
        <v>6105</v>
      </c>
      <c r="B5905" s="3">
        <v>82.341323852539063</v>
      </c>
      <c r="C5905" s="3">
        <v>22.139999389648441</v>
      </c>
      <c r="D5905" s="4">
        <v>-7.9629401707265179E-3</v>
      </c>
      <c r="E5905" s="4">
        <v>7.4757232022383047E-2</v>
      </c>
      <c r="F5905" s="2">
        <v>4</v>
      </c>
      <c r="G5905" s="4">
        <v>-6.9306017123681674E-2</v>
      </c>
      <c r="H5905" s="4">
        <v>-0.16362548335495189</v>
      </c>
      <c r="I5905" s="4">
        <v>-0.23786261426525879</v>
      </c>
    </row>
    <row r="5906" spans="1:9" x14ac:dyDescent="0.25">
      <c r="A5906" t="s">
        <v>6106</v>
      </c>
      <c r="B5906" s="3">
        <v>83.002265930175781</v>
      </c>
      <c r="C5906" s="3">
        <v>20.60000038146973</v>
      </c>
      <c r="D5906" s="4">
        <v>-1.1802393051343899E-2</v>
      </c>
      <c r="E5906" s="4">
        <v>1.458468016071857E-3</v>
      </c>
      <c r="F5906" s="2">
        <v>4</v>
      </c>
      <c r="G5906" s="4">
        <v>-6.07720244685237E-2</v>
      </c>
      <c r="H5906" s="4">
        <v>-0.15691202424535869</v>
      </c>
      <c r="I5906" s="4">
        <v>-0.2317450460309389</v>
      </c>
    </row>
    <row r="5907" spans="1:9" x14ac:dyDescent="0.25">
      <c r="A5907" t="s">
        <v>6107</v>
      </c>
      <c r="B5907" s="3">
        <v>83.99359130859375</v>
      </c>
      <c r="C5907" s="3">
        <v>20.569999694824219</v>
      </c>
      <c r="D5907" s="4">
        <v>2.939799787518238E-3</v>
      </c>
      <c r="E5907" s="4">
        <v>-6.8387691761748304E-2</v>
      </c>
      <c r="F5907" s="2">
        <v>4</v>
      </c>
      <c r="G5907" s="4">
        <v>-6.5861581103557332E-2</v>
      </c>
      <c r="H5907" s="4">
        <v>-0.1468427267721103</v>
      </c>
      <c r="I5907" s="4">
        <v>-0.22256950576791121</v>
      </c>
    </row>
    <row r="5908" spans="1:9" x14ac:dyDescent="0.25">
      <c r="A5908" t="s">
        <v>6108</v>
      </c>
      <c r="B5908" s="3">
        <v>83.747390747070313</v>
      </c>
      <c r="C5908" s="3">
        <v>22.079999923706051</v>
      </c>
      <c r="D5908" s="4">
        <v>-1.6960548792910871E-2</v>
      </c>
      <c r="E5908" s="4">
        <v>3.4192015418881061E-2</v>
      </c>
      <c r="F5908" s="2">
        <v>4</v>
      </c>
      <c r="G5908" s="4">
        <v>-5.3413413786317698E-2</v>
      </c>
      <c r="H5908" s="4">
        <v>-0.1493434866094269</v>
      </c>
      <c r="I5908" s="4">
        <v>-0.22484829658091701</v>
      </c>
    </row>
    <row r="5909" spans="1:9" x14ac:dyDescent="0.25">
      <c r="A5909" t="s">
        <v>6109</v>
      </c>
      <c r="B5909" s="3">
        <v>85.192298889160156</v>
      </c>
      <c r="C5909" s="3">
        <v>21.35000038146973</v>
      </c>
      <c r="D5909" s="4">
        <v>-1.2912357851817551E-3</v>
      </c>
      <c r="E5909" s="4">
        <v>2.8420045572401739E-2</v>
      </c>
      <c r="F5909" s="2">
        <v>4</v>
      </c>
      <c r="G5909" s="4">
        <v>-5.1261001921127813E-2</v>
      </c>
      <c r="H5909" s="4">
        <v>-0.13466696342040091</v>
      </c>
      <c r="I5909" s="4">
        <v>-0.2114744708696458</v>
      </c>
    </row>
    <row r="5910" spans="1:9" x14ac:dyDescent="0.25">
      <c r="A5910" t="s">
        <v>6110</v>
      </c>
      <c r="B5910" s="3">
        <v>85.302444458007813</v>
      </c>
      <c r="C5910" s="3">
        <v>20.760000228881839</v>
      </c>
      <c r="D5910" s="4">
        <v>1.4721627190362961E-2</v>
      </c>
      <c r="E5910" s="4">
        <v>-2.21384514125611E-2</v>
      </c>
      <c r="F5910" s="2">
        <v>4</v>
      </c>
      <c r="G5910" s="4">
        <v>-5.7186669797920309E-2</v>
      </c>
      <c r="H5910" s="4">
        <v>-0.1335481698111248</v>
      </c>
      <c r="I5910" s="4">
        <v>-0.21045498208850641</v>
      </c>
    </row>
    <row r="5911" spans="1:9" x14ac:dyDescent="0.25">
      <c r="A5911" t="s">
        <v>6111</v>
      </c>
      <c r="B5911" s="3">
        <v>84.064872741699219</v>
      </c>
      <c r="C5911" s="3">
        <v>21.229999542236332</v>
      </c>
      <c r="D5911" s="4">
        <v>4.5683785747894223E-3</v>
      </c>
      <c r="E5911" s="4">
        <v>-1.1178378145959339E-2</v>
      </c>
      <c r="F5911" s="2">
        <v>4</v>
      </c>
      <c r="G5911" s="4">
        <v>-8.5445861857770145E-2</v>
      </c>
      <c r="H5911" s="4">
        <v>-0.1461186920909808</v>
      </c>
      <c r="I5911" s="4">
        <v>-0.22190973686286269</v>
      </c>
    </row>
    <row r="5912" spans="1:9" x14ac:dyDescent="0.25">
      <c r="A5912" t="s">
        <v>6112</v>
      </c>
      <c r="B5912" s="3">
        <v>83.682579040527344</v>
      </c>
      <c r="C5912" s="3">
        <v>21.469999313354489</v>
      </c>
      <c r="D5912" s="4">
        <v>1.5511179518048479E-3</v>
      </c>
      <c r="E5912" s="4">
        <v>-1.91868473277601E-2</v>
      </c>
      <c r="F5912" s="2">
        <v>4</v>
      </c>
      <c r="G5912" s="4">
        <v>-0.100777032372523</v>
      </c>
      <c r="H5912" s="4">
        <v>-0.15000180563074719</v>
      </c>
      <c r="I5912" s="4">
        <v>-0.22544818278967069</v>
      </c>
    </row>
    <row r="5913" spans="1:9" x14ac:dyDescent="0.25">
      <c r="A5913" t="s">
        <v>6113</v>
      </c>
      <c r="B5913" s="3">
        <v>83.552978515625</v>
      </c>
      <c r="C5913" s="3">
        <v>21.889999389648441</v>
      </c>
      <c r="D5913" s="4">
        <v>2.357488950365827E-2</v>
      </c>
      <c r="E5913" s="4">
        <v>-7.6760850489282051E-2</v>
      </c>
      <c r="F5913" s="2">
        <v>4</v>
      </c>
      <c r="G5913" s="4">
        <v>-0.111541913177627</v>
      </c>
      <c r="H5913" s="4">
        <v>-0.151318211188742</v>
      </c>
      <c r="I5913" s="4">
        <v>-0.22664774335801691</v>
      </c>
    </row>
    <row r="5914" spans="1:9" x14ac:dyDescent="0.25">
      <c r="A5914" t="s">
        <v>6114</v>
      </c>
      <c r="B5914" s="3">
        <v>81.628593444824219</v>
      </c>
      <c r="C5914" s="3">
        <v>23.70999908447266</v>
      </c>
      <c r="D5914" s="4">
        <v>4.6252738506908919E-3</v>
      </c>
      <c r="E5914" s="4">
        <v>-2.2671110437764819E-2</v>
      </c>
      <c r="F5914" s="2">
        <v>4</v>
      </c>
      <c r="G5914" s="4">
        <v>-0.1236032026028417</v>
      </c>
      <c r="H5914" s="4">
        <v>-0.1708649777225463</v>
      </c>
      <c r="I5914" s="4">
        <v>-0.2444595265354845</v>
      </c>
    </row>
    <row r="5915" spans="1:9" x14ac:dyDescent="0.25">
      <c r="A5915" t="s">
        <v>6115</v>
      </c>
      <c r="B5915" s="3">
        <v>81.252777099609375</v>
      </c>
      <c r="C5915" s="3">
        <v>24.260000228881839</v>
      </c>
      <c r="D5915" s="4">
        <v>1.9980755926838349E-3</v>
      </c>
      <c r="E5915" s="4">
        <v>3.0586205834833621E-2</v>
      </c>
      <c r="F5915" s="2">
        <v>4</v>
      </c>
      <c r="G5915" s="4">
        <v>-0.1125579474537535</v>
      </c>
      <c r="H5915" s="4">
        <v>-0.17468229810762151</v>
      </c>
      <c r="I5915" s="4">
        <v>-0.24793801914961069</v>
      </c>
    </row>
    <row r="5916" spans="1:9" x14ac:dyDescent="0.25">
      <c r="A5916" t="s">
        <v>6116</v>
      </c>
      <c r="B5916" s="3">
        <v>81.090751647949219</v>
      </c>
      <c r="C5916" s="3">
        <v>23.54000091552734</v>
      </c>
      <c r="D5916" s="4">
        <v>-6.9041045000294288E-3</v>
      </c>
      <c r="E5916" s="4">
        <v>-1.916662851969397E-2</v>
      </c>
      <c r="F5916" s="2">
        <v>4</v>
      </c>
      <c r="G5916" s="4">
        <v>-0.1047285595976843</v>
      </c>
      <c r="H5916" s="4">
        <v>-0.17632805691348119</v>
      </c>
      <c r="I5916" s="4">
        <v>-0.24943769936330151</v>
      </c>
    </row>
    <row r="5917" spans="1:9" x14ac:dyDescent="0.25">
      <c r="A5917" t="s">
        <v>6117</v>
      </c>
      <c r="B5917" s="3">
        <v>81.654502868652344</v>
      </c>
      <c r="C5917" s="3">
        <v>24</v>
      </c>
      <c r="D5917" s="4">
        <v>2.9445618893551022E-3</v>
      </c>
      <c r="E5917" s="4">
        <v>-1.4373732073371E-2</v>
      </c>
      <c r="F5917" s="2">
        <v>4</v>
      </c>
      <c r="G5917" s="4">
        <v>-7.7903990733738215E-2</v>
      </c>
      <c r="H5917" s="4">
        <v>-0.1706018051037819</v>
      </c>
      <c r="I5917" s="4">
        <v>-0.24421971328475719</v>
      </c>
    </row>
    <row r="5918" spans="1:9" x14ac:dyDescent="0.25">
      <c r="A5918" t="s">
        <v>6118</v>
      </c>
      <c r="B5918" s="3">
        <v>81.414772033691406</v>
      </c>
      <c r="C5918" s="3">
        <v>24.35000038146973</v>
      </c>
      <c r="D5918" s="4">
        <v>-4.1998084582757222E-3</v>
      </c>
      <c r="E5918" s="4">
        <v>-3.6824938879389531E-3</v>
      </c>
      <c r="F5918" s="2">
        <v>5</v>
      </c>
      <c r="G5918" s="4">
        <v>-0.1013494247007711</v>
      </c>
      <c r="H5918" s="4">
        <v>-0.17303684928128929</v>
      </c>
      <c r="I5918" s="4">
        <v>-0.2464386214014683</v>
      </c>
    </row>
    <row r="5919" spans="1:9" x14ac:dyDescent="0.25">
      <c r="A5919" t="s">
        <v>6119</v>
      </c>
      <c r="B5919" s="3">
        <v>81.758140563964844</v>
      </c>
      <c r="C5919" s="3">
        <v>24.440000534057621</v>
      </c>
      <c r="D5919" s="4">
        <v>-4.7540876572804702E-4</v>
      </c>
      <c r="E5919" s="4">
        <v>-1.6894612469118719E-2</v>
      </c>
      <c r="F5919" s="2">
        <v>5</v>
      </c>
      <c r="G5919" s="4">
        <v>-0.1047853313217282</v>
      </c>
      <c r="H5919" s="4">
        <v>-0.16954911462872441</v>
      </c>
      <c r="I5919" s="4">
        <v>-0.24326046028184831</v>
      </c>
    </row>
    <row r="5920" spans="1:9" x14ac:dyDescent="0.25">
      <c r="A5920" t="s">
        <v>6120</v>
      </c>
      <c r="B5920" s="3">
        <v>81.797027587890625</v>
      </c>
      <c r="C5920" s="3">
        <v>24.860000610351559</v>
      </c>
      <c r="D5920" s="4">
        <v>-8.638226417327477E-3</v>
      </c>
      <c r="E5920" s="4">
        <v>3.9732361731582122E-2</v>
      </c>
      <c r="F5920" s="2">
        <v>5</v>
      </c>
      <c r="G5920" s="4">
        <v>-0.11108682741497</v>
      </c>
      <c r="H5920" s="4">
        <v>-0.16915412321593221</v>
      </c>
      <c r="I5920" s="4">
        <v>-0.24290052855659611</v>
      </c>
    </row>
    <row r="5921" spans="1:9" x14ac:dyDescent="0.25">
      <c r="A5921" t="s">
        <v>6121</v>
      </c>
      <c r="B5921" s="3">
        <v>82.509765625</v>
      </c>
      <c r="C5921" s="3">
        <v>23.909999847412109</v>
      </c>
      <c r="D5921" s="4">
        <v>1.7011186754419368E-2</v>
      </c>
      <c r="E5921" s="4">
        <v>-7.2536880893183664E-2</v>
      </c>
      <c r="F5921" s="2">
        <v>4</v>
      </c>
      <c r="G5921" s="4">
        <v>-9.247396826555665E-2</v>
      </c>
      <c r="H5921" s="4">
        <v>-0.16191455135345589</v>
      </c>
      <c r="I5921" s="4">
        <v>-0.23630354566998321</v>
      </c>
    </row>
    <row r="5922" spans="1:9" x14ac:dyDescent="0.25">
      <c r="A5922" t="s">
        <v>6122</v>
      </c>
      <c r="B5922" s="3">
        <v>81.129653930664063</v>
      </c>
      <c r="C5922" s="3">
        <v>25.780000686645511</v>
      </c>
      <c r="D5922" s="4">
        <v>-1.269552829359721E-2</v>
      </c>
      <c r="E5922" s="4">
        <v>6.3970333210584984E-2</v>
      </c>
      <c r="F5922" s="2">
        <v>5</v>
      </c>
      <c r="G5922" s="4">
        <v>-0.1009180610457372</v>
      </c>
      <c r="H5922" s="4">
        <v>-0.1759329105109253</v>
      </c>
      <c r="I5922" s="4">
        <v>-0.249077626405275</v>
      </c>
    </row>
    <row r="5923" spans="1:9" x14ac:dyDescent="0.25">
      <c r="A5923" t="s">
        <v>6123</v>
      </c>
      <c r="B5923" s="3">
        <v>82.172882080078125</v>
      </c>
      <c r="C5923" s="3">
        <v>24.229999542236332</v>
      </c>
      <c r="D5923" s="4">
        <v>-1.809900989731994E-3</v>
      </c>
      <c r="E5923" s="4">
        <v>1.239618940128917E-3</v>
      </c>
      <c r="F5923" s="2">
        <v>4</v>
      </c>
      <c r="G5923" s="4">
        <v>-0.1106816404513141</v>
      </c>
      <c r="H5923" s="4">
        <v>-0.1653364153564478</v>
      </c>
      <c r="I5923" s="4">
        <v>-0.2394216828605342</v>
      </c>
    </row>
    <row r="5924" spans="1:9" x14ac:dyDescent="0.25">
      <c r="A5924" t="s">
        <v>6124</v>
      </c>
      <c r="B5924" s="3">
        <v>82.321876525878906</v>
      </c>
      <c r="C5924" s="3">
        <v>24.20000076293945</v>
      </c>
      <c r="D5924" s="4">
        <v>3.0783735842563331E-3</v>
      </c>
      <c r="E5924" s="4">
        <v>-5.0235431801131547E-2</v>
      </c>
      <c r="F5924" s="2">
        <v>4</v>
      </c>
      <c r="G5924" s="4">
        <v>-0.12686473260644979</v>
      </c>
      <c r="H5924" s="4">
        <v>-0.1638230178087888</v>
      </c>
      <c r="I5924" s="4">
        <v>-0.23804261543607841</v>
      </c>
    </row>
    <row r="5925" spans="1:9" x14ac:dyDescent="0.25">
      <c r="A5925" t="s">
        <v>6125</v>
      </c>
      <c r="B5925" s="3">
        <v>82.069236755371094</v>
      </c>
      <c r="C5925" s="3">
        <v>25.479999542236332</v>
      </c>
      <c r="D5925" s="4">
        <v>6.9966605315607833E-3</v>
      </c>
      <c r="E5925" s="4">
        <v>6.0782641825502637E-2</v>
      </c>
      <c r="F5925" s="2">
        <v>5</v>
      </c>
      <c r="G5925" s="4">
        <v>-0.1177337663557281</v>
      </c>
      <c r="H5925" s="4">
        <v>-0.16638918332638719</v>
      </c>
      <c r="I5925" s="4">
        <v>-0.24038100647983029</v>
      </c>
    </row>
    <row r="5926" spans="1:9" x14ac:dyDescent="0.25">
      <c r="A5926" t="s">
        <v>6126</v>
      </c>
      <c r="B5926" s="3">
        <v>81.499015808105469</v>
      </c>
      <c r="C5926" s="3">
        <v>24.020000457763668</v>
      </c>
      <c r="D5926" s="4">
        <v>1.665083003371759E-2</v>
      </c>
      <c r="E5926" s="4">
        <v>-7.4730304126603309E-2</v>
      </c>
      <c r="F5926" s="2">
        <v>4</v>
      </c>
      <c r="G5926" s="4">
        <v>-0.1293016767699755</v>
      </c>
      <c r="H5926" s="4">
        <v>-0.17218115079589569</v>
      </c>
      <c r="I5926" s="4">
        <v>-0.24565887525466909</v>
      </c>
    </row>
    <row r="5927" spans="1:9" x14ac:dyDescent="0.25">
      <c r="A5927" t="s">
        <v>6127</v>
      </c>
      <c r="B5927" s="3">
        <v>80.164215087890625</v>
      </c>
      <c r="C5927" s="3">
        <v>25.95999908447266</v>
      </c>
      <c r="D5927" s="4">
        <v>4.4656262072118036E-3</v>
      </c>
      <c r="E5927" s="4">
        <v>-5.2554764748382048E-2</v>
      </c>
      <c r="F5927" s="2">
        <v>5</v>
      </c>
      <c r="G5927" s="4">
        <v>-0.14639398373098689</v>
      </c>
      <c r="H5927" s="4">
        <v>-0.18573926785005479</v>
      </c>
      <c r="I5927" s="4">
        <v>-0.2580135652667368</v>
      </c>
    </row>
    <row r="5928" spans="1:9" x14ac:dyDescent="0.25">
      <c r="A5928" t="s">
        <v>6128</v>
      </c>
      <c r="B5928" s="3">
        <v>79.807823181152344</v>
      </c>
      <c r="C5928" s="3">
        <v>27.39999961853027</v>
      </c>
      <c r="D5928" s="4">
        <v>1.307728089017313E-2</v>
      </c>
      <c r="E5928" s="4">
        <v>-3.8259043922242553E-2</v>
      </c>
      <c r="F5928" s="2">
        <v>5</v>
      </c>
      <c r="G5928" s="4">
        <v>-0.15977844422434229</v>
      </c>
      <c r="H5928" s="4">
        <v>-0.18935928626593859</v>
      </c>
      <c r="I5928" s="4">
        <v>-0.26131226855920459</v>
      </c>
    </row>
    <row r="5929" spans="1:9" x14ac:dyDescent="0.25">
      <c r="A5929" t="s">
        <v>6129</v>
      </c>
      <c r="B5929" s="3">
        <v>78.777626037597656</v>
      </c>
      <c r="C5929" s="3">
        <v>28.489999771118161</v>
      </c>
      <c r="D5929" s="4">
        <v>-5.3990755945716451E-3</v>
      </c>
      <c r="E5929" s="4">
        <v>1.171874735419731E-2</v>
      </c>
      <c r="F5929" s="2">
        <v>5</v>
      </c>
      <c r="G5929" s="4">
        <v>-0.13618896668683381</v>
      </c>
      <c r="H5929" s="4">
        <v>-0.19982342016221541</v>
      </c>
      <c r="I5929" s="4">
        <v>-0.27084759931471042</v>
      </c>
    </row>
    <row r="5930" spans="1:9" x14ac:dyDescent="0.25">
      <c r="A5930" t="s">
        <v>6130</v>
      </c>
      <c r="B5930" s="3">
        <v>79.20526123046875</v>
      </c>
      <c r="C5930" s="3">
        <v>28.159999847412109</v>
      </c>
      <c r="D5930" s="4">
        <v>-1.8152224541957421E-2</v>
      </c>
      <c r="E5930" s="4">
        <v>0.1095350976584326</v>
      </c>
      <c r="F5930" s="2">
        <v>5</v>
      </c>
      <c r="G5930" s="4">
        <v>-0.14093583418930061</v>
      </c>
      <c r="H5930" s="4">
        <v>-0.19547975453961139</v>
      </c>
      <c r="I5930" s="4">
        <v>-0.26688948019912972</v>
      </c>
    </row>
    <row r="5931" spans="1:9" x14ac:dyDescent="0.25">
      <c r="A5931" t="s">
        <v>6131</v>
      </c>
      <c r="B5931" s="3">
        <v>80.669593811035156</v>
      </c>
      <c r="C5931" s="3">
        <v>25.379999160766602</v>
      </c>
      <c r="D5931" s="4">
        <v>-9.1528626076343711E-3</v>
      </c>
      <c r="E5931" s="4">
        <v>5.0496660639887107E-2</v>
      </c>
      <c r="F5931" s="2">
        <v>5</v>
      </c>
      <c r="G5931" s="4">
        <v>-0.1208507826184707</v>
      </c>
      <c r="H5931" s="4">
        <v>-0.180605929381394</v>
      </c>
      <c r="I5931" s="4">
        <v>-0.25333586516620021</v>
      </c>
    </row>
    <row r="5932" spans="1:9" x14ac:dyDescent="0.25">
      <c r="A5932" t="s">
        <v>6132</v>
      </c>
      <c r="B5932" s="3">
        <v>81.414772033691406</v>
      </c>
      <c r="C5932" s="3">
        <v>24.159999847412109</v>
      </c>
      <c r="D5932" s="4">
        <v>1.3306632644146889E-2</v>
      </c>
      <c r="E5932" s="4">
        <v>1.2432941437596769E-3</v>
      </c>
      <c r="F5932" s="2">
        <v>4</v>
      </c>
      <c r="G5932" s="4">
        <v>-0.1209828500503175</v>
      </c>
      <c r="H5932" s="4">
        <v>-0.17303684928128929</v>
      </c>
      <c r="I5932" s="4">
        <v>-0.2464386214014683</v>
      </c>
    </row>
    <row r="5933" spans="1:9" x14ac:dyDescent="0.25">
      <c r="A5933" t="s">
        <v>6133</v>
      </c>
      <c r="B5933" s="3">
        <v>80.34564208984375</v>
      </c>
      <c r="C5933" s="3">
        <v>24.129999160766602</v>
      </c>
      <c r="D5933" s="4">
        <v>3.9744744265913123E-2</v>
      </c>
      <c r="E5933" s="4">
        <v>-5.7789981035250133E-2</v>
      </c>
      <c r="F5933" s="2">
        <v>4</v>
      </c>
      <c r="G5933" s="4">
        <v>-0.1096065103593538</v>
      </c>
      <c r="H5933" s="4">
        <v>-0.18389643955964929</v>
      </c>
      <c r="I5933" s="4">
        <v>-0.25633430758054909</v>
      </c>
    </row>
    <row r="5934" spans="1:9" x14ac:dyDescent="0.25">
      <c r="A5934" t="s">
        <v>6134</v>
      </c>
      <c r="B5934" s="3">
        <v>77.274391174316406</v>
      </c>
      <c r="C5934" s="3">
        <v>25.610000610351559</v>
      </c>
      <c r="D5934" s="4">
        <v>1.4115908183868649E-2</v>
      </c>
      <c r="E5934" s="4">
        <v>-2.7345207574658751E-2</v>
      </c>
      <c r="F5934" s="2">
        <v>5</v>
      </c>
      <c r="G5934" s="4">
        <v>-0.11373270758726731</v>
      </c>
      <c r="H5934" s="4">
        <v>-0.21509239172298869</v>
      </c>
      <c r="I5934" s="4">
        <v>-0.2847612873056663</v>
      </c>
    </row>
    <row r="5935" spans="1:9" x14ac:dyDescent="0.25">
      <c r="A5935" t="s">
        <v>6135</v>
      </c>
      <c r="B5935" s="3">
        <v>76.198776245117188</v>
      </c>
      <c r="C5935" s="3">
        <v>26.329999923706051</v>
      </c>
      <c r="D5935" s="4">
        <v>-1.051707394784185E-2</v>
      </c>
      <c r="E5935" s="4">
        <v>8.0397809236372186E-3</v>
      </c>
      <c r="F5935" s="2">
        <v>5</v>
      </c>
      <c r="G5935" s="4">
        <v>-0.1760507810440777</v>
      </c>
      <c r="H5935" s="4">
        <v>-0.2260178526509217</v>
      </c>
      <c r="I5935" s="4">
        <v>-0.29471699741381607</v>
      </c>
    </row>
    <row r="5936" spans="1:9" x14ac:dyDescent="0.25">
      <c r="A5936" t="s">
        <v>6136</v>
      </c>
      <c r="B5936" s="3">
        <v>77.008682250976563</v>
      </c>
      <c r="C5936" s="3">
        <v>26.120000839233398</v>
      </c>
      <c r="D5936" s="4">
        <v>1.8161141433534089E-2</v>
      </c>
      <c r="E5936" s="4">
        <v>-8.2220601564106377E-2</v>
      </c>
      <c r="F5936" s="2">
        <v>5</v>
      </c>
      <c r="G5936" s="4">
        <v>-0.17885592331668701</v>
      </c>
      <c r="H5936" s="4">
        <v>-0.21779130597319701</v>
      </c>
      <c r="I5936" s="4">
        <v>-0.28722064422058891</v>
      </c>
    </row>
    <row r="5937" spans="1:9" x14ac:dyDescent="0.25">
      <c r="A5937" t="s">
        <v>6137</v>
      </c>
      <c r="B5937" s="3">
        <v>75.635063171386719</v>
      </c>
      <c r="C5937" s="3">
        <v>28.45999908447266</v>
      </c>
      <c r="D5937" s="4">
        <v>6.8588947196501771E-4</v>
      </c>
      <c r="E5937" s="4">
        <v>-3.328809211301631E-2</v>
      </c>
      <c r="F5937" s="2">
        <v>5</v>
      </c>
      <c r="G5937" s="4">
        <v>-0.2156218776831946</v>
      </c>
      <c r="H5937" s="4">
        <v>-0.23174371698621171</v>
      </c>
      <c r="I5937" s="4">
        <v>-0.29993463041042462</v>
      </c>
    </row>
    <row r="5938" spans="1:9" x14ac:dyDescent="0.25">
      <c r="A5938" t="s">
        <v>6138</v>
      </c>
      <c r="B5938" s="3">
        <v>75.583221435546875</v>
      </c>
      <c r="C5938" s="3">
        <v>29.440000534057621</v>
      </c>
      <c r="D5938" s="4">
        <v>1.8243883477023989E-2</v>
      </c>
      <c r="E5938" s="4">
        <v>-7.7405180982939026E-2</v>
      </c>
      <c r="F5938" s="2">
        <v>5</v>
      </c>
      <c r="G5938" s="4">
        <v>-0.21843318117772551</v>
      </c>
      <c r="H5938" s="4">
        <v>-0.232270294708386</v>
      </c>
      <c r="I5938" s="4">
        <v>-0.30041446876104039</v>
      </c>
    </row>
    <row r="5939" spans="1:9" x14ac:dyDescent="0.25">
      <c r="A5939" t="s">
        <v>6139</v>
      </c>
      <c r="B5939" s="3">
        <v>74.228996276855469</v>
      </c>
      <c r="C5939" s="3">
        <v>31.909999847412109</v>
      </c>
      <c r="D5939" s="4">
        <v>1.1120268042908551E-2</v>
      </c>
      <c r="E5939" s="4">
        <v>6.9422312921092466E-3</v>
      </c>
      <c r="F5939" s="2">
        <v>5</v>
      </c>
      <c r="G5939" s="4">
        <v>-0.23544549034042339</v>
      </c>
      <c r="H5939" s="4">
        <v>-0.24602571373173651</v>
      </c>
      <c r="I5939" s="4">
        <v>-0.31294894809476642</v>
      </c>
    </row>
    <row r="5940" spans="1:9" x14ac:dyDescent="0.25">
      <c r="A5940" t="s">
        <v>6140</v>
      </c>
      <c r="B5940" s="3">
        <v>73.412628173828125</v>
      </c>
      <c r="C5940" s="3">
        <v>31.690000534057621</v>
      </c>
      <c r="D5940" s="4">
        <v>-1.521017693454418E-2</v>
      </c>
      <c r="E5940" s="4">
        <v>5.8450232758323617E-2</v>
      </c>
      <c r="F5940" s="2">
        <v>5</v>
      </c>
      <c r="G5940" s="4">
        <v>-0.23906503043750951</v>
      </c>
      <c r="H5940" s="4">
        <v>-0.25431789857438869</v>
      </c>
      <c r="I5940" s="4">
        <v>-0.320505113367901</v>
      </c>
    </row>
    <row r="5941" spans="1:9" x14ac:dyDescent="0.25">
      <c r="A5941" t="s">
        <v>6141</v>
      </c>
      <c r="B5941" s="3">
        <v>74.546493530273438</v>
      </c>
      <c r="C5941" s="3">
        <v>29.940000534057621</v>
      </c>
      <c r="D5941" s="4">
        <v>3.7888786408452717E-2</v>
      </c>
      <c r="E5941" s="4">
        <v>-0.1212209920094016</v>
      </c>
      <c r="F5941" s="2">
        <v>5</v>
      </c>
      <c r="G5941" s="4">
        <v>-0.2205954178854139</v>
      </c>
      <c r="H5941" s="4">
        <v>-0.24280076422352681</v>
      </c>
      <c r="I5941" s="4">
        <v>-0.31001024714393788</v>
      </c>
    </row>
    <row r="5942" spans="1:9" x14ac:dyDescent="0.25">
      <c r="A5942" t="s">
        <v>6142</v>
      </c>
      <c r="B5942" s="3">
        <v>71.825126647949219</v>
      </c>
      <c r="C5942" s="3">
        <v>34.069999694824219</v>
      </c>
      <c r="D5942" s="4">
        <v>4.1671666562668186E-3</v>
      </c>
      <c r="E5942" s="4">
        <v>-1.8721241446596482E-2</v>
      </c>
      <c r="F5942" s="2">
        <v>5</v>
      </c>
      <c r="G5942" s="4">
        <v>-0.25373758899766929</v>
      </c>
      <c r="H5942" s="4">
        <v>-0.27044280110520103</v>
      </c>
      <c r="I5942" s="4">
        <v>-0.33519875935481758</v>
      </c>
    </row>
    <row r="5943" spans="1:9" x14ac:dyDescent="0.25">
      <c r="A5943" t="s">
        <v>6143</v>
      </c>
      <c r="B5943" s="3">
        <v>71.527061462402344</v>
      </c>
      <c r="C5943" s="3">
        <v>34.720001220703118</v>
      </c>
      <c r="D5943" s="4">
        <v>-3.336227859043539E-2</v>
      </c>
      <c r="E5943" s="4">
        <v>0.11246402560699641</v>
      </c>
      <c r="F5943" s="2">
        <v>5</v>
      </c>
      <c r="G5943" s="4">
        <v>-0.26236231442995439</v>
      </c>
      <c r="H5943" s="4">
        <v>-0.27347037114933748</v>
      </c>
      <c r="I5943" s="4">
        <v>-0.3379576003676007</v>
      </c>
    </row>
    <row r="5944" spans="1:9" x14ac:dyDescent="0.25">
      <c r="A5944" t="s">
        <v>6144</v>
      </c>
      <c r="B5944" s="3">
        <v>73.9957275390625</v>
      </c>
      <c r="C5944" s="3">
        <v>31.20999908447266</v>
      </c>
      <c r="D5944" s="4">
        <v>-2.133863774627431E-2</v>
      </c>
      <c r="E5944" s="4">
        <v>8.973462812827826E-2</v>
      </c>
      <c r="F5944" s="2">
        <v>5</v>
      </c>
      <c r="G5944" s="4">
        <v>-0.23246323704561789</v>
      </c>
      <c r="H5944" s="4">
        <v>-0.24839511974431649</v>
      </c>
      <c r="I5944" s="4">
        <v>-0.3151080441315699</v>
      </c>
    </row>
    <row r="5945" spans="1:9" x14ac:dyDescent="0.25">
      <c r="A5945" t="s">
        <v>6145</v>
      </c>
      <c r="B5945" s="3">
        <v>75.609123229980469</v>
      </c>
      <c r="C5945" s="3">
        <v>28.639999389648441</v>
      </c>
      <c r="D5945" s="4">
        <v>1.0477305950976399E-2</v>
      </c>
      <c r="E5945" s="4">
        <v>-1.8169375565968319E-2</v>
      </c>
      <c r="F5945" s="2">
        <v>5</v>
      </c>
      <c r="G5945" s="4">
        <v>-0.20682699793339801</v>
      </c>
      <c r="H5945" s="4">
        <v>-0.23200719958450339</v>
      </c>
      <c r="I5945" s="4">
        <v>-0.30017472612670038</v>
      </c>
    </row>
    <row r="5946" spans="1:9" x14ac:dyDescent="0.25">
      <c r="A5946" t="s">
        <v>6146</v>
      </c>
      <c r="B5946" s="3">
        <v>74.825157165527344</v>
      </c>
      <c r="C5946" s="3">
        <v>29.170000076293949</v>
      </c>
      <c r="D5946" s="4">
        <v>3.8252384057089191E-3</v>
      </c>
      <c r="E5946" s="4">
        <v>2.0643812252025381E-2</v>
      </c>
      <c r="F5946" s="2">
        <v>5</v>
      </c>
      <c r="G5946" s="4">
        <v>-0.228190429812307</v>
      </c>
      <c r="H5946" s="4">
        <v>-0.2399702636639364</v>
      </c>
      <c r="I5946" s="4">
        <v>-0.30743098360365168</v>
      </c>
    </row>
    <row r="5947" spans="1:9" x14ac:dyDescent="0.25">
      <c r="A5947" t="s">
        <v>6147</v>
      </c>
      <c r="B5947" s="3">
        <v>74.540023803710938</v>
      </c>
      <c r="C5947" s="3">
        <v>28.579999923706051</v>
      </c>
      <c r="D5947" s="4">
        <v>-2.7638927882970839E-2</v>
      </c>
      <c r="E5947" s="4">
        <v>5.6952624113795418E-2</v>
      </c>
      <c r="F5947" s="2">
        <v>5</v>
      </c>
      <c r="G5947" s="4">
        <v>-0.23033589433489479</v>
      </c>
      <c r="H5947" s="4">
        <v>-0.24286647988333609</v>
      </c>
      <c r="I5947" s="4">
        <v>-0.31007012984023252</v>
      </c>
    </row>
    <row r="5948" spans="1:9" x14ac:dyDescent="0.25">
      <c r="A5948" t="s">
        <v>6148</v>
      </c>
      <c r="B5948" s="3">
        <v>76.658790588378906</v>
      </c>
      <c r="C5948" s="3">
        <v>27.04000091552734</v>
      </c>
      <c r="D5948" s="4">
        <v>2.0441385322606639E-2</v>
      </c>
      <c r="E5948" s="4">
        <v>-6.8870521244736693E-2</v>
      </c>
      <c r="F5948" s="2">
        <v>5</v>
      </c>
      <c r="G5948" s="4">
        <v>-0.21301738488725219</v>
      </c>
      <c r="H5948" s="4">
        <v>-0.2213452987497441</v>
      </c>
      <c r="I5948" s="4">
        <v>-0.2904591823512136</v>
      </c>
    </row>
    <row r="5949" spans="1:9" x14ac:dyDescent="0.25">
      <c r="A5949" t="s">
        <v>6149</v>
      </c>
      <c r="B5949" s="3">
        <v>75.1231689453125</v>
      </c>
      <c r="C5949" s="3">
        <v>29.04000091552734</v>
      </c>
      <c r="D5949" s="4">
        <v>1.275323860509836E-2</v>
      </c>
      <c r="E5949" s="4">
        <v>-4.6305412547910763E-2</v>
      </c>
      <c r="F5949" s="2">
        <v>5</v>
      </c>
      <c r="G5949" s="4">
        <v>-0.2369432360839728</v>
      </c>
      <c r="H5949" s="4">
        <v>-0.2369432360839728</v>
      </c>
      <c r="I5949" s="4">
        <v>-0.30467263690557872</v>
      </c>
    </row>
    <row r="5950" spans="1:9" x14ac:dyDescent="0.25">
      <c r="A5950" t="s">
        <v>6150</v>
      </c>
      <c r="B5950" s="3">
        <v>74.177169799804688</v>
      </c>
      <c r="C5950" s="3">
        <v>30.45000076293945</v>
      </c>
      <c r="D5950" s="4">
        <v>3.0237705266323411E-2</v>
      </c>
      <c r="E5950" s="4">
        <v>-7.2777082172458485E-2</v>
      </c>
      <c r="F5950" s="2">
        <v>5</v>
      </c>
      <c r="G5950" s="4">
        <v>-0.24207952819196299</v>
      </c>
      <c r="H5950" s="4">
        <v>-0.2465521364641472</v>
      </c>
      <c r="I5950" s="4">
        <v>-0.31342864521260788</v>
      </c>
    </row>
    <row r="5951" spans="1:9" x14ac:dyDescent="0.25">
      <c r="A5951" t="s">
        <v>6151</v>
      </c>
      <c r="B5951" s="3">
        <v>72.000053405761719</v>
      </c>
      <c r="C5951" s="3">
        <v>32.840000152587891</v>
      </c>
      <c r="D5951" s="4">
        <v>-1.0155222182982589E-2</v>
      </c>
      <c r="E5951" s="4">
        <v>2.849983835623715E-2</v>
      </c>
      <c r="F5951" s="2">
        <v>5</v>
      </c>
      <c r="G5951" s="4">
        <v>-0.25176405126085549</v>
      </c>
      <c r="H5951" s="4">
        <v>-0.26866599845413208</v>
      </c>
      <c r="I5951" s="4">
        <v>-0.33357966683047308</v>
      </c>
    </row>
    <row r="5952" spans="1:9" x14ac:dyDescent="0.25">
      <c r="A5952" t="s">
        <v>6152</v>
      </c>
      <c r="B5952" s="3">
        <v>72.738731384277344</v>
      </c>
      <c r="C5952" s="3">
        <v>31.930000305175781</v>
      </c>
      <c r="D5952" s="4">
        <v>-1.698741530883097E-2</v>
      </c>
      <c r="E5952" s="4">
        <v>3.1330789708892803E-2</v>
      </c>
      <c r="F5952" s="2">
        <v>5</v>
      </c>
      <c r="G5952" s="4">
        <v>-0.23949608018672611</v>
      </c>
      <c r="H5952" s="4">
        <v>-0.26116294399336393</v>
      </c>
      <c r="I5952" s="4">
        <v>-0.34996666315991792</v>
      </c>
    </row>
    <row r="5953" spans="1:9" x14ac:dyDescent="0.25">
      <c r="A5953" t="s">
        <v>6153</v>
      </c>
      <c r="B5953" s="3">
        <v>73.9957275390625</v>
      </c>
      <c r="C5953" s="3">
        <v>30.95999908447266</v>
      </c>
      <c r="D5953" s="4">
        <v>-2.684317492107147E-2</v>
      </c>
      <c r="E5953" s="4">
        <v>3.9623853949617427E-2</v>
      </c>
      <c r="F5953" s="2">
        <v>5</v>
      </c>
      <c r="G5953" s="4">
        <v>-0.21047740030095219</v>
      </c>
      <c r="H5953" s="4">
        <v>-0.24839511974431649</v>
      </c>
      <c r="I5953" s="4">
        <v>-0.35154038083188011</v>
      </c>
    </row>
    <row r="5954" spans="1:9" x14ac:dyDescent="0.25">
      <c r="A5954" t="s">
        <v>6154</v>
      </c>
      <c r="B5954" s="3">
        <v>76.036796569824219</v>
      </c>
      <c r="C5954" s="3">
        <v>29.780000686645511</v>
      </c>
      <c r="D5954" s="4">
        <v>2.0346223550974148E-2</v>
      </c>
      <c r="E5954" s="4">
        <v>-4.3463444142360919E-3</v>
      </c>
      <c r="F5954" s="2">
        <v>5</v>
      </c>
      <c r="G5954" s="4">
        <v>-0.19284040013068371</v>
      </c>
      <c r="H5954" s="4">
        <v>-0.2276631464874902</v>
      </c>
      <c r="I5954" s="4">
        <v>-0.33771624260318861</v>
      </c>
    </row>
    <row r="5955" spans="1:9" x14ac:dyDescent="0.25">
      <c r="A5955" t="s">
        <v>6155</v>
      </c>
      <c r="B5955" s="3">
        <v>74.520584106445313</v>
      </c>
      <c r="C5955" s="3">
        <v>29.909999847412109</v>
      </c>
      <c r="D5955" s="4">
        <v>-2.005761533048556E-2</v>
      </c>
      <c r="E5955" s="4">
        <v>4.7268921803713448E-2</v>
      </c>
      <c r="F5955" s="2">
        <v>5</v>
      </c>
      <c r="G5955" s="4">
        <v>-0.20370755647587291</v>
      </c>
      <c r="H5955" s="4">
        <v>-0.24306393684229119</v>
      </c>
      <c r="I5955" s="4">
        <v>-0.35092251815079578</v>
      </c>
    </row>
    <row r="5956" spans="1:9" x14ac:dyDescent="0.25">
      <c r="A5956" t="s">
        <v>6156</v>
      </c>
      <c r="B5956" s="3">
        <v>76.045883178710938</v>
      </c>
      <c r="C5956" s="3">
        <v>28.559999465942379</v>
      </c>
      <c r="D5956" s="4">
        <v>2.5529501325749488E-4</v>
      </c>
      <c r="E5956" s="4">
        <v>-3.5461030826257511E-2</v>
      </c>
      <c r="F5956" s="2">
        <v>5</v>
      </c>
      <c r="G5956" s="4">
        <v>-0.14944925108336041</v>
      </c>
      <c r="H5956" s="4">
        <v>-0.22757085008320621</v>
      </c>
      <c r="I5956" s="4">
        <v>-0.34301612804569381</v>
      </c>
    </row>
    <row r="5957" spans="1:9" x14ac:dyDescent="0.25">
      <c r="A5957" t="s">
        <v>6157</v>
      </c>
      <c r="B5957" s="3">
        <v>76.026473999023438</v>
      </c>
      <c r="C5957" s="3">
        <v>29.610000610351559</v>
      </c>
      <c r="D5957" s="4">
        <v>-1.9746541278747861E-2</v>
      </c>
      <c r="E5957" s="4">
        <v>7.477319166382701E-2</v>
      </c>
      <c r="F5957" s="2">
        <v>5</v>
      </c>
      <c r="G5957" s="4">
        <v>-0.12982774855307369</v>
      </c>
      <c r="H5957" s="4">
        <v>-0.22776799706263401</v>
      </c>
      <c r="I5957" s="4">
        <v>-0.34318380994364212</v>
      </c>
    </row>
    <row r="5958" spans="1:9" x14ac:dyDescent="0.25">
      <c r="A5958" t="s">
        <v>6158</v>
      </c>
      <c r="B5958" s="3">
        <v>77.557975769042969</v>
      </c>
      <c r="C5958" s="3">
        <v>27.54999923706055</v>
      </c>
      <c r="D5958" s="4">
        <v>1.6429462307233859E-2</v>
      </c>
      <c r="E5958" s="4">
        <v>-9.1358855067420253E-2</v>
      </c>
      <c r="F5958" s="2">
        <v>5</v>
      </c>
      <c r="G5958" s="4">
        <v>-0.12490887048991239</v>
      </c>
      <c r="H5958" s="4">
        <v>-0.2122119069646046</v>
      </c>
      <c r="I5958" s="4">
        <v>-0.34010059921225022</v>
      </c>
    </row>
    <row r="5959" spans="1:9" x14ac:dyDescent="0.25">
      <c r="A5959" t="s">
        <v>6159</v>
      </c>
      <c r="B5959" s="3">
        <v>76.304336547851563</v>
      </c>
      <c r="C5959" s="3">
        <v>30.319999694824219</v>
      </c>
      <c r="D5959" s="4">
        <v>-4.2801247328104308E-2</v>
      </c>
      <c r="E5959" s="4">
        <v>0.18345037867420519</v>
      </c>
      <c r="F5959" s="2">
        <v>5</v>
      </c>
      <c r="G5959" s="4">
        <v>-0.14846159458992561</v>
      </c>
      <c r="H5959" s="4">
        <v>-0.22494563346563781</v>
      </c>
      <c r="I5959" s="4">
        <v>-0.3519801567061438</v>
      </c>
    </row>
    <row r="5960" spans="1:9" x14ac:dyDescent="0.25">
      <c r="A5960" t="s">
        <v>6160</v>
      </c>
      <c r="B5960" s="3">
        <v>79.716293334960938</v>
      </c>
      <c r="C5960" s="3">
        <v>25.620000839233398</v>
      </c>
      <c r="D5960" s="4">
        <v>-2.9579031514008539E-2</v>
      </c>
      <c r="E5960" s="4">
        <v>5.4755038022903157E-2</v>
      </c>
      <c r="F5960" s="2">
        <v>5</v>
      </c>
      <c r="G5960" s="4">
        <v>-0.1151211708417617</v>
      </c>
      <c r="H5960" s="4">
        <v>-0.19028899236349939</v>
      </c>
      <c r="I5960" s="4">
        <v>-0.34524605063687119</v>
      </c>
    </row>
    <row r="5961" spans="1:9" x14ac:dyDescent="0.25">
      <c r="A5961" t="s">
        <v>6161</v>
      </c>
      <c r="B5961" s="3">
        <v>82.146095275878906</v>
      </c>
      <c r="C5961" s="3">
        <v>24.29000091552734</v>
      </c>
      <c r="D5961" s="4">
        <v>1.102723121751525E-3</v>
      </c>
      <c r="E5961" s="4">
        <v>7.0480957868552796E-3</v>
      </c>
      <c r="F5961" s="2">
        <v>4</v>
      </c>
      <c r="G5961" s="4">
        <v>-6.1501957308355171E-2</v>
      </c>
      <c r="H5961" s="4">
        <v>-0.16560849988662499</v>
      </c>
      <c r="I5961" s="4">
        <v>-0.32528874516731909</v>
      </c>
    </row>
    <row r="5962" spans="1:9" x14ac:dyDescent="0.25">
      <c r="A5962" t="s">
        <v>6162</v>
      </c>
      <c r="B5962" s="3">
        <v>82.055610656738281</v>
      </c>
      <c r="C5962" s="3">
        <v>24.120000839233398</v>
      </c>
      <c r="D5962" s="4">
        <v>7.138616494489991E-3</v>
      </c>
      <c r="E5962" s="4">
        <v>-6.8366110163862515E-2</v>
      </c>
      <c r="F5962" s="2">
        <v>4</v>
      </c>
      <c r="G5962" s="4">
        <v>-6.3711646817651735E-2</v>
      </c>
      <c r="H5962" s="4">
        <v>-0.16652758918537219</v>
      </c>
      <c r="I5962" s="4">
        <v>-0.32603194532453161</v>
      </c>
    </row>
    <row r="5963" spans="1:9" x14ac:dyDescent="0.25">
      <c r="A5963" t="s">
        <v>6163</v>
      </c>
      <c r="B5963" s="3">
        <v>81.4739990234375</v>
      </c>
      <c r="C5963" s="3">
        <v>25.889999389648441</v>
      </c>
      <c r="D5963" s="4">
        <v>1.0742073349350839E-2</v>
      </c>
      <c r="E5963" s="4">
        <v>-4.535403434816887E-2</v>
      </c>
      <c r="F5963" s="2">
        <v>5</v>
      </c>
      <c r="G5963" s="4">
        <v>-8.8329965175593772E-2</v>
      </c>
      <c r="H5963" s="4">
        <v>-0.1724352565134836</v>
      </c>
      <c r="I5963" s="4">
        <v>-0.33080904292864483</v>
      </c>
    </row>
    <row r="5964" spans="1:9" x14ac:dyDescent="0.25">
      <c r="A5964" t="s">
        <v>6164</v>
      </c>
      <c r="B5964" s="3">
        <v>80.608100891113281</v>
      </c>
      <c r="C5964" s="3">
        <v>27.120000839233398</v>
      </c>
      <c r="D5964" s="4">
        <v>9.1417629432135605E-3</v>
      </c>
      <c r="E5964" s="4">
        <v>-1.1301475118244531E-2</v>
      </c>
      <c r="F5964" s="2">
        <v>5</v>
      </c>
      <c r="G5964" s="4">
        <v>-0.106806905477869</v>
      </c>
      <c r="H5964" s="4">
        <v>-0.1812305381291093</v>
      </c>
      <c r="I5964" s="4">
        <v>-0.337921142578125</v>
      </c>
    </row>
    <row r="5965" spans="1:9" x14ac:dyDescent="0.25">
      <c r="A5965" t="s">
        <v>6165</v>
      </c>
      <c r="B5965" s="3">
        <v>79.877876281738281</v>
      </c>
      <c r="C5965" s="3">
        <v>27.430000305175781</v>
      </c>
      <c r="D5965" s="4">
        <v>-7.9457179055998362E-3</v>
      </c>
      <c r="E5965" s="4">
        <v>-2.31481346259379E-2</v>
      </c>
      <c r="F5965" s="2">
        <v>5</v>
      </c>
      <c r="G5965" s="4">
        <v>-9.8326576938714605E-2</v>
      </c>
      <c r="H5965" s="4">
        <v>-0.18864772826078699</v>
      </c>
      <c r="I5965" s="4">
        <v>-0.34391888064280668</v>
      </c>
    </row>
    <row r="5966" spans="1:9" x14ac:dyDescent="0.25">
      <c r="A5966" t="s">
        <v>6166</v>
      </c>
      <c r="B5966" s="3">
        <v>80.517646789550781</v>
      </c>
      <c r="C5966" s="3">
        <v>28.079999923706051</v>
      </c>
      <c r="D5966" s="4">
        <v>5.2442470161599966E-3</v>
      </c>
      <c r="E5966" s="4">
        <v>-9.5238255425262874E-3</v>
      </c>
      <c r="F5966" s="2">
        <v>5</v>
      </c>
      <c r="G5966" s="4">
        <v>-9.0489323496856011E-2</v>
      </c>
      <c r="H5966" s="4">
        <v>-0.1821493174483291</v>
      </c>
      <c r="I5966" s="4">
        <v>-0.33866409207761161</v>
      </c>
    </row>
    <row r="5967" spans="1:9" x14ac:dyDescent="0.25">
      <c r="A5967" t="s">
        <v>6167</v>
      </c>
      <c r="B5967" s="3">
        <v>80.09759521484375</v>
      </c>
      <c r="C5967" s="3">
        <v>28.35000038146973</v>
      </c>
      <c r="D5967" s="4">
        <v>-1.9693067452364991E-2</v>
      </c>
      <c r="E5967" s="4">
        <v>7.0215199185449162E-2</v>
      </c>
      <c r="F5967" s="2">
        <v>5</v>
      </c>
      <c r="G5967" s="4">
        <v>-8.8650906196917401E-2</v>
      </c>
      <c r="H5967" s="4">
        <v>-0.1864159531583737</v>
      </c>
      <c r="I5967" s="4">
        <v>-0.342283026206056</v>
      </c>
    </row>
    <row r="5968" spans="1:9" x14ac:dyDescent="0.25">
      <c r="A5968" t="s">
        <v>6168</v>
      </c>
      <c r="B5968" s="3">
        <v>81.706649780273438</v>
      </c>
      <c r="C5968" s="3">
        <v>26.489999771118161</v>
      </c>
      <c r="D5968" s="4">
        <v>-9.2460283172106639E-3</v>
      </c>
      <c r="E5968" s="4">
        <v>4.1683030012651612E-2</v>
      </c>
      <c r="F5968" s="2">
        <v>5</v>
      </c>
      <c r="G5968" s="4">
        <v>-6.1379448157633187E-2</v>
      </c>
      <c r="H5968" s="4">
        <v>-0.17007212758633361</v>
      </c>
      <c r="I5968" s="4">
        <v>-0.32907036362105468</v>
      </c>
    </row>
    <row r="5969" spans="1:9" x14ac:dyDescent="0.25">
      <c r="A5969" t="s">
        <v>6169</v>
      </c>
      <c r="B5969" s="3">
        <v>82.469161987304688</v>
      </c>
      <c r="C5969" s="3">
        <v>25.430000305175781</v>
      </c>
      <c r="D5969" s="4">
        <v>2.1286650973942219E-2</v>
      </c>
      <c r="E5969" s="4">
        <v>-6.5417083395369446E-2</v>
      </c>
      <c r="F5969" s="2">
        <v>5</v>
      </c>
      <c r="G5969" s="4">
        <v>-3.2746270384933829E-2</v>
      </c>
      <c r="H5969" s="4">
        <v>-0.1623269791146644</v>
      </c>
      <c r="I5969" s="4">
        <v>-0.32280903679914041</v>
      </c>
    </row>
    <row r="5970" spans="1:9" x14ac:dyDescent="0.25">
      <c r="A5970" t="s">
        <v>6170</v>
      </c>
      <c r="B5970" s="3">
        <v>80.750259399414063</v>
      </c>
      <c r="C5970" s="3">
        <v>27.20999908447266</v>
      </c>
      <c r="D5970" s="4">
        <v>-6.7565081996258103E-3</v>
      </c>
      <c r="E5970" s="4">
        <v>1.6816100588262991E-2</v>
      </c>
      <c r="F5970" s="2">
        <v>5</v>
      </c>
      <c r="G5970" s="4">
        <v>-5.633538228985091E-2</v>
      </c>
      <c r="H5970" s="4">
        <v>-0.17978657599558831</v>
      </c>
      <c r="I5970" s="4">
        <v>-0.33692371034609958</v>
      </c>
    </row>
    <row r="5971" spans="1:9" x14ac:dyDescent="0.25">
      <c r="A5971" t="s">
        <v>6171</v>
      </c>
      <c r="B5971" s="3">
        <v>81.299560546875</v>
      </c>
      <c r="C5971" s="3">
        <v>26.760000228881839</v>
      </c>
      <c r="D5971" s="4">
        <v>1.512123065332549E-3</v>
      </c>
      <c r="E5971" s="4">
        <v>3.9223309859488742E-2</v>
      </c>
      <c r="F5971" s="2">
        <v>5</v>
      </c>
      <c r="G5971" s="4">
        <v>-6.9048364755725733E-2</v>
      </c>
      <c r="H5971" s="4">
        <v>-0.17420709949211399</v>
      </c>
      <c r="I5971" s="4">
        <v>-0.33241315434949958</v>
      </c>
    </row>
    <row r="5972" spans="1:9" x14ac:dyDescent="0.25">
      <c r="A5972" t="s">
        <v>6172</v>
      </c>
      <c r="B5972" s="3">
        <v>81.176811218261719</v>
      </c>
      <c r="C5972" s="3">
        <v>25.75</v>
      </c>
      <c r="D5972" s="4">
        <v>-2.1574183111535469E-2</v>
      </c>
      <c r="E5972" s="4">
        <v>4.2932338720698349E-2</v>
      </c>
      <c r="F5972" s="2">
        <v>5</v>
      </c>
      <c r="G5972" s="4">
        <v>-5.9477074901375548E-2</v>
      </c>
      <c r="H5972" s="4">
        <v>-0.17545391464620719</v>
      </c>
      <c r="I5972" s="4">
        <v>-0.33342110367349892</v>
      </c>
    </row>
    <row r="5973" spans="1:9" x14ac:dyDescent="0.25">
      <c r="A5973" t="s">
        <v>6173</v>
      </c>
      <c r="B5973" s="3">
        <v>82.966751098632813</v>
      </c>
      <c r="C5973" s="3">
        <v>24.690000534057621</v>
      </c>
      <c r="D5973" s="4">
        <v>-1.541395307483673E-2</v>
      </c>
      <c r="E5973" s="4">
        <v>0.11618443025851551</v>
      </c>
      <c r="F5973" s="2">
        <v>5</v>
      </c>
      <c r="G5973" s="4">
        <v>-4.1181024327965547E-2</v>
      </c>
      <c r="H5973" s="4">
        <v>-0.15727276292037301</v>
      </c>
      <c r="I5973" s="4">
        <v>-0.31872311132762382</v>
      </c>
    </row>
    <row r="5974" spans="1:9" x14ac:dyDescent="0.25">
      <c r="A5974" t="s">
        <v>6174</v>
      </c>
      <c r="B5974" s="3">
        <v>84.265617370605469</v>
      </c>
      <c r="C5974" s="3">
        <v>22.120000839233398</v>
      </c>
      <c r="D5974" s="4">
        <v>-2.2048930744002049E-2</v>
      </c>
      <c r="E5974" s="4">
        <v>9.1267900330073815E-2</v>
      </c>
      <c r="F5974" s="2">
        <v>4</v>
      </c>
      <c r="G5974" s="4">
        <v>-4.7077295025681809E-2</v>
      </c>
      <c r="H5974" s="4">
        <v>-0.1440796467597297</v>
      </c>
      <c r="I5974" s="4">
        <v>-0.30805754276125857</v>
      </c>
    </row>
    <row r="5975" spans="1:9" x14ac:dyDescent="0.25">
      <c r="A5975" t="s">
        <v>6175</v>
      </c>
      <c r="B5975" s="3">
        <v>86.165473937988281</v>
      </c>
      <c r="C5975" s="3">
        <v>20.270000457763668</v>
      </c>
      <c r="D5975" s="4">
        <v>9.6920371077802159E-3</v>
      </c>
      <c r="E5975" s="4">
        <v>-5.8085500623167641E-2</v>
      </c>
      <c r="F5975" s="2">
        <v>4</v>
      </c>
      <c r="G5975" s="4">
        <v>-3.0631558691182611E-2</v>
      </c>
      <c r="H5975" s="4">
        <v>-0.1247820262710749</v>
      </c>
      <c r="I5975" s="4">
        <v>-0.292456975618264</v>
      </c>
    </row>
    <row r="5976" spans="1:9" x14ac:dyDescent="0.25">
      <c r="A5976" t="s">
        <v>6176</v>
      </c>
      <c r="B5976" s="3">
        <v>85.338371276855469</v>
      </c>
      <c r="C5976" s="3">
        <v>21.520000457763668</v>
      </c>
      <c r="D5976" s="4">
        <v>-1.5117288196838661E-3</v>
      </c>
      <c r="E5976" s="4">
        <v>7.0191676480839682E-3</v>
      </c>
      <c r="F5976" s="2">
        <v>4</v>
      </c>
      <c r="G5976" s="4">
        <v>-5.4078551049742567E-2</v>
      </c>
      <c r="H5976" s="4">
        <v>-0.13318324641249071</v>
      </c>
      <c r="I5976" s="4">
        <v>-0.29924868338224919</v>
      </c>
    </row>
    <row r="5977" spans="1:9" x14ac:dyDescent="0.25">
      <c r="A5977" t="s">
        <v>6177</v>
      </c>
      <c r="B5977" s="3">
        <v>85.467575073242188</v>
      </c>
      <c r="C5977" s="3">
        <v>21.370000839233398</v>
      </c>
      <c r="D5977" s="4">
        <v>-8.1745167106620498E-3</v>
      </c>
      <c r="E5977" s="4">
        <v>-2.5091205982948891E-2</v>
      </c>
      <c r="F5977" s="2">
        <v>4</v>
      </c>
      <c r="G5977" s="4">
        <v>-4.1928682804876598E-2</v>
      </c>
      <c r="H5977" s="4">
        <v>-0.13187087058835201</v>
      </c>
      <c r="I5977" s="4">
        <v>-0.29818773355305361</v>
      </c>
    </row>
    <row r="5978" spans="1:9" x14ac:dyDescent="0.25">
      <c r="A5978" t="s">
        <v>6178</v>
      </c>
      <c r="B5978" s="3">
        <v>86.171989440917969</v>
      </c>
      <c r="C5978" s="3">
        <v>21.920000076293949</v>
      </c>
      <c r="D5978" s="4">
        <v>1.145383041492876E-2</v>
      </c>
      <c r="E5978" s="4">
        <v>-4.9932186528820477E-3</v>
      </c>
      <c r="F5978" s="2">
        <v>4</v>
      </c>
      <c r="G5978" s="4">
        <v>-2.8373702005416671E-2</v>
      </c>
      <c r="H5978" s="4">
        <v>-0.1247158456419746</v>
      </c>
      <c r="I5978" s="4">
        <v>-0.29240347392625737</v>
      </c>
    </row>
    <row r="5979" spans="1:9" x14ac:dyDescent="0.25">
      <c r="A5979" t="s">
        <v>6179</v>
      </c>
      <c r="B5979" s="3">
        <v>85.1961669921875</v>
      </c>
      <c r="C5979" s="3">
        <v>22.030000686645511</v>
      </c>
      <c r="D5979" s="4">
        <v>-9.6153104229113051E-3</v>
      </c>
      <c r="E5979" s="4">
        <v>2.6561119594141761E-2</v>
      </c>
      <c r="F5979" s="2">
        <v>4</v>
      </c>
      <c r="G5979" s="4">
        <v>-5.8885716397471199E-2</v>
      </c>
      <c r="H5979" s="4">
        <v>-0.13462767351530269</v>
      </c>
      <c r="I5979" s="4">
        <v>-0.30041638600205289</v>
      </c>
    </row>
    <row r="5980" spans="1:9" x14ac:dyDescent="0.25">
      <c r="A5980" t="s">
        <v>6180</v>
      </c>
      <c r="B5980" s="3">
        <v>86.023307800292969</v>
      </c>
      <c r="C5980" s="3">
        <v>21.45999908447266</v>
      </c>
      <c r="D5980" s="4">
        <v>-1.1656846710063951E-2</v>
      </c>
      <c r="E5980" s="4">
        <v>-9.690862532622746E-3</v>
      </c>
      <c r="F5980" s="2">
        <v>4</v>
      </c>
      <c r="G5980" s="4">
        <v>-4.7857155523954198E-2</v>
      </c>
      <c r="H5980" s="4">
        <v>-0.12622606589947771</v>
      </c>
      <c r="I5980" s="4">
        <v>-0.29362436499631128</v>
      </c>
    </row>
    <row r="5981" spans="1:9" x14ac:dyDescent="0.25">
      <c r="A5981" t="s">
        <v>6181</v>
      </c>
      <c r="B5981" s="3">
        <v>87.037895202636719</v>
      </c>
      <c r="C5981" s="3">
        <v>21.670000076293949</v>
      </c>
      <c r="D5981" s="4">
        <v>-5.169994064975536E-3</v>
      </c>
      <c r="E5981" s="4">
        <v>-1.410370666053451E-2</v>
      </c>
      <c r="F5981" s="2">
        <v>4</v>
      </c>
      <c r="G5981" s="4">
        <v>-5.6862796322037827E-2</v>
      </c>
      <c r="H5981" s="4">
        <v>-0.115920486531467</v>
      </c>
      <c r="I5981" s="4">
        <v>-0.28262391590872499</v>
      </c>
    </row>
    <row r="5982" spans="1:9" x14ac:dyDescent="0.25">
      <c r="A5982" t="s">
        <v>6182</v>
      </c>
      <c r="B5982" s="3">
        <v>87.490219116210938</v>
      </c>
      <c r="C5982" s="3">
        <v>21.979999542236332</v>
      </c>
      <c r="D5982" s="4">
        <v>-2.945555478656714E-3</v>
      </c>
      <c r="E5982" s="4">
        <v>-9.4637668664755425E-3</v>
      </c>
      <c r="F5982" s="2">
        <v>4</v>
      </c>
      <c r="G5982" s="4">
        <v>-3.9060304265668977E-2</v>
      </c>
      <c r="H5982" s="4">
        <v>-0.1113260474711948</v>
      </c>
      <c r="I5982" s="4">
        <v>-0.27889581153412751</v>
      </c>
    </row>
    <row r="5983" spans="1:9" x14ac:dyDescent="0.25">
      <c r="A5983" t="s">
        <v>6183</v>
      </c>
      <c r="B5983" s="3">
        <v>87.748687744140625</v>
      </c>
      <c r="C5983" s="3">
        <v>22.190000534057621</v>
      </c>
      <c r="D5983" s="4">
        <v>7.3439599017162127E-3</v>
      </c>
      <c r="E5983" s="4">
        <v>1.0933929967026801E-2</v>
      </c>
      <c r="F5983" s="2">
        <v>4</v>
      </c>
      <c r="G5983" s="4">
        <v>-3.769960812354034E-2</v>
      </c>
      <c r="H5983" s="4">
        <v>-0.1087006758638626</v>
      </c>
      <c r="I5983" s="4">
        <v>-0.27676548414359298</v>
      </c>
    </row>
    <row r="5984" spans="1:9" x14ac:dyDescent="0.25">
      <c r="A5984" t="s">
        <v>6184</v>
      </c>
      <c r="B5984" s="3">
        <v>87.108963012695313</v>
      </c>
      <c r="C5984" s="3">
        <v>21.95000076293945</v>
      </c>
      <c r="D5984" s="4">
        <v>-2.2692781043492039E-2</v>
      </c>
      <c r="E5984" s="4">
        <v>1.3388777357816741E-2</v>
      </c>
      <c r="F5984" s="2">
        <v>4</v>
      </c>
      <c r="G5984" s="4">
        <v>-4.8676092407903382E-2</v>
      </c>
      <c r="H5984" s="4">
        <v>-0.1151986217070293</v>
      </c>
      <c r="I5984" s="4">
        <v>-0.28203816705569862</v>
      </c>
    </row>
    <row r="5985" spans="1:9" x14ac:dyDescent="0.25">
      <c r="A5985" t="s">
        <v>6185</v>
      </c>
      <c r="B5985" s="3">
        <v>89.131607055664063</v>
      </c>
      <c r="C5985" s="3">
        <v>21.659999847412109</v>
      </c>
      <c r="D5985" s="4">
        <v>6.6414604009450429E-3</v>
      </c>
      <c r="E5985" s="4">
        <v>-1.6348801220148701E-2</v>
      </c>
      <c r="F5985" s="2">
        <v>4</v>
      </c>
      <c r="G5985" s="4">
        <v>-1.1922987109459051E-2</v>
      </c>
      <c r="H5985" s="4">
        <v>-9.4653798589872107E-2</v>
      </c>
      <c r="I5985" s="4">
        <v>-0.26536730823406313</v>
      </c>
    </row>
    <row r="5986" spans="1:9" x14ac:dyDescent="0.25">
      <c r="A5986" t="s">
        <v>6186</v>
      </c>
      <c r="B5986" s="3">
        <v>88.543548583984375</v>
      </c>
      <c r="C5986" s="3">
        <v>22.020000457763668</v>
      </c>
      <c r="D5986" s="4">
        <v>-5.660298955288634E-3</v>
      </c>
      <c r="E5986" s="4">
        <v>-2.436859745224873E-2</v>
      </c>
      <c r="F5986" s="2">
        <v>4</v>
      </c>
      <c r="G5986" s="4">
        <v>-1.7571262944893969E-2</v>
      </c>
      <c r="H5986" s="4">
        <v>-0.10062694909314721</v>
      </c>
      <c r="I5986" s="4">
        <v>-0.27021415204443011</v>
      </c>
    </row>
    <row r="5987" spans="1:9" x14ac:dyDescent="0.25">
      <c r="A5987" t="s">
        <v>6187</v>
      </c>
      <c r="B5987" s="3">
        <v>89.047584533691406</v>
      </c>
      <c r="C5987" s="3">
        <v>22.569999694824219</v>
      </c>
      <c r="D5987" s="4">
        <v>8.7847844490991367E-3</v>
      </c>
      <c r="E5987" s="4">
        <v>-1.769169148497451E-3</v>
      </c>
      <c r="F5987" s="2">
        <v>4</v>
      </c>
      <c r="G5987" s="4">
        <v>-2.245016993210891E-3</v>
      </c>
      <c r="H5987" s="4">
        <v>-9.5507249723691956E-2</v>
      </c>
      <c r="I5987" s="4">
        <v>-0.26605983127414679</v>
      </c>
    </row>
    <row r="5988" spans="1:9" x14ac:dyDescent="0.25">
      <c r="A5988" t="s">
        <v>6188</v>
      </c>
      <c r="B5988" s="3">
        <v>88.272132873535156</v>
      </c>
      <c r="C5988" s="3">
        <v>22.610000610351559</v>
      </c>
      <c r="D5988" s="4">
        <v>5.3360119110976711E-3</v>
      </c>
      <c r="E5988" s="4">
        <v>1.772304655215162E-3</v>
      </c>
      <c r="F5988" s="2">
        <v>4</v>
      </c>
      <c r="G5988" s="4">
        <v>1.5908398643688319E-2</v>
      </c>
      <c r="H5988" s="4">
        <v>-0.10338382951497969</v>
      </c>
      <c r="I5988" s="4">
        <v>-0.27245119073969742</v>
      </c>
    </row>
    <row r="5989" spans="1:9" x14ac:dyDescent="0.25">
      <c r="A5989" t="s">
        <v>6189</v>
      </c>
      <c r="B5989" s="3">
        <v>87.803611755371094</v>
      </c>
      <c r="C5989" s="3">
        <v>22.569999694824219</v>
      </c>
      <c r="D5989" s="4">
        <v>-1.1488624378483969E-3</v>
      </c>
      <c r="E5989" s="4">
        <v>-3.0918593953772611E-3</v>
      </c>
      <c r="F5989" s="2">
        <v>4</v>
      </c>
      <c r="G5989" s="4">
        <v>-2.1006274916454241E-2</v>
      </c>
      <c r="H5989" s="4">
        <v>-0.10814279020942059</v>
      </c>
      <c r="I5989" s="4">
        <v>-0.2763127942892788</v>
      </c>
    </row>
    <row r="5990" spans="1:9" x14ac:dyDescent="0.25">
      <c r="A5990" t="s">
        <v>6190</v>
      </c>
      <c r="B5990" s="3">
        <v>87.90460205078125</v>
      </c>
      <c r="C5990" s="3">
        <v>22.639999389648441</v>
      </c>
      <c r="D5990" s="4">
        <v>-2.5205725556527452E-3</v>
      </c>
      <c r="E5990" s="4">
        <v>2.768945456151117E-2</v>
      </c>
      <c r="F5990" s="2">
        <v>4</v>
      </c>
      <c r="G5990" s="4">
        <v>-2.3794611931942211E-2</v>
      </c>
      <c r="H5990" s="4">
        <v>-0.1071169904583652</v>
      </c>
      <c r="I5990" s="4">
        <v>-0.27548042095943343</v>
      </c>
    </row>
    <row r="5991" spans="1:9" x14ac:dyDescent="0.25">
      <c r="A5991" t="s">
        <v>6191</v>
      </c>
      <c r="B5991" s="3">
        <v>88.126731872558594</v>
      </c>
      <c r="C5991" s="3">
        <v>22.030000686645511</v>
      </c>
      <c r="D5991" s="4">
        <v>2.987441890109022E-3</v>
      </c>
      <c r="E5991" s="4">
        <v>2.1325961906789811E-2</v>
      </c>
      <c r="F5991" s="2">
        <v>4</v>
      </c>
      <c r="G5991" s="4">
        <v>-2.9085131914238341E-2</v>
      </c>
      <c r="H5991" s="4">
        <v>-0.10486072697328711</v>
      </c>
      <c r="I5991" s="4">
        <v>-0.27364960208065042</v>
      </c>
    </row>
    <row r="5992" spans="1:9" x14ac:dyDescent="0.25">
      <c r="A5992" t="s">
        <v>6192</v>
      </c>
      <c r="B5992" s="3">
        <v>87.864242553710938</v>
      </c>
      <c r="C5992" s="3">
        <v>21.569999694824219</v>
      </c>
      <c r="D5992" s="4">
        <v>7.8756048084851482E-3</v>
      </c>
      <c r="E5992" s="4">
        <v>-7.2258077641969121E-2</v>
      </c>
      <c r="F5992" s="2">
        <v>4</v>
      </c>
      <c r="G5992" s="4">
        <v>-2.0984010979832709E-2</v>
      </c>
      <c r="H5992" s="4">
        <v>-0.1075269383833545</v>
      </c>
      <c r="I5992" s="4">
        <v>-0.27581306845621378</v>
      </c>
    </row>
    <row r="5993" spans="1:9" x14ac:dyDescent="0.25">
      <c r="A5993" t="s">
        <v>6193</v>
      </c>
      <c r="B5993" s="3">
        <v>87.177665710449219</v>
      </c>
      <c r="C5993" s="3">
        <v>23.25</v>
      </c>
      <c r="D5993" s="4">
        <v>6.646488897205316E-3</v>
      </c>
      <c r="E5993" s="4">
        <v>4.3030245182129612E-4</v>
      </c>
      <c r="F5993" s="2">
        <v>4</v>
      </c>
      <c r="G5993" s="4">
        <v>-5.6165442766826668E-2</v>
      </c>
      <c r="H5993" s="4">
        <v>-0.1145007802959653</v>
      </c>
      <c r="I5993" s="4">
        <v>-0.28147191172327762</v>
      </c>
    </row>
    <row r="5994" spans="1:9" x14ac:dyDescent="0.25">
      <c r="A5994" t="s">
        <v>6194</v>
      </c>
      <c r="B5994" s="3">
        <v>86.602066040039063</v>
      </c>
      <c r="C5994" s="3">
        <v>23.239999771118161</v>
      </c>
      <c r="D5994" s="4">
        <v>-5.6806455806242004E-3</v>
      </c>
      <c r="E5994" s="4">
        <v>-5.5627327106034796E-3</v>
      </c>
      <c r="F5994" s="2">
        <v>4</v>
      </c>
      <c r="G5994" s="4">
        <v>-6.4421607200037201E-2</v>
      </c>
      <c r="H5994" s="4">
        <v>-0.1203473816571784</v>
      </c>
      <c r="I5994" s="4">
        <v>-0.2862160686976819</v>
      </c>
    </row>
    <row r="5995" spans="1:9" x14ac:dyDescent="0.25">
      <c r="A5995" t="s">
        <v>6195</v>
      </c>
      <c r="B5995" s="3">
        <v>87.096832275390625</v>
      </c>
      <c r="C5995" s="3">
        <v>23.370000839233398</v>
      </c>
      <c r="D5995" s="4">
        <v>9.9517254307903702E-3</v>
      </c>
      <c r="E5995" s="4">
        <v>-6.2575188401361892E-2</v>
      </c>
      <c r="F5995" s="2">
        <v>4</v>
      </c>
      <c r="G5995" s="4">
        <v>-7.3478261716454663E-2</v>
      </c>
      <c r="H5995" s="4">
        <v>-0.11532183856917171</v>
      </c>
      <c r="I5995" s="4">
        <v>-0.28213814995170639</v>
      </c>
    </row>
    <row r="5996" spans="1:9" x14ac:dyDescent="0.25">
      <c r="A5996" t="s">
        <v>6196</v>
      </c>
      <c r="B5996" s="3">
        <v>86.238609313964844</v>
      </c>
      <c r="C5996" s="3">
        <v>24.930000305175781</v>
      </c>
      <c r="D5996" s="4">
        <v>4.5874234014851023E-3</v>
      </c>
      <c r="E5996" s="4">
        <v>-1.384495142259312E-2</v>
      </c>
      <c r="F5996" s="2">
        <v>5</v>
      </c>
      <c r="G5996" s="4">
        <v>-7.5136661874671162E-2</v>
      </c>
      <c r="H5996" s="4">
        <v>-0.12403916033365581</v>
      </c>
      <c r="I5996" s="4">
        <v>-0.28921171975611709</v>
      </c>
    </row>
    <row r="5997" spans="1:9" x14ac:dyDescent="0.25">
      <c r="A5997" t="s">
        <v>6197</v>
      </c>
      <c r="B5997" s="3">
        <v>85.844802856445313</v>
      </c>
      <c r="C5997" s="3">
        <v>25.280000686645511</v>
      </c>
      <c r="D5997" s="4">
        <v>6.3914580447141933E-3</v>
      </c>
      <c r="E5997" s="4">
        <v>2.931601125242533E-2</v>
      </c>
      <c r="F5997" s="2">
        <v>5</v>
      </c>
      <c r="G5997" s="4">
        <v>-8.6602623008309343E-2</v>
      </c>
      <c r="H5997" s="4">
        <v>-0.12803921365013449</v>
      </c>
      <c r="I5997" s="4">
        <v>-0.29245751670154541</v>
      </c>
    </row>
    <row r="5998" spans="1:9" x14ac:dyDescent="0.25">
      <c r="A5998" t="s">
        <v>6198</v>
      </c>
      <c r="B5998" s="3">
        <v>85.299613952636719</v>
      </c>
      <c r="C5998" s="3">
        <v>24.559999465942379</v>
      </c>
      <c r="D5998" s="4">
        <v>-1.890004269047507E-3</v>
      </c>
      <c r="E5998" s="4">
        <v>-4.769295874062629E-2</v>
      </c>
      <c r="F5998" s="2">
        <v>5</v>
      </c>
      <c r="G5998" s="4">
        <v>-8.0080472864886287E-2</v>
      </c>
      <c r="H5998" s="4">
        <v>-0.13357692041229141</v>
      </c>
      <c r="I5998" s="4">
        <v>-0.29695102473036061</v>
      </c>
    </row>
    <row r="5999" spans="1:9" x14ac:dyDescent="0.25">
      <c r="A5999" t="s">
        <v>6199</v>
      </c>
      <c r="B5999" s="3">
        <v>85.461135864257813</v>
      </c>
      <c r="C5999" s="3">
        <v>25.79000091552734</v>
      </c>
      <c r="D5999" s="4">
        <v>9.4638794077828159E-4</v>
      </c>
      <c r="E5999" s="4">
        <v>-3.7686505607676279E-2</v>
      </c>
      <c r="F5999" s="2">
        <v>5</v>
      </c>
      <c r="G5999" s="4">
        <v>-6.5857066706517919E-2</v>
      </c>
      <c r="H5999" s="4">
        <v>-0.1319362762686338</v>
      </c>
      <c r="I5999" s="4">
        <v>-0.29316196752229262</v>
      </c>
    </row>
    <row r="6000" spans="1:9" x14ac:dyDescent="0.25">
      <c r="A6000" t="s">
        <v>6200</v>
      </c>
      <c r="B6000" s="3">
        <v>85.380332946777344</v>
      </c>
      <c r="C6000" s="3">
        <v>26.79999923706055</v>
      </c>
      <c r="D6000" s="4">
        <v>1.7568954091708999E-2</v>
      </c>
      <c r="E6000" s="4">
        <v>-4.2515203422242798E-2</v>
      </c>
      <c r="F6000" s="2">
        <v>5</v>
      </c>
      <c r="G6000" s="4">
        <v>-7.6023994871098344E-2</v>
      </c>
      <c r="H6000" s="4">
        <v>-0.13275702456231281</v>
      </c>
      <c r="I6000" s="4">
        <v>-0.29071374499042701</v>
      </c>
    </row>
    <row r="6001" spans="1:9" x14ac:dyDescent="0.25">
      <c r="A6001" t="s">
        <v>6201</v>
      </c>
      <c r="B6001" s="3">
        <v>83.90618896484375</v>
      </c>
      <c r="C6001" s="3">
        <v>27.989999771118161</v>
      </c>
      <c r="D6001" s="4">
        <v>-2.64045964819748E-3</v>
      </c>
      <c r="E6001" s="4">
        <v>-6.1997331501664983E-2</v>
      </c>
      <c r="F6001" s="2">
        <v>5</v>
      </c>
      <c r="G6001" s="4">
        <v>-0.1028429620815753</v>
      </c>
      <c r="H6001" s="4">
        <v>-0.14773050813859001</v>
      </c>
      <c r="I6001" s="4">
        <v>-0.30296000859942879</v>
      </c>
    </row>
    <row r="6002" spans="1:9" x14ac:dyDescent="0.25">
      <c r="A6002" t="s">
        <v>6202</v>
      </c>
      <c r="B6002" s="3">
        <v>84.128326416015625</v>
      </c>
      <c r="C6002" s="3">
        <v>29.840000152587891</v>
      </c>
      <c r="D6002" s="4">
        <v>7.7406963592590028E-3</v>
      </c>
      <c r="E6002" s="4">
        <v>4.0809210784110483E-2</v>
      </c>
      <c r="F6002" s="2">
        <v>5</v>
      </c>
      <c r="G6002" s="4">
        <v>-9.7381482731760505E-2</v>
      </c>
      <c r="H6002" s="4">
        <v>-0.14547416715863001</v>
      </c>
      <c r="I6002" s="4">
        <v>-0.30111462998117872</v>
      </c>
    </row>
    <row r="6003" spans="1:9" x14ac:dyDescent="0.25">
      <c r="A6003" t="s">
        <v>6203</v>
      </c>
      <c r="B6003" s="3">
        <v>83.48211669921875</v>
      </c>
      <c r="C6003" s="3">
        <v>28.670000076293949</v>
      </c>
      <c r="D6003" s="4">
        <v>-3.2643151055995911E-2</v>
      </c>
      <c r="E6003" s="4">
        <v>6.3033029522461925E-2</v>
      </c>
      <c r="F6003" s="2">
        <v>5</v>
      </c>
      <c r="G6003" s="4">
        <v>-5.2296461227810731E-2</v>
      </c>
      <c r="H6003" s="4">
        <v>-0.15203798365136981</v>
      </c>
      <c r="I6003" s="4">
        <v>-0.30648293500129797</v>
      </c>
    </row>
    <row r="6004" spans="1:9" x14ac:dyDescent="0.25">
      <c r="A6004" t="s">
        <v>6204</v>
      </c>
      <c r="B6004" s="3">
        <v>86.2991943359375</v>
      </c>
      <c r="C6004" s="3">
        <v>26.969999313354489</v>
      </c>
      <c r="D6004" s="4">
        <v>-1.07635814611311E-2</v>
      </c>
      <c r="E6004" s="4">
        <v>1.390973408190321E-2</v>
      </c>
      <c r="F6004" s="2">
        <v>5</v>
      </c>
      <c r="G6004" s="4">
        <v>-3.6061553145299241E-2</v>
      </c>
      <c r="H6004" s="4">
        <v>-0.1234237734768807</v>
      </c>
      <c r="I6004" s="4">
        <v>-0.28308042088525442</v>
      </c>
    </row>
    <row r="6005" spans="1:9" x14ac:dyDescent="0.25">
      <c r="A6005" t="s">
        <v>6205</v>
      </c>
      <c r="B6005" s="3">
        <v>87.238189697265625</v>
      </c>
      <c r="C6005" s="3">
        <v>26.60000038146973</v>
      </c>
      <c r="D6005" s="4">
        <v>4.8034788809397932E-2</v>
      </c>
      <c r="E6005" s="4">
        <v>-0.1130376597372692</v>
      </c>
      <c r="F6005" s="2">
        <v>5</v>
      </c>
      <c r="G6005" s="4">
        <v>-2.38303705155638E-2</v>
      </c>
      <c r="H6005" s="4">
        <v>-0.1138860133982451</v>
      </c>
      <c r="I6005" s="4">
        <v>-0.27527983636747139</v>
      </c>
    </row>
    <row r="6006" spans="1:9" x14ac:dyDescent="0.25">
      <c r="A6006" t="s">
        <v>6206</v>
      </c>
      <c r="B6006" s="3">
        <v>83.239784240722656</v>
      </c>
      <c r="C6006" s="3">
        <v>29.989999771118161</v>
      </c>
      <c r="D6006" s="4">
        <v>-1.8103660465469958E-2</v>
      </c>
      <c r="E6006" s="4">
        <v>0.11694597188220079</v>
      </c>
      <c r="F6006" s="2">
        <v>5</v>
      </c>
      <c r="G6006" s="4">
        <v>-0.10499598780739711</v>
      </c>
      <c r="H6006" s="4">
        <v>-0.1544994535835881</v>
      </c>
      <c r="I6006" s="4">
        <v>-0.3084960810739551</v>
      </c>
    </row>
    <row r="6007" spans="1:9" x14ac:dyDescent="0.25">
      <c r="A6007" t="s">
        <v>6207</v>
      </c>
      <c r="B6007" s="3">
        <v>84.774513244628906</v>
      </c>
      <c r="C6007" s="3">
        <v>26.85000038146973</v>
      </c>
      <c r="D6007" s="4">
        <v>-1.8929781070271878E-2</v>
      </c>
      <c r="E6007" s="4">
        <v>1.053822694247342E-2</v>
      </c>
      <c r="F6007" s="2">
        <v>5</v>
      </c>
      <c r="G6007" s="4">
        <v>-9.7415006501595625E-2</v>
      </c>
      <c r="H6007" s="4">
        <v>-0.13891058315053581</v>
      </c>
      <c r="I6007" s="4">
        <v>-0.29574651510173289</v>
      </c>
    </row>
    <row r="6008" spans="1:9" x14ac:dyDescent="0.25">
      <c r="A6008" t="s">
        <v>6208</v>
      </c>
      <c r="B6008" s="3">
        <v>86.410240173339844</v>
      </c>
      <c r="C6008" s="3">
        <v>26.569999694824219</v>
      </c>
      <c r="D6008" s="4">
        <v>3.0474107503193348E-3</v>
      </c>
      <c r="E6008" s="4">
        <v>-5.5792456605445302E-2</v>
      </c>
      <c r="F6008" s="2">
        <v>5</v>
      </c>
      <c r="G6008" s="4">
        <v>-7.8529612889237321E-2</v>
      </c>
      <c r="H6008" s="4">
        <v>-0.12229583547154629</v>
      </c>
      <c r="I6008" s="4">
        <v>-0.28215792171680298</v>
      </c>
    </row>
    <row r="6009" spans="1:9" x14ac:dyDescent="0.25">
      <c r="A6009" t="s">
        <v>6209</v>
      </c>
      <c r="B6009" s="3">
        <v>86.147712707519531</v>
      </c>
      <c r="C6009" s="3">
        <v>28.139999389648441</v>
      </c>
      <c r="D6009" s="4">
        <v>7.3199518265756316E-3</v>
      </c>
      <c r="E6009" s="4">
        <v>-2.053603069921817E-2</v>
      </c>
      <c r="F6009" s="2">
        <v>5</v>
      </c>
      <c r="G6009" s="4">
        <v>-8.2404432847906217E-2</v>
      </c>
      <c r="H6009" s="4">
        <v>-0.1249624343560229</v>
      </c>
      <c r="I6009" s="4">
        <v>-0.28433883524386683</v>
      </c>
    </row>
    <row r="6010" spans="1:9" x14ac:dyDescent="0.25">
      <c r="A6010" t="s">
        <v>6210</v>
      </c>
      <c r="B6010" s="3">
        <v>85.521697998046875</v>
      </c>
      <c r="C6010" s="3">
        <v>28.729999542236332</v>
      </c>
      <c r="D6010" s="4">
        <v>1.073956434730805E-2</v>
      </c>
      <c r="E6010" s="4">
        <v>4.283122823424379E-2</v>
      </c>
      <c r="F6010" s="2">
        <v>5</v>
      </c>
      <c r="G6010" s="4">
        <v>-8.517812278501824E-2</v>
      </c>
      <c r="H6010" s="4">
        <v>-0.13132112189650441</v>
      </c>
      <c r="I6010" s="4">
        <v>-0.28953937280957942</v>
      </c>
    </row>
    <row r="6011" spans="1:9" x14ac:dyDescent="0.25">
      <c r="A6011" t="s">
        <v>6211</v>
      </c>
      <c r="B6011" s="3">
        <v>84.612991333007813</v>
      </c>
      <c r="C6011" s="3">
        <v>27.54999923706055</v>
      </c>
      <c r="D6011" s="4">
        <v>2.9990320849625499E-2</v>
      </c>
      <c r="E6011" s="4">
        <v>-7.1139602872778318E-2</v>
      </c>
      <c r="F6011" s="2">
        <v>5</v>
      </c>
      <c r="G6011" s="4">
        <v>-9.5478368101942213E-2</v>
      </c>
      <c r="H6011" s="4">
        <v>-0.14055122729419331</v>
      </c>
      <c r="I6011" s="4">
        <v>-0.29708833783586452</v>
      </c>
    </row>
    <row r="6012" spans="1:9" x14ac:dyDescent="0.25">
      <c r="A6012" t="s">
        <v>6212</v>
      </c>
      <c r="B6012" s="3">
        <v>82.149307250976563</v>
      </c>
      <c r="C6012" s="3">
        <v>29.659999847412109</v>
      </c>
      <c r="D6012" s="4">
        <v>6.9310313935060366E-3</v>
      </c>
      <c r="E6012" s="4">
        <v>-6.553244923456969E-2</v>
      </c>
      <c r="F6012" s="2">
        <v>5</v>
      </c>
      <c r="G6012" s="4">
        <v>-0.1230333257099966</v>
      </c>
      <c r="H6012" s="4">
        <v>-0.16557587454136591</v>
      </c>
      <c r="I6012" s="4">
        <v>-0.31755507995035048</v>
      </c>
    </row>
    <row r="6013" spans="1:9" x14ac:dyDescent="0.25">
      <c r="A6013" t="s">
        <v>6213</v>
      </c>
      <c r="B6013" s="3">
        <v>81.583847045898438</v>
      </c>
      <c r="C6013" s="3">
        <v>31.739999771118161</v>
      </c>
      <c r="D6013" s="4">
        <v>-2.8962871173394581E-2</v>
      </c>
      <c r="E6013" s="4">
        <v>0.16820020912740369</v>
      </c>
      <c r="F6013" s="2">
        <v>5</v>
      </c>
      <c r="G6013" s="4">
        <v>-0.1151958555516437</v>
      </c>
      <c r="H6013" s="4">
        <v>-0.17131948520459961</v>
      </c>
      <c r="I6013" s="4">
        <v>-0.32225256867374102</v>
      </c>
    </row>
    <row r="6014" spans="1:9" x14ac:dyDescent="0.25">
      <c r="A6014" t="s">
        <v>6214</v>
      </c>
      <c r="B6014" s="3">
        <v>84.017227172851563</v>
      </c>
      <c r="C6014" s="3">
        <v>27.170000076293949</v>
      </c>
      <c r="D6014" s="4">
        <v>-2.0367638372339569E-2</v>
      </c>
      <c r="E6014" s="4">
        <v>-1.913359826887118E-2</v>
      </c>
      <c r="F6014" s="2">
        <v>5</v>
      </c>
      <c r="G6014" s="4">
        <v>-8.6429179696427827E-2</v>
      </c>
      <c r="H6014" s="4">
        <v>-0.14660264762813741</v>
      </c>
      <c r="I6014" s="4">
        <v>-0.29508356855499468</v>
      </c>
    </row>
    <row r="6015" spans="1:9" x14ac:dyDescent="0.25">
      <c r="A6015" t="s">
        <v>6215</v>
      </c>
      <c r="B6015" s="3">
        <v>85.7640380859375</v>
      </c>
      <c r="C6015" s="3">
        <v>27.70000076293945</v>
      </c>
      <c r="D6015" s="4">
        <v>1.336143502527931E-2</v>
      </c>
      <c r="E6015" s="4">
        <v>4.3314559658203189E-2</v>
      </c>
      <c r="F6015" s="2">
        <v>5</v>
      </c>
      <c r="G6015" s="4">
        <v>-5.3239758347250248E-2</v>
      </c>
      <c r="H6015" s="4">
        <v>-0.12885957446940419</v>
      </c>
      <c r="I6015" s="4">
        <v>-0.27929379759716388</v>
      </c>
    </row>
    <row r="6016" spans="1:9" x14ac:dyDescent="0.25">
      <c r="A6016" t="s">
        <v>6216</v>
      </c>
      <c r="B6016" s="3">
        <v>84.633216857910156</v>
      </c>
      <c r="C6016" s="3">
        <v>26.54999923706055</v>
      </c>
      <c r="D6016" s="4">
        <v>-2.2586159742237991E-2</v>
      </c>
      <c r="E6016" s="4">
        <v>6.7980634964476927E-2</v>
      </c>
      <c r="F6016" s="2">
        <v>5</v>
      </c>
      <c r="G6016" s="4">
        <v>-7.2475157686108793E-2</v>
      </c>
      <c r="H6016" s="4">
        <v>-0.1403457883624076</v>
      </c>
      <c r="I6016" s="4">
        <v>-0.28200876472610681</v>
      </c>
    </row>
    <row r="6017" spans="1:9" x14ac:dyDescent="0.25">
      <c r="A6017" t="s">
        <v>6217</v>
      </c>
      <c r="B6017" s="3">
        <v>86.58892822265625</v>
      </c>
      <c r="C6017" s="3">
        <v>24.860000610351559</v>
      </c>
      <c r="D6017" s="4">
        <v>-1.273982699305376E-2</v>
      </c>
      <c r="E6017" s="4">
        <v>5.2052538860312803E-2</v>
      </c>
      <c r="F6017" s="2">
        <v>5</v>
      </c>
      <c r="G6017" s="4">
        <v>-4.4947624946143898E-2</v>
      </c>
      <c r="H6017" s="4">
        <v>-0.12048082784372501</v>
      </c>
      <c r="I6017" s="4">
        <v>-0.26012130757676899</v>
      </c>
    </row>
    <row r="6018" spans="1:9" x14ac:dyDescent="0.25">
      <c r="A6018" t="s">
        <v>6218</v>
      </c>
      <c r="B6018" s="3">
        <v>87.706291198730469</v>
      </c>
      <c r="C6018" s="3">
        <v>23.629999160766602</v>
      </c>
      <c r="D6018" s="4">
        <v>-1.3696393549573299E-2</v>
      </c>
      <c r="E6018" s="4">
        <v>-5.0241159250966949E-2</v>
      </c>
      <c r="F6018" s="2">
        <v>4</v>
      </c>
      <c r="G6018" s="4">
        <v>-2.835073243230812E-2</v>
      </c>
      <c r="H6018" s="4">
        <v>-0.109131314922306</v>
      </c>
      <c r="I6018" s="4">
        <v>-0.24227826178202619</v>
      </c>
    </row>
    <row r="6019" spans="1:9" x14ac:dyDescent="0.25">
      <c r="A6019" t="s">
        <v>6219</v>
      </c>
      <c r="B6019" s="3">
        <v>88.924232482910156</v>
      </c>
      <c r="C6019" s="3">
        <v>24.879999160766602</v>
      </c>
      <c r="D6019" s="4">
        <v>-4.2836688701666237E-3</v>
      </c>
      <c r="E6019" s="4">
        <v>5.8273029287414957E-2</v>
      </c>
      <c r="F6019" s="2">
        <v>5</v>
      </c>
      <c r="G6019" s="4">
        <v>-9.6085704992183718E-3</v>
      </c>
      <c r="H6019" s="4">
        <v>-9.6760186973451345E-2</v>
      </c>
      <c r="I6019" s="4">
        <v>-0.2235810533552183</v>
      </c>
    </row>
    <row r="6020" spans="1:9" x14ac:dyDescent="0.25">
      <c r="A6020" t="s">
        <v>6220</v>
      </c>
      <c r="B6020" s="3">
        <v>89.306793212890625</v>
      </c>
      <c r="C6020" s="3">
        <v>23.510000228881839</v>
      </c>
      <c r="D6020" s="4">
        <v>3.4756153025478298E-2</v>
      </c>
      <c r="E6020" s="4">
        <v>4.9085247164638128E-2</v>
      </c>
      <c r="F6020" s="2">
        <v>4</v>
      </c>
      <c r="G6020" s="4">
        <v>-1.4970311826798749E-2</v>
      </c>
      <c r="H6020" s="4">
        <v>-9.2874361112820325E-2</v>
      </c>
      <c r="I6020" s="4">
        <v>-0.21488533439217031</v>
      </c>
    </row>
    <row r="6021" spans="1:9" x14ac:dyDescent="0.25">
      <c r="A6021" t="s">
        <v>6221</v>
      </c>
      <c r="B6021" s="3">
        <v>86.307090759277344</v>
      </c>
      <c r="C6021" s="3">
        <v>22.409999847412109</v>
      </c>
      <c r="D6021" s="4">
        <v>2.3384618765234229E-3</v>
      </c>
      <c r="E6021" s="4">
        <v>-0.11562747780317401</v>
      </c>
      <c r="F6021" s="2">
        <v>4</v>
      </c>
      <c r="G6021" s="4">
        <v>-4.6379367667726767E-2</v>
      </c>
      <c r="H6021" s="4">
        <v>-0.1233435662741654</v>
      </c>
      <c r="I6021" s="4">
        <v>-0.24125634497338599</v>
      </c>
    </row>
    <row r="6022" spans="1:9" x14ac:dyDescent="0.25">
      <c r="A6022" t="s">
        <v>6222</v>
      </c>
      <c r="B6022" s="3">
        <v>86.105735778808594</v>
      </c>
      <c r="C6022" s="3">
        <v>25.340000152587891</v>
      </c>
      <c r="D6022" s="4">
        <v>-1.372097902825131E-2</v>
      </c>
      <c r="E6022" s="4">
        <v>1.076986282610193E-2</v>
      </c>
      <c r="F6022" s="2">
        <v>5</v>
      </c>
      <c r="G6022" s="4">
        <v>-4.5449701448531547E-2</v>
      </c>
      <c r="H6022" s="4">
        <v>-0.12538881119596459</v>
      </c>
      <c r="I6022" s="4">
        <v>-0.24302649864783649</v>
      </c>
    </row>
    <row r="6023" spans="1:9" x14ac:dyDescent="0.25">
      <c r="A6023" t="s">
        <v>6223</v>
      </c>
      <c r="B6023" s="3">
        <v>87.303627014160156</v>
      </c>
      <c r="C6023" s="3">
        <v>25.069999694824219</v>
      </c>
      <c r="D6023" s="4">
        <v>-1.5997458788072679E-2</v>
      </c>
      <c r="E6023" s="4">
        <v>3.2012774885461499E-3</v>
      </c>
      <c r="F6023" s="2">
        <v>5</v>
      </c>
      <c r="G6023" s="4">
        <v>-2.7442332303751819E-2</v>
      </c>
      <c r="H6023" s="4">
        <v>-0.1132213397966131</v>
      </c>
      <c r="I6023" s="4">
        <v>-0.23249558668870199</v>
      </c>
    </row>
    <row r="6024" spans="1:9" x14ac:dyDescent="0.25">
      <c r="A6024" t="s">
        <v>6224</v>
      </c>
      <c r="B6024" s="3">
        <v>88.722969055175781</v>
      </c>
      <c r="C6024" s="3">
        <v>24.989999771118161</v>
      </c>
      <c r="D6024" s="4">
        <v>3.2810120655443857E-2</v>
      </c>
      <c r="E6024" s="4">
        <v>-0.10043199591670859</v>
      </c>
      <c r="F6024" s="2">
        <v>5</v>
      </c>
      <c r="G6024" s="4">
        <v>-1.7955000605908818E-2</v>
      </c>
      <c r="H6024" s="4">
        <v>-9.8804501956668234E-2</v>
      </c>
      <c r="I6024" s="4">
        <v>-0.22001785445999311</v>
      </c>
    </row>
    <row r="6025" spans="1:9" x14ac:dyDescent="0.25">
      <c r="A6025" t="s">
        <v>6225</v>
      </c>
      <c r="B6025" s="3">
        <v>85.904434204101563</v>
      </c>
      <c r="C6025" s="3">
        <v>27.780000686645511</v>
      </c>
      <c r="D6025" s="4">
        <v>8.5090775227021354E-3</v>
      </c>
      <c r="E6025" s="4">
        <v>1.0917072394709629E-2</v>
      </c>
      <c r="F6025" s="2">
        <v>5</v>
      </c>
      <c r="G6025" s="4">
        <v>-5.6852933127800487E-2</v>
      </c>
      <c r="H6025" s="4">
        <v>-0.12743351365359079</v>
      </c>
      <c r="I6025" s="4">
        <v>-0.2447961828210852</v>
      </c>
    </row>
    <row r="6026" spans="1:9" x14ac:dyDescent="0.25">
      <c r="A6026" t="s">
        <v>6226</v>
      </c>
      <c r="B6026" s="3">
        <v>85.179634094238281</v>
      </c>
      <c r="C6026" s="3">
        <v>27.479999542236332</v>
      </c>
      <c r="D6026" s="4">
        <v>-4.7305497992877749E-4</v>
      </c>
      <c r="E6026" s="4">
        <v>-7.3187187325890135E-2</v>
      </c>
      <c r="F6026" s="2">
        <v>5</v>
      </c>
      <c r="G6026" s="4">
        <v>-7.1717522940448086E-2</v>
      </c>
      <c r="H6026" s="4">
        <v>-0.13479560492427281</v>
      </c>
      <c r="I6026" s="4">
        <v>-0.25116805191878427</v>
      </c>
    </row>
    <row r="6027" spans="1:9" x14ac:dyDescent="0.25">
      <c r="A6027" t="s">
        <v>6227</v>
      </c>
      <c r="B6027" s="3">
        <v>85.219947814941406</v>
      </c>
      <c r="C6027" s="3">
        <v>29.64999961853027</v>
      </c>
      <c r="D6027" s="4">
        <v>-8.6645949999192284E-3</v>
      </c>
      <c r="E6027" s="4">
        <v>7.8574022022418255E-2</v>
      </c>
      <c r="F6027" s="2">
        <v>5</v>
      </c>
      <c r="G6027" s="4">
        <v>-5.422443128104748E-2</v>
      </c>
      <c r="H6027" s="4">
        <v>-0.13438612196857461</v>
      </c>
      <c r="I6027" s="4">
        <v>-0.25081364558293268</v>
      </c>
    </row>
    <row r="6028" spans="1:9" x14ac:dyDescent="0.25">
      <c r="A6028" t="s">
        <v>6228</v>
      </c>
      <c r="B6028" s="3">
        <v>85.964797973632813</v>
      </c>
      <c r="C6028" s="3">
        <v>27.489999771118161</v>
      </c>
      <c r="D6028" s="4">
        <v>-1.870897777582536E-3</v>
      </c>
      <c r="E6028" s="4">
        <v>-5.4269038293267569E-3</v>
      </c>
      <c r="F6028" s="2">
        <v>5</v>
      </c>
      <c r="G6028" s="4">
        <v>-4.0224923552857887E-2</v>
      </c>
      <c r="H6028" s="4">
        <v>-0.12682037414838929</v>
      </c>
      <c r="I6028" s="4">
        <v>-0.2442655123197115</v>
      </c>
    </row>
    <row r="6029" spans="1:9" x14ac:dyDescent="0.25">
      <c r="A6029" t="s">
        <v>6229</v>
      </c>
      <c r="B6029" s="3">
        <v>86.125930786132813</v>
      </c>
      <c r="C6029" s="3">
        <v>27.639999389648441</v>
      </c>
      <c r="D6029" s="4">
        <v>-1.7228602799297499E-2</v>
      </c>
      <c r="E6029" s="4">
        <v>2.6364614794905931E-2</v>
      </c>
      <c r="F6029" s="2">
        <v>5</v>
      </c>
      <c r="G6029" s="4">
        <v>-3.0659508347722689E-2</v>
      </c>
      <c r="H6029" s="4">
        <v>-0.12518368224370621</v>
      </c>
      <c r="I6029" s="4">
        <v>-0.2428489601219094</v>
      </c>
    </row>
    <row r="6030" spans="1:9" x14ac:dyDescent="0.25">
      <c r="A6030" t="s">
        <v>6230</v>
      </c>
      <c r="B6030" s="3">
        <v>87.635772705078125</v>
      </c>
      <c r="C6030" s="3">
        <v>26.930000305175781</v>
      </c>
      <c r="D6030" s="4">
        <v>8.8061768124327866E-3</v>
      </c>
      <c r="E6030" s="4">
        <v>3.5769242506760827E-2</v>
      </c>
      <c r="F6030" s="2">
        <v>5</v>
      </c>
      <c r="G6030" s="4">
        <v>-2.5256892071598421E-2</v>
      </c>
      <c r="H6030" s="4">
        <v>-0.1098476001152504</v>
      </c>
      <c r="I6030" s="4">
        <v>-0.22957562457074179</v>
      </c>
    </row>
    <row r="6031" spans="1:9" x14ac:dyDescent="0.25">
      <c r="A6031" t="s">
        <v>6231</v>
      </c>
      <c r="B6031" s="3">
        <v>86.870773315429688</v>
      </c>
      <c r="C6031" s="3">
        <v>26</v>
      </c>
      <c r="D6031" s="4">
        <v>2.0456492883043961E-2</v>
      </c>
      <c r="E6031" s="4">
        <v>-6.1710542799362833E-2</v>
      </c>
      <c r="F6031" s="2">
        <v>5</v>
      </c>
      <c r="G6031" s="4">
        <v>-3.7181194842023091E-2</v>
      </c>
      <c r="H6031" s="4">
        <v>-0.11761801191840281</v>
      </c>
      <c r="I6031" s="4">
        <v>-0.23630089393028841</v>
      </c>
    </row>
    <row r="6032" spans="1:9" x14ac:dyDescent="0.25">
      <c r="A6032" t="s">
        <v>6232</v>
      </c>
      <c r="B6032" s="3">
        <v>85.129325866699219</v>
      </c>
      <c r="C6032" s="3">
        <v>27.70999908447266</v>
      </c>
      <c r="D6032" s="4">
        <v>-2.389218197550258E-2</v>
      </c>
      <c r="E6032" s="4">
        <v>4.0946589439350589E-2</v>
      </c>
      <c r="F6032" s="2">
        <v>5</v>
      </c>
      <c r="G6032" s="4">
        <v>-6.0013200841922187E-2</v>
      </c>
      <c r="H6032" s="4">
        <v>-0.13530660617519519</v>
      </c>
      <c r="I6032" s="4">
        <v>-0.25161032205099593</v>
      </c>
    </row>
    <row r="6033" spans="1:9" x14ac:dyDescent="0.25">
      <c r="A6033" t="s">
        <v>6233</v>
      </c>
      <c r="B6033" s="3">
        <v>87.213035583496094</v>
      </c>
      <c r="C6033" s="3">
        <v>26.620000839233398</v>
      </c>
      <c r="D6033" s="4">
        <v>5.1048396619786107E-3</v>
      </c>
      <c r="E6033" s="4">
        <v>-2.9529692195794269E-2</v>
      </c>
      <c r="F6033" s="2">
        <v>5</v>
      </c>
      <c r="G6033" s="4">
        <v>-3.1890927202285042E-2</v>
      </c>
      <c r="H6033" s="4">
        <v>-0.1141415140237063</v>
      </c>
      <c r="I6033" s="4">
        <v>-0.23329199487036401</v>
      </c>
    </row>
    <row r="6034" spans="1:9" x14ac:dyDescent="0.25">
      <c r="A6034" t="s">
        <v>6234</v>
      </c>
      <c r="B6034" s="3">
        <v>86.770088195800781</v>
      </c>
      <c r="C6034" s="3">
        <v>27.430000305175781</v>
      </c>
      <c r="D6034" s="4">
        <v>-1.429383400248152E-2</v>
      </c>
      <c r="E6034" s="4">
        <v>0.1056026157046062</v>
      </c>
      <c r="F6034" s="2">
        <v>5</v>
      </c>
      <c r="G6034" s="4">
        <v>-4.5259139569391871E-2</v>
      </c>
      <c r="H6034" s="4">
        <v>-0.11864071187418419</v>
      </c>
      <c r="I6034" s="4">
        <v>-0.23718603783911399</v>
      </c>
    </row>
    <row r="6035" spans="1:9" x14ac:dyDescent="0.25">
      <c r="A6035" t="s">
        <v>6235</v>
      </c>
      <c r="B6035" s="3">
        <v>88.028350830078125</v>
      </c>
      <c r="C6035" s="3">
        <v>24.809999465942379</v>
      </c>
      <c r="D6035" s="4">
        <v>-5.3460898113778521E-3</v>
      </c>
      <c r="E6035" s="4">
        <v>-9.5808294781539738E-3</v>
      </c>
      <c r="F6035" s="2">
        <v>5</v>
      </c>
      <c r="G6035" s="4">
        <v>-3.1626509310460398E-2</v>
      </c>
      <c r="H6035" s="4">
        <v>-0.1058600234747497</v>
      </c>
      <c r="I6035" s="4">
        <v>-0.22612438830700551</v>
      </c>
    </row>
    <row r="6036" spans="1:9" x14ac:dyDescent="0.25">
      <c r="A6036" t="s">
        <v>6236</v>
      </c>
      <c r="B6036" s="3">
        <v>88.501487731933594</v>
      </c>
      <c r="C6036" s="3">
        <v>25.04999923706055</v>
      </c>
      <c r="D6036" s="4">
        <v>-1.5673777166292261E-2</v>
      </c>
      <c r="E6036" s="4">
        <v>-4.206502476161611E-2</v>
      </c>
      <c r="F6036" s="2">
        <v>5</v>
      </c>
      <c r="G6036" s="4">
        <v>-2.7274805355458561E-2</v>
      </c>
      <c r="H6036" s="4">
        <v>-0.10105417837678909</v>
      </c>
      <c r="I6036" s="4">
        <v>-0.22196494301596839</v>
      </c>
    </row>
    <row r="6037" spans="1:9" x14ac:dyDescent="0.25">
      <c r="A6037" t="s">
        <v>6237</v>
      </c>
      <c r="B6037" s="3">
        <v>89.910728454589844</v>
      </c>
      <c r="C6037" s="3">
        <v>26.14999961853027</v>
      </c>
      <c r="D6037" s="4">
        <v>3.1446642598687009E-3</v>
      </c>
      <c r="E6037" s="4">
        <v>-2.4617674769092379E-2</v>
      </c>
      <c r="F6037" s="2">
        <v>5</v>
      </c>
      <c r="G6037" s="4">
        <v>-4.8080873420783821E-3</v>
      </c>
      <c r="H6037" s="4">
        <v>-8.6739943760414384E-2</v>
      </c>
      <c r="I6037" s="4">
        <v>-0.20783499158951679</v>
      </c>
    </row>
    <row r="6038" spans="1:9" x14ac:dyDescent="0.25">
      <c r="A6038" t="s">
        <v>6238</v>
      </c>
      <c r="B6038" s="3">
        <v>89.628875732421875</v>
      </c>
      <c r="C6038" s="3">
        <v>26.809999465942379</v>
      </c>
      <c r="D6038" s="4">
        <v>2.627879984855452E-2</v>
      </c>
      <c r="E6038" s="4">
        <v>-7.7426016564003941E-2</v>
      </c>
      <c r="F6038" s="2">
        <v>5</v>
      </c>
      <c r="G6038" s="4">
        <v>-5.2939118954808961E-3</v>
      </c>
      <c r="H6038" s="4">
        <v>-8.9602837180618455E-2</v>
      </c>
      <c r="I6038" s="4">
        <v>-0.20682410856263819</v>
      </c>
    </row>
    <row r="6039" spans="1:9" x14ac:dyDescent="0.25">
      <c r="A6039" t="s">
        <v>6239</v>
      </c>
      <c r="B6039" s="3">
        <v>87.333847045898438</v>
      </c>
      <c r="C6039" s="3">
        <v>29.059999465942379</v>
      </c>
      <c r="D6039" s="4">
        <v>-7.7762902588990324E-3</v>
      </c>
      <c r="E6039" s="4">
        <v>1.8576893324259821E-2</v>
      </c>
      <c r="F6039" s="2">
        <v>5</v>
      </c>
      <c r="G6039" s="4">
        <v>-2.2655780744725181E-2</v>
      </c>
      <c r="H6039" s="4">
        <v>-0.11291438256960321</v>
      </c>
      <c r="I6039" s="4">
        <v>-0.22638529952422151</v>
      </c>
    </row>
    <row r="6040" spans="1:9" x14ac:dyDescent="0.25">
      <c r="A6040" t="s">
        <v>6240</v>
      </c>
      <c r="B6040" s="3">
        <v>88.018302917480469</v>
      </c>
      <c r="C6040" s="3">
        <v>28.530000686645511</v>
      </c>
      <c r="D6040" s="4">
        <v>-2.432478375150959E-2</v>
      </c>
      <c r="E6040" s="4">
        <v>4.8897054647079503E-2</v>
      </c>
      <c r="F6040" s="2">
        <v>5</v>
      </c>
      <c r="G6040" s="4">
        <v>-1.2683419854958579E-2</v>
      </c>
      <c r="H6040" s="4">
        <v>-0.1059620842341468</v>
      </c>
      <c r="I6040" s="4">
        <v>-0.21499841322202479</v>
      </c>
    </row>
    <row r="6041" spans="1:9" x14ac:dyDescent="0.25">
      <c r="A6041" t="s">
        <v>6241</v>
      </c>
      <c r="B6041" s="3">
        <v>90.21270751953125</v>
      </c>
      <c r="C6041" s="3">
        <v>27.20000076293945</v>
      </c>
      <c r="D6041" s="4">
        <v>-3.7795238440268002E-3</v>
      </c>
      <c r="E6041" s="4">
        <v>6.0015624500584508E-2</v>
      </c>
      <c r="F6041" s="2">
        <v>5</v>
      </c>
      <c r="G6041" s="4">
        <v>2.1064601871624289E-2</v>
      </c>
      <c r="H6041" s="4">
        <v>-8.3672618841888591E-2</v>
      </c>
      <c r="I6041" s="4">
        <v>-0.19227570211947401</v>
      </c>
    </row>
    <row r="6042" spans="1:9" x14ac:dyDescent="0.25">
      <c r="A6042" t="s">
        <v>6242</v>
      </c>
      <c r="B6042" s="3">
        <v>90.554962158203125</v>
      </c>
      <c r="C6042" s="3">
        <v>25.659999847412109</v>
      </c>
      <c r="D6042" s="4">
        <v>-2.2173971213282569E-2</v>
      </c>
      <c r="E6042" s="4">
        <v>3.0108390389168131E-2</v>
      </c>
      <c r="F6042" s="2">
        <v>5</v>
      </c>
      <c r="G6042" s="4">
        <v>3.0752126814985511E-2</v>
      </c>
      <c r="H6042" s="4">
        <v>-8.0196198442073929E-2</v>
      </c>
      <c r="I6042" s="4">
        <v>-0.18921130692151661</v>
      </c>
    </row>
    <row r="6043" spans="1:9" x14ac:dyDescent="0.25">
      <c r="A6043" t="s">
        <v>6243</v>
      </c>
      <c r="B6043" s="3">
        <v>92.60845947265625</v>
      </c>
      <c r="C6043" s="3">
        <v>24.909999847412109</v>
      </c>
      <c r="D6043" s="4">
        <v>-2.174447344439612E-4</v>
      </c>
      <c r="E6043" s="4">
        <v>1.590535817159644E-2</v>
      </c>
      <c r="F6043" s="2">
        <v>5</v>
      </c>
      <c r="G6043" s="4">
        <v>6.195833644279114E-2</v>
      </c>
      <c r="H6043" s="4">
        <v>-5.9337986022713118E-2</v>
      </c>
      <c r="I6043" s="4">
        <v>-0.17082520897453829</v>
      </c>
    </row>
    <row r="6044" spans="1:9" x14ac:dyDescent="0.25">
      <c r="A6044" t="s">
        <v>6244</v>
      </c>
      <c r="B6044" s="3">
        <v>92.62860107421875</v>
      </c>
      <c r="C6044" s="3">
        <v>24.520000457763668</v>
      </c>
      <c r="D6044" s="4">
        <v>7.0030621445562602E-3</v>
      </c>
      <c r="E6044" s="4">
        <v>3.5910451150400258E-2</v>
      </c>
      <c r="F6044" s="2">
        <v>5</v>
      </c>
      <c r="G6044" s="4">
        <v>5.2207301118262439E-2</v>
      </c>
      <c r="H6044" s="4">
        <v>-5.9133399534627713E-2</v>
      </c>
      <c r="I6044" s="4">
        <v>-0.1706448700685507</v>
      </c>
    </row>
    <row r="6045" spans="1:9" x14ac:dyDescent="0.25">
      <c r="A6045" t="s">
        <v>6245</v>
      </c>
      <c r="B6045" s="3">
        <v>91.984428405761719</v>
      </c>
      <c r="C6045" s="3">
        <v>23.670000076293949</v>
      </c>
      <c r="D6045" s="4">
        <v>5.4846591370227848E-4</v>
      </c>
      <c r="E6045" s="4">
        <v>-1.0451504983386871E-2</v>
      </c>
      <c r="F6045" s="2">
        <v>4</v>
      </c>
      <c r="G6045" s="4">
        <v>4.5837220913928611E-2</v>
      </c>
      <c r="H6045" s="4">
        <v>-6.5676524893913402E-2</v>
      </c>
      <c r="I6045" s="4">
        <v>-0.17641250448114851</v>
      </c>
    </row>
    <row r="6046" spans="1:9" x14ac:dyDescent="0.25">
      <c r="A6046" t="s">
        <v>6246</v>
      </c>
      <c r="B6046" s="3">
        <v>91.934005737304688</v>
      </c>
      <c r="C6046" s="3">
        <v>23.920000076293949</v>
      </c>
      <c r="D6046" s="4">
        <v>1.644446044123393E-3</v>
      </c>
      <c r="E6046" s="4">
        <v>-1.482704284063596E-2</v>
      </c>
      <c r="F6046" s="2">
        <v>4</v>
      </c>
      <c r="G6046" s="4">
        <v>5.5551472523760692E-2</v>
      </c>
      <c r="H6046" s="4">
        <v>-6.6188688568063481E-2</v>
      </c>
      <c r="I6046" s="4">
        <v>-0.1726973611941085</v>
      </c>
    </row>
    <row r="6047" spans="1:9" x14ac:dyDescent="0.25">
      <c r="A6047" t="s">
        <v>6247</v>
      </c>
      <c r="B6047" s="3">
        <v>91.783073425292969</v>
      </c>
      <c r="C6047" s="3">
        <v>24.280000686645511</v>
      </c>
      <c r="D6047" s="4">
        <v>-3.3881778696041032E-3</v>
      </c>
      <c r="E6047" s="4">
        <v>2.750747139077836E-2</v>
      </c>
      <c r="F6047" s="2">
        <v>4</v>
      </c>
      <c r="G6047" s="4">
        <v>6.1838722410284541E-2</v>
      </c>
      <c r="H6047" s="4">
        <v>-6.772176981571254E-2</v>
      </c>
      <c r="I6047" s="4">
        <v>-0.17382324905502811</v>
      </c>
    </row>
    <row r="6048" spans="1:9" x14ac:dyDescent="0.25">
      <c r="A6048" t="s">
        <v>6248</v>
      </c>
      <c r="B6048" s="3">
        <v>92.095108032226563</v>
      </c>
      <c r="C6048" s="3">
        <v>23.629999160766602</v>
      </c>
      <c r="D6048" s="4">
        <v>1.7233514573314231E-2</v>
      </c>
      <c r="E6048" s="4">
        <v>-7.1877454419160602E-2</v>
      </c>
      <c r="F6048" s="2">
        <v>4</v>
      </c>
      <c r="G6048" s="4">
        <v>7.2622706909518886E-2</v>
      </c>
      <c r="H6048" s="4">
        <v>-6.4552306642907786E-2</v>
      </c>
      <c r="I6048" s="4">
        <v>-0.16844146246296551</v>
      </c>
    </row>
    <row r="6049" spans="1:9" x14ac:dyDescent="0.25">
      <c r="A6049" t="s">
        <v>6249</v>
      </c>
      <c r="B6049" s="3">
        <v>90.534873962402344</v>
      </c>
      <c r="C6049" s="3">
        <v>25.45999908447266</v>
      </c>
      <c r="D6049" s="4">
        <v>8.9752350750942345E-3</v>
      </c>
      <c r="E6049" s="4">
        <v>-3.815641311226925E-2</v>
      </c>
      <c r="F6049" s="2">
        <v>5</v>
      </c>
      <c r="G6049" s="4">
        <v>4.691538720102062E-2</v>
      </c>
      <c r="H6049" s="4">
        <v>-8.0400242465986316E-2</v>
      </c>
      <c r="I6049" s="4">
        <v>-0.17835622042062541</v>
      </c>
    </row>
    <row r="6050" spans="1:9" x14ac:dyDescent="0.25">
      <c r="A6050" t="s">
        <v>6250</v>
      </c>
      <c r="B6050" s="3">
        <v>89.729530334472656</v>
      </c>
      <c r="C6050" s="3">
        <v>26.469999313354489</v>
      </c>
      <c r="D6050" s="4">
        <v>1.897528126802106E-2</v>
      </c>
      <c r="E6050" s="4">
        <v>-7.5122343215713761E-2</v>
      </c>
      <c r="F6050" s="2">
        <v>5</v>
      </c>
      <c r="G6050" s="4">
        <v>2.671575731121778E-2</v>
      </c>
      <c r="H6050" s="4">
        <v>-8.8580447204364421E-2</v>
      </c>
      <c r="I6050" s="4">
        <v>-0.1805522343883775</v>
      </c>
    </row>
    <row r="6051" spans="1:9" x14ac:dyDescent="0.25">
      <c r="A6051" t="s">
        <v>6251</v>
      </c>
      <c r="B6051" s="3">
        <v>88.05859375</v>
      </c>
      <c r="C6051" s="3">
        <v>28.620000839233398</v>
      </c>
      <c r="D6051" s="4">
        <v>2.7516119413981692E-3</v>
      </c>
      <c r="E6051" s="4">
        <v>7.3921247613577545E-2</v>
      </c>
      <c r="F6051" s="2">
        <v>5</v>
      </c>
      <c r="G6051" s="4">
        <v>2.5847371685265189E-2</v>
      </c>
      <c r="H6051" s="4">
        <v>-0.1055528337630941</v>
      </c>
      <c r="I6051" s="4">
        <v>-0.1741280773739742</v>
      </c>
    </row>
    <row r="6052" spans="1:9" x14ac:dyDescent="0.25">
      <c r="A6052" t="s">
        <v>6252</v>
      </c>
      <c r="B6052" s="3">
        <v>87.81695556640625</v>
      </c>
      <c r="C6052" s="3">
        <v>26.64999961853027</v>
      </c>
      <c r="D6052" s="4">
        <v>-2.3505745449214691E-2</v>
      </c>
      <c r="E6052" s="4">
        <v>9.76111558838757E-2</v>
      </c>
      <c r="F6052" s="2">
        <v>5</v>
      </c>
      <c r="G6052" s="4">
        <v>5.7919985588453793E-2</v>
      </c>
      <c r="H6052" s="4">
        <v>-0.1080072516610641</v>
      </c>
      <c r="I6052" s="4">
        <v>-0.1717823229811376</v>
      </c>
    </row>
    <row r="6053" spans="1:9" x14ac:dyDescent="0.25">
      <c r="A6053" t="s">
        <v>6253</v>
      </c>
      <c r="B6053" s="3">
        <v>89.93084716796875</v>
      </c>
      <c r="C6053" s="3">
        <v>24.280000686645511</v>
      </c>
      <c r="D6053" s="4">
        <v>-6.6717582738827774E-3</v>
      </c>
      <c r="E6053" s="4">
        <v>-1.660590678588891E-2</v>
      </c>
      <c r="F6053" s="2">
        <v>4</v>
      </c>
      <c r="G6053" s="4">
        <v>0.10298784341999311</v>
      </c>
      <c r="H6053" s="4">
        <v>-8.6535589756974507E-2</v>
      </c>
      <c r="I6053" s="4">
        <v>-0.15184582688623641</v>
      </c>
    </row>
    <row r="6054" spans="1:9" x14ac:dyDescent="0.25">
      <c r="A6054" t="s">
        <v>6254</v>
      </c>
      <c r="B6054" s="3">
        <v>90.534873962402344</v>
      </c>
      <c r="C6054" s="3">
        <v>24.690000534057621</v>
      </c>
      <c r="D6054" s="4">
        <v>4.4673987477368282E-3</v>
      </c>
      <c r="E6054" s="4">
        <v>1.8564388085334341E-2</v>
      </c>
      <c r="F6054" s="2">
        <v>5</v>
      </c>
      <c r="G6054" s="4">
        <v>9.6455701629485802E-2</v>
      </c>
      <c r="H6054" s="4">
        <v>-8.0400242465986316E-2</v>
      </c>
      <c r="I6054" s="4">
        <v>-0.14614914034869589</v>
      </c>
    </row>
    <row r="6055" spans="1:9" x14ac:dyDescent="0.25">
      <c r="A6055" t="s">
        <v>6255</v>
      </c>
      <c r="B6055" s="3">
        <v>90.132217407226563</v>
      </c>
      <c r="C6055" s="3">
        <v>24.239999771118161</v>
      </c>
      <c r="D6055" s="4">
        <v>4.2621899235366634E-3</v>
      </c>
      <c r="E6055" s="4">
        <v>-3.3878054057407181E-2</v>
      </c>
      <c r="F6055" s="2">
        <v>4</v>
      </c>
      <c r="G6055" s="4">
        <v>8.6072691001190416E-2</v>
      </c>
      <c r="H6055" s="4">
        <v>-8.4490189845411678E-2</v>
      </c>
      <c r="I6055" s="4">
        <v>-0.1499466675416298</v>
      </c>
    </row>
    <row r="6056" spans="1:9" x14ac:dyDescent="0.25">
      <c r="A6056" t="s">
        <v>6256</v>
      </c>
      <c r="B6056" s="3">
        <v>89.749687194824219</v>
      </c>
      <c r="C6056" s="3">
        <v>25.090000152587891</v>
      </c>
      <c r="D6056" s="4">
        <v>3.7709315236484693E-2</v>
      </c>
      <c r="E6056" s="4">
        <v>-0.12639273146078001</v>
      </c>
      <c r="F6056" s="2">
        <v>5</v>
      </c>
      <c r="G6056" s="4">
        <v>9.0632379578125644E-2</v>
      </c>
      <c r="H6056" s="4">
        <v>-8.8375705726515319E-2</v>
      </c>
      <c r="I6056" s="4">
        <v>-0.1535543795359933</v>
      </c>
    </row>
    <row r="6057" spans="1:9" x14ac:dyDescent="0.25">
      <c r="A6057" t="s">
        <v>6257</v>
      </c>
      <c r="B6057" s="3">
        <v>86.488273620605469</v>
      </c>
      <c r="C6057" s="3">
        <v>28.719999313354489</v>
      </c>
      <c r="D6057" s="4">
        <v>-3.7105356802457079E-3</v>
      </c>
      <c r="E6057" s="4">
        <v>3.1609165084174773E-2</v>
      </c>
      <c r="F6057" s="2">
        <v>5</v>
      </c>
      <c r="G6057" s="4">
        <v>5.7146693884440491E-2</v>
      </c>
      <c r="H6057" s="4">
        <v>-0.1215032178199791</v>
      </c>
      <c r="I6057" s="4">
        <v>-0.18310957619262841</v>
      </c>
    </row>
    <row r="6058" spans="1:9" x14ac:dyDescent="0.25">
      <c r="A6058" t="s">
        <v>6258</v>
      </c>
      <c r="B6058" s="3">
        <v>86.810386657714844</v>
      </c>
      <c r="C6058" s="3">
        <v>27.840000152587891</v>
      </c>
      <c r="D6058" s="4">
        <v>-2.4875656426174061E-2</v>
      </c>
      <c r="E6058" s="4">
        <v>3.9193699185428921E-2</v>
      </c>
      <c r="F6058" s="2">
        <v>5</v>
      </c>
      <c r="G6058" s="4">
        <v>7.1527277096851805E-2</v>
      </c>
      <c r="H6058" s="4">
        <v>-0.1182313839082498</v>
      </c>
      <c r="I6058" s="4">
        <v>-0.18006718623173701</v>
      </c>
    </row>
    <row r="6059" spans="1:9" x14ac:dyDescent="0.25">
      <c r="A6059" t="s">
        <v>6259</v>
      </c>
      <c r="B6059" s="3">
        <v>89.024940490722656</v>
      </c>
      <c r="C6059" s="3">
        <v>26.79000091552734</v>
      </c>
      <c r="D6059" s="4">
        <v>4.5433406721233638E-3</v>
      </c>
      <c r="E6059" s="4">
        <v>-2.934780633141609E-2</v>
      </c>
      <c r="F6059" s="2">
        <v>5</v>
      </c>
      <c r="G6059" s="4">
        <v>0.1095093929144992</v>
      </c>
      <c r="H6059" s="4">
        <v>-9.5737254533024396E-2</v>
      </c>
      <c r="I6059" s="4">
        <v>-0.15616170150973779</v>
      </c>
    </row>
    <row r="6060" spans="1:9" x14ac:dyDescent="0.25">
      <c r="A6060" t="s">
        <v>6260</v>
      </c>
      <c r="B6060" s="3">
        <v>88.622299194335938</v>
      </c>
      <c r="C6060" s="3">
        <v>27.60000038146973</v>
      </c>
      <c r="D6060" s="4">
        <v>3.3333561660225941E-2</v>
      </c>
      <c r="E6060" s="4">
        <v>-9.537855868835432E-2</v>
      </c>
      <c r="F6060" s="2">
        <v>5</v>
      </c>
      <c r="G6060" s="4">
        <v>0.1125066299863291</v>
      </c>
      <c r="H6060" s="4">
        <v>-9.9827046922685958E-2</v>
      </c>
      <c r="I6060" s="4">
        <v>-0.1559781029110863</v>
      </c>
    </row>
    <row r="6061" spans="1:9" x14ac:dyDescent="0.25">
      <c r="A6061" t="s">
        <v>6261</v>
      </c>
      <c r="B6061" s="3">
        <v>85.763496398925781</v>
      </c>
      <c r="C6061" s="3">
        <v>30.510000228881839</v>
      </c>
      <c r="D6061" s="4">
        <v>-2.4948689467145901E-2</v>
      </c>
      <c r="E6061" s="4">
        <v>0.14828756414419991</v>
      </c>
      <c r="F6061" s="2">
        <v>5</v>
      </c>
      <c r="G6061" s="4">
        <v>4.905412703462475E-2</v>
      </c>
      <c r="H6061" s="4">
        <v>-0.12886507660601551</v>
      </c>
      <c r="I6061" s="4">
        <v>-0.14182867893507661</v>
      </c>
    </row>
    <row r="6062" spans="1:9" x14ac:dyDescent="0.25">
      <c r="A6062" t="s">
        <v>6262</v>
      </c>
      <c r="B6062" s="3">
        <v>87.957931518554688</v>
      </c>
      <c r="C6062" s="3">
        <v>26.569999694824219</v>
      </c>
      <c r="D6062" s="4">
        <v>-8.3975718826098111E-3</v>
      </c>
      <c r="E6062" s="4">
        <v>6.878515858767198E-2</v>
      </c>
      <c r="F6062" s="2">
        <v>5</v>
      </c>
      <c r="G6062" s="4">
        <v>7.5634136185463774E-2</v>
      </c>
      <c r="H6062" s="4">
        <v>-0.10657530123422999</v>
      </c>
      <c r="I6062" s="4">
        <v>-0.11013158122233629</v>
      </c>
    </row>
    <row r="6063" spans="1:9" x14ac:dyDescent="0.25">
      <c r="A6063" t="s">
        <v>6263</v>
      </c>
      <c r="B6063" s="3">
        <v>88.70281982421875</v>
      </c>
      <c r="C6063" s="3">
        <v>24.860000610351559</v>
      </c>
      <c r="D6063" s="4">
        <v>-1.6517809372151748E-2</v>
      </c>
      <c r="E6063" s="4">
        <v>3.4970863304725208E-2</v>
      </c>
      <c r="F6063" s="2">
        <v>5</v>
      </c>
      <c r="G6063" s="4">
        <v>5.666524583816912E-2</v>
      </c>
      <c r="H6063" s="4">
        <v>-9.9009165939635491E-2</v>
      </c>
      <c r="I6063" s="4">
        <v>-0.10174359671677211</v>
      </c>
    </row>
    <row r="6064" spans="1:9" x14ac:dyDescent="0.25">
      <c r="A6064" t="s">
        <v>6264</v>
      </c>
      <c r="B6064" s="3">
        <v>90.192604064941406</v>
      </c>
      <c r="C6064" s="3">
        <v>24.020000457763668</v>
      </c>
      <c r="D6064" s="4">
        <v>-7.5316683006703133E-3</v>
      </c>
      <c r="E6064" s="4">
        <v>5.7683902514408032E-2</v>
      </c>
      <c r="F6064" s="2">
        <v>4</v>
      </c>
      <c r="G6064" s="4">
        <v>5.7832252464671267E-2</v>
      </c>
      <c r="H6064" s="4">
        <v>-8.3876817855564778E-2</v>
      </c>
      <c r="I6064" s="4">
        <v>-8.6657174025909778E-2</v>
      </c>
    </row>
    <row r="6065" spans="1:9" x14ac:dyDescent="0.25">
      <c r="A6065" t="s">
        <v>6265</v>
      </c>
      <c r="B6065" s="3">
        <v>90.877059936523438</v>
      </c>
      <c r="C6065" s="3">
        <v>22.70999908447266</v>
      </c>
      <c r="D6065" s="4">
        <v>-2.167383800217559E-2</v>
      </c>
      <c r="E6065" s="4">
        <v>7.9885798524675478E-2</v>
      </c>
      <c r="F6065" s="2">
        <v>4</v>
      </c>
      <c r="G6065" s="4">
        <v>6.4118391436623234E-2</v>
      </c>
      <c r="H6065" s="4">
        <v>-7.6924519520108259E-2</v>
      </c>
      <c r="I6065" s="4">
        <v>-3.3865143531976782E-2</v>
      </c>
    </row>
    <row r="6066" spans="1:9" x14ac:dyDescent="0.25">
      <c r="A6066" t="s">
        <v>6266</v>
      </c>
      <c r="B6066" s="3">
        <v>92.890350341796875</v>
      </c>
      <c r="C6066" s="3">
        <v>21.030000686645511</v>
      </c>
      <c r="D6066" s="4">
        <v>3.479736100506559E-3</v>
      </c>
      <c r="E6066" s="4">
        <v>-2.3676889842386029E-2</v>
      </c>
      <c r="F6066" s="2">
        <v>4</v>
      </c>
      <c r="G6066" s="4">
        <v>0.1041890502730471</v>
      </c>
      <c r="H6066" s="4">
        <v>-5.6474705128099822E-2</v>
      </c>
      <c r="I6066" s="4">
        <v>7.2826875423586124E-3</v>
      </c>
    </row>
    <row r="6067" spans="1:9" x14ac:dyDescent="0.25">
      <c r="A6067" t="s">
        <v>6267</v>
      </c>
      <c r="B6067" s="3">
        <v>92.5682373046875</v>
      </c>
      <c r="C6067" s="3">
        <v>21.54000091552734</v>
      </c>
      <c r="D6067" s="4">
        <v>8.3337869536039832E-3</v>
      </c>
      <c r="E6067" s="4">
        <v>-1.418761833090321E-2</v>
      </c>
      <c r="F6067" s="2">
        <v>4</v>
      </c>
      <c r="G6067" s="4">
        <v>9.4137294161155127E-2</v>
      </c>
      <c r="H6067" s="4">
        <v>-5.9746539039829072E-2</v>
      </c>
      <c r="I6067" s="4">
        <v>3.7897640630295548E-3</v>
      </c>
    </row>
    <row r="6068" spans="1:9" x14ac:dyDescent="0.25">
      <c r="A6068" t="s">
        <v>6268</v>
      </c>
      <c r="B6068" s="3">
        <v>91.803169250488281</v>
      </c>
      <c r="C6068" s="3">
        <v>21.85000038146973</v>
      </c>
      <c r="D6068" s="4">
        <v>-9.3414540029469473E-3</v>
      </c>
      <c r="E6068" s="4">
        <v>2.9203996825338141E-2</v>
      </c>
      <c r="F6068" s="2">
        <v>4</v>
      </c>
      <c r="G6068" s="4">
        <v>0.1017084007471547</v>
      </c>
      <c r="H6068" s="4">
        <v>-6.7517648296918198E-2</v>
      </c>
      <c r="I6068" s="4">
        <v>-4.5064669550576308E-3</v>
      </c>
    </row>
    <row r="6069" spans="1:9" x14ac:dyDescent="0.25">
      <c r="A6069" t="s">
        <v>6269</v>
      </c>
      <c r="B6069" s="3">
        <v>92.668830871582031</v>
      </c>
      <c r="C6069" s="3">
        <v>21.229999542236332</v>
      </c>
      <c r="D6069" s="4">
        <v>1.522697150403429E-3</v>
      </c>
      <c r="E6069" s="4">
        <v>3.2085554555364222E-2</v>
      </c>
      <c r="F6069" s="2">
        <v>4</v>
      </c>
      <c r="G6069" s="4">
        <v>0.1110334725400333</v>
      </c>
      <c r="H6069" s="4">
        <v>-5.8724769022629908E-2</v>
      </c>
      <c r="I6069" s="4">
        <v>4.8805787497883113E-3</v>
      </c>
    </row>
    <row r="6070" spans="1:9" x14ac:dyDescent="0.25">
      <c r="A6070" t="s">
        <v>6270</v>
      </c>
      <c r="B6070" s="3">
        <v>92.527938842773438</v>
      </c>
      <c r="C6070" s="3">
        <v>20.569999694824219</v>
      </c>
      <c r="D6070" s="4">
        <v>-9.4824984635237808E-3</v>
      </c>
      <c r="E6070" s="4">
        <v>5.6497196726413623E-2</v>
      </c>
      <c r="F6070" s="2">
        <v>4</v>
      </c>
      <c r="G6070" s="4">
        <v>0.1290434204932023</v>
      </c>
      <c r="H6070" s="4">
        <v>-6.0155867005763593E-2</v>
      </c>
      <c r="I6070" s="4">
        <v>3.3527763364114001E-3</v>
      </c>
    </row>
    <row r="6071" spans="1:9" x14ac:dyDescent="0.25">
      <c r="A6071" t="s">
        <v>6271</v>
      </c>
      <c r="B6071" s="3">
        <v>93.413734436035156</v>
      </c>
      <c r="C6071" s="3">
        <v>19.469999313354489</v>
      </c>
      <c r="D6071" s="4">
        <v>1.287887850028158E-2</v>
      </c>
      <c r="E6071" s="4">
        <v>-0.1015228774893342</v>
      </c>
      <c r="F6071" s="2">
        <v>3</v>
      </c>
      <c r="G6071" s="4">
        <v>0.13736201365957479</v>
      </c>
      <c r="H6071" s="4">
        <v>-5.1158478738271729E-2</v>
      </c>
      <c r="I6071" s="4">
        <v>1.295815044158766E-2</v>
      </c>
    </row>
    <row r="6072" spans="1:9" x14ac:dyDescent="0.25">
      <c r="A6072" t="s">
        <v>6272</v>
      </c>
      <c r="B6072" s="3">
        <v>92.225967407226563</v>
      </c>
      <c r="C6072" s="3">
        <v>21.670000076293949</v>
      </c>
      <c r="D6072" s="4">
        <v>5.2667338050762513E-3</v>
      </c>
      <c r="E6072" s="4">
        <v>-9.5977647407413658E-3</v>
      </c>
      <c r="F6072" s="2">
        <v>4</v>
      </c>
      <c r="G6072" s="4">
        <v>0.14005666594424279</v>
      </c>
      <c r="H6072" s="4">
        <v>-6.3223114429407534E-2</v>
      </c>
      <c r="I6072" s="4">
        <v>7.8263988902094184E-5</v>
      </c>
    </row>
    <row r="6073" spans="1:9" x14ac:dyDescent="0.25">
      <c r="A6073" t="s">
        <v>6273</v>
      </c>
      <c r="B6073" s="3">
        <v>91.742782592773438</v>
      </c>
      <c r="C6073" s="3">
        <v>21.879999160766602</v>
      </c>
      <c r="D6073" s="4">
        <v>-1.2781476374390871E-2</v>
      </c>
      <c r="E6073" s="4">
        <v>2.1952326796083721E-2</v>
      </c>
      <c r="F6073" s="2">
        <v>4</v>
      </c>
      <c r="G6073" s="4">
        <v>0.1205529208257508</v>
      </c>
      <c r="H6073" s="4">
        <v>-6.8131020286765209E-2</v>
      </c>
      <c r="I6073" s="4">
        <v>-5.161286693070144E-3</v>
      </c>
    </row>
    <row r="6074" spans="1:9" x14ac:dyDescent="0.25">
      <c r="A6074" t="s">
        <v>6274</v>
      </c>
      <c r="B6074" s="3">
        <v>92.930572509765625</v>
      </c>
      <c r="C6074" s="3">
        <v>21.409999847412109</v>
      </c>
      <c r="D6074" s="4">
        <v>-7.0986527199926597E-3</v>
      </c>
      <c r="E6074" s="4">
        <v>3.2304729203852967E-2</v>
      </c>
      <c r="F6074" s="2">
        <v>4</v>
      </c>
      <c r="G6074" s="4">
        <v>0.13285412910240771</v>
      </c>
      <c r="H6074" s="4">
        <v>-5.6066152110983869E-2</v>
      </c>
      <c r="I6074" s="4">
        <v>7.7188479540832864E-3</v>
      </c>
    </row>
    <row r="6075" spans="1:9" x14ac:dyDescent="0.25">
      <c r="A6075" t="s">
        <v>6275</v>
      </c>
      <c r="B6075" s="3">
        <v>93.594970703125</v>
      </c>
      <c r="C6075" s="3">
        <v>20.739999771118161</v>
      </c>
      <c r="D6075" s="4">
        <v>1.817837758654384E-2</v>
      </c>
      <c r="E6075" s="4">
        <v>2.7750220885712999E-2</v>
      </c>
      <c r="F6075" s="2">
        <v>4</v>
      </c>
      <c r="G6075" s="4">
        <v>0.14848873083910299</v>
      </c>
      <c r="H6075" s="4">
        <v>-4.9317587819912467E-2</v>
      </c>
      <c r="I6075" s="4">
        <v>1.4923436970518461E-2</v>
      </c>
    </row>
    <row r="6076" spans="1:9" x14ac:dyDescent="0.25">
      <c r="A6076" t="s">
        <v>6276</v>
      </c>
      <c r="B6076" s="3">
        <v>91.923942565917969</v>
      </c>
      <c r="C6076" s="3">
        <v>20.180000305175781</v>
      </c>
      <c r="D6076" s="4">
        <v>-1.5205614919085449E-2</v>
      </c>
      <c r="E6076" s="4">
        <v>1.254390347074286E-2</v>
      </c>
      <c r="F6076" s="2">
        <v>4</v>
      </c>
      <c r="G6076" s="4">
        <v>0.12688147082210929</v>
      </c>
      <c r="H6076" s="4">
        <v>-6.6290904317224397E-2</v>
      </c>
      <c r="I6076" s="4">
        <v>-3.196827479032494E-3</v>
      </c>
    </row>
    <row r="6077" spans="1:9" x14ac:dyDescent="0.25">
      <c r="A6077" t="s">
        <v>6277</v>
      </c>
      <c r="B6077" s="3">
        <v>93.343284606933594</v>
      </c>
      <c r="C6077" s="3">
        <v>19.930000305175781</v>
      </c>
      <c r="D6077" s="4">
        <v>-7.3860939676595461E-3</v>
      </c>
      <c r="E6077" s="4">
        <v>1.9959026170696111E-2</v>
      </c>
      <c r="F6077" s="2">
        <v>4</v>
      </c>
      <c r="G6077" s="4">
        <v>0.1203248264024972</v>
      </c>
      <c r="H6077" s="4">
        <v>-5.1874066477279553E-2</v>
      </c>
      <c r="I6077" s="4">
        <v>1.2194207869154591E-2</v>
      </c>
    </row>
    <row r="6078" spans="1:9" x14ac:dyDescent="0.25">
      <c r="A6078" t="s">
        <v>6278</v>
      </c>
      <c r="B6078" s="3">
        <v>94.037857055664063</v>
      </c>
      <c r="C6078" s="3">
        <v>19.54000091552734</v>
      </c>
      <c r="D6078" s="4">
        <v>9.0728491893428131E-3</v>
      </c>
      <c r="E6078" s="4">
        <v>-3.5061683183834853E-2</v>
      </c>
      <c r="F6078" s="2">
        <v>3</v>
      </c>
      <c r="G6078" s="4">
        <v>0.12744712426082261</v>
      </c>
      <c r="H6078" s="4">
        <v>-4.4819009928489313E-2</v>
      </c>
      <c r="I6078" s="4">
        <v>1.9725999925872539E-2</v>
      </c>
    </row>
    <row r="6079" spans="1:9" x14ac:dyDescent="0.25">
      <c r="A6079" t="s">
        <v>6279</v>
      </c>
      <c r="B6079" s="3">
        <v>93.192337036132813</v>
      </c>
      <c r="C6079" s="3">
        <v>20.25</v>
      </c>
      <c r="D6079" s="4">
        <v>-9.2033268312561312E-3</v>
      </c>
      <c r="E6079" s="4">
        <v>9.3412499971678109E-2</v>
      </c>
      <c r="F6079" s="2">
        <v>4</v>
      </c>
      <c r="G6079" s="4">
        <v>9.3782521587931988E-2</v>
      </c>
      <c r="H6079" s="4">
        <v>-5.3407302714692177E-2</v>
      </c>
      <c r="I6079" s="4">
        <v>1.0557365352846571E-2</v>
      </c>
    </row>
    <row r="6080" spans="1:9" x14ac:dyDescent="0.25">
      <c r="A6080" t="s">
        <v>6280</v>
      </c>
      <c r="B6080" s="3">
        <v>94.0579833984375</v>
      </c>
      <c r="C6080" s="3">
        <v>18.520000457763668</v>
      </c>
      <c r="D6080" s="4">
        <v>-2.1878236044012289E-2</v>
      </c>
      <c r="E6080" s="4">
        <v>1.423878563104242E-2</v>
      </c>
      <c r="F6080" s="2">
        <v>3</v>
      </c>
      <c r="G6080" s="4">
        <v>0.1023950265656037</v>
      </c>
      <c r="H6080" s="4">
        <v>-4.4614578430167577E-2</v>
      </c>
      <c r="I6080" s="4">
        <v>1.9944245594713639E-2</v>
      </c>
    </row>
    <row r="6081" spans="1:9" x14ac:dyDescent="0.25">
      <c r="A6081" t="s">
        <v>6281</v>
      </c>
      <c r="B6081" s="3">
        <v>96.161834716796875</v>
      </c>
      <c r="C6081" s="3">
        <v>18.260000228881839</v>
      </c>
      <c r="D6081" s="4">
        <v>5.0374174205303213E-3</v>
      </c>
      <c r="E6081" s="4">
        <v>-3.275080073245507E-3</v>
      </c>
      <c r="F6081" s="2">
        <v>3</v>
      </c>
      <c r="G6081" s="4">
        <v>0.1412932289759945</v>
      </c>
      <c r="H6081" s="4">
        <v>-2.3244899790593299E-2</v>
      </c>
      <c r="I6081" s="4">
        <v>4.2757950165198233E-2</v>
      </c>
    </row>
    <row r="6082" spans="1:9" x14ac:dyDescent="0.25">
      <c r="A6082" t="s">
        <v>6282</v>
      </c>
      <c r="B6082" s="3">
        <v>95.679855346679688</v>
      </c>
      <c r="C6082" s="3">
        <v>18.319999694824219</v>
      </c>
      <c r="D6082" s="4">
        <v>2.6303060828827269E-3</v>
      </c>
      <c r="E6082" s="4">
        <v>-1.4523962105835951E-2</v>
      </c>
      <c r="F6082" s="2">
        <v>3</v>
      </c>
      <c r="G6082" s="4">
        <v>0.14001081201073129</v>
      </c>
      <c r="H6082" s="4">
        <v>-2.8140561456618581E-2</v>
      </c>
      <c r="I6082" s="4">
        <v>3.753147105853949E-2</v>
      </c>
    </row>
    <row r="6083" spans="1:9" x14ac:dyDescent="0.25">
      <c r="A6083" t="s">
        <v>6283</v>
      </c>
      <c r="B6083" s="3">
        <v>95.428848266601563</v>
      </c>
      <c r="C6083" s="3">
        <v>18.590000152587891</v>
      </c>
      <c r="D6083" s="4">
        <v>-7.3109336866831187E-3</v>
      </c>
      <c r="E6083" s="4">
        <v>1.0326116195473739E-2</v>
      </c>
      <c r="F6083" s="2">
        <v>3</v>
      </c>
      <c r="G6083" s="4">
        <v>0.1189975010527462</v>
      </c>
      <c r="H6083" s="4">
        <v>-3.0690143069501019E-2</v>
      </c>
      <c r="I6083" s="4">
        <v>3.4809605059725517E-2</v>
      </c>
    </row>
    <row r="6084" spans="1:9" x14ac:dyDescent="0.25">
      <c r="A6084" t="s">
        <v>6284</v>
      </c>
      <c r="B6084" s="3">
        <v>96.131660461425781</v>
      </c>
      <c r="C6084" s="3">
        <v>18.39999961853027</v>
      </c>
      <c r="D6084" s="4">
        <v>-1.4607007543863131E-3</v>
      </c>
      <c r="E6084" s="4">
        <v>-3.250242086569211E-3</v>
      </c>
      <c r="F6084" s="2">
        <v>3</v>
      </c>
      <c r="G6084" s="4">
        <v>0.1197993239879926</v>
      </c>
      <c r="H6084" s="4">
        <v>-2.355139204831214E-2</v>
      </c>
      <c r="I6084" s="4">
        <v>4.2430747124915243E-2</v>
      </c>
    </row>
    <row r="6085" spans="1:9" x14ac:dyDescent="0.25">
      <c r="A6085" t="s">
        <v>6285</v>
      </c>
      <c r="B6085" s="3">
        <v>96.272285461425781</v>
      </c>
      <c r="C6085" s="3">
        <v>18.45999908447266</v>
      </c>
      <c r="D6085" s="4">
        <v>-6.8368212547260656E-3</v>
      </c>
      <c r="E6085" s="4">
        <v>-4.9433624513378072E-2</v>
      </c>
      <c r="F6085" s="2">
        <v>3</v>
      </c>
      <c r="G6085" s="4">
        <v>0.11382879965638711</v>
      </c>
      <c r="H6085" s="4">
        <v>-2.212300638604325E-2</v>
      </c>
      <c r="I6085" s="4">
        <v>4.3955653936165628E-2</v>
      </c>
    </row>
    <row r="6086" spans="1:9" x14ac:dyDescent="0.25">
      <c r="A6086" t="s">
        <v>6286</v>
      </c>
      <c r="B6086" s="3">
        <v>96.935012817382813</v>
      </c>
      <c r="C6086" s="3">
        <v>19.420000076293949</v>
      </c>
      <c r="D6086" s="4">
        <v>8.5667478412065901E-3</v>
      </c>
      <c r="E6086" s="4">
        <v>-6.5897103362328013E-2</v>
      </c>
      <c r="F6086" s="2">
        <v>3</v>
      </c>
      <c r="G6086" s="4">
        <v>0.13085914640132509</v>
      </c>
      <c r="H6086" s="4">
        <v>-1.5391413474097121E-2</v>
      </c>
      <c r="I6086" s="4">
        <v>5.1142124756438527E-2</v>
      </c>
    </row>
    <row r="6087" spans="1:9" x14ac:dyDescent="0.25">
      <c r="A6087" t="s">
        <v>6287</v>
      </c>
      <c r="B6087" s="3">
        <v>96.111648559570313</v>
      </c>
      <c r="C6087" s="3">
        <v>20.79000091552734</v>
      </c>
      <c r="D6087" s="4">
        <v>-1.1360193107979529E-2</v>
      </c>
      <c r="E6087" s="4">
        <v>4.8940526520614869E-2</v>
      </c>
      <c r="F6087" s="2">
        <v>4</v>
      </c>
      <c r="G6087" s="4">
        <v>0.1207339426035077</v>
      </c>
      <c r="H6087" s="4">
        <v>-2.375466112340607E-2</v>
      </c>
      <c r="I6087" s="4">
        <v>4.2213742428414143E-2</v>
      </c>
    </row>
    <row r="6088" spans="1:9" x14ac:dyDescent="0.25">
      <c r="A6088" t="s">
        <v>6288</v>
      </c>
      <c r="B6088" s="3">
        <v>97.216041564941406</v>
      </c>
      <c r="C6088" s="3">
        <v>19.819999694824219</v>
      </c>
      <c r="D6088" s="4">
        <v>-7.9925480528751924E-3</v>
      </c>
      <c r="E6088" s="4">
        <v>0.13063313853280389</v>
      </c>
      <c r="F6088" s="2">
        <v>4</v>
      </c>
      <c r="G6088" s="4">
        <v>0.12812005208600771</v>
      </c>
      <c r="H6088" s="4">
        <v>-1.2536889501132849E-2</v>
      </c>
      <c r="I6088" s="4">
        <v>5.4189539165748979E-2</v>
      </c>
    </row>
    <row r="6089" spans="1:9" x14ac:dyDescent="0.25">
      <c r="A6089" t="s">
        <v>6289</v>
      </c>
      <c r="B6089" s="3">
        <v>97.999305725097656</v>
      </c>
      <c r="C6089" s="3">
        <v>17.530000686645511</v>
      </c>
      <c r="D6089" s="4">
        <v>1.0257327049052469E-3</v>
      </c>
      <c r="E6089" s="4">
        <v>4.097390307633586E-2</v>
      </c>
      <c r="F6089" s="2">
        <v>3</v>
      </c>
      <c r="G6089" s="4">
        <v>0.1330275929356397</v>
      </c>
      <c r="H6089" s="4">
        <v>-4.5809549508302183E-3</v>
      </c>
      <c r="I6089" s="4">
        <v>6.2683084785877696E-2</v>
      </c>
    </row>
    <row r="6090" spans="1:9" x14ac:dyDescent="0.25">
      <c r="A6090" t="s">
        <v>6290</v>
      </c>
      <c r="B6090" s="3">
        <v>97.898887634277344</v>
      </c>
      <c r="C6090" s="3">
        <v>16.840000152587891</v>
      </c>
      <c r="D6090" s="4">
        <v>1.3302964312030371E-2</v>
      </c>
      <c r="E6090" s="4">
        <v>-4.8049765732525951E-2</v>
      </c>
      <c r="F6090" s="2">
        <v>3</v>
      </c>
      <c r="G6090" s="4">
        <v>0.16493275251635059</v>
      </c>
      <c r="H6090" s="4">
        <v>-5.6009425857469486E-3</v>
      </c>
      <c r="I6090" s="4">
        <v>6.1594172923373318E-2</v>
      </c>
    </row>
    <row r="6091" spans="1:9" x14ac:dyDescent="0.25">
      <c r="A6091" t="s">
        <v>6291</v>
      </c>
      <c r="B6091" s="3">
        <v>96.613639831542969</v>
      </c>
      <c r="C6091" s="3">
        <v>17.690000534057621</v>
      </c>
      <c r="D6091" s="4">
        <v>-9.5727755409973359E-3</v>
      </c>
      <c r="E6091" s="4">
        <v>4.7365374382398517E-2</v>
      </c>
      <c r="F6091" s="2">
        <v>3</v>
      </c>
      <c r="G6091" s="4">
        <v>0.1360680764725446</v>
      </c>
      <c r="H6091" s="4">
        <v>-1.865573038228685E-2</v>
      </c>
      <c r="I6091" s="4">
        <v>4.7657226231573979E-2</v>
      </c>
    </row>
    <row r="6092" spans="1:9" x14ac:dyDescent="0.25">
      <c r="A6092" t="s">
        <v>6292</v>
      </c>
      <c r="B6092" s="3">
        <v>97.547439575195313</v>
      </c>
      <c r="C6092" s="3">
        <v>16.889999389648441</v>
      </c>
      <c r="D6092" s="4">
        <v>2.05583774214535E-4</v>
      </c>
      <c r="E6092" s="4">
        <v>2.1160728823933939E-2</v>
      </c>
      <c r="F6092" s="2">
        <v>3</v>
      </c>
      <c r="G6092" s="4">
        <v>0.16116261041533159</v>
      </c>
      <c r="H6092" s="4">
        <v>-9.1707443181915371E-3</v>
      </c>
      <c r="I6092" s="4">
        <v>5.7783146867587343E-2</v>
      </c>
    </row>
    <row r="6093" spans="1:9" x14ac:dyDescent="0.25">
      <c r="A6093" t="s">
        <v>6293</v>
      </c>
      <c r="B6093" s="3">
        <v>97.527389526367188</v>
      </c>
      <c r="C6093" s="3">
        <v>16.54000091552734</v>
      </c>
      <c r="D6093" s="4">
        <v>3.4090338218857319E-3</v>
      </c>
      <c r="E6093" s="4">
        <v>6.0497449887675359E-4</v>
      </c>
      <c r="F6093" s="2">
        <v>3</v>
      </c>
      <c r="G6093" s="4">
        <v>0.15654476290945901</v>
      </c>
      <c r="H6093" s="4">
        <v>-9.3744008676946988E-3</v>
      </c>
      <c r="I6093" s="4">
        <v>5.7565728513639502E-2</v>
      </c>
    </row>
    <row r="6094" spans="1:9" x14ac:dyDescent="0.25">
      <c r="A6094" t="s">
        <v>6294</v>
      </c>
      <c r="B6094" s="3">
        <v>97.196044921875</v>
      </c>
      <c r="C6094" s="3">
        <v>16.530000686645511</v>
      </c>
      <c r="D6094" s="4">
        <v>-4.1279124006932122E-4</v>
      </c>
      <c r="E6094" s="4">
        <v>-2.9929589288760439E-2</v>
      </c>
      <c r="F6094" s="2">
        <v>3</v>
      </c>
      <c r="G6094" s="4">
        <v>0.1312807974291397</v>
      </c>
      <c r="H6094" s="4">
        <v>-1.27400035864631E-2</v>
      </c>
      <c r="I6094" s="4">
        <v>5.3972699932226309E-2</v>
      </c>
    </row>
    <row r="6095" spans="1:9" x14ac:dyDescent="0.25">
      <c r="A6095" t="s">
        <v>6295</v>
      </c>
      <c r="B6095" s="3">
        <v>97.236183166503906</v>
      </c>
      <c r="C6095" s="3">
        <v>17.04000091552734</v>
      </c>
      <c r="D6095" s="4">
        <v>3.106930513213868E-3</v>
      </c>
      <c r="E6095" s="4">
        <v>-1.956261574550389E-2</v>
      </c>
      <c r="F6095" s="2">
        <v>3</v>
      </c>
      <c r="G6095" s="4">
        <v>0.1180380862818855</v>
      </c>
      <c r="H6095" s="4">
        <v>-1.233230301304755E-2</v>
      </c>
      <c r="I6095" s="4">
        <v>5.440795029756873E-2</v>
      </c>
    </row>
    <row r="6096" spans="1:9" x14ac:dyDescent="0.25">
      <c r="A6096" t="s">
        <v>6296</v>
      </c>
      <c r="B6096" s="3">
        <v>96.935012817382813</v>
      </c>
      <c r="C6096" s="3">
        <v>17.379999160766602</v>
      </c>
      <c r="D6096" s="4">
        <v>3.9522899544923717E-3</v>
      </c>
      <c r="E6096" s="4">
        <v>-5.1516975458087977E-3</v>
      </c>
      <c r="F6096" s="2">
        <v>3</v>
      </c>
      <c r="G6096" s="4">
        <v>0.1012344467715469</v>
      </c>
      <c r="H6096" s="4">
        <v>-1.5391413474097121E-2</v>
      </c>
      <c r="I6096" s="4">
        <v>5.1142124756438527E-2</v>
      </c>
    </row>
    <row r="6097" spans="1:9" x14ac:dyDescent="0.25">
      <c r="A6097" t="s">
        <v>6297</v>
      </c>
      <c r="B6097" s="3">
        <v>96.55340576171875</v>
      </c>
      <c r="C6097" s="3">
        <v>17.469999313354489</v>
      </c>
      <c r="D6097" s="4">
        <v>-1.661104539461E-3</v>
      </c>
      <c r="E6097" s="4">
        <v>6.9163647980623466E-3</v>
      </c>
      <c r="F6097" s="2">
        <v>3</v>
      </c>
      <c r="G6097" s="4">
        <v>0.1081603245888525</v>
      </c>
      <c r="H6097" s="4">
        <v>-1.9267552474496848E-2</v>
      </c>
      <c r="I6097" s="4">
        <v>4.7004061123347977E-2</v>
      </c>
    </row>
    <row r="6098" spans="1:9" x14ac:dyDescent="0.25">
      <c r="A6098" t="s">
        <v>6298</v>
      </c>
      <c r="B6098" s="3">
        <v>96.714057922363281</v>
      </c>
      <c r="C6098" s="3">
        <v>17.35000038146973</v>
      </c>
      <c r="D6098" s="4">
        <v>5.4279525278613239E-3</v>
      </c>
      <c r="E6098" s="4">
        <v>1.7595375826005011E-2</v>
      </c>
      <c r="F6098" s="2">
        <v>3</v>
      </c>
      <c r="G6098" s="4">
        <v>0.114071900650822</v>
      </c>
      <c r="H6098" s="4">
        <v>-1.7635742747370231E-2</v>
      </c>
      <c r="I6098" s="4">
        <v>4.8746138094078351E-2</v>
      </c>
    </row>
    <row r="6099" spans="1:9" x14ac:dyDescent="0.25">
      <c r="A6099" t="s">
        <v>6299</v>
      </c>
      <c r="B6099" s="3">
        <v>96.191932678222656</v>
      </c>
      <c r="C6099" s="3">
        <v>17.04999923706055</v>
      </c>
      <c r="D6099" s="4">
        <v>-3.3294369482442798E-3</v>
      </c>
      <c r="E6099" s="4">
        <v>-2.4599560436874501E-2</v>
      </c>
      <c r="F6099" s="2">
        <v>3</v>
      </c>
      <c r="G6099" s="4">
        <v>0.1292614878081986</v>
      </c>
      <c r="H6099" s="4">
        <v>-2.2939182481693021E-2</v>
      </c>
      <c r="I6099" s="4">
        <v>4.3084325890587971E-2</v>
      </c>
    </row>
    <row r="6100" spans="1:9" x14ac:dyDescent="0.25">
      <c r="A6100" t="s">
        <v>6300</v>
      </c>
      <c r="B6100" s="3">
        <v>96.513267517089844</v>
      </c>
      <c r="C6100" s="3">
        <v>17.479999542236332</v>
      </c>
      <c r="D6100" s="4">
        <v>1.051325645984025E-2</v>
      </c>
      <c r="E6100" s="4">
        <v>-2.9966753707527879E-2</v>
      </c>
      <c r="F6100" s="2">
        <v>3</v>
      </c>
      <c r="G6100" s="4">
        <v>0.14451862846172189</v>
      </c>
      <c r="H6100" s="4">
        <v>-1.96752530479124E-2</v>
      </c>
      <c r="I6100" s="4">
        <v>4.6568810758005792E-2</v>
      </c>
    </row>
    <row r="6101" spans="1:9" x14ac:dyDescent="0.25">
      <c r="A6101" t="s">
        <v>6301</v>
      </c>
      <c r="B6101" s="3">
        <v>95.5091552734375</v>
      </c>
      <c r="C6101" s="3">
        <v>18.020000457763668</v>
      </c>
      <c r="D6101" s="4">
        <v>-3.561954851764582E-3</v>
      </c>
      <c r="E6101" s="4">
        <v>2.2247450804089301E-3</v>
      </c>
      <c r="F6101" s="2">
        <v>3</v>
      </c>
      <c r="G6101" s="4">
        <v>0.1233433063825899</v>
      </c>
      <c r="H6101" s="4">
        <v>-2.9874431943142321E-2</v>
      </c>
      <c r="I6101" s="4">
        <v>3.5680436716367232E-2</v>
      </c>
    </row>
    <row r="6102" spans="1:9" x14ac:dyDescent="0.25">
      <c r="A6102" t="s">
        <v>6302</v>
      </c>
      <c r="B6102" s="3">
        <v>95.850570678710938</v>
      </c>
      <c r="C6102" s="3">
        <v>17.979999542236332</v>
      </c>
      <c r="D6102" s="4">
        <v>-8.3729300499268966E-4</v>
      </c>
      <c r="E6102" s="4">
        <v>5.5928627608190506E-3</v>
      </c>
      <c r="F6102" s="2">
        <v>3</v>
      </c>
      <c r="G6102" s="4">
        <v>0.1192460060801019</v>
      </c>
      <c r="H6102" s="4">
        <v>-2.6406535980331158E-2</v>
      </c>
      <c r="I6102" s="4">
        <v>3.9382670863690183E-2</v>
      </c>
    </row>
    <row r="6103" spans="1:9" x14ac:dyDescent="0.25">
      <c r="A6103" t="s">
        <v>6303</v>
      </c>
      <c r="B6103" s="3">
        <v>95.930892944335938</v>
      </c>
      <c r="C6103" s="3">
        <v>17.879999160766602</v>
      </c>
      <c r="D6103" s="4">
        <v>1.2720281702846E-2</v>
      </c>
      <c r="E6103" s="4">
        <v>-3.6118603981145747E-2</v>
      </c>
      <c r="F6103" s="2">
        <v>3</v>
      </c>
      <c r="G6103" s="4">
        <v>0.12751313750986731</v>
      </c>
      <c r="H6103" s="4">
        <v>-2.559066986420877E-2</v>
      </c>
      <c r="I6103" s="4">
        <v>4.0253667983310759E-2</v>
      </c>
    </row>
    <row r="6104" spans="1:9" x14ac:dyDescent="0.25">
      <c r="A6104" t="s">
        <v>6304</v>
      </c>
      <c r="B6104" s="3">
        <v>94.7259521484375</v>
      </c>
      <c r="C6104" s="3">
        <v>18.54999923706055</v>
      </c>
      <c r="D6104" s="4">
        <v>4.6858669501210759E-3</v>
      </c>
      <c r="E6104" s="4">
        <v>-3.3350770150382347E-2</v>
      </c>
      <c r="F6104" s="2">
        <v>3</v>
      </c>
      <c r="G6104" s="4">
        <v>0.11831469178279309</v>
      </c>
      <c r="H6104" s="4">
        <v>-3.7829746534390092E-2</v>
      </c>
      <c r="I6104" s="4">
        <v>2.7187552948153119E-2</v>
      </c>
    </row>
    <row r="6105" spans="1:9" x14ac:dyDescent="0.25">
      <c r="A6105" t="s">
        <v>6305</v>
      </c>
      <c r="B6105" s="3">
        <v>94.284149169921875</v>
      </c>
      <c r="C6105" s="3">
        <v>19.190000534057621</v>
      </c>
      <c r="D6105" s="4">
        <v>-4.8750446207380671E-3</v>
      </c>
      <c r="E6105" s="4">
        <v>5.2138835884885104E-4</v>
      </c>
      <c r="F6105" s="2">
        <v>3</v>
      </c>
      <c r="G6105" s="4">
        <v>0.13889186611001891</v>
      </c>
      <c r="H6105" s="4">
        <v>-4.2317320152590487E-2</v>
      </c>
      <c r="I6105" s="4">
        <v>2.2396737864283311E-2</v>
      </c>
    </row>
    <row r="6106" spans="1:9" x14ac:dyDescent="0.25">
      <c r="A6106" t="s">
        <v>6306</v>
      </c>
      <c r="B6106" s="3">
        <v>94.746040344238281</v>
      </c>
      <c r="C6106" s="3">
        <v>19.180000305175781</v>
      </c>
      <c r="D6106" s="4">
        <v>-8.4069263101412828E-3</v>
      </c>
      <c r="E6106" s="4">
        <v>2.075568763416924E-2</v>
      </c>
      <c r="F6106" s="2">
        <v>3</v>
      </c>
      <c r="G6106" s="4">
        <v>0.14378426341565681</v>
      </c>
      <c r="H6106" s="4">
        <v>-3.7625702510477699E-2</v>
      </c>
      <c r="I6106" s="4">
        <v>2.74053849595477E-2</v>
      </c>
    </row>
    <row r="6107" spans="1:9" x14ac:dyDescent="0.25">
      <c r="A6107" t="s">
        <v>6307</v>
      </c>
      <c r="B6107" s="3">
        <v>95.54931640625</v>
      </c>
      <c r="C6107" s="3">
        <v>18.79000091552734</v>
      </c>
      <c r="D6107" s="4">
        <v>3.7974710937660472E-3</v>
      </c>
      <c r="E6107" s="4">
        <v>-1.261165330837777E-2</v>
      </c>
      <c r="F6107" s="2">
        <v>3</v>
      </c>
      <c r="G6107" s="4">
        <v>0.16749062005693219</v>
      </c>
      <c r="H6107" s="4">
        <v>-2.9466498885081131E-2</v>
      </c>
      <c r="I6107" s="4">
        <v>3.6115935276177513E-2</v>
      </c>
    </row>
    <row r="6108" spans="1:9" x14ac:dyDescent="0.25">
      <c r="A6108" t="s">
        <v>6308</v>
      </c>
      <c r="B6108" s="3">
        <v>95.187843322753906</v>
      </c>
      <c r="C6108" s="3">
        <v>19.030000686645511</v>
      </c>
      <c r="D6108" s="4">
        <v>1.1955821114299379E-2</v>
      </c>
      <c r="E6108" s="4">
        <v>2.201932486212432E-2</v>
      </c>
      <c r="F6108" s="2">
        <v>3</v>
      </c>
      <c r="G6108" s="4">
        <v>0.1502222734396608</v>
      </c>
      <c r="H6108" s="4">
        <v>-3.3138128892277303E-2</v>
      </c>
      <c r="I6108" s="4">
        <v>3.21962000434175E-2</v>
      </c>
    </row>
    <row r="6109" spans="1:9" x14ac:dyDescent="0.25">
      <c r="A6109" t="s">
        <v>6309</v>
      </c>
      <c r="B6109" s="3">
        <v>94.063240051269531</v>
      </c>
      <c r="C6109" s="3">
        <v>18.620000839233398</v>
      </c>
      <c r="D6109" s="4">
        <v>5.3657038554850711E-3</v>
      </c>
      <c r="E6109" s="4">
        <v>-6.8534214485792999E-2</v>
      </c>
      <c r="F6109" s="2">
        <v>3</v>
      </c>
      <c r="G6109" s="4">
        <v>0.13418050432852199</v>
      </c>
      <c r="H6109" s="4">
        <v>-4.4561184456572533E-2</v>
      </c>
      <c r="I6109" s="4">
        <v>2.000124759085908E-2</v>
      </c>
    </row>
    <row r="6110" spans="1:9" x14ac:dyDescent="0.25">
      <c r="A6110" t="s">
        <v>6310</v>
      </c>
      <c r="B6110" s="3">
        <v>93.56121826171875</v>
      </c>
      <c r="C6110" s="3">
        <v>19.989999771118161</v>
      </c>
      <c r="D6110" s="4">
        <v>6.9159055152763216E-3</v>
      </c>
      <c r="E6110" s="4">
        <v>-5.0001144409184128E-4</v>
      </c>
      <c r="F6110" s="2">
        <v>4</v>
      </c>
      <c r="G6110" s="4">
        <v>0.11582459745441161</v>
      </c>
      <c r="H6110" s="4">
        <v>-4.9660425177219143E-2</v>
      </c>
      <c r="I6110" s="4">
        <v>1.455743286174171E-2</v>
      </c>
    </row>
    <row r="6111" spans="1:9" x14ac:dyDescent="0.25">
      <c r="A6111" t="s">
        <v>6311</v>
      </c>
      <c r="B6111" s="3">
        <v>92.918601989746094</v>
      </c>
      <c r="C6111" s="3">
        <v>20</v>
      </c>
      <c r="D6111" s="4">
        <v>4.9955072781764356E-3</v>
      </c>
      <c r="E6111" s="4">
        <v>-2.6763954135271221E-2</v>
      </c>
      <c r="F6111" s="2">
        <v>4</v>
      </c>
      <c r="G6111" s="4">
        <v>0.1182351810753783</v>
      </c>
      <c r="H6111" s="4">
        <v>-5.6187741580607353E-2</v>
      </c>
      <c r="I6111" s="4">
        <v>7.5890422473314789E-3</v>
      </c>
    </row>
    <row r="6112" spans="1:9" x14ac:dyDescent="0.25">
      <c r="A6112" t="s">
        <v>6312</v>
      </c>
      <c r="B6112" s="3">
        <v>92.456733703613281</v>
      </c>
      <c r="C6112" s="3">
        <v>20.54999923706055</v>
      </c>
      <c r="D6112" s="4">
        <v>6.1190792430849683E-3</v>
      </c>
      <c r="E6112" s="4">
        <v>-9.1610673169922885E-3</v>
      </c>
      <c r="F6112" s="2">
        <v>4</v>
      </c>
      <c r="G6112" s="4">
        <v>9.7448756472653386E-2</v>
      </c>
      <c r="H6112" s="4">
        <v>-6.0879126738074607E-2</v>
      </c>
      <c r="I6112" s="4">
        <v>2.580643346535183E-3</v>
      </c>
    </row>
    <row r="6113" spans="1:9" x14ac:dyDescent="0.25">
      <c r="A6113" t="s">
        <v>6313</v>
      </c>
      <c r="B6113" s="3">
        <v>91.894424438476563</v>
      </c>
      <c r="C6113" s="3">
        <v>20.739999771118161</v>
      </c>
      <c r="D6113" s="4">
        <v>6.3772615691575218E-3</v>
      </c>
      <c r="E6113" s="4">
        <v>-4.7984827609182101E-3</v>
      </c>
      <c r="F6113" s="2">
        <v>4</v>
      </c>
      <c r="G6113" s="4">
        <v>8.5650758918966563E-2</v>
      </c>
      <c r="H6113" s="4">
        <v>-6.6590732015104015E-2</v>
      </c>
      <c r="I6113" s="4">
        <v>-3.5169156112334621E-3</v>
      </c>
    </row>
    <row r="6114" spans="1:9" x14ac:dyDescent="0.25">
      <c r="A6114" t="s">
        <v>6314</v>
      </c>
      <c r="B6114" s="3">
        <v>91.312103271484375</v>
      </c>
      <c r="C6114" s="3">
        <v>20.840000152587891</v>
      </c>
      <c r="D6114" s="4">
        <v>-2.257066122742046E-2</v>
      </c>
      <c r="E6114" s="4">
        <v>6.3265293213488283E-2</v>
      </c>
      <c r="F6114" s="2">
        <v>4</v>
      </c>
      <c r="G6114" s="4">
        <v>8.1310757020344404E-2</v>
      </c>
      <c r="H6114" s="4">
        <v>-7.2505606367227471E-2</v>
      </c>
      <c r="I6114" s="4">
        <v>-9.8314792655032068E-3</v>
      </c>
    </row>
    <row r="6115" spans="1:9" x14ac:dyDescent="0.25">
      <c r="A6115" t="s">
        <v>6315</v>
      </c>
      <c r="B6115" s="3">
        <v>93.420669555664063</v>
      </c>
      <c r="C6115" s="3">
        <v>19.60000038146973</v>
      </c>
      <c r="D6115" s="4">
        <v>-3.427377315730062E-3</v>
      </c>
      <c r="E6115" s="4">
        <v>-3.5587033326238689E-3</v>
      </c>
      <c r="F6115" s="2">
        <v>4</v>
      </c>
      <c r="G6115" s="4">
        <v>9.2647404996388794E-2</v>
      </c>
      <c r="H6115" s="4">
        <v>-5.108803589066957E-2</v>
      </c>
      <c r="I6115" s="4">
        <v>1.3033353365384579E-2</v>
      </c>
    </row>
    <row r="6116" spans="1:9" x14ac:dyDescent="0.25">
      <c r="A6116" t="s">
        <v>6316</v>
      </c>
      <c r="B6116" s="3">
        <v>93.741958618164063</v>
      </c>
      <c r="C6116" s="3">
        <v>19.670000076293949</v>
      </c>
      <c r="D6116" s="4">
        <v>-9.7579606356307247E-3</v>
      </c>
      <c r="E6116" s="4">
        <v>1.444046907990049E-2</v>
      </c>
      <c r="F6116" s="2">
        <v>4</v>
      </c>
      <c r="G6116" s="4">
        <v>8.1073095802396633E-2</v>
      </c>
      <c r="H6116" s="4">
        <v>-4.7824571426180129E-2</v>
      </c>
      <c r="I6116" s="4">
        <v>1.651734184386644E-2</v>
      </c>
    </row>
    <row r="6117" spans="1:9" x14ac:dyDescent="0.25">
      <c r="A6117" t="s">
        <v>6317</v>
      </c>
      <c r="B6117" s="3">
        <v>94.665702819824219</v>
      </c>
      <c r="C6117" s="3">
        <v>19.389999389648441</v>
      </c>
      <c r="D6117" s="4">
        <v>3.1921307452511538E-3</v>
      </c>
      <c r="E6117" s="4">
        <v>-2.6606460071064039E-2</v>
      </c>
      <c r="F6117" s="2">
        <v>3</v>
      </c>
      <c r="G6117" s="4">
        <v>9.5241331760854031E-2</v>
      </c>
      <c r="H6117" s="4">
        <v>-3.8441723616363777E-2</v>
      </c>
      <c r="I6117" s="4">
        <v>2.6534222376948469E-2</v>
      </c>
    </row>
    <row r="6118" spans="1:9" x14ac:dyDescent="0.25">
      <c r="A6118" t="s">
        <v>6318</v>
      </c>
      <c r="B6118" s="3">
        <v>94.364479064941406</v>
      </c>
      <c r="C6118" s="3">
        <v>19.920000076293949</v>
      </c>
      <c r="D6118" s="4">
        <v>-5.7132011603899802E-3</v>
      </c>
      <c r="E6118" s="4">
        <v>5.1742318616839977E-2</v>
      </c>
      <c r="F6118" s="2">
        <v>4</v>
      </c>
      <c r="G6118" s="4">
        <v>0.1008708942662782</v>
      </c>
      <c r="H6118" s="4">
        <v>-4.1501376541586373E-2</v>
      </c>
      <c r="I6118" s="4">
        <v>2.3267817715393099E-2</v>
      </c>
    </row>
    <row r="6119" spans="1:9" x14ac:dyDescent="0.25">
      <c r="A6119" t="s">
        <v>6319</v>
      </c>
      <c r="B6119" s="3">
        <v>94.906700134277344</v>
      </c>
      <c r="C6119" s="3">
        <v>18.940000534057621</v>
      </c>
      <c r="D6119" s="4">
        <v>-1.9501804638137998E-2</v>
      </c>
      <c r="E6119" s="4">
        <v>0</v>
      </c>
      <c r="F6119" s="2">
        <v>3</v>
      </c>
      <c r="G6119" s="4">
        <v>9.9040615326494663E-2</v>
      </c>
      <c r="H6119" s="4">
        <v>-3.5993815288469233E-2</v>
      </c>
      <c r="I6119" s="4">
        <v>2.9147544661767281E-2</v>
      </c>
    </row>
    <row r="6120" spans="1:9" x14ac:dyDescent="0.25">
      <c r="A6120" t="s">
        <v>6320</v>
      </c>
      <c r="B6120" s="3">
        <v>96.794364929199219</v>
      </c>
      <c r="C6120" s="3">
        <v>18.940000534057621</v>
      </c>
      <c r="D6120" s="4">
        <v>1.3882492369128309E-2</v>
      </c>
      <c r="E6120" s="4">
        <v>-3.6132269631349738E-2</v>
      </c>
      <c r="F6120" s="2">
        <v>3</v>
      </c>
      <c r="G6120" s="4">
        <v>0.1187110244306422</v>
      </c>
      <c r="H6120" s="4">
        <v>-1.6820031621011641E-2</v>
      </c>
      <c r="I6120" s="4">
        <v>4.9616969750720052E-2</v>
      </c>
    </row>
    <row r="6121" spans="1:9" x14ac:dyDescent="0.25">
      <c r="A6121" t="s">
        <v>6321</v>
      </c>
      <c r="B6121" s="3">
        <v>95.469017028808594</v>
      </c>
      <c r="C6121" s="3">
        <v>19.64999961853027</v>
      </c>
      <c r="D6121" s="4">
        <v>-8.0331202213299591E-3</v>
      </c>
      <c r="E6121" s="4">
        <v>-5.0633104541634166E-3</v>
      </c>
      <c r="F6121" s="2">
        <v>4</v>
      </c>
      <c r="G6121" s="4">
        <v>8.8882815037116591E-2</v>
      </c>
      <c r="H6121" s="4">
        <v>-3.028213251655798E-2</v>
      </c>
      <c r="I6121" s="4">
        <v>3.5245186351025033E-2</v>
      </c>
    </row>
    <row r="6122" spans="1:9" x14ac:dyDescent="0.25">
      <c r="A6122" t="s">
        <v>6322</v>
      </c>
      <c r="B6122" s="3">
        <v>96.242141723632813</v>
      </c>
      <c r="C6122" s="3">
        <v>19.75</v>
      </c>
      <c r="D6122" s="4">
        <v>-8.1741611153541838E-3</v>
      </c>
      <c r="E6122" s="4">
        <v>1.542412469372101E-2</v>
      </c>
      <c r="F6122" s="2">
        <v>4</v>
      </c>
      <c r="G6122" s="4">
        <v>9.6458232995712212E-2</v>
      </c>
      <c r="H6122" s="4">
        <v>-2.2429188664234712E-2</v>
      </c>
      <c r="I6122" s="4">
        <v>4.3628781821840157E-2</v>
      </c>
    </row>
    <row r="6123" spans="1:9" x14ac:dyDescent="0.25">
      <c r="A6123" t="s">
        <v>6323</v>
      </c>
      <c r="B6123" s="3">
        <v>97.035324096679688</v>
      </c>
      <c r="C6123" s="3">
        <v>19.45000076293945</v>
      </c>
      <c r="D6123" s="4">
        <v>-1.6535737161372801E-3</v>
      </c>
      <c r="E6123" s="4">
        <v>6.7288338596640518E-3</v>
      </c>
      <c r="F6123" s="2">
        <v>3</v>
      </c>
      <c r="G6123" s="4">
        <v>8.2811315146988473E-2</v>
      </c>
      <c r="H6123" s="4">
        <v>-1.437251076752633E-2</v>
      </c>
      <c r="I6123" s="4">
        <v>5.2229878378092121E-2</v>
      </c>
    </row>
    <row r="6124" spans="1:9" x14ac:dyDescent="0.25">
      <c r="A6124" t="s">
        <v>6324</v>
      </c>
      <c r="B6124" s="3">
        <v>97.196044921875</v>
      </c>
      <c r="C6124" s="3">
        <v>19.319999694824219</v>
      </c>
      <c r="D6124" s="4">
        <v>9.8059855573509047E-3</v>
      </c>
      <c r="E6124" s="4">
        <v>-3.544687805700697E-2</v>
      </c>
      <c r="F6124" s="2">
        <v>3</v>
      </c>
      <c r="G6124" s="4">
        <v>7.7434471056034182E-2</v>
      </c>
      <c r="H6124" s="4">
        <v>-1.27400035864631E-2</v>
      </c>
      <c r="I6124" s="4">
        <v>5.3972699932226309E-2</v>
      </c>
    </row>
    <row r="6125" spans="1:9" x14ac:dyDescent="0.25">
      <c r="A6125" t="s">
        <v>6325</v>
      </c>
      <c r="B6125" s="3">
        <v>96.252197265625</v>
      </c>
      <c r="C6125" s="3">
        <v>20.030000686645511</v>
      </c>
      <c r="D6125" s="4">
        <v>4.4006329905523778E-3</v>
      </c>
      <c r="E6125" s="4">
        <v>0</v>
      </c>
      <c r="F6125" s="2">
        <v>4</v>
      </c>
      <c r="G6125" s="4">
        <v>7.2763680428875377E-2</v>
      </c>
      <c r="H6125" s="4">
        <v>-2.232705040995564E-2</v>
      </c>
      <c r="I6125" s="4">
        <v>4.373782192477127E-2</v>
      </c>
    </row>
    <row r="6126" spans="1:9" x14ac:dyDescent="0.25">
      <c r="A6126" t="s">
        <v>6326</v>
      </c>
      <c r="B6126" s="3">
        <v>95.830482482910156</v>
      </c>
      <c r="C6126" s="3">
        <v>20.030000686645511</v>
      </c>
      <c r="D6126" s="4">
        <v>6.5390980801405263E-3</v>
      </c>
      <c r="E6126" s="4">
        <v>-3.978116423570599E-3</v>
      </c>
      <c r="F6126" s="2">
        <v>4</v>
      </c>
      <c r="G6126" s="4">
        <v>7.4850201018415774E-2</v>
      </c>
      <c r="H6126" s="4">
        <v>-2.6610580004243659E-2</v>
      </c>
      <c r="I6126" s="4">
        <v>3.9164838852295818E-2</v>
      </c>
    </row>
    <row r="6127" spans="1:9" x14ac:dyDescent="0.25">
      <c r="A6127" t="s">
        <v>6327</v>
      </c>
      <c r="B6127" s="3">
        <v>95.207908630371094</v>
      </c>
      <c r="C6127" s="3">
        <v>20.110000610351559</v>
      </c>
      <c r="D6127" s="4">
        <v>2.1133443841507842E-3</v>
      </c>
      <c r="E6127" s="4">
        <v>-1.082141240433354E-2</v>
      </c>
      <c r="F6127" s="2">
        <v>4</v>
      </c>
      <c r="G6127" s="4">
        <v>7.3852808458721331E-2</v>
      </c>
      <c r="H6127" s="4">
        <v>-3.2934317353010438E-2</v>
      </c>
      <c r="I6127" s="4">
        <v>3.2413783860343992E-2</v>
      </c>
    </row>
    <row r="6128" spans="1:9" x14ac:dyDescent="0.25">
      <c r="A6128" t="s">
        <v>6328</v>
      </c>
      <c r="B6128" s="3">
        <v>95.007125854492188</v>
      </c>
      <c r="C6128" s="3">
        <v>20.329999923706051</v>
      </c>
      <c r="D6128" s="4">
        <v>-1.6877739285625639E-3</v>
      </c>
      <c r="E6128" s="4">
        <v>5.7752375130435629E-2</v>
      </c>
      <c r="F6128" s="2">
        <v>4</v>
      </c>
      <c r="G6128" s="4">
        <v>6.7758218384827096E-2</v>
      </c>
      <c r="H6128" s="4">
        <v>-3.4973750158670769E-2</v>
      </c>
      <c r="I6128" s="4">
        <v>3.023653925576086E-2</v>
      </c>
    </row>
    <row r="6129" spans="1:9" x14ac:dyDescent="0.25">
      <c r="A6129" t="s">
        <v>6329</v>
      </c>
      <c r="B6129" s="3">
        <v>95.167747497558594</v>
      </c>
      <c r="C6129" s="3">
        <v>19.219999313354489</v>
      </c>
      <c r="D6129" s="4">
        <v>1.6080673069513551E-2</v>
      </c>
      <c r="E6129" s="4">
        <v>-8.2139502236671325E-2</v>
      </c>
      <c r="F6129" s="2">
        <v>3</v>
      </c>
      <c r="G6129" s="4">
        <v>6.4805322905369334E-2</v>
      </c>
      <c r="H6129" s="4">
        <v>-3.3342250411071639E-2</v>
      </c>
      <c r="I6129" s="4">
        <v>3.1978285300533697E-2</v>
      </c>
    </row>
    <row r="6130" spans="1:9" x14ac:dyDescent="0.25">
      <c r="A6130" t="s">
        <v>6330</v>
      </c>
      <c r="B6130" s="3">
        <v>93.661605834960938</v>
      </c>
      <c r="C6130" s="3">
        <v>20.940000534057621</v>
      </c>
      <c r="D6130" s="4">
        <v>7.7780835196241682E-3</v>
      </c>
      <c r="E6130" s="4">
        <v>-1.039694305013894E-2</v>
      </c>
      <c r="F6130" s="2">
        <v>4</v>
      </c>
      <c r="G6130" s="4">
        <v>5.4166858441397008E-2</v>
      </c>
      <c r="H6130" s="4">
        <v>-4.8640747521829897E-2</v>
      </c>
      <c r="I6130" s="4">
        <v>1.5646013798288779E-2</v>
      </c>
    </row>
    <row r="6131" spans="1:9" x14ac:dyDescent="0.25">
      <c r="A6131" t="s">
        <v>6331</v>
      </c>
      <c r="B6131" s="3">
        <v>92.938720703125</v>
      </c>
      <c r="C6131" s="3">
        <v>21.159999847412109</v>
      </c>
      <c r="D6131" s="4">
        <v>-1.8034896755395269E-2</v>
      </c>
      <c r="E6131" s="4">
        <v>6.707009222506799E-2</v>
      </c>
      <c r="F6131" s="2">
        <v>4</v>
      </c>
      <c r="G6131" s="4">
        <v>4.6850381859134593E-2</v>
      </c>
      <c r="H6131" s="4">
        <v>-5.5983387577167483E-2</v>
      </c>
      <c r="I6131" s="4">
        <v>7.8072051846831414E-3</v>
      </c>
    </row>
    <row r="6132" spans="1:9" x14ac:dyDescent="0.25">
      <c r="A6132" t="s">
        <v>6332</v>
      </c>
      <c r="B6132" s="3">
        <v>94.645645141601563</v>
      </c>
      <c r="C6132" s="3">
        <v>19.829999923706051</v>
      </c>
      <c r="D6132" s="4">
        <v>1.3766271739406701E-2</v>
      </c>
      <c r="E6132" s="4">
        <v>1.4841299620834031E-2</v>
      </c>
      <c r="F6132" s="2">
        <v>4</v>
      </c>
      <c r="G6132" s="4">
        <v>6.75110219916637E-2</v>
      </c>
      <c r="H6132" s="4">
        <v>-3.8645457660748783E-2</v>
      </c>
      <c r="I6132" s="4">
        <v>2.631672129151141E-2</v>
      </c>
    </row>
    <row r="6133" spans="1:9" x14ac:dyDescent="0.25">
      <c r="A6133" t="s">
        <v>6333</v>
      </c>
      <c r="B6133" s="3">
        <v>93.360420227050781</v>
      </c>
      <c r="C6133" s="3">
        <v>19.54000091552734</v>
      </c>
      <c r="D6133" s="4">
        <v>7.5854605583469681E-3</v>
      </c>
      <c r="E6133" s="4">
        <v>-8.1218193510483871E-3</v>
      </c>
      <c r="F6133" s="2">
        <v>3</v>
      </c>
      <c r="G6133" s="4">
        <v>5.2778391717653417E-2</v>
      </c>
      <c r="H6133" s="4">
        <v>-5.1700012972643261E-2</v>
      </c>
      <c r="I6133" s="4">
        <v>1.2380022794179929E-2</v>
      </c>
    </row>
    <row r="6134" spans="1:9" x14ac:dyDescent="0.25">
      <c r="A6134" t="s">
        <v>6334</v>
      </c>
      <c r="B6134" s="3">
        <v>92.657569885253906</v>
      </c>
      <c r="C6134" s="3">
        <v>19.70000076293945</v>
      </c>
      <c r="D6134" s="4">
        <v>-9.4457671974933488E-3</v>
      </c>
      <c r="E6134" s="4">
        <v>-2.907836993424584E-2</v>
      </c>
      <c r="F6134" s="2">
        <v>4</v>
      </c>
      <c r="G6134" s="4">
        <v>5.5261814530861868E-2</v>
      </c>
      <c r="H6134" s="4">
        <v>-5.8839151468241258E-2</v>
      </c>
      <c r="I6134" s="4">
        <v>4.7584670715434818E-3</v>
      </c>
    </row>
    <row r="6135" spans="1:9" x14ac:dyDescent="0.25">
      <c r="A6135" t="s">
        <v>6335</v>
      </c>
      <c r="B6135" s="3">
        <v>93.5411376953125</v>
      </c>
      <c r="C6135" s="3">
        <v>20.29000091552734</v>
      </c>
      <c r="D6135" s="4">
        <v>2.79845046898064E-3</v>
      </c>
      <c r="E6135" s="4">
        <v>-6.9265980476098776E-2</v>
      </c>
      <c r="F6135" s="2">
        <v>4</v>
      </c>
      <c r="G6135" s="4">
        <v>7.3343915066924392E-2</v>
      </c>
      <c r="H6135" s="4">
        <v>-4.9864391706249789E-2</v>
      </c>
      <c r="I6135" s="4">
        <v>1.4339683581836569E-2</v>
      </c>
    </row>
    <row r="6136" spans="1:9" x14ac:dyDescent="0.25">
      <c r="A6136" t="s">
        <v>6336</v>
      </c>
      <c r="B6136" s="3">
        <v>93.280097961425781</v>
      </c>
      <c r="C6136" s="3">
        <v>21.79999923706055</v>
      </c>
      <c r="D6136" s="4">
        <v>-7.3722834260828707E-3</v>
      </c>
      <c r="E6136" s="4">
        <v>-2.8953296382596579E-2</v>
      </c>
      <c r="F6136" s="2">
        <v>4</v>
      </c>
      <c r="G6136" s="4">
        <v>8.9737204394383596E-2</v>
      </c>
      <c r="H6136" s="4">
        <v>-5.2515879088765538E-2</v>
      </c>
      <c r="I6136" s="4">
        <v>1.1509025674559579E-2</v>
      </c>
    </row>
    <row r="6137" spans="1:9" x14ac:dyDescent="0.25">
      <c r="A6137" t="s">
        <v>6337</v>
      </c>
      <c r="B6137" s="3">
        <v>93.972892761230469</v>
      </c>
      <c r="C6137" s="3">
        <v>22.45000076293945</v>
      </c>
      <c r="D6137" s="4">
        <v>1.287872097121512E-2</v>
      </c>
      <c r="E6137" s="4">
        <v>4.9239305998312064E-3</v>
      </c>
      <c r="F6137" s="2">
        <v>4</v>
      </c>
      <c r="G6137" s="4">
        <v>0.10812460583858211</v>
      </c>
      <c r="H6137" s="4">
        <v>-4.5478878847446502E-2</v>
      </c>
      <c r="I6137" s="4">
        <v>1.9021541294264699E-2</v>
      </c>
    </row>
    <row r="6138" spans="1:9" x14ac:dyDescent="0.25">
      <c r="A6138" t="s">
        <v>6338</v>
      </c>
      <c r="B6138" s="3">
        <v>92.778030395507813</v>
      </c>
      <c r="C6138" s="3">
        <v>22.340000152587891</v>
      </c>
      <c r="D6138" s="4">
        <v>-8.583642700797478E-3</v>
      </c>
      <c r="E6138" s="4">
        <v>1.5454552390358639E-2</v>
      </c>
      <c r="F6138" s="2">
        <v>4</v>
      </c>
      <c r="G6138" s="4">
        <v>0.10740283089511871</v>
      </c>
      <c r="H6138" s="4">
        <v>-5.7615584778703322E-2</v>
      </c>
      <c r="I6138" s="4">
        <v>6.0647145565062566E-3</v>
      </c>
    </row>
    <row r="6139" spans="1:9" x14ac:dyDescent="0.25">
      <c r="A6139" t="s">
        <v>6339</v>
      </c>
      <c r="B6139" s="3">
        <v>93.581298828125</v>
      </c>
      <c r="C6139" s="3">
        <v>22</v>
      </c>
      <c r="D6139" s="4">
        <v>-1.52158805235445E-2</v>
      </c>
      <c r="E6139" s="4">
        <v>6.7442957228749378E-2</v>
      </c>
      <c r="F6139" s="2">
        <v>4</v>
      </c>
      <c r="G6139" s="4">
        <v>0.11421498223153349</v>
      </c>
      <c r="H6139" s="4">
        <v>-4.9456458648188588E-2</v>
      </c>
      <c r="I6139" s="4">
        <v>1.477518214164686E-2</v>
      </c>
    </row>
    <row r="6140" spans="1:9" x14ac:dyDescent="0.25">
      <c r="A6140" t="s">
        <v>6340</v>
      </c>
      <c r="B6140" s="3">
        <v>95.0272216796875</v>
      </c>
      <c r="C6140" s="3">
        <v>20.610000610351559</v>
      </c>
      <c r="D6140" s="4">
        <v>-4.2172715849875248E-4</v>
      </c>
      <c r="E6140" s="4">
        <v>-1.293096557792806E-2</v>
      </c>
      <c r="F6140" s="2">
        <v>4</v>
      </c>
      <c r="G6140" s="4">
        <v>0.12292563076962471</v>
      </c>
      <c r="H6140" s="4">
        <v>-3.4769628639876433E-2</v>
      </c>
      <c r="I6140" s="4">
        <v>3.0454453998644441E-2</v>
      </c>
    </row>
    <row r="6141" spans="1:9" x14ac:dyDescent="0.25">
      <c r="A6141" t="s">
        <v>6341</v>
      </c>
      <c r="B6141" s="3">
        <v>95.067314147949219</v>
      </c>
      <c r="C6141" s="3">
        <v>20.879999160766602</v>
      </c>
      <c r="D6141" s="4">
        <v>-3.5786097462578992E-3</v>
      </c>
      <c r="E6141" s="4">
        <v>1.211827485070582E-2</v>
      </c>
      <c r="F6141" s="2">
        <v>4</v>
      </c>
      <c r="G6141" s="4">
        <v>0.117885020249598</v>
      </c>
      <c r="H6141" s="4">
        <v>-3.4362393035751948E-2</v>
      </c>
      <c r="I6141" s="4">
        <v>3.08892079750509E-2</v>
      </c>
    </row>
    <row r="6142" spans="1:9" x14ac:dyDescent="0.25">
      <c r="A6142" t="s">
        <v>6342</v>
      </c>
      <c r="B6142" s="3">
        <v>95.408744812011719</v>
      </c>
      <c r="C6142" s="3">
        <v>20.629999160766602</v>
      </c>
      <c r="D6142" s="4">
        <v>1.2790540971747699E-2</v>
      </c>
      <c r="E6142" s="4">
        <v>6.3414224764195559E-3</v>
      </c>
      <c r="F6142" s="2">
        <v>4</v>
      </c>
      <c r="G6142" s="4">
        <v>0.1140868105407913</v>
      </c>
      <c r="H6142" s="4">
        <v>-3.0894342083177099E-2</v>
      </c>
      <c r="I6142" s="4">
        <v>3.4591607585352513E-2</v>
      </c>
    </row>
    <row r="6143" spans="1:9" x14ac:dyDescent="0.25">
      <c r="A6143" t="s">
        <v>6343</v>
      </c>
      <c r="B6143" s="3">
        <v>94.203826904296875</v>
      </c>
      <c r="C6143" s="3">
        <v>20.5</v>
      </c>
      <c r="D6143" s="4">
        <v>-8.2164523910749354E-3</v>
      </c>
      <c r="E6143" s="4">
        <v>-8.7040765241541695E-3</v>
      </c>
      <c r="F6143" s="2">
        <v>4</v>
      </c>
      <c r="G6143" s="4">
        <v>0.1025765902170903</v>
      </c>
      <c r="H6143" s="4">
        <v>-4.3133186268712882E-2</v>
      </c>
      <c r="I6143" s="4">
        <v>2.1525740744662739E-2</v>
      </c>
    </row>
    <row r="6144" spans="1:9" x14ac:dyDescent="0.25">
      <c r="A6144" t="s">
        <v>6344</v>
      </c>
      <c r="B6144" s="3">
        <v>94.984260559082031</v>
      </c>
      <c r="C6144" s="3">
        <v>20.680000305175781</v>
      </c>
      <c r="D6144" s="4">
        <v>2.1133298592781462E-3</v>
      </c>
      <c r="E6144" s="4">
        <v>-3.7243913133587443E-2</v>
      </c>
      <c r="F6144" s="2">
        <v>4</v>
      </c>
      <c r="G6144" s="4">
        <v>0.1129955690361053</v>
      </c>
      <c r="H6144" s="4">
        <v>-3.5206002319576823E-2</v>
      </c>
      <c r="I6144" s="4">
        <v>2.9988592982251872E-2</v>
      </c>
    </row>
    <row r="6145" spans="1:9" x14ac:dyDescent="0.25">
      <c r="A6145" t="s">
        <v>6345</v>
      </c>
      <c r="B6145" s="3">
        <v>94.783950805664063</v>
      </c>
      <c r="C6145" s="3">
        <v>21.479999542236332</v>
      </c>
      <c r="D6145" s="4">
        <v>1.694011664733708E-3</v>
      </c>
      <c r="E6145" s="4">
        <v>-8.7679064784808025E-3</v>
      </c>
      <c r="F6145" s="2">
        <v>4</v>
      </c>
      <c r="G6145" s="4">
        <v>0.1210625381872108</v>
      </c>
      <c r="H6145" s="4">
        <v>-3.7240630442562428E-2</v>
      </c>
      <c r="I6145" s="4">
        <v>2.7816477730006731E-2</v>
      </c>
    </row>
    <row r="6146" spans="1:9" x14ac:dyDescent="0.25">
      <c r="A6146" t="s">
        <v>6346</v>
      </c>
      <c r="B6146" s="3">
        <v>94.6236572265625</v>
      </c>
      <c r="C6146" s="3">
        <v>21.670000076293949</v>
      </c>
      <c r="D6146" s="4">
        <v>1.8765975573954211E-2</v>
      </c>
      <c r="E6146" s="4">
        <v>-2.9121847106521329E-2</v>
      </c>
      <c r="F6146" s="2">
        <v>4</v>
      </c>
      <c r="G6146" s="4">
        <v>0.14055494968182661</v>
      </c>
      <c r="H6146" s="4">
        <v>-3.8868797910242003E-2</v>
      </c>
      <c r="I6146" s="4">
        <v>2.6078289139274791E-2</v>
      </c>
    </row>
    <row r="6147" spans="1:9" x14ac:dyDescent="0.25">
      <c r="A6147" t="s">
        <v>6347</v>
      </c>
      <c r="B6147" s="3">
        <v>92.880661010742188</v>
      </c>
      <c r="C6147" s="3">
        <v>22.319999694824219</v>
      </c>
      <c r="D6147" s="4">
        <v>-1.1724737254621861E-2</v>
      </c>
      <c r="E6147" s="4">
        <v>8.1300953088525585E-3</v>
      </c>
      <c r="F6147" s="2">
        <v>4</v>
      </c>
      <c r="G6147" s="4">
        <v>0.12708497992336709</v>
      </c>
      <c r="H6147" s="4">
        <v>-5.6573123628049997E-2</v>
      </c>
      <c r="I6147" s="4">
        <v>7.1776185509149224E-3</v>
      </c>
    </row>
    <row r="6148" spans="1:9" x14ac:dyDescent="0.25">
      <c r="A6148" t="s">
        <v>6348</v>
      </c>
      <c r="B6148" s="3">
        <v>93.982582092285156</v>
      </c>
      <c r="C6148" s="3">
        <v>22.139999389648441</v>
      </c>
      <c r="D6148" s="4">
        <v>-2.1269784334091431E-3</v>
      </c>
      <c r="E6148" s="4">
        <v>-2.7668030542372209E-2</v>
      </c>
      <c r="F6148" s="2">
        <v>4</v>
      </c>
      <c r="G6148" s="4">
        <v>0.14155418920826171</v>
      </c>
      <c r="H6148" s="4">
        <v>-4.5380460347496321E-2</v>
      </c>
      <c r="I6148" s="4">
        <v>1.9126610285708171E-2</v>
      </c>
    </row>
    <row r="6149" spans="1:9" x14ac:dyDescent="0.25">
      <c r="A6149" t="s">
        <v>6349</v>
      </c>
      <c r="B6149" s="3">
        <v>94.182907104492188</v>
      </c>
      <c r="C6149" s="3">
        <v>22.770000457763668</v>
      </c>
      <c r="D6149" s="4">
        <v>-3.9196922212934027E-3</v>
      </c>
      <c r="E6149" s="4">
        <v>1.2900396860884291E-2</v>
      </c>
      <c r="F6149" s="2">
        <v>4</v>
      </c>
      <c r="G6149" s="4">
        <v>0.13442933106510119</v>
      </c>
      <c r="H6149" s="4">
        <v>-4.3345677234747033E-2</v>
      </c>
      <c r="I6149" s="4">
        <v>2.129889100093196E-2</v>
      </c>
    </row>
    <row r="6150" spans="1:9" x14ac:dyDescent="0.25">
      <c r="A6150" t="s">
        <v>6350</v>
      </c>
      <c r="B6150" s="3">
        <v>94.55352783203125</v>
      </c>
      <c r="C6150" s="3">
        <v>22.479999542236332</v>
      </c>
      <c r="D6150" s="4">
        <v>6.9333038673673464E-3</v>
      </c>
      <c r="E6150" s="4">
        <v>-2.4728837904157249E-2</v>
      </c>
      <c r="F6150" s="2">
        <v>4</v>
      </c>
      <c r="G6150" s="4">
        <v>0.1283884010530989</v>
      </c>
      <c r="H6150" s="4">
        <v>-3.9581130864212111E-2</v>
      </c>
      <c r="I6150" s="4">
        <v>2.531782128939342E-2</v>
      </c>
    </row>
    <row r="6151" spans="1:9" x14ac:dyDescent="0.25">
      <c r="A6151" t="s">
        <v>6351</v>
      </c>
      <c r="B6151" s="3">
        <v>93.902473449707031</v>
      </c>
      <c r="C6151" s="3">
        <v>23.04999923706055</v>
      </c>
      <c r="D6151" s="4">
        <v>-4.4597958347414313E-3</v>
      </c>
      <c r="E6151" s="4">
        <v>1.497138556999578E-2</v>
      </c>
      <c r="F6151" s="2">
        <v>4</v>
      </c>
      <c r="G6151" s="4">
        <v>0.1195597181413104</v>
      </c>
      <c r="H6151" s="4">
        <v>-4.6194156606926939E-2</v>
      </c>
      <c r="I6151" s="4">
        <v>1.825792964778894E-2</v>
      </c>
    </row>
    <row r="6152" spans="1:9" x14ac:dyDescent="0.25">
      <c r="A6152" t="s">
        <v>6352</v>
      </c>
      <c r="B6152" s="3">
        <v>94.323135375976563</v>
      </c>
      <c r="C6152" s="3">
        <v>22.70999908447266</v>
      </c>
      <c r="D6152" s="4">
        <v>-4.8617453247155051E-3</v>
      </c>
      <c r="E6152" s="4">
        <v>5.7262549741575519E-2</v>
      </c>
      <c r="F6152" s="2">
        <v>4</v>
      </c>
      <c r="G6152" s="4">
        <v>0.1135238173125621</v>
      </c>
      <c r="H6152" s="4">
        <v>-4.1921321306334303E-2</v>
      </c>
      <c r="I6152" s="4">
        <v>2.2819495774737408E-2</v>
      </c>
    </row>
    <row r="6153" spans="1:9" x14ac:dyDescent="0.25">
      <c r="A6153" t="s">
        <v>6353</v>
      </c>
      <c r="B6153" s="3">
        <v>94.783950805664063</v>
      </c>
      <c r="C6153" s="3">
        <v>21.479999542236332</v>
      </c>
      <c r="D6153" s="4">
        <v>1.7419308026702222E-2</v>
      </c>
      <c r="E6153" s="4">
        <v>-3.9356039539097283E-2</v>
      </c>
      <c r="F6153" s="2">
        <v>4</v>
      </c>
      <c r="G6153" s="4">
        <v>0.12185103874544349</v>
      </c>
      <c r="H6153" s="4">
        <v>-3.7240630442562428E-2</v>
      </c>
      <c r="I6153" s="4">
        <v>2.7816477730006731E-2</v>
      </c>
    </row>
    <row r="6154" spans="1:9" x14ac:dyDescent="0.25">
      <c r="A6154" t="s">
        <v>6354</v>
      </c>
      <c r="B6154" s="3">
        <v>93.161148071289063</v>
      </c>
      <c r="C6154" s="3">
        <v>22.360000610351559</v>
      </c>
      <c r="D6154" s="4">
        <v>1.7505166138463309E-2</v>
      </c>
      <c r="E6154" s="4">
        <v>-5.4545413487785847E-2</v>
      </c>
      <c r="F6154" s="2">
        <v>4</v>
      </c>
      <c r="G6154" s="4">
        <v>0.1248075013094241</v>
      </c>
      <c r="H6154" s="4">
        <v>-5.3724101791697183E-2</v>
      </c>
      <c r="I6154" s="4">
        <v>1.0219159024483121E-2</v>
      </c>
    </row>
    <row r="6155" spans="1:9" x14ac:dyDescent="0.25">
      <c r="A6155" t="s">
        <v>6355</v>
      </c>
      <c r="B6155" s="3">
        <v>91.558403015136719</v>
      </c>
      <c r="C6155" s="3">
        <v>23.64999961853027</v>
      </c>
      <c r="D6155" s="4">
        <v>2.1931639458945269E-3</v>
      </c>
      <c r="E6155" s="4">
        <v>1.2700583501692451E-3</v>
      </c>
      <c r="F6155" s="2">
        <v>4</v>
      </c>
      <c r="G6155" s="4">
        <v>0.11157400156036811</v>
      </c>
      <c r="H6155" s="4">
        <v>-7.0003839096446918E-2</v>
      </c>
      <c r="I6155" s="4">
        <v>-7.1606585956032198E-3</v>
      </c>
    </row>
    <row r="6156" spans="1:9" x14ac:dyDescent="0.25">
      <c r="A6156" t="s">
        <v>6356</v>
      </c>
      <c r="B6156" s="3">
        <v>91.358039855957031</v>
      </c>
      <c r="C6156" s="3">
        <v>23.620000839233398</v>
      </c>
      <c r="D6156" s="4">
        <v>3.2608828752663133E-2</v>
      </c>
      <c r="E6156" s="4">
        <v>-3.4736350550578332E-2</v>
      </c>
      <c r="F6156" s="2">
        <v>4</v>
      </c>
      <c r="G6156" s="4">
        <v>0.1102101201962324</v>
      </c>
      <c r="H6156" s="4">
        <v>-7.2039009683605437E-2</v>
      </c>
      <c r="I6156" s="4">
        <v>-9.3333529682734229E-3</v>
      </c>
    </row>
    <row r="6157" spans="1:9" x14ac:dyDescent="0.25">
      <c r="A6157" t="s">
        <v>6357</v>
      </c>
      <c r="B6157" s="3">
        <v>88.473037719726563</v>
      </c>
      <c r="C6157" s="3">
        <v>24.469999313354489</v>
      </c>
      <c r="D6157" s="4">
        <v>1.1335374448944171E-3</v>
      </c>
      <c r="E6157" s="4">
        <v>-4.4752079207890372E-3</v>
      </c>
      <c r="F6157" s="2">
        <v>5</v>
      </c>
      <c r="G6157" s="4">
        <v>7.140905031539857E-2</v>
      </c>
      <c r="H6157" s="4">
        <v>-0.1013431567912098</v>
      </c>
      <c r="I6157" s="4">
        <v>-4.0617686536343567E-2</v>
      </c>
    </row>
    <row r="6158" spans="1:9" x14ac:dyDescent="0.25">
      <c r="A6158" t="s">
        <v>6358</v>
      </c>
      <c r="B6158" s="3">
        <v>88.37286376953125</v>
      </c>
      <c r="C6158" s="3">
        <v>24.579999923706051</v>
      </c>
      <c r="D6158" s="4">
        <v>-1.715730987473163E-2</v>
      </c>
      <c r="E6158" s="4">
        <v>1.0690799019095859E-2</v>
      </c>
      <c r="F6158" s="2">
        <v>5</v>
      </c>
      <c r="G6158" s="4">
        <v>8.3853151810450388E-2</v>
      </c>
      <c r="H6158" s="4">
        <v>-0.1023606645899071</v>
      </c>
      <c r="I6158" s="4">
        <v>-4.1703950991189398E-2</v>
      </c>
    </row>
    <row r="6159" spans="1:9" x14ac:dyDescent="0.25">
      <c r="A6159" t="s">
        <v>6359</v>
      </c>
      <c r="B6159" s="3">
        <v>89.915573120117188</v>
      </c>
      <c r="C6159" s="3">
        <v>24.319999694824219</v>
      </c>
      <c r="D6159" s="4">
        <v>1.6304802429870421E-2</v>
      </c>
      <c r="E6159" s="4">
        <v>-5.9915001705701958E-2</v>
      </c>
      <c r="F6159" s="2">
        <v>4</v>
      </c>
      <c r="G6159" s="4">
        <v>8.6921123009694679E-2</v>
      </c>
      <c r="H6159" s="4">
        <v>-8.6690734510439293E-2</v>
      </c>
      <c r="I6159" s="4">
        <v>-2.497514746060658E-2</v>
      </c>
    </row>
    <row r="6160" spans="1:9" x14ac:dyDescent="0.25">
      <c r="A6160" t="s">
        <v>6360</v>
      </c>
      <c r="B6160" s="3">
        <v>88.473037719726563</v>
      </c>
      <c r="C6160" s="3">
        <v>25.870000839233398</v>
      </c>
      <c r="D6160" s="4">
        <v>-1.4725247966188241E-2</v>
      </c>
      <c r="E6160" s="4">
        <v>-4.9999677217923422E-3</v>
      </c>
      <c r="F6160" s="2">
        <v>5</v>
      </c>
      <c r="G6160" s="4">
        <v>8.1401536112405859E-2</v>
      </c>
      <c r="H6160" s="4">
        <v>-0.1013431567912098</v>
      </c>
      <c r="I6160" s="4">
        <v>-4.0617686536343567E-2</v>
      </c>
    </row>
    <row r="6161" spans="1:9" x14ac:dyDescent="0.25">
      <c r="A6161" t="s">
        <v>6361</v>
      </c>
      <c r="B6161" s="3">
        <v>89.795295715332031</v>
      </c>
      <c r="C6161" s="3">
        <v>26</v>
      </c>
      <c r="D6161" s="4">
        <v>-7.5290066097840613E-3</v>
      </c>
      <c r="E6161" s="4">
        <v>2.2012557161415369E-2</v>
      </c>
      <c r="F6161" s="2">
        <v>5</v>
      </c>
      <c r="G6161" s="4">
        <v>7.9776585084987417E-2</v>
      </c>
      <c r="H6161" s="4">
        <v>-8.791244132281284E-2</v>
      </c>
      <c r="I6161" s="4">
        <v>-2.627940938982554E-2</v>
      </c>
    </row>
    <row r="6162" spans="1:9" x14ac:dyDescent="0.25">
      <c r="A6162" t="s">
        <v>6362</v>
      </c>
      <c r="B6162" s="3">
        <v>90.476493835449219</v>
      </c>
      <c r="C6162" s="3">
        <v>25.440000534057621</v>
      </c>
      <c r="D6162" s="4">
        <v>-1.5692891178728959E-2</v>
      </c>
      <c r="E6162" s="4">
        <v>6.1769678887178207E-2</v>
      </c>
      <c r="F6162" s="2">
        <v>5</v>
      </c>
      <c r="G6162" s="4">
        <v>6.9864742878310127E-2</v>
      </c>
      <c r="H6162" s="4">
        <v>-8.0993233301906553E-2</v>
      </c>
      <c r="I6162" s="4">
        <v>-1.8892645633895259E-2</v>
      </c>
    </row>
    <row r="6163" spans="1:9" x14ac:dyDescent="0.25">
      <c r="A6163" t="s">
        <v>6363</v>
      </c>
      <c r="B6163" s="3">
        <v>91.918968200683594</v>
      </c>
      <c r="C6163" s="3">
        <v>23.95999908447266</v>
      </c>
      <c r="D6163" s="4">
        <v>-1.227174981492396E-2</v>
      </c>
      <c r="E6163" s="4">
        <v>-8.3404746227977444E-4</v>
      </c>
      <c r="F6163" s="2">
        <v>4</v>
      </c>
      <c r="G6163" s="4">
        <v>8.0842572555397174E-2</v>
      </c>
      <c r="H6163" s="4">
        <v>-6.6341430980190963E-2</v>
      </c>
      <c r="I6163" s="4">
        <v>-3.25076841007288E-3</v>
      </c>
    </row>
    <row r="6164" spans="1:9" x14ac:dyDescent="0.25">
      <c r="A6164" t="s">
        <v>6364</v>
      </c>
      <c r="B6164" s="3">
        <v>93.060989379882813</v>
      </c>
      <c r="C6164" s="3">
        <v>23.979999542236332</v>
      </c>
      <c r="D6164" s="4">
        <v>-1.0438765306422069E-2</v>
      </c>
      <c r="E6164" s="4">
        <v>-1.47904933481805E-2</v>
      </c>
      <c r="F6164" s="2">
        <v>4</v>
      </c>
      <c r="G6164" s="4">
        <v>8.7680532315356885E-2</v>
      </c>
      <c r="H6164" s="4">
        <v>-5.4741454600630957E-2</v>
      </c>
      <c r="I6164" s="4">
        <v>9.1330600326160472E-3</v>
      </c>
    </row>
    <row r="6165" spans="1:9" x14ac:dyDescent="0.25">
      <c r="A6165" t="s">
        <v>6365</v>
      </c>
      <c r="B6165" s="3">
        <v>94.042678833007813</v>
      </c>
      <c r="C6165" s="3">
        <v>24.340000152587891</v>
      </c>
      <c r="D6165" s="4">
        <v>9.6793178680385505E-3</v>
      </c>
      <c r="E6165" s="4">
        <v>-2.091715386149862E-2</v>
      </c>
      <c r="F6165" s="2">
        <v>5</v>
      </c>
      <c r="G6165" s="4">
        <v>0.10710449929647139</v>
      </c>
      <c r="H6165" s="4">
        <v>-4.477003316315975E-2</v>
      </c>
      <c r="I6165" s="4">
        <v>1.9778286227126299E-2</v>
      </c>
    </row>
    <row r="6166" spans="1:9" x14ac:dyDescent="0.25">
      <c r="A6166" t="s">
        <v>6366</v>
      </c>
      <c r="B6166" s="3">
        <v>93.141136169433594</v>
      </c>
      <c r="C6166" s="3">
        <v>24.860000610351559</v>
      </c>
      <c r="D6166" s="4">
        <v>1.7286596338243369E-2</v>
      </c>
      <c r="E6166" s="4">
        <v>-4.5681330578160262E-2</v>
      </c>
      <c r="F6166" s="2">
        <v>5</v>
      </c>
      <c r="G6166" s="4">
        <v>9.4448068739707791E-2</v>
      </c>
      <c r="H6166" s="4">
        <v>-5.3927370866791113E-2</v>
      </c>
      <c r="I6166" s="4">
        <v>1.0002154327982019E-2</v>
      </c>
    </row>
    <row r="6167" spans="1:9" x14ac:dyDescent="0.25">
      <c r="A6167" t="s">
        <v>6367</v>
      </c>
      <c r="B6167" s="3">
        <v>91.558403015136719</v>
      </c>
      <c r="C6167" s="3">
        <v>26.04999923706055</v>
      </c>
      <c r="D6167" s="4">
        <v>1.083812497094017E-2</v>
      </c>
      <c r="E6167" s="4">
        <v>-6.1599458851667621E-2</v>
      </c>
      <c r="F6167" s="2">
        <v>5</v>
      </c>
      <c r="G6167" s="4">
        <v>7.9117139005960846E-2</v>
      </c>
      <c r="H6167" s="4">
        <v>-7.0003839096446918E-2</v>
      </c>
      <c r="I6167" s="4">
        <v>-7.1606585956032198E-3</v>
      </c>
    </row>
    <row r="6168" spans="1:9" x14ac:dyDescent="0.25">
      <c r="A6168" t="s">
        <v>6368</v>
      </c>
      <c r="B6168" s="3">
        <v>90.57672119140625</v>
      </c>
      <c r="C6168" s="3">
        <v>27.760000228881839</v>
      </c>
      <c r="D6168" s="4">
        <v>2.2851529417400322E-2</v>
      </c>
      <c r="E6168" s="4">
        <v>-7.0639456011669655E-2</v>
      </c>
      <c r="F6168" s="2">
        <v>5</v>
      </c>
      <c r="G6168" s="4">
        <v>3.9856607166067981E-2</v>
      </c>
      <c r="H6168" s="4">
        <v>-7.9975183039036168E-2</v>
      </c>
      <c r="I6168" s="4">
        <v>-1.7805802058624139E-2</v>
      </c>
    </row>
    <row r="6169" spans="1:9" x14ac:dyDescent="0.25">
      <c r="A6169" t="s">
        <v>6369</v>
      </c>
      <c r="B6169" s="3">
        <v>88.553146362304688</v>
      </c>
      <c r="C6169" s="3">
        <v>29.870000839233398</v>
      </c>
      <c r="D6169" s="4">
        <v>-2.2556546739325389E-2</v>
      </c>
      <c r="E6169" s="4">
        <v>3.2492240723877457E-2</v>
      </c>
      <c r="F6169" s="2">
        <v>5</v>
      </c>
      <c r="G6169" s="4">
        <v>2.1039315884433751E-2</v>
      </c>
      <c r="H6169" s="4">
        <v>-0.10052946053177909</v>
      </c>
      <c r="I6169" s="4">
        <v>-3.9749005898424228E-2</v>
      </c>
    </row>
    <row r="6170" spans="1:9" x14ac:dyDescent="0.25">
      <c r="A6170" t="s">
        <v>6370</v>
      </c>
      <c r="B6170" s="3">
        <v>90.596694946289063</v>
      </c>
      <c r="C6170" s="3">
        <v>28.930000305175781</v>
      </c>
      <c r="D6170" s="4">
        <v>-8.0071575718388965E-3</v>
      </c>
      <c r="E6170" s="4">
        <v>2.5886507889591789E-2</v>
      </c>
      <c r="F6170" s="2">
        <v>5</v>
      </c>
      <c r="G6170" s="4">
        <v>5.2781503613373422E-2</v>
      </c>
      <c r="H6170" s="4">
        <v>-7.9772301438351456E-2</v>
      </c>
      <c r="I6170" s="4">
        <v>-1.7589211019569669E-2</v>
      </c>
    </row>
    <row r="6171" spans="1:9" x14ac:dyDescent="0.25">
      <c r="A6171" t="s">
        <v>6371</v>
      </c>
      <c r="B6171" s="3">
        <v>91.327972412109375</v>
      </c>
      <c r="C6171" s="3">
        <v>28.20000076293945</v>
      </c>
      <c r="D6171" s="4">
        <v>-7.5111517301069686E-3</v>
      </c>
      <c r="E6171" s="4">
        <v>2.433708897867759E-2</v>
      </c>
      <c r="F6171" s="2">
        <v>5</v>
      </c>
      <c r="G6171" s="4">
        <v>7.2019345270212254E-2</v>
      </c>
      <c r="H6171" s="4">
        <v>-7.2344417012978335E-2</v>
      </c>
      <c r="I6171" s="4">
        <v>-9.6593977677058573E-3</v>
      </c>
    </row>
    <row r="6172" spans="1:9" x14ac:dyDescent="0.25">
      <c r="A6172" t="s">
        <v>6372</v>
      </c>
      <c r="B6172" s="3">
        <v>92.019142150878906</v>
      </c>
      <c r="C6172" s="3">
        <v>27.530000686645511</v>
      </c>
      <c r="D6172" s="4">
        <v>1.21197931810848E-2</v>
      </c>
      <c r="E6172" s="4">
        <v>-0.1052973585608339</v>
      </c>
      <c r="F6172" s="2">
        <v>5</v>
      </c>
      <c r="G6172" s="4">
        <v>7.4756937055813211E-2</v>
      </c>
      <c r="H6172" s="4">
        <v>-6.5323923181493493E-2</v>
      </c>
      <c r="I6172" s="4">
        <v>-2.164503955227048E-3</v>
      </c>
    </row>
    <row r="6173" spans="1:9" x14ac:dyDescent="0.25">
      <c r="A6173" t="s">
        <v>6373</v>
      </c>
      <c r="B6173" s="3">
        <v>90.917243957519531</v>
      </c>
      <c r="C6173" s="3">
        <v>30.770000457763668</v>
      </c>
      <c r="D6173" s="4">
        <v>7.5483873204205132E-3</v>
      </c>
      <c r="E6173" s="4">
        <v>-2.718933688969738E-2</v>
      </c>
      <c r="F6173" s="2">
        <v>5</v>
      </c>
      <c r="G6173" s="4">
        <v>6.9936159583801949E-2</v>
      </c>
      <c r="H6173" s="4">
        <v>-7.651635397740153E-2</v>
      </c>
      <c r="I6173" s="4">
        <v>-1.411324749555232E-2</v>
      </c>
    </row>
    <row r="6174" spans="1:9" x14ac:dyDescent="0.25">
      <c r="A6174" t="s">
        <v>6374</v>
      </c>
      <c r="B6174" s="3">
        <v>90.236106872558594</v>
      </c>
      <c r="C6174" s="3">
        <v>31.629999160766602</v>
      </c>
      <c r="D6174" s="4">
        <v>-2.341716020425344E-2</v>
      </c>
      <c r="E6174" s="4">
        <v>0.1098245319567228</v>
      </c>
      <c r="F6174" s="2">
        <v>5</v>
      </c>
      <c r="G6174" s="4">
        <v>5.5397394930313482E-2</v>
      </c>
      <c r="H6174" s="4">
        <v>-8.3434942039253057E-2</v>
      </c>
      <c r="I6174" s="4">
        <v>-2.1499349399567991E-2</v>
      </c>
    </row>
    <row r="6175" spans="1:9" x14ac:dyDescent="0.25">
      <c r="A6175" t="s">
        <v>6375</v>
      </c>
      <c r="B6175" s="3">
        <v>92.399848937988281</v>
      </c>
      <c r="C6175" s="3">
        <v>28.5</v>
      </c>
      <c r="D6175" s="4">
        <v>-1.9974152505718878E-2</v>
      </c>
      <c r="E6175" s="4">
        <v>0.1012365117540364</v>
      </c>
      <c r="F6175" s="2">
        <v>5</v>
      </c>
      <c r="G6175" s="4">
        <v>8.9289670124484077E-2</v>
      </c>
      <c r="H6175" s="4">
        <v>-6.1456928577152133E-2</v>
      </c>
      <c r="I6175" s="4">
        <v>1.9637973621229321E-3</v>
      </c>
    </row>
    <row r="6176" spans="1:9" x14ac:dyDescent="0.25">
      <c r="A6176" t="s">
        <v>6376</v>
      </c>
      <c r="B6176" s="3">
        <v>94.283073425292969</v>
      </c>
      <c r="C6176" s="3">
        <v>25.879999160766602</v>
      </c>
      <c r="D6176" s="4">
        <v>1.356824281536406E-2</v>
      </c>
      <c r="E6176" s="4">
        <v>-1.2213801253987079E-2</v>
      </c>
      <c r="F6176" s="2">
        <v>5</v>
      </c>
      <c r="G6176" s="4">
        <v>9.5619170929102326E-2</v>
      </c>
      <c r="H6176" s="4">
        <v>-4.2328246930931401E-2</v>
      </c>
      <c r="I6176" s="4">
        <v>2.2385072724288468E-2</v>
      </c>
    </row>
    <row r="6177" spans="1:9" x14ac:dyDescent="0.25">
      <c r="A6177" t="s">
        <v>6377</v>
      </c>
      <c r="B6177" s="3">
        <v>93.020942687988281</v>
      </c>
      <c r="C6177" s="3">
        <v>26.20000076293945</v>
      </c>
      <c r="D6177" s="4">
        <v>-6.2066637171286354E-3</v>
      </c>
      <c r="E6177" s="4">
        <v>3.818338555905409E-4</v>
      </c>
      <c r="F6177" s="2">
        <v>5</v>
      </c>
      <c r="G6177" s="4">
        <v>0.1007258641721636</v>
      </c>
      <c r="H6177" s="4">
        <v>-5.5148225235464372E-2</v>
      </c>
      <c r="I6177" s="4">
        <v>8.6988024451457591E-3</v>
      </c>
    </row>
    <row r="6178" spans="1:9" x14ac:dyDescent="0.25">
      <c r="A6178" t="s">
        <v>6378</v>
      </c>
      <c r="B6178" s="3">
        <v>93.601898193359375</v>
      </c>
      <c r="C6178" s="3">
        <v>26.190000534057621</v>
      </c>
      <c r="D6178" s="4">
        <v>-3.3066082609151119E-3</v>
      </c>
      <c r="E6178" s="4">
        <v>-2.8920978834087289E-2</v>
      </c>
      <c r="F6178" s="2">
        <v>5</v>
      </c>
      <c r="G6178" s="4">
        <v>9.8583273375899783E-2</v>
      </c>
      <c r="H6178" s="4">
        <v>-4.9247222467192153E-2</v>
      </c>
      <c r="I6178" s="4">
        <v>1.499855716282616E-2</v>
      </c>
    </row>
    <row r="6179" spans="1:9" x14ac:dyDescent="0.25">
      <c r="A6179" t="s">
        <v>6379</v>
      </c>
      <c r="B6179" s="3">
        <v>93.912429809570313</v>
      </c>
      <c r="C6179" s="3">
        <v>26.969999313354489</v>
      </c>
      <c r="D6179" s="4">
        <v>-1.128429850590895E-2</v>
      </c>
      <c r="E6179" s="4">
        <v>6.8541979315544399E-2</v>
      </c>
      <c r="F6179" s="2">
        <v>5</v>
      </c>
      <c r="G6179" s="4">
        <v>9.3831253423418248E-2</v>
      </c>
      <c r="H6179" s="4">
        <v>-4.6093025786111963E-2</v>
      </c>
      <c r="I6179" s="4">
        <v>1.836589424135893E-2</v>
      </c>
    </row>
    <row r="6180" spans="1:9" x14ac:dyDescent="0.25">
      <c r="A6180" t="s">
        <v>6380</v>
      </c>
      <c r="B6180" s="3">
        <v>94.984260559082031</v>
      </c>
      <c r="C6180" s="3">
        <v>25.239999771118161</v>
      </c>
      <c r="D6180" s="4">
        <v>4.1519735855825017E-2</v>
      </c>
      <c r="E6180" s="4">
        <v>-7.7822469959956786E-2</v>
      </c>
      <c r="F6180" s="2">
        <v>5</v>
      </c>
      <c r="G6180" s="4">
        <v>9.1201445705664019E-2</v>
      </c>
      <c r="H6180" s="4">
        <v>-3.5206002319576823E-2</v>
      </c>
      <c r="I6180" s="4">
        <v>2.9988592982251872E-2</v>
      </c>
    </row>
    <row r="6181" spans="1:9" x14ac:dyDescent="0.25">
      <c r="A6181" t="s">
        <v>6381</v>
      </c>
      <c r="B6181" s="3">
        <v>91.19775390625</v>
      </c>
      <c r="C6181" s="3">
        <v>27.370000839233398</v>
      </c>
      <c r="D6181" s="4">
        <v>-1.0864667748303639E-2</v>
      </c>
      <c r="E6181" s="4">
        <v>5.880079053512377E-2</v>
      </c>
      <c r="F6181" s="2">
        <v>5</v>
      </c>
      <c r="G6181" s="4">
        <v>5.2734981681126669E-2</v>
      </c>
      <c r="H6181" s="4">
        <v>-7.3667099656403168E-2</v>
      </c>
      <c r="I6181" s="4">
        <v>-1.107145882751615E-2</v>
      </c>
    </row>
    <row r="6182" spans="1:9" x14ac:dyDescent="0.25">
      <c r="A6182" t="s">
        <v>6382</v>
      </c>
      <c r="B6182" s="3">
        <v>92.199470520019531</v>
      </c>
      <c r="C6182" s="3">
        <v>25.85000038146973</v>
      </c>
      <c r="D6182" s="4">
        <v>4.8035265993664478E-3</v>
      </c>
      <c r="E6182" s="4">
        <v>-4.3301260417179972E-2</v>
      </c>
      <c r="F6182" s="2">
        <v>5</v>
      </c>
      <c r="G6182" s="4">
        <v>7.0420582796466791E-2</v>
      </c>
      <c r="H6182" s="4">
        <v>-6.3492254154074446E-2</v>
      </c>
      <c r="I6182" s="4">
        <v>-2.090624735259228E-4</v>
      </c>
    </row>
    <row r="6183" spans="1:9" x14ac:dyDescent="0.25">
      <c r="A6183" t="s">
        <v>6383</v>
      </c>
      <c r="B6183" s="3">
        <v>91.758705139160156</v>
      </c>
      <c r="C6183" s="3">
        <v>27.020000457763668</v>
      </c>
      <c r="D6183" s="4">
        <v>-9.3017095089349411E-3</v>
      </c>
      <c r="E6183" s="4">
        <v>3.445633957172145E-2</v>
      </c>
      <c r="F6183" s="2">
        <v>5</v>
      </c>
      <c r="G6183" s="4">
        <v>6.2614018768876401E-2</v>
      </c>
      <c r="H6183" s="4">
        <v>-6.7969288468343159E-2</v>
      </c>
      <c r="I6183" s="4">
        <v>-4.9886260748475131E-3</v>
      </c>
    </row>
    <row r="6184" spans="1:9" x14ac:dyDescent="0.25">
      <c r="A6184" t="s">
        <v>6384</v>
      </c>
      <c r="B6184" s="3">
        <v>92.620231628417969</v>
      </c>
      <c r="C6184" s="3">
        <v>26.120000839233398</v>
      </c>
      <c r="D6184" s="4">
        <v>2.6420962057089881E-2</v>
      </c>
      <c r="E6184" s="4">
        <v>-9.7754744356652989E-2</v>
      </c>
      <c r="F6184" s="2">
        <v>5</v>
      </c>
      <c r="G6184" s="4">
        <v>8.2780456056970708E-2</v>
      </c>
      <c r="H6184" s="4">
        <v>-5.9218411420017707E-2</v>
      </c>
      <c r="I6184" s="4">
        <v>4.3535791627837828E-3</v>
      </c>
    </row>
    <row r="6185" spans="1:9" x14ac:dyDescent="0.25">
      <c r="A6185" t="s">
        <v>6385</v>
      </c>
      <c r="B6185" s="3">
        <v>90.236106872558594</v>
      </c>
      <c r="C6185" s="3">
        <v>28.95000076293945</v>
      </c>
      <c r="D6185" s="4">
        <v>3.4926434236199011E-2</v>
      </c>
      <c r="E6185" s="4">
        <v>-0.13556287512659179</v>
      </c>
      <c r="F6185" s="2">
        <v>5</v>
      </c>
      <c r="G6185" s="4">
        <v>8.5077281098355551E-2</v>
      </c>
      <c r="H6185" s="4">
        <v>-8.3434942039253057E-2</v>
      </c>
      <c r="I6185" s="4">
        <v>-2.1499349399567991E-2</v>
      </c>
    </row>
    <row r="6186" spans="1:9" x14ac:dyDescent="0.25">
      <c r="A6186" t="s">
        <v>6386</v>
      </c>
      <c r="B6186" s="3">
        <v>87.190841674804688</v>
      </c>
      <c r="C6186" s="3">
        <v>33.490001678466797</v>
      </c>
      <c r="D6186" s="4">
        <v>-5.7191867924934581E-2</v>
      </c>
      <c r="E6186" s="4">
        <v>0.13911571812942031</v>
      </c>
      <c r="F6186" s="2">
        <v>5</v>
      </c>
      <c r="G6186" s="4">
        <v>6.1614601471788648E-2</v>
      </c>
      <c r="H6186" s="4">
        <v>-0.1143669466350095</v>
      </c>
      <c r="I6186" s="4">
        <v>-5.4521540632412768E-2</v>
      </c>
    </row>
    <row r="6187" spans="1:9" x14ac:dyDescent="0.25">
      <c r="A6187" t="s">
        <v>6387</v>
      </c>
      <c r="B6187" s="3">
        <v>92.479942321777344</v>
      </c>
      <c r="C6187" s="3">
        <v>29.39999961853027</v>
      </c>
      <c r="D6187" s="4">
        <v>-1.3885777164056151E-2</v>
      </c>
      <c r="E6187" s="4">
        <v>1.4492756484755009E-2</v>
      </c>
      <c r="F6187" s="2">
        <v>5</v>
      </c>
      <c r="G6187" s="4">
        <v>0.1086244293866168</v>
      </c>
      <c r="H6187" s="4">
        <v>-6.0643387307485308E-2</v>
      </c>
      <c r="I6187" s="4">
        <v>2.8323125370637299E-3</v>
      </c>
    </row>
    <row r="6188" spans="1:9" x14ac:dyDescent="0.25">
      <c r="A6188" t="s">
        <v>6388</v>
      </c>
      <c r="B6188" s="3">
        <v>93.782180786132813</v>
      </c>
      <c r="C6188" s="3">
        <v>28.979999542236332</v>
      </c>
      <c r="D6188" s="4">
        <v>-2.7426066861135801E-2</v>
      </c>
      <c r="E6188" s="4">
        <v>6.3486221733443315E-2</v>
      </c>
      <c r="F6188" s="2">
        <v>5</v>
      </c>
      <c r="G6188" s="4">
        <v>0.1147012908342111</v>
      </c>
      <c r="H6188" s="4">
        <v>-4.7416018409064183E-2</v>
      </c>
      <c r="I6188" s="4">
        <v>1.6953502255591339E-2</v>
      </c>
    </row>
    <row r="6189" spans="1:9" x14ac:dyDescent="0.25">
      <c r="A6189" t="s">
        <v>6389</v>
      </c>
      <c r="B6189" s="3">
        <v>96.426788330078125</v>
      </c>
      <c r="C6189" s="3">
        <v>27.25</v>
      </c>
      <c r="D6189" s="4">
        <v>-2.900686514742512E-3</v>
      </c>
      <c r="E6189" s="4">
        <v>4.8480193919895109E-2</v>
      </c>
      <c r="F6189" s="2">
        <v>5</v>
      </c>
      <c r="G6189" s="4">
        <v>0.14183131144281219</v>
      </c>
      <c r="H6189" s="4">
        <v>-2.0553657533688211E-2</v>
      </c>
      <c r="I6189" s="4">
        <v>4.5631049326499529E-2</v>
      </c>
    </row>
    <row r="6190" spans="1:9" x14ac:dyDescent="0.25">
      <c r="A6190" t="s">
        <v>6390</v>
      </c>
      <c r="B6190" s="3">
        <v>96.707305908203125</v>
      </c>
      <c r="C6190" s="3">
        <v>25.989999771118161</v>
      </c>
      <c r="D6190" s="4">
        <v>-3.9201584597107209E-3</v>
      </c>
      <c r="E6190" s="4">
        <v>6.5600673288610079E-2</v>
      </c>
      <c r="F6190" s="2">
        <v>5</v>
      </c>
      <c r="G6190" s="4">
        <v>0.1258644195127141</v>
      </c>
      <c r="H6190" s="4">
        <v>-1.7704325717808E-2</v>
      </c>
      <c r="I6190" s="4">
        <v>4.8672920726025033E-2</v>
      </c>
    </row>
    <row r="6191" spans="1:9" x14ac:dyDescent="0.25">
      <c r="A6191" t="s">
        <v>6391</v>
      </c>
      <c r="B6191" s="3">
        <v>97.087905883789063</v>
      </c>
      <c r="C6191" s="3">
        <v>24.389999389648441</v>
      </c>
      <c r="D6191" s="4">
        <v>6.3334408030988332E-3</v>
      </c>
      <c r="E6191" s="4">
        <v>-0.1016574684221393</v>
      </c>
      <c r="F6191" s="2">
        <v>5</v>
      </c>
      <c r="G6191" s="4">
        <v>0.12303985490107761</v>
      </c>
      <c r="H6191" s="4">
        <v>-1.383841604181257E-2</v>
      </c>
      <c r="I6191" s="4">
        <v>5.2800063802524562E-2</v>
      </c>
    </row>
    <row r="6192" spans="1:9" x14ac:dyDescent="0.25">
      <c r="A6192" t="s">
        <v>6392</v>
      </c>
      <c r="B6192" s="3">
        <v>96.476875305175781</v>
      </c>
      <c r="C6192" s="3">
        <v>27.14999961853027</v>
      </c>
      <c r="D6192" s="4">
        <v>8.6928991558128388E-3</v>
      </c>
      <c r="E6192" s="4">
        <v>-4.4350589076001312E-2</v>
      </c>
      <c r="F6192" s="2">
        <v>5</v>
      </c>
      <c r="G6192" s="4">
        <v>0.12786670045249651</v>
      </c>
      <c r="H6192" s="4">
        <v>-2.0044903634339421E-2</v>
      </c>
      <c r="I6192" s="4">
        <v>4.61741815539225E-2</v>
      </c>
    </row>
    <row r="6193" spans="1:9" x14ac:dyDescent="0.25">
      <c r="A6193" t="s">
        <v>6393</v>
      </c>
      <c r="B6193" s="3">
        <v>95.645439147949219</v>
      </c>
      <c r="C6193" s="3">
        <v>28.409999847412109</v>
      </c>
      <c r="D6193" s="4">
        <v>-6.2447593057844966E-3</v>
      </c>
      <c r="E6193" s="4">
        <v>4.7566333637885538E-2</v>
      </c>
      <c r="F6193" s="2">
        <v>5</v>
      </c>
      <c r="G6193" s="4">
        <v>0.1184051223587459</v>
      </c>
      <c r="H6193" s="4">
        <v>-2.8490140868646319E-2</v>
      </c>
      <c r="I6193" s="4">
        <v>3.7158269310191512E-2</v>
      </c>
    </row>
    <row r="6194" spans="1:9" x14ac:dyDescent="0.25">
      <c r="A6194" t="s">
        <v>6394</v>
      </c>
      <c r="B6194" s="3">
        <v>96.246475219726563</v>
      </c>
      <c r="C6194" s="3">
        <v>27.120000839233398</v>
      </c>
      <c r="D6194" s="4">
        <v>-7.4382230469255406E-3</v>
      </c>
      <c r="E6194" s="4">
        <v>0.12858926609624</v>
      </c>
      <c r="F6194" s="2">
        <v>5</v>
      </c>
      <c r="G6194" s="4">
        <v>0.13969614590605001</v>
      </c>
      <c r="H6194" s="4">
        <v>-2.2385171571343569E-2</v>
      </c>
      <c r="I6194" s="4">
        <v>4.3675773307777048E-2</v>
      </c>
    </row>
    <row r="6195" spans="1:9" x14ac:dyDescent="0.25">
      <c r="A6195" t="s">
        <v>6395</v>
      </c>
      <c r="B6195" s="3">
        <v>96.967742919921875</v>
      </c>
      <c r="C6195" s="3">
        <v>24.030000686645511</v>
      </c>
      <c r="D6195" s="4">
        <v>5.8189842441880302E-3</v>
      </c>
      <c r="E6195" s="4">
        <v>-3.3181220108184921E-3</v>
      </c>
      <c r="F6195" s="2">
        <v>4</v>
      </c>
      <c r="G6195" s="4">
        <v>0.15747330474717061</v>
      </c>
      <c r="H6195" s="4">
        <v>-1.5058960430958329E-2</v>
      </c>
      <c r="I6195" s="4">
        <v>5.1497042845645602E-2</v>
      </c>
    </row>
    <row r="6196" spans="1:9" x14ac:dyDescent="0.25">
      <c r="A6196" t="s">
        <v>6396</v>
      </c>
      <c r="B6196" s="3">
        <v>96.406753540039063</v>
      </c>
      <c r="C6196" s="3">
        <v>24.110000610351559</v>
      </c>
      <c r="D6196" s="4">
        <v>1.1349303605296511E-2</v>
      </c>
      <c r="E6196" s="4">
        <v>-5.3396102853047633E-2</v>
      </c>
      <c r="F6196" s="2">
        <v>4</v>
      </c>
      <c r="G6196" s="4">
        <v>0.1480605473904939</v>
      </c>
      <c r="H6196" s="4">
        <v>-2.075715909342768E-2</v>
      </c>
      <c r="I6196" s="4">
        <v>4.541379643553034E-2</v>
      </c>
    </row>
    <row r="6197" spans="1:9" x14ac:dyDescent="0.25">
      <c r="A6197" t="s">
        <v>6397</v>
      </c>
      <c r="B6197" s="3">
        <v>95.324882507324219</v>
      </c>
      <c r="C6197" s="3">
        <v>25.469999313354489</v>
      </c>
      <c r="D6197" s="4">
        <v>-1.6739030251367581E-2</v>
      </c>
      <c r="E6197" s="4">
        <v>5.6846427809110978E-2</v>
      </c>
      <c r="F6197" s="2">
        <v>5</v>
      </c>
      <c r="G6197" s="4">
        <v>0.16205538633127239</v>
      </c>
      <c r="H6197" s="4">
        <v>-3.174616582447809E-2</v>
      </c>
      <c r="I6197" s="4">
        <v>3.3682223054684927E-2</v>
      </c>
    </row>
    <row r="6198" spans="1:9" x14ac:dyDescent="0.25">
      <c r="A6198" t="s">
        <v>6398</v>
      </c>
      <c r="B6198" s="3">
        <v>96.94769287109375</v>
      </c>
      <c r="C6198" s="3">
        <v>24.10000038146973</v>
      </c>
      <c r="D6198" s="4">
        <v>1.0348202519743219E-3</v>
      </c>
      <c r="E6198" s="4">
        <v>-3.057120716905282E-2</v>
      </c>
      <c r="F6198" s="2">
        <v>4</v>
      </c>
      <c r="G6198" s="4">
        <v>0.19075614455654599</v>
      </c>
      <c r="H6198" s="4">
        <v>-1.52626169804615E-2</v>
      </c>
      <c r="I6198" s="4">
        <v>5.1279624491697762E-2</v>
      </c>
    </row>
    <row r="6199" spans="1:9" x14ac:dyDescent="0.25">
      <c r="A6199" t="s">
        <v>6399</v>
      </c>
      <c r="B6199" s="3">
        <v>96.84747314453125</v>
      </c>
      <c r="C6199" s="3">
        <v>24.860000610351559</v>
      </c>
      <c r="D6199" s="4">
        <v>-5.7594556690152574E-3</v>
      </c>
      <c r="E6199" s="4">
        <v>1.345291131140125E-2</v>
      </c>
      <c r="F6199" s="2">
        <v>5</v>
      </c>
      <c r="G6199" s="4">
        <v>0.17043516168685871</v>
      </c>
      <c r="H6199" s="4">
        <v>-1.628058974845004E-2</v>
      </c>
      <c r="I6199" s="4">
        <v>5.0192863647915857E-2</v>
      </c>
    </row>
    <row r="6200" spans="1:9" x14ac:dyDescent="0.25">
      <c r="A6200" t="s">
        <v>6400</v>
      </c>
      <c r="B6200" s="3">
        <v>97.408493041992188</v>
      </c>
      <c r="C6200" s="3">
        <v>24.530000686645511</v>
      </c>
      <c r="D6200" s="4">
        <v>-1.058208110645331E-2</v>
      </c>
      <c r="E6200" s="4">
        <v>5.2338105905392007E-2</v>
      </c>
      <c r="F6200" s="2">
        <v>5</v>
      </c>
      <c r="G6200" s="4">
        <v>0.17104516359103039</v>
      </c>
      <c r="H6200" s="4">
        <v>-1.058208110645331E-2</v>
      </c>
      <c r="I6200" s="4">
        <v>5.6276440983988429E-2</v>
      </c>
    </row>
    <row r="6201" spans="1:9" x14ac:dyDescent="0.25">
      <c r="A6201" t="s">
        <v>6401</v>
      </c>
      <c r="B6201" s="3">
        <v>98.450302124023438</v>
      </c>
      <c r="C6201" s="3">
        <v>23.309999465942379</v>
      </c>
      <c r="D6201" s="4">
        <v>5.9361881407358208E-3</v>
      </c>
      <c r="E6201" s="4">
        <v>4.7169776561735821E-2</v>
      </c>
      <c r="F6201" s="2">
        <v>4</v>
      </c>
      <c r="G6201" s="4">
        <v>0.20744836935569971</v>
      </c>
      <c r="H6201" s="4">
        <v>0</v>
      </c>
      <c r="I6201" s="4">
        <v>6.7573591314384895E-2</v>
      </c>
    </row>
    <row r="6202" spans="1:9" x14ac:dyDescent="0.25">
      <c r="A6202" t="s">
        <v>6402</v>
      </c>
      <c r="B6202" s="3">
        <v>97.869331359863281</v>
      </c>
      <c r="C6202" s="3">
        <v>22.260000228881839</v>
      </c>
      <c r="D6202" s="4">
        <v>1.7073578957274901E-2</v>
      </c>
      <c r="E6202" s="4">
        <v>3.5830640575367889E-2</v>
      </c>
      <c r="F6202" s="2">
        <v>4</v>
      </c>
      <c r="G6202" s="4">
        <v>0.19163330932651429</v>
      </c>
      <c r="H6202" s="4">
        <v>0</v>
      </c>
      <c r="I6202" s="4">
        <v>6.1273671133725838E-2</v>
      </c>
    </row>
    <row r="6203" spans="1:9" x14ac:dyDescent="0.25">
      <c r="A6203" t="s">
        <v>6403</v>
      </c>
      <c r="B6203" s="3">
        <v>96.226402282714844</v>
      </c>
      <c r="C6203" s="3">
        <v>21.489999771118161</v>
      </c>
      <c r="D6203" s="4">
        <v>6.0741331729050607E-3</v>
      </c>
      <c r="E6203" s="4">
        <v>-9.6774647206437914E-3</v>
      </c>
      <c r="F6203" s="2">
        <v>4</v>
      </c>
      <c r="G6203" s="4">
        <v>0.19557568479827839</v>
      </c>
      <c r="H6203" s="4">
        <v>0</v>
      </c>
      <c r="I6203" s="4">
        <v>4.3458106759361133E-2</v>
      </c>
    </row>
    <row r="6204" spans="1:9" x14ac:dyDescent="0.25">
      <c r="A6204" t="s">
        <v>6404</v>
      </c>
      <c r="B6204" s="3">
        <v>95.645439147949219</v>
      </c>
      <c r="C6204" s="3">
        <v>21.70000076293945</v>
      </c>
      <c r="D6204" s="4">
        <v>2.0521566269915189E-2</v>
      </c>
      <c r="E6204" s="4">
        <v>-5.4877977864786209E-2</v>
      </c>
      <c r="F6204" s="2">
        <v>4</v>
      </c>
      <c r="G6204" s="4">
        <v>0.19512599004846501</v>
      </c>
      <c r="H6204" s="4">
        <v>0</v>
      </c>
      <c r="I6204" s="4">
        <v>3.7158269310191512E-2</v>
      </c>
    </row>
    <row r="6205" spans="1:9" x14ac:dyDescent="0.25">
      <c r="A6205" t="s">
        <v>6405</v>
      </c>
      <c r="B6205" s="3">
        <v>93.722114562988281</v>
      </c>
      <c r="C6205" s="3">
        <v>22.95999908447266</v>
      </c>
      <c r="D6205" s="4">
        <v>-5.1040035583297394E-3</v>
      </c>
      <c r="E6205" s="4">
        <v>2.6374529419082249E-2</v>
      </c>
      <c r="F6205" s="2">
        <v>4</v>
      </c>
      <c r="G6205" s="4">
        <v>0.1372958209070467</v>
      </c>
      <c r="H6205" s="4">
        <v>-5.1040035583297394E-3</v>
      </c>
      <c r="I6205" s="4">
        <v>1.630215724013051E-2</v>
      </c>
    </row>
    <row r="6206" spans="1:9" x14ac:dyDescent="0.25">
      <c r="A6206" t="s">
        <v>6406</v>
      </c>
      <c r="B6206" s="3">
        <v>94.202926635742188</v>
      </c>
      <c r="C6206" s="3">
        <v>22.370000839233398</v>
      </c>
      <c r="D6206" s="4">
        <v>6.6088388511613694E-3</v>
      </c>
      <c r="E6206" s="4">
        <v>7.7034200587687396E-2</v>
      </c>
      <c r="F6206" s="2">
        <v>4</v>
      </c>
      <c r="G6206" s="4">
        <v>0.145333578836399</v>
      </c>
      <c r="H6206" s="4">
        <v>0</v>
      </c>
      <c r="I6206" s="4">
        <v>2.15159784289225E-2</v>
      </c>
    </row>
    <row r="6207" spans="1:9" x14ac:dyDescent="0.25">
      <c r="A6207" t="s">
        <v>6407</v>
      </c>
      <c r="B6207" s="3">
        <v>93.584442138671875</v>
      </c>
      <c r="C6207" s="3">
        <v>20.770000457763668</v>
      </c>
      <c r="D6207" s="4">
        <v>4.671435218832265E-2</v>
      </c>
      <c r="E6207" s="4">
        <v>-7.0277514955269571E-2</v>
      </c>
      <c r="F6207" s="2">
        <v>4</v>
      </c>
      <c r="G6207" s="4">
        <v>0.1184742145386419</v>
      </c>
      <c r="H6207" s="4">
        <v>-4.4641378867041892E-3</v>
      </c>
      <c r="I6207" s="4">
        <v>1.4809267515249139E-2</v>
      </c>
    </row>
    <row r="6208" spans="1:9" x14ac:dyDescent="0.25">
      <c r="A6208" t="s">
        <v>6408</v>
      </c>
      <c r="B6208" s="3">
        <v>89.407814025878906</v>
      </c>
      <c r="C6208" s="3">
        <v>22.340000152587891</v>
      </c>
      <c r="D6208" s="4">
        <v>2.333035764418678E-2</v>
      </c>
      <c r="E6208" s="4">
        <v>-8.4801298966156069E-2</v>
      </c>
      <c r="F6208" s="2">
        <v>4</v>
      </c>
      <c r="G6208" s="4">
        <v>8.5746149187311271E-2</v>
      </c>
      <c r="H6208" s="4">
        <v>-4.8894418967343027E-2</v>
      </c>
      <c r="I6208" s="4">
        <v>-3.0481176269696712E-2</v>
      </c>
    </row>
    <row r="6209" spans="1:9" x14ac:dyDescent="0.25">
      <c r="A6209" t="s">
        <v>6409</v>
      </c>
      <c r="B6209" s="3">
        <v>87.369453430175781</v>
      </c>
      <c r="C6209" s="3">
        <v>24.409999847412109</v>
      </c>
      <c r="D6209" s="4">
        <v>-1.4205400169703839E-2</v>
      </c>
      <c r="E6209" s="4">
        <v>6.8271310280041408E-2</v>
      </c>
      <c r="F6209" s="2">
        <v>5</v>
      </c>
      <c r="G6209" s="4">
        <v>5.6426827955406988E-2</v>
      </c>
      <c r="H6209" s="4">
        <v>-7.0578162830817304E-2</v>
      </c>
      <c r="I6209" s="4">
        <v>-5.2584713735809863E-2</v>
      </c>
    </row>
    <row r="6210" spans="1:9" x14ac:dyDescent="0.25">
      <c r="A6210" t="s">
        <v>6410</v>
      </c>
      <c r="B6210" s="3">
        <v>88.628456115722656</v>
      </c>
      <c r="C6210" s="3">
        <v>22.85000038146973</v>
      </c>
      <c r="D6210" s="4">
        <v>-1.0927325900926269E-2</v>
      </c>
      <c r="E6210" s="4">
        <v>7.580040620060724E-2</v>
      </c>
      <c r="F6210" s="2">
        <v>4</v>
      </c>
      <c r="G6210" s="4">
        <v>6.756749429649922E-2</v>
      </c>
      <c r="H6210" s="4">
        <v>-5.7185099888777957E-2</v>
      </c>
      <c r="I6210" s="4">
        <v>-3.8932363367290779E-2</v>
      </c>
    </row>
    <row r="6211" spans="1:9" x14ac:dyDescent="0.25">
      <c r="A6211" t="s">
        <v>6411</v>
      </c>
      <c r="B6211" s="3">
        <v>89.607627868652344</v>
      </c>
      <c r="C6211" s="3">
        <v>21.239999771118161</v>
      </c>
      <c r="D6211" s="4">
        <v>-5.3238865625303564E-3</v>
      </c>
      <c r="E6211" s="4">
        <v>-4.367399159564278E-2</v>
      </c>
      <c r="F6211" s="2">
        <v>4</v>
      </c>
      <c r="G6211" s="4">
        <v>9.4743919117743713E-2</v>
      </c>
      <c r="H6211" s="4">
        <v>-4.676883225996209E-2</v>
      </c>
      <c r="I6211" s="4">
        <v>-2.831443856425786E-2</v>
      </c>
    </row>
    <row r="6212" spans="1:9" x14ac:dyDescent="0.25">
      <c r="A6212" t="s">
        <v>6412</v>
      </c>
      <c r="B6212" s="3">
        <v>90.087242126464844</v>
      </c>
      <c r="C6212" s="3">
        <v>22.20999908447266</v>
      </c>
      <c r="D6212" s="4">
        <v>2.9223606103667699E-2</v>
      </c>
      <c r="E6212" s="4">
        <v>-6.7590286774915187E-2</v>
      </c>
      <c r="F6212" s="2">
        <v>4</v>
      </c>
      <c r="G6212" s="4">
        <v>9.0071498607074751E-2</v>
      </c>
      <c r="H6212" s="4">
        <v>-4.1666774880321111E-2</v>
      </c>
      <c r="I6212" s="4">
        <v>-2.3113606219290039E-2</v>
      </c>
    </row>
    <row r="6213" spans="1:9" x14ac:dyDescent="0.25">
      <c r="A6213" t="s">
        <v>6413</v>
      </c>
      <c r="B6213" s="3">
        <v>87.529319763183594</v>
      </c>
      <c r="C6213" s="3">
        <v>23.819999694824219</v>
      </c>
      <c r="D6213" s="4">
        <v>-1.254368831968389E-3</v>
      </c>
      <c r="E6213" s="4">
        <v>-2.015630530163692E-2</v>
      </c>
      <c r="F6213" s="2">
        <v>4</v>
      </c>
      <c r="G6213" s="4">
        <v>7.0904823720855159E-2</v>
      </c>
      <c r="H6213" s="4">
        <v>-6.8877531144430848E-2</v>
      </c>
      <c r="I6213" s="4">
        <v>-5.0851158108480177E-2</v>
      </c>
    </row>
    <row r="6214" spans="1:9" x14ac:dyDescent="0.25">
      <c r="A6214" t="s">
        <v>6414</v>
      </c>
      <c r="B6214" s="3">
        <v>87.639251708984375</v>
      </c>
      <c r="C6214" s="3">
        <v>24.309999465942379</v>
      </c>
      <c r="D6214" s="4">
        <v>-1.93426048164087E-2</v>
      </c>
      <c r="E6214" s="4">
        <v>0.13069764957871549</v>
      </c>
      <c r="F6214" s="2">
        <v>4</v>
      </c>
      <c r="G6214" s="4">
        <v>8.1669592349795206E-2</v>
      </c>
      <c r="H6214" s="4">
        <v>-6.7708093234287503E-2</v>
      </c>
      <c r="I6214" s="4">
        <v>-4.9659080078786833E-2</v>
      </c>
    </row>
    <row r="6215" spans="1:9" x14ac:dyDescent="0.25">
      <c r="A6215" t="s">
        <v>6415</v>
      </c>
      <c r="B6215" s="3">
        <v>89.36785888671875</v>
      </c>
      <c r="C6215" s="3">
        <v>21.5</v>
      </c>
      <c r="D6215" s="4">
        <v>-9.7427734010095968E-3</v>
      </c>
      <c r="E6215" s="4">
        <v>0.11920879878533359</v>
      </c>
      <c r="F6215" s="2">
        <v>4</v>
      </c>
      <c r="G6215" s="4">
        <v>0.1003192944654718</v>
      </c>
      <c r="H6215" s="4">
        <v>-4.9319455148578377E-2</v>
      </c>
      <c r="I6215" s="4">
        <v>-3.09144410792952E-2</v>
      </c>
    </row>
    <row r="6216" spans="1:9" x14ac:dyDescent="0.25">
      <c r="A6216" t="s">
        <v>6416</v>
      </c>
      <c r="B6216" s="3">
        <v>90.247116088867188</v>
      </c>
      <c r="C6216" s="3">
        <v>19.20999908447266</v>
      </c>
      <c r="D6216" s="4">
        <v>1.872295400349433E-2</v>
      </c>
      <c r="E6216" s="4">
        <v>-8.7844274852024284E-2</v>
      </c>
      <c r="F6216" s="2">
        <v>3</v>
      </c>
      <c r="G6216" s="4">
        <v>0.11835913195317339</v>
      </c>
      <c r="H6216" s="4">
        <v>-3.9966062033693787E-2</v>
      </c>
      <c r="I6216" s="4">
        <v>-2.1379967860471031E-2</v>
      </c>
    </row>
    <row r="6217" spans="1:9" x14ac:dyDescent="0.25">
      <c r="A6217" t="s">
        <v>6417</v>
      </c>
      <c r="B6217" s="3">
        <v>88.588478088378906</v>
      </c>
      <c r="C6217" s="3">
        <v>21.059999465942379</v>
      </c>
      <c r="D6217" s="4">
        <v>6.771167460615235E-4</v>
      </c>
      <c r="E6217" s="4">
        <v>-2.6802215344955079E-2</v>
      </c>
      <c r="F6217" s="2">
        <v>4</v>
      </c>
      <c r="G6217" s="4">
        <v>0.1198929552502639</v>
      </c>
      <c r="H6217" s="4">
        <v>-5.7610379550735891E-2</v>
      </c>
      <c r="I6217" s="4">
        <v>-3.9365876371357127E-2</v>
      </c>
    </row>
    <row r="6218" spans="1:9" x14ac:dyDescent="0.25">
      <c r="A6218" t="s">
        <v>6418</v>
      </c>
      <c r="B6218" s="3">
        <v>88.528533935546875</v>
      </c>
      <c r="C6218" s="3">
        <v>21.639999389648441</v>
      </c>
      <c r="D6218" s="4">
        <v>7.2761730420132231E-3</v>
      </c>
      <c r="E6218" s="4">
        <v>-7.4026589108231677E-2</v>
      </c>
      <c r="F6218" s="2">
        <v>4</v>
      </c>
      <c r="G6218" s="4">
        <v>0.13329815342600251</v>
      </c>
      <c r="H6218" s="4">
        <v>-5.8248055562950207E-2</v>
      </c>
      <c r="I6218" s="4">
        <v>-4.0015897682988848E-2</v>
      </c>
    </row>
    <row r="6219" spans="1:9" x14ac:dyDescent="0.25">
      <c r="A6219" t="s">
        <v>6419</v>
      </c>
      <c r="B6219" s="3">
        <v>87.8890380859375</v>
      </c>
      <c r="C6219" s="3">
        <v>23.370000839233398</v>
      </c>
      <c r="D6219" s="4">
        <v>9.6419037001589381E-3</v>
      </c>
      <c r="E6219" s="4">
        <v>-5.3079394235973958E-2</v>
      </c>
      <c r="F6219" s="2">
        <v>4</v>
      </c>
      <c r="G6219" s="4">
        <v>0.13112354409399479</v>
      </c>
      <c r="H6219" s="4">
        <v>-6.5050906949459253E-2</v>
      </c>
      <c r="I6219" s="4">
        <v>-4.6950451118265013E-2</v>
      </c>
    </row>
    <row r="6220" spans="1:9" x14ac:dyDescent="0.25">
      <c r="A6220" t="s">
        <v>6420</v>
      </c>
      <c r="B6220" s="3">
        <v>87.049713134765625</v>
      </c>
      <c r="C6220" s="3">
        <v>24.680000305175781</v>
      </c>
      <c r="D6220" s="4">
        <v>2.097751041153173E-2</v>
      </c>
      <c r="E6220" s="4">
        <v>-2.063493817541517E-2</v>
      </c>
      <c r="F6220" s="2">
        <v>5</v>
      </c>
      <c r="G6220" s="4">
        <v>0.1104319060001753</v>
      </c>
      <c r="H6220" s="4">
        <v>-7.3979507363830965E-2</v>
      </c>
      <c r="I6220" s="4">
        <v>-5.6051907721958671E-2</v>
      </c>
    </row>
    <row r="6221" spans="1:9" x14ac:dyDescent="0.25">
      <c r="A6221" t="s">
        <v>6421</v>
      </c>
      <c r="B6221" s="3">
        <v>85.261146545410156</v>
      </c>
      <c r="C6221" s="3">
        <v>25.20000076293945</v>
      </c>
      <c r="D6221" s="4">
        <v>-3.6202006195995562E-3</v>
      </c>
      <c r="E6221" s="4">
        <v>3.3634193207538583E-2</v>
      </c>
      <c r="F6221" s="2">
        <v>5</v>
      </c>
      <c r="G6221" s="4">
        <v>9.0642385382432744E-2</v>
      </c>
      <c r="H6221" s="4">
        <v>-9.3005983782236012E-2</v>
      </c>
      <c r="I6221" s="4">
        <v>-7.5446733496060681E-2</v>
      </c>
    </row>
    <row r="6222" spans="1:9" x14ac:dyDescent="0.25">
      <c r="A6222" t="s">
        <v>6422</v>
      </c>
      <c r="B6222" s="3">
        <v>85.570930480957031</v>
      </c>
      <c r="C6222" s="3">
        <v>24.379999160766602</v>
      </c>
      <c r="D6222" s="4">
        <v>-2.0137413723288141E-2</v>
      </c>
      <c r="E6222" s="4">
        <v>2.0510664865503569E-2</v>
      </c>
      <c r="F6222" s="2">
        <v>5</v>
      </c>
      <c r="G6222" s="4">
        <v>9.019368806702377E-2</v>
      </c>
      <c r="H6222" s="4">
        <v>-8.9710553363507639E-2</v>
      </c>
      <c r="I6222" s="4">
        <v>-7.2087504103481859E-2</v>
      </c>
    </row>
    <row r="6223" spans="1:9" x14ac:dyDescent="0.25">
      <c r="A6223" t="s">
        <v>6423</v>
      </c>
      <c r="B6223" s="3">
        <v>87.329521179199219</v>
      </c>
      <c r="C6223" s="3">
        <v>23.889999389648441</v>
      </c>
      <c r="D6223" s="4">
        <v>1.180885864170733E-2</v>
      </c>
      <c r="E6223" s="4">
        <v>-7.6179473093846317E-2</v>
      </c>
      <c r="F6223" s="2">
        <v>4</v>
      </c>
      <c r="G6223" s="4">
        <v>0.10204962877346251</v>
      </c>
      <c r="H6223" s="4">
        <v>-7.1002955531330181E-2</v>
      </c>
      <c r="I6223" s="4">
        <v>-5.3017730350940373E-2</v>
      </c>
    </row>
    <row r="6224" spans="1:9" x14ac:dyDescent="0.25">
      <c r="A6224" t="s">
        <v>6424</v>
      </c>
      <c r="B6224" s="3">
        <v>86.310295104980469</v>
      </c>
      <c r="C6224" s="3">
        <v>25.860000610351559</v>
      </c>
      <c r="D6224" s="4">
        <v>-2.540805242256861E-3</v>
      </c>
      <c r="E6224" s="4">
        <v>-5.3845919095553141E-3</v>
      </c>
      <c r="F6224" s="2">
        <v>5</v>
      </c>
      <c r="G6224" s="4">
        <v>6.996682239839469E-2</v>
      </c>
      <c r="H6224" s="4">
        <v>-8.1845314424512261E-2</v>
      </c>
      <c r="I6224" s="4">
        <v>-6.4069995472932906E-2</v>
      </c>
    </row>
    <row r="6225" spans="1:9" x14ac:dyDescent="0.25">
      <c r="A6225" t="s">
        <v>6425</v>
      </c>
      <c r="B6225" s="3">
        <v>86.5301513671875</v>
      </c>
      <c r="C6225" s="3">
        <v>26</v>
      </c>
      <c r="D6225" s="4">
        <v>-2.1468678737515789E-2</v>
      </c>
      <c r="E6225" s="4">
        <v>0.12214069548500039</v>
      </c>
      <c r="F6225" s="2">
        <v>5</v>
      </c>
      <c r="G6225" s="4">
        <v>7.2166741663105993E-2</v>
      </c>
      <c r="H6225" s="4">
        <v>-7.9506519764466543E-2</v>
      </c>
      <c r="I6225" s="4">
        <v>-6.1685922145035543E-2</v>
      </c>
    </row>
    <row r="6226" spans="1:9" x14ac:dyDescent="0.25">
      <c r="A6226" t="s">
        <v>6426</v>
      </c>
      <c r="B6226" s="3">
        <v>88.428596496582031</v>
      </c>
      <c r="C6226" s="3">
        <v>23.170000076293949</v>
      </c>
      <c r="D6226" s="4">
        <v>-5.1712497431498639E-3</v>
      </c>
      <c r="E6226" s="4">
        <v>-1.4461937442697409E-2</v>
      </c>
      <c r="F6226" s="2">
        <v>4</v>
      </c>
      <c r="G6226" s="4">
        <v>0.12490110237369829</v>
      </c>
      <c r="H6226" s="4">
        <v>-5.9311173557603958E-2</v>
      </c>
      <c r="I6226" s="4">
        <v>-4.1099597461665582E-2</v>
      </c>
    </row>
    <row r="6227" spans="1:9" x14ac:dyDescent="0.25">
      <c r="A6227" t="s">
        <v>6427</v>
      </c>
      <c r="B6227" s="3">
        <v>88.888259887695313</v>
      </c>
      <c r="C6227" s="3">
        <v>23.510000228881839</v>
      </c>
      <c r="D6227" s="4">
        <v>-1.473029857977382E-2</v>
      </c>
      <c r="E6227" s="4">
        <v>2.5741716868409759E-2</v>
      </c>
      <c r="F6227" s="2">
        <v>4</v>
      </c>
      <c r="G6227" s="4">
        <v>0.1356033192537478</v>
      </c>
      <c r="H6227" s="4">
        <v>-5.4421350207737751E-2</v>
      </c>
      <c r="I6227" s="4">
        <v>-3.6115107961284372E-2</v>
      </c>
    </row>
    <row r="6228" spans="1:9" x14ac:dyDescent="0.25">
      <c r="A6228" t="s">
        <v>6428</v>
      </c>
      <c r="B6228" s="3">
        <v>90.217185974121094</v>
      </c>
      <c r="C6228" s="3">
        <v>22.920000076293949</v>
      </c>
      <c r="D6228" s="4">
        <v>1.131333287264558E-2</v>
      </c>
      <c r="E6228" s="4">
        <v>-5.9885116272774597E-2</v>
      </c>
      <c r="F6228" s="2">
        <v>4</v>
      </c>
      <c r="G6228" s="4">
        <v>0.1616773261477007</v>
      </c>
      <c r="H6228" s="4">
        <v>-4.0284453658476438E-2</v>
      </c>
      <c r="I6228" s="4">
        <v>-2.1704523493095599E-2</v>
      </c>
    </row>
    <row r="6229" spans="1:9" x14ac:dyDescent="0.25">
      <c r="A6229" t="s">
        <v>6429</v>
      </c>
      <c r="B6229" s="3">
        <v>89.20794677734375</v>
      </c>
      <c r="C6229" s="3">
        <v>24.379999160766602</v>
      </c>
      <c r="D6229" s="4">
        <v>5.8580246472836883E-3</v>
      </c>
      <c r="E6229" s="4">
        <v>-1.638039123766255E-3</v>
      </c>
      <c r="F6229" s="2">
        <v>5</v>
      </c>
      <c r="G6229" s="4">
        <v>0.14751412229772429</v>
      </c>
      <c r="H6229" s="4">
        <v>-5.1020573796409903E-2</v>
      </c>
      <c r="I6229" s="4">
        <v>-3.2648493095560838E-2</v>
      </c>
    </row>
    <row r="6230" spans="1:9" x14ac:dyDescent="0.25">
      <c r="A6230" t="s">
        <v>6430</v>
      </c>
      <c r="B6230" s="3">
        <v>88.688407897949219</v>
      </c>
      <c r="C6230" s="3">
        <v>24.420000076293949</v>
      </c>
      <c r="D6230" s="4">
        <v>-2.030888936140551E-2</v>
      </c>
      <c r="E6230" s="4">
        <v>5.8517572575980559E-2</v>
      </c>
      <c r="F6230" s="2">
        <v>5</v>
      </c>
      <c r="G6230" s="4">
        <v>0.133909175808022</v>
      </c>
      <c r="H6230" s="4">
        <v>-5.654734271632289E-2</v>
      </c>
      <c r="I6230" s="4">
        <v>-3.8282259324169732E-2</v>
      </c>
    </row>
    <row r="6231" spans="1:9" x14ac:dyDescent="0.25">
      <c r="A6231" t="s">
        <v>6431</v>
      </c>
      <c r="B6231" s="3">
        <v>90.526908874511719</v>
      </c>
      <c r="C6231" s="3">
        <v>23.069999694824219</v>
      </c>
      <c r="D6231" s="4">
        <v>1.990631626325623E-3</v>
      </c>
      <c r="E6231" s="4">
        <v>7.4235842413021844E-3</v>
      </c>
      <c r="F6231" s="2">
        <v>4</v>
      </c>
      <c r="G6231" s="4">
        <v>0.14354026176187931</v>
      </c>
      <c r="H6231" s="4">
        <v>-3.6989672521674621E-2</v>
      </c>
      <c r="I6231" s="4">
        <v>-1.8345955952431381E-2</v>
      </c>
    </row>
    <row r="6232" spans="1:9" x14ac:dyDescent="0.25">
      <c r="A6232" t="s">
        <v>6432</v>
      </c>
      <c r="B6232" s="3">
        <v>90.347061157226563</v>
      </c>
      <c r="C6232" s="3">
        <v>22.89999961853027</v>
      </c>
      <c r="D6232" s="4">
        <v>-2.100488043778936E-2</v>
      </c>
      <c r="E6232" s="4">
        <v>7.7647040872012907E-2</v>
      </c>
      <c r="F6232" s="2">
        <v>4</v>
      </c>
      <c r="G6232" s="4">
        <v>0.1675112790531561</v>
      </c>
      <c r="H6232" s="4">
        <v>-3.8902862878799183E-2</v>
      </c>
      <c r="I6232" s="4">
        <v>-2.029618535030497E-2</v>
      </c>
    </row>
    <row r="6233" spans="1:9" x14ac:dyDescent="0.25">
      <c r="A6233" t="s">
        <v>6433</v>
      </c>
      <c r="B6233" s="3">
        <v>92.285507202148438</v>
      </c>
      <c r="C6233" s="3">
        <v>21.25</v>
      </c>
      <c r="D6233" s="4">
        <v>1.360824223938195E-2</v>
      </c>
      <c r="E6233" s="4">
        <v>-6.7573534605613217E-2</v>
      </c>
      <c r="F6233" s="2">
        <v>4</v>
      </c>
      <c r="G6233" s="4">
        <v>0.20022722469347001</v>
      </c>
      <c r="H6233" s="4">
        <v>-1.8281993529256298E-2</v>
      </c>
      <c r="I6233" s="4">
        <v>7.2390053159954171E-4</v>
      </c>
    </row>
    <row r="6234" spans="1:9" x14ac:dyDescent="0.25">
      <c r="A6234" t="s">
        <v>6434</v>
      </c>
      <c r="B6234" s="3">
        <v>91.046524047851563</v>
      </c>
      <c r="C6234" s="3">
        <v>22.79000091552734</v>
      </c>
      <c r="D6234" s="4">
        <v>-1.5337206443015729E-3</v>
      </c>
      <c r="E6234" s="4">
        <v>5.803156670708054E-2</v>
      </c>
      <c r="F6234" s="2">
        <v>4</v>
      </c>
      <c r="G6234" s="4">
        <v>0.15762102000325751</v>
      </c>
      <c r="H6234" s="4">
        <v>-3.1462091999353348E-2</v>
      </c>
      <c r="I6234" s="4">
        <v>-1.2711362408929229E-2</v>
      </c>
    </row>
    <row r="6235" spans="1:9" x14ac:dyDescent="0.25">
      <c r="A6235" t="s">
        <v>6435</v>
      </c>
      <c r="B6235" s="3">
        <v>91.186378479003906</v>
      </c>
      <c r="C6235" s="3">
        <v>21.54000091552734</v>
      </c>
      <c r="D6235" s="4">
        <v>-4.1463140690219946E-3</v>
      </c>
      <c r="E6235" s="4">
        <v>-2.1353898612765709E-2</v>
      </c>
      <c r="F6235" s="2">
        <v>4</v>
      </c>
      <c r="G6235" s="4">
        <v>0.16173581024251751</v>
      </c>
      <c r="H6235" s="4">
        <v>-2.9974343624668331E-2</v>
      </c>
      <c r="I6235" s="4">
        <v>-1.119481147810064E-2</v>
      </c>
    </row>
    <row r="6236" spans="1:9" x14ac:dyDescent="0.25">
      <c r="A6236" t="s">
        <v>6436</v>
      </c>
      <c r="B6236" s="3">
        <v>91.5660400390625</v>
      </c>
      <c r="C6236" s="3">
        <v>22.010000228881839</v>
      </c>
      <c r="D6236" s="4">
        <v>1.506415415027762E-2</v>
      </c>
      <c r="E6236" s="4">
        <v>-4.8010405279395603E-2</v>
      </c>
      <c r="F6236" s="2">
        <v>4</v>
      </c>
      <c r="G6236" s="4">
        <v>0.1532110338571995</v>
      </c>
      <c r="H6236" s="4">
        <v>-2.5935566560162829E-2</v>
      </c>
      <c r="I6236" s="4">
        <v>-7.0778443747882003E-3</v>
      </c>
    </row>
    <row r="6237" spans="1:9" x14ac:dyDescent="0.25">
      <c r="A6237" t="s">
        <v>6437</v>
      </c>
      <c r="B6237" s="3">
        <v>90.207145690917969</v>
      </c>
      <c r="C6237" s="3">
        <v>23.120000839233398</v>
      </c>
      <c r="D6237" s="4">
        <v>8.8706214903533365E-4</v>
      </c>
      <c r="E6237" s="4">
        <v>-1.4072490958191739E-2</v>
      </c>
      <c r="F6237" s="2">
        <v>4</v>
      </c>
      <c r="G6237" s="4">
        <v>0.1190979206220197</v>
      </c>
      <c r="H6237" s="4">
        <v>-4.0391260535410867E-2</v>
      </c>
      <c r="I6237" s="4">
        <v>-2.1813398133048171E-2</v>
      </c>
    </row>
    <row r="6238" spans="1:9" x14ac:dyDescent="0.25">
      <c r="A6238" t="s">
        <v>6438</v>
      </c>
      <c r="B6238" s="3">
        <v>90.127197265625</v>
      </c>
      <c r="C6238" s="3">
        <v>23.45000076293945</v>
      </c>
      <c r="D6238" s="4">
        <v>9.8517623708240798E-3</v>
      </c>
      <c r="E6238" s="4">
        <v>-6.0120238642560997E-2</v>
      </c>
      <c r="F6238" s="2">
        <v>4</v>
      </c>
      <c r="G6238" s="4">
        <v>0.12946464084002859</v>
      </c>
      <c r="H6238" s="4">
        <v>-4.1241738699085762E-2</v>
      </c>
      <c r="I6238" s="4">
        <v>-2.2680341409691659E-2</v>
      </c>
    </row>
    <row r="6239" spans="1:9" x14ac:dyDescent="0.25">
      <c r="A6239" t="s">
        <v>6439</v>
      </c>
      <c r="B6239" s="3">
        <v>89.247947692871094</v>
      </c>
      <c r="C6239" s="3">
        <v>24.95000076293945</v>
      </c>
      <c r="D6239" s="4">
        <v>2.713887918395819E-2</v>
      </c>
      <c r="E6239" s="4">
        <v>-4.5524049521601377E-2</v>
      </c>
      <c r="F6239" s="2">
        <v>5</v>
      </c>
      <c r="G6239" s="4">
        <v>0.11156049206279819</v>
      </c>
      <c r="H6239" s="4">
        <v>-5.059505065372949E-2</v>
      </c>
      <c r="I6239" s="4">
        <v>-3.2214731897026387E-2</v>
      </c>
    </row>
    <row r="6240" spans="1:9" x14ac:dyDescent="0.25">
      <c r="A6240" t="s">
        <v>6440</v>
      </c>
      <c r="B6240" s="3">
        <v>86.889854431152344</v>
      </c>
      <c r="C6240" s="3">
        <v>26.139999389648441</v>
      </c>
      <c r="D6240" s="4">
        <v>-3.1194496890188269E-2</v>
      </c>
      <c r="E6240" s="4">
        <v>0.11045022824982539</v>
      </c>
      <c r="F6240" s="2">
        <v>5</v>
      </c>
      <c r="G6240" s="4">
        <v>7.5833072455515627E-2</v>
      </c>
      <c r="H6240" s="4">
        <v>-7.568005788997656E-2</v>
      </c>
      <c r="I6240" s="4">
        <v>-5.7785380617799031E-2</v>
      </c>
    </row>
    <row r="6241" spans="1:9" x14ac:dyDescent="0.25">
      <c r="A6241" t="s">
        <v>6441</v>
      </c>
      <c r="B6241" s="3">
        <v>89.687614440917969</v>
      </c>
      <c r="C6241" s="3">
        <v>23.54000091552734</v>
      </c>
      <c r="D6241" s="4">
        <v>-3.9937566679816294E-3</v>
      </c>
      <c r="E6241" s="4">
        <v>2.2145037502216521E-2</v>
      </c>
      <c r="F6241" s="2">
        <v>4</v>
      </c>
      <c r="G6241" s="4">
        <v>0.1189651922952448</v>
      </c>
      <c r="H6241" s="4">
        <v>-4.5917948295083E-2</v>
      </c>
      <c r="I6241" s="4">
        <v>-2.7447081630167739E-2</v>
      </c>
    </row>
    <row r="6242" spans="1:9" x14ac:dyDescent="0.25">
      <c r="A6242" t="s">
        <v>6442</v>
      </c>
      <c r="B6242" s="3">
        <v>90.0472412109375</v>
      </c>
      <c r="C6242" s="3">
        <v>23.030000686645511</v>
      </c>
      <c r="D6242" s="4">
        <v>-7.9263866469552191E-3</v>
      </c>
      <c r="E6242" s="4">
        <v>4.344147994341796E-4</v>
      </c>
      <c r="F6242" s="2">
        <v>4</v>
      </c>
      <c r="G6242" s="4">
        <v>0.14233151279170039</v>
      </c>
      <c r="H6242" s="4">
        <v>-4.2092298023001407E-2</v>
      </c>
      <c r="I6242" s="4">
        <v>-2.3547367417824479E-2</v>
      </c>
    </row>
    <row r="6243" spans="1:9" x14ac:dyDescent="0.25">
      <c r="A6243" t="s">
        <v>6443</v>
      </c>
      <c r="B6243" s="3">
        <v>90.766693115234375</v>
      </c>
      <c r="C6243" s="3">
        <v>23.020000457763668</v>
      </c>
      <c r="D6243" s="4">
        <v>1.135617001398836E-2</v>
      </c>
      <c r="E6243" s="4">
        <v>-4.3622735786171603E-2</v>
      </c>
      <c r="F6243" s="2">
        <v>4</v>
      </c>
      <c r="G6243" s="4">
        <v>0.13804214965256009</v>
      </c>
      <c r="H6243" s="4">
        <v>-3.4438887312576598E-2</v>
      </c>
      <c r="I6243" s="4">
        <v>-1.57457879744155E-2</v>
      </c>
    </row>
    <row r="6244" spans="1:9" x14ac:dyDescent="0.25">
      <c r="A6244" t="s">
        <v>6444</v>
      </c>
      <c r="B6244" s="3">
        <v>89.747505187988281</v>
      </c>
      <c r="C6244" s="3">
        <v>24.069999694824219</v>
      </c>
      <c r="D6244" s="4">
        <v>-2.8342911781660821E-2</v>
      </c>
      <c r="E6244" s="4">
        <v>0.15609990622660491</v>
      </c>
      <c r="F6244" s="2">
        <v>4</v>
      </c>
      <c r="G6244" s="4">
        <v>0.14571246022570669</v>
      </c>
      <c r="H6244" s="4">
        <v>-4.5280840404554601E-2</v>
      </c>
      <c r="I6244" s="4">
        <v>-2.679763943896141E-2</v>
      </c>
    </row>
    <row r="6245" spans="1:9" x14ac:dyDescent="0.25">
      <c r="A6245" t="s">
        <v>6445</v>
      </c>
      <c r="B6245" s="3">
        <v>92.365409851074219</v>
      </c>
      <c r="C6245" s="3">
        <v>20.819999694824219</v>
      </c>
      <c r="D6245" s="4">
        <v>-2.1591210211399088E-3</v>
      </c>
      <c r="E6245" s="4">
        <v>-4.2758634720725608E-2</v>
      </c>
      <c r="F6245" s="2">
        <v>4</v>
      </c>
      <c r="G6245" s="4">
        <v>0.1911588240757649</v>
      </c>
      <c r="H6245" s="4">
        <v>-1.743200232702646E-2</v>
      </c>
      <c r="I6245" s="4">
        <v>1.590347419307081E-3</v>
      </c>
    </row>
    <row r="6246" spans="1:9" x14ac:dyDescent="0.25">
      <c r="A6246" t="s">
        <v>6446</v>
      </c>
      <c r="B6246" s="3">
        <v>92.565269470214844</v>
      </c>
      <c r="C6246" s="3">
        <v>21.75</v>
      </c>
      <c r="D6246" s="4">
        <v>-1.5305928658200459E-2</v>
      </c>
      <c r="E6246" s="4">
        <v>1.381247126792662E-3</v>
      </c>
      <c r="F6246" s="2">
        <v>4</v>
      </c>
      <c r="G6246" s="4">
        <v>0.19100342800689771</v>
      </c>
      <c r="H6246" s="4">
        <v>-1.5305928658200459E-2</v>
      </c>
      <c r="I6246" s="4">
        <v>3.7575815136818851E-3</v>
      </c>
    </row>
    <row r="6247" spans="1:9" x14ac:dyDescent="0.25">
      <c r="A6247" t="s">
        <v>6447</v>
      </c>
      <c r="B6247" s="3">
        <v>94.00408935546875</v>
      </c>
      <c r="C6247" s="3">
        <v>21.719999313354489</v>
      </c>
      <c r="D6247" s="4">
        <v>8.1439922368036211E-3</v>
      </c>
      <c r="E6247" s="4">
        <v>1.023252620253445E-2</v>
      </c>
      <c r="F6247" s="2">
        <v>4</v>
      </c>
      <c r="G6247" s="4">
        <v>0.17746572929162571</v>
      </c>
      <c r="H6247" s="4">
        <v>0</v>
      </c>
      <c r="I6247" s="4">
        <v>1.935983035411715E-2</v>
      </c>
    </row>
    <row r="6248" spans="1:9" x14ac:dyDescent="0.25">
      <c r="A6248" t="s">
        <v>6448</v>
      </c>
      <c r="B6248" s="3">
        <v>93.244705200195313</v>
      </c>
      <c r="C6248" s="3">
        <v>21.5</v>
      </c>
      <c r="D6248" s="4">
        <v>-7.8669143122477303E-3</v>
      </c>
      <c r="E6248" s="4">
        <v>9.3591056300546871E-2</v>
      </c>
      <c r="F6248" s="2">
        <v>4</v>
      </c>
      <c r="G6248" s="4">
        <v>0.1772840964632072</v>
      </c>
      <c r="H6248" s="4">
        <v>-7.8669143122477303E-3</v>
      </c>
      <c r="I6248" s="4">
        <v>1.1125234295577879E-2</v>
      </c>
    </row>
    <row r="6249" spans="1:9" x14ac:dyDescent="0.25">
      <c r="A6249" t="s">
        <v>6449</v>
      </c>
      <c r="B6249" s="3">
        <v>93.98406982421875</v>
      </c>
      <c r="C6249" s="3">
        <v>19.659999847412109</v>
      </c>
      <c r="D6249" s="4">
        <v>1.357763610671414E-2</v>
      </c>
      <c r="E6249" s="4">
        <v>-9.4426500392012391E-2</v>
      </c>
      <c r="F6249" s="2">
        <v>4</v>
      </c>
      <c r="G6249" s="4">
        <v>0.19437049930036521</v>
      </c>
      <c r="H6249" s="4">
        <v>0</v>
      </c>
      <c r="I6249" s="4">
        <v>1.9142742926126829E-2</v>
      </c>
    </row>
    <row r="6250" spans="1:9" x14ac:dyDescent="0.25">
      <c r="A6250" t="s">
        <v>6450</v>
      </c>
      <c r="B6250" s="3">
        <v>92.725082397460938</v>
      </c>
      <c r="C6250" s="3">
        <v>21.70999908447266</v>
      </c>
      <c r="D6250" s="4">
        <v>1.354234980242297E-2</v>
      </c>
      <c r="E6250" s="4">
        <v>-4.9474652389054352E-2</v>
      </c>
      <c r="F6250" s="2">
        <v>4</v>
      </c>
      <c r="G6250" s="4">
        <v>0.20905324936377201</v>
      </c>
      <c r="H6250" s="4">
        <v>-1.276616414953213E-2</v>
      </c>
      <c r="I6250" s="4">
        <v>5.4905580205861781E-3</v>
      </c>
    </row>
    <row r="6251" spans="1:9" x14ac:dyDescent="0.25">
      <c r="A6251" t="s">
        <v>6451</v>
      </c>
      <c r="B6251" s="3">
        <v>91.48614501953125</v>
      </c>
      <c r="C6251" s="3">
        <v>22.840000152587891</v>
      </c>
      <c r="D6251" s="4">
        <v>-9.9476087486908282E-3</v>
      </c>
      <c r="E6251" s="4">
        <v>1.511111789279518E-2</v>
      </c>
      <c r="F6251" s="2">
        <v>4</v>
      </c>
      <c r="G6251" s="4">
        <v>0.17205003135561009</v>
      </c>
      <c r="H6251" s="4">
        <v>-2.5956995242560569E-2</v>
      </c>
      <c r="I6251" s="4">
        <v>-7.9442085310064137E-3</v>
      </c>
    </row>
    <row r="6252" spans="1:9" x14ac:dyDescent="0.25">
      <c r="A6252" t="s">
        <v>6452</v>
      </c>
      <c r="B6252" s="3">
        <v>92.405357360839844</v>
      </c>
      <c r="C6252" s="3">
        <v>22.5</v>
      </c>
      <c r="D6252" s="4">
        <v>-1.1966605557783949E-2</v>
      </c>
      <c r="E6252" s="4">
        <v>3.638880464496963E-2</v>
      </c>
      <c r="F6252" s="2">
        <v>4</v>
      </c>
      <c r="G6252" s="4">
        <v>0.1754895189867913</v>
      </c>
      <c r="H6252" s="4">
        <v>-1.6170241731991331E-2</v>
      </c>
      <c r="I6252" s="4">
        <v>2.0235294974160212E-3</v>
      </c>
    </row>
    <row r="6253" spans="1:9" x14ac:dyDescent="0.25">
      <c r="A6253" t="s">
        <v>6453</v>
      </c>
      <c r="B6253" s="3">
        <v>93.524528503417969</v>
      </c>
      <c r="C6253" s="3">
        <v>21.70999908447266</v>
      </c>
      <c r="D6253" s="4">
        <v>3.431006442744966E-3</v>
      </c>
      <c r="E6253" s="4">
        <v>-4.6041570893085032E-4</v>
      </c>
      <c r="F6253" s="2">
        <v>4</v>
      </c>
      <c r="G6253" s="4">
        <v>0.16827647477375349</v>
      </c>
      <c r="H6253" s="4">
        <v>-4.2545486800883436E-3</v>
      </c>
      <c r="I6253" s="4">
        <v>2.8801963598960031E-2</v>
      </c>
    </row>
    <row r="6254" spans="1:9" x14ac:dyDescent="0.25">
      <c r="A6254" t="s">
        <v>6454</v>
      </c>
      <c r="B6254" s="3">
        <v>93.204742431640625</v>
      </c>
      <c r="C6254" s="3">
        <v>21.719999313354489</v>
      </c>
      <c r="D6254" s="4">
        <v>5.8076480631963578E-2</v>
      </c>
      <c r="E6254" s="4">
        <v>-0.15584921493291659</v>
      </c>
      <c r="F6254" s="2">
        <v>4</v>
      </c>
      <c r="G6254" s="4">
        <v>0.15317425331537329</v>
      </c>
      <c r="H6254" s="4">
        <v>-7.6592760971970764E-3</v>
      </c>
      <c r="I6254" s="4">
        <v>2.5284206879511831E-2</v>
      </c>
    </row>
    <row r="6255" spans="1:9" x14ac:dyDescent="0.25">
      <c r="A6255" t="s">
        <v>6455</v>
      </c>
      <c r="B6255" s="3">
        <v>88.088851928710938</v>
      </c>
      <c r="C6255" s="3">
        <v>25.729999542236332</v>
      </c>
      <c r="D6255" s="4">
        <v>-1.6071566290215E-2</v>
      </c>
      <c r="E6255" s="4">
        <v>-2.5747834498469849E-2</v>
      </c>
      <c r="F6255" s="2">
        <v>5</v>
      </c>
      <c r="G6255" s="4">
        <v>9.7935192053850484E-2</v>
      </c>
      <c r="H6255" s="4">
        <v>-6.2127604131128833E-2</v>
      </c>
      <c r="I6255" s="4">
        <v>-3.0992347295032641E-2</v>
      </c>
    </row>
    <row r="6256" spans="1:9" x14ac:dyDescent="0.25">
      <c r="A6256" t="s">
        <v>6456</v>
      </c>
      <c r="B6256" s="3">
        <v>89.527702331542969</v>
      </c>
      <c r="C6256" s="3">
        <v>26.409999847412109</v>
      </c>
      <c r="D6256" s="4">
        <v>1.7886010341461309E-3</v>
      </c>
      <c r="E6256" s="4">
        <v>-2.2214008751771371E-2</v>
      </c>
      <c r="F6256" s="2">
        <v>5</v>
      </c>
      <c r="G6256" s="4">
        <v>0.1103963165490718</v>
      </c>
      <c r="H6256" s="4">
        <v>-4.6808320872753877E-2</v>
      </c>
      <c r="I6256" s="4">
        <v>-1.516449824359745E-2</v>
      </c>
    </row>
    <row r="6257" spans="1:9" x14ac:dyDescent="0.25">
      <c r="A6257" t="s">
        <v>6457</v>
      </c>
      <c r="B6257" s="3">
        <v>89.36785888671875</v>
      </c>
      <c r="C6257" s="3">
        <v>27.010000228881839</v>
      </c>
      <c r="D6257" s="4">
        <v>-3.9106203911260302E-2</v>
      </c>
      <c r="E6257" s="4">
        <v>0.1156547397891059</v>
      </c>
      <c r="F6257" s="2">
        <v>5</v>
      </c>
      <c r="G6257" s="4">
        <v>0.13513633992930019</v>
      </c>
      <c r="H6257" s="4">
        <v>-4.8510156590655502E-2</v>
      </c>
      <c r="I6257" s="4">
        <v>-1.692283108456516E-2</v>
      </c>
    </row>
    <row r="6258" spans="1:9" x14ac:dyDescent="0.25">
      <c r="A6258" t="s">
        <v>6458</v>
      </c>
      <c r="B6258" s="3">
        <v>93.004928588867188</v>
      </c>
      <c r="C6258" s="3">
        <v>24.20999908447266</v>
      </c>
      <c r="D6258" s="4">
        <v>-9.7866722812380846E-3</v>
      </c>
      <c r="E6258" s="4">
        <v>-1.7451311518961728E-2</v>
      </c>
      <c r="F6258" s="2">
        <v>4</v>
      </c>
      <c r="G6258" s="4">
        <v>0.19483602242308101</v>
      </c>
      <c r="H6258" s="4">
        <v>-9.7866722812380846E-3</v>
      </c>
      <c r="I6258" s="4">
        <v>2.30861859208491E-2</v>
      </c>
    </row>
    <row r="6259" spans="1:9" x14ac:dyDescent="0.25">
      <c r="A6259" t="s">
        <v>6459</v>
      </c>
      <c r="B6259" s="3">
        <v>93.92413330078125</v>
      </c>
      <c r="C6259" s="3">
        <v>24.639999389648441</v>
      </c>
      <c r="D6259" s="4">
        <v>1.597811765098323E-3</v>
      </c>
      <c r="E6259" s="4">
        <v>-4.8465605058202188E-3</v>
      </c>
      <c r="F6259" s="2">
        <v>5</v>
      </c>
      <c r="G6259" s="4">
        <v>0.2038929590764422</v>
      </c>
      <c r="H6259" s="4">
        <v>0</v>
      </c>
      <c r="I6259" s="4">
        <v>3.3197753738398061E-2</v>
      </c>
    </row>
    <row r="6260" spans="1:9" x14ac:dyDescent="0.25">
      <c r="A6260" t="s">
        <v>6460</v>
      </c>
      <c r="B6260" s="3">
        <v>93.774299621582031</v>
      </c>
      <c r="C6260" s="3">
        <v>24.760000228881839</v>
      </c>
      <c r="D6260" s="4">
        <v>-1.170443866640114E-3</v>
      </c>
      <c r="E6260" s="4">
        <v>7.2325684939710699E-2</v>
      </c>
      <c r="F6260" s="2">
        <v>5</v>
      </c>
      <c r="G6260" s="4">
        <v>0.20197243338106199</v>
      </c>
      <c r="H6260" s="4">
        <v>-1.170443866640114E-3</v>
      </c>
      <c r="I6260" s="4">
        <v>3.1549531760269867E-2</v>
      </c>
    </row>
    <row r="6261" spans="1:9" x14ac:dyDescent="0.25">
      <c r="A6261" t="s">
        <v>6461</v>
      </c>
      <c r="B6261" s="3">
        <v>93.884185791015625</v>
      </c>
      <c r="C6261" s="3">
        <v>23.090000152587891</v>
      </c>
      <c r="D6261" s="4">
        <v>4.2750447739998698E-3</v>
      </c>
      <c r="E6261" s="4">
        <v>5.2242421776491632E-3</v>
      </c>
      <c r="F6261" s="2">
        <v>4</v>
      </c>
      <c r="G6261" s="4">
        <v>0.19370078159656481</v>
      </c>
      <c r="H6261" s="4">
        <v>0</v>
      </c>
      <c r="I6261" s="4">
        <v>3.2758317398590593E-2</v>
      </c>
    </row>
    <row r="6262" spans="1:9" x14ac:dyDescent="0.25">
      <c r="A6262" t="s">
        <v>6462</v>
      </c>
      <c r="B6262" s="3">
        <v>93.484535217285156</v>
      </c>
      <c r="C6262" s="3">
        <v>22.969999313354489</v>
      </c>
      <c r="D6262" s="4">
        <v>-6.4064607790847994E-4</v>
      </c>
      <c r="E6262" s="4">
        <v>-4.3346503161055816E-3</v>
      </c>
      <c r="F6262" s="2">
        <v>4</v>
      </c>
      <c r="G6262" s="4">
        <v>0.20743857617456979</v>
      </c>
      <c r="H6262" s="4">
        <v>-2.026618476753006E-3</v>
      </c>
      <c r="I6262" s="4">
        <v>2.8362023703377481E-2</v>
      </c>
    </row>
    <row r="6263" spans="1:9" x14ac:dyDescent="0.25">
      <c r="A6263" t="s">
        <v>6463</v>
      </c>
      <c r="B6263" s="3">
        <v>93.544464111328125</v>
      </c>
      <c r="C6263" s="3">
        <v>23.069999694824219</v>
      </c>
      <c r="D6263" s="4">
        <v>-1.3868608858317311E-3</v>
      </c>
      <c r="E6263" s="4">
        <v>9.2329487599660531E-2</v>
      </c>
      <c r="F6263" s="2">
        <v>4</v>
      </c>
      <c r="G6263" s="4">
        <v>0.20513496442996829</v>
      </c>
      <c r="H6263" s="4">
        <v>-1.3868608858317311E-3</v>
      </c>
      <c r="I6263" s="4">
        <v>2.9021262139051322E-2</v>
      </c>
    </row>
    <row r="6264" spans="1:9" x14ac:dyDescent="0.25">
      <c r="A6264" t="s">
        <v>6464</v>
      </c>
      <c r="B6264" s="3">
        <v>93.67437744140625</v>
      </c>
      <c r="C6264" s="3">
        <v>21.120000839233398</v>
      </c>
      <c r="D6264" s="4">
        <v>1.5929995825598509E-2</v>
      </c>
      <c r="E6264" s="4">
        <v>-5.8403898712390823E-2</v>
      </c>
      <c r="F6264" s="2">
        <v>4</v>
      </c>
      <c r="G6264" s="4">
        <v>0.2016053912333737</v>
      </c>
      <c r="H6264" s="4">
        <v>0</v>
      </c>
      <c r="I6264" s="4">
        <v>3.045035342901348E-2</v>
      </c>
    </row>
    <row r="6265" spans="1:9" x14ac:dyDescent="0.25">
      <c r="A6265" t="s">
        <v>6465</v>
      </c>
      <c r="B6265" s="3">
        <v>92.205543518066406</v>
      </c>
      <c r="C6265" s="3">
        <v>22.430000305175781</v>
      </c>
      <c r="D6265" s="4">
        <v>2.6074040153025719E-3</v>
      </c>
      <c r="E6265" s="4">
        <v>-1.015002399757714E-2</v>
      </c>
      <c r="F6265" s="2">
        <v>4</v>
      </c>
      <c r="G6265" s="4">
        <v>0.20757100130583431</v>
      </c>
      <c r="H6265" s="4">
        <v>0</v>
      </c>
      <c r="I6265" s="4">
        <v>1.4292675344834921E-2</v>
      </c>
    </row>
    <row r="6266" spans="1:9" x14ac:dyDescent="0.25">
      <c r="A6266" t="s">
        <v>6466</v>
      </c>
      <c r="B6266" s="3">
        <v>91.965751647949219</v>
      </c>
      <c r="C6266" s="3">
        <v>22.659999847412109</v>
      </c>
      <c r="D6266" s="4">
        <v>1.5221754912514211E-2</v>
      </c>
      <c r="E6266" s="4">
        <v>-4.7098435950103879E-2</v>
      </c>
      <c r="F6266" s="2">
        <v>4</v>
      </c>
      <c r="G6266" s="4">
        <v>0.20975567604803921</v>
      </c>
      <c r="H6266" s="4">
        <v>0</v>
      </c>
      <c r="I6266" s="4">
        <v>1.1654882342514661E-2</v>
      </c>
    </row>
    <row r="6267" spans="1:9" x14ac:dyDescent="0.25">
      <c r="A6267" t="s">
        <v>6467</v>
      </c>
      <c r="B6267" s="3">
        <v>90.586860656738281</v>
      </c>
      <c r="C6267" s="3">
        <v>23.780000686645511</v>
      </c>
      <c r="D6267" s="4">
        <v>-7.2271057897449484E-3</v>
      </c>
      <c r="E6267" s="4">
        <v>0.1138173424710964</v>
      </c>
      <c r="F6267" s="2">
        <v>4</v>
      </c>
      <c r="G6267" s="4">
        <v>0.20827220772665661</v>
      </c>
      <c r="H6267" s="4">
        <v>-1.278989639175376E-2</v>
      </c>
      <c r="I6267" s="4">
        <v>-3.513392569396645E-3</v>
      </c>
    </row>
    <row r="6268" spans="1:9" x14ac:dyDescent="0.25">
      <c r="A6268" t="s">
        <v>6468</v>
      </c>
      <c r="B6268" s="3">
        <v>91.246307373046875</v>
      </c>
      <c r="C6268" s="3">
        <v>21.35000038146973</v>
      </c>
      <c r="D6268" s="4">
        <v>6.4220029082291408E-3</v>
      </c>
      <c r="E6268" s="4">
        <v>-2.555908123424866E-2</v>
      </c>
      <c r="F6268" s="2">
        <v>4</v>
      </c>
      <c r="G6268" s="4">
        <v>0.22223900496117291</v>
      </c>
      <c r="H6268" s="4">
        <v>-5.6032861437398376E-3</v>
      </c>
      <c r="I6268" s="4">
        <v>3.7407480018907262E-3</v>
      </c>
    </row>
    <row r="6269" spans="1:9" x14ac:dyDescent="0.25">
      <c r="A6269" t="s">
        <v>6469</v>
      </c>
      <c r="B6269" s="3">
        <v>90.6640625</v>
      </c>
      <c r="C6269" s="3">
        <v>21.909999847412109</v>
      </c>
      <c r="D6269" s="4">
        <v>4.4167723752930321E-3</v>
      </c>
      <c r="E6269" s="4">
        <v>-5.447155492198541E-3</v>
      </c>
      <c r="F6269" s="2">
        <v>4</v>
      </c>
      <c r="G6269" s="4">
        <v>0.23381756018400021</v>
      </c>
      <c r="H6269" s="4">
        <v>-1.194855539447659E-2</v>
      </c>
      <c r="I6269" s="4">
        <v>-2.6641457545548701E-3</v>
      </c>
    </row>
    <row r="6270" spans="1:9" x14ac:dyDescent="0.25">
      <c r="A6270" t="s">
        <v>6470</v>
      </c>
      <c r="B6270" s="3">
        <v>90.265380859375</v>
      </c>
      <c r="C6270" s="3">
        <v>22.030000686645511</v>
      </c>
      <c r="D6270" s="4">
        <v>5.3284362159640164E-3</v>
      </c>
      <c r="E6270" s="4">
        <v>-4.4666036563361322E-2</v>
      </c>
      <c r="F6270" s="2">
        <v>4</v>
      </c>
      <c r="G6270" s="4">
        <v>0.22674719959802661</v>
      </c>
      <c r="H6270" s="4">
        <v>-1.629336369111822E-2</v>
      </c>
      <c r="I6270" s="4">
        <v>-7.0497808525266104E-3</v>
      </c>
    </row>
    <row r="6271" spans="1:9" x14ac:dyDescent="0.25">
      <c r="A6271" t="s">
        <v>6471</v>
      </c>
      <c r="B6271" s="3">
        <v>89.786956787109375</v>
      </c>
      <c r="C6271" s="3">
        <v>23.059999465942379</v>
      </c>
      <c r="D6271" s="4">
        <v>-9.6742379362343422E-3</v>
      </c>
      <c r="E6271" s="4">
        <v>6.169429995165765E-2</v>
      </c>
      <c r="F6271" s="2">
        <v>4</v>
      </c>
      <c r="G6271" s="4">
        <v>0.25175791456432578</v>
      </c>
      <c r="H6271" s="4">
        <v>-2.150720016283059E-2</v>
      </c>
      <c r="I6271" s="4">
        <v>-1.2312610110862821E-2</v>
      </c>
    </row>
    <row r="6272" spans="1:9" x14ac:dyDescent="0.25">
      <c r="A6272" t="s">
        <v>6472</v>
      </c>
      <c r="B6272" s="3">
        <v>90.6640625</v>
      </c>
      <c r="C6272" s="3">
        <v>21.719999313354489</v>
      </c>
      <c r="D6272" s="4">
        <v>1.76149897358302E-3</v>
      </c>
      <c r="E6272" s="4">
        <v>1.117317394007622E-2</v>
      </c>
      <c r="F6272" s="2">
        <v>4</v>
      </c>
      <c r="G6272" s="4">
        <v>0.22756293812591169</v>
      </c>
      <c r="H6272" s="4">
        <v>-1.194855539447659E-2</v>
      </c>
      <c r="I6272" s="4">
        <v>-2.6641457545548701E-3</v>
      </c>
    </row>
    <row r="6273" spans="1:9" x14ac:dyDescent="0.25">
      <c r="A6273" t="s">
        <v>6473</v>
      </c>
      <c r="B6273" s="3">
        <v>90.504638671875</v>
      </c>
      <c r="C6273" s="3">
        <v>21.479999542236332</v>
      </c>
      <c r="D6273" s="4">
        <v>3.3156221608261478E-3</v>
      </c>
      <c r="E6273" s="4">
        <v>1.368565365124041E-2</v>
      </c>
      <c r="F6273" s="2">
        <v>4</v>
      </c>
      <c r="G6273" s="4">
        <v>0.22786123351642629</v>
      </c>
      <c r="H6273" s="4">
        <v>-1.368594658719369E-2</v>
      </c>
      <c r="I6273" s="4">
        <v>-4.4178626675833721E-3</v>
      </c>
    </row>
    <row r="6274" spans="1:9" x14ac:dyDescent="0.25">
      <c r="A6274" t="s">
        <v>6474</v>
      </c>
      <c r="B6274" s="3">
        <v>90.205551147460938</v>
      </c>
      <c r="C6274" s="3">
        <v>21.190000534057621</v>
      </c>
      <c r="D6274" s="4">
        <v>4.8849450779393511E-3</v>
      </c>
      <c r="E6274" s="4">
        <v>-2.8235042796415089E-3</v>
      </c>
      <c r="F6274" s="2">
        <v>4</v>
      </c>
      <c r="G6274" s="4">
        <v>0.2059108840919586</v>
      </c>
      <c r="H6274" s="4">
        <v>-1.694538425645542E-2</v>
      </c>
      <c r="I6274" s="4">
        <v>-7.7079282506875568E-3</v>
      </c>
    </row>
    <row r="6275" spans="1:9" x14ac:dyDescent="0.25">
      <c r="A6275" t="s">
        <v>6475</v>
      </c>
      <c r="B6275" s="3">
        <v>89.767044067382813</v>
      </c>
      <c r="C6275" s="3">
        <v>21.25</v>
      </c>
      <c r="D6275" s="4">
        <v>-6.3984819766393919E-3</v>
      </c>
      <c r="E6275" s="4">
        <v>7.5865266123515962E-3</v>
      </c>
      <c r="F6275" s="2">
        <v>4</v>
      </c>
      <c r="G6275" s="4">
        <v>0.202265615883467</v>
      </c>
      <c r="H6275" s="4">
        <v>-2.1724207772564012E-2</v>
      </c>
      <c r="I6275" s="4">
        <v>-1.253165687306634E-2</v>
      </c>
    </row>
    <row r="6276" spans="1:9" x14ac:dyDescent="0.25">
      <c r="A6276" t="s">
        <v>6476</v>
      </c>
      <c r="B6276" s="3">
        <v>90.345115661621094</v>
      </c>
      <c r="C6276" s="3">
        <v>21.090000152587891</v>
      </c>
      <c r="D6276" s="4">
        <v>-8.0985733514183922E-3</v>
      </c>
      <c r="E6276" s="4">
        <v>2.4781352321307178E-2</v>
      </c>
      <c r="F6276" s="2">
        <v>4</v>
      </c>
      <c r="G6276" s="4">
        <v>0.20460362531144519</v>
      </c>
      <c r="H6276" s="4">
        <v>-1.542441866072553E-2</v>
      </c>
      <c r="I6276" s="4">
        <v>-6.1726706181247648E-3</v>
      </c>
    </row>
    <row r="6277" spans="1:9" x14ac:dyDescent="0.25">
      <c r="A6277" t="s">
        <v>6477</v>
      </c>
      <c r="B6277" s="3">
        <v>91.082756042480469</v>
      </c>
      <c r="C6277" s="3">
        <v>20.579999923706051</v>
      </c>
      <c r="D6277" s="4">
        <v>-7.3856586072866834E-3</v>
      </c>
      <c r="E6277" s="4">
        <v>6.5217404181397987E-2</v>
      </c>
      <c r="F6277" s="2">
        <v>4</v>
      </c>
      <c r="G6277" s="4">
        <v>0.22020985518030159</v>
      </c>
      <c r="H6277" s="4">
        <v>-7.3856586072866834E-3</v>
      </c>
      <c r="I6277" s="4">
        <v>1.9416271431333949E-3</v>
      </c>
    </row>
    <row r="6278" spans="1:9" x14ac:dyDescent="0.25">
      <c r="A6278" t="s">
        <v>6478</v>
      </c>
      <c r="B6278" s="3">
        <v>91.760467529296875</v>
      </c>
      <c r="C6278" s="3">
        <v>19.319999694824219</v>
      </c>
      <c r="D6278" s="4">
        <v>1.8362608621804059E-2</v>
      </c>
      <c r="E6278" s="4">
        <v>-0.1125402256050816</v>
      </c>
      <c r="F6278" s="2">
        <v>3</v>
      </c>
      <c r="G6278" s="4">
        <v>0.26159394605825698</v>
      </c>
      <c r="H6278" s="4">
        <v>0</v>
      </c>
      <c r="I6278" s="4">
        <v>9.3966864687178298E-3</v>
      </c>
    </row>
    <row r="6279" spans="1:9" x14ac:dyDescent="0.25">
      <c r="A6279" t="s">
        <v>6479</v>
      </c>
      <c r="B6279" s="3">
        <v>90.105888366699219</v>
      </c>
      <c r="C6279" s="3">
        <v>21.770000457763668</v>
      </c>
      <c r="D6279" s="4">
        <v>6.0092960610693691E-3</v>
      </c>
      <c r="E6279" s="4">
        <v>-2.0692716776654518E-2</v>
      </c>
      <c r="F6279" s="2">
        <v>4</v>
      </c>
      <c r="G6279" s="4">
        <v>0.21838073147663661</v>
      </c>
      <c r="H6279" s="4">
        <v>-9.6407411183994096E-3</v>
      </c>
      <c r="I6279" s="4">
        <v>-8.8042530992179513E-3</v>
      </c>
    </row>
    <row r="6280" spans="1:9" x14ac:dyDescent="0.25">
      <c r="A6280" t="s">
        <v>6480</v>
      </c>
      <c r="B6280" s="3">
        <v>89.567649841308594</v>
      </c>
      <c r="C6280" s="3">
        <v>22.229999542236332</v>
      </c>
      <c r="D6280" s="4">
        <v>8.0767655087250478E-3</v>
      </c>
      <c r="E6280" s="4">
        <v>-8.064519182499974E-2</v>
      </c>
      <c r="F6280" s="2">
        <v>4</v>
      </c>
      <c r="G6280" s="4">
        <v>0.2075636876667499</v>
      </c>
      <c r="H6280" s="4">
        <v>-1.5556553245327899E-2</v>
      </c>
      <c r="I6280" s="4">
        <v>-1.4725061903789969E-2</v>
      </c>
    </row>
    <row r="6281" spans="1:9" x14ac:dyDescent="0.25">
      <c r="A6281" t="s">
        <v>6481</v>
      </c>
      <c r="B6281" s="3">
        <v>88.850028991699219</v>
      </c>
      <c r="C6281" s="3">
        <v>24.180000305175781</v>
      </c>
      <c r="D6281" s="4">
        <v>-1.175112941203027E-2</v>
      </c>
      <c r="E6281" s="4">
        <v>2.588038261559733E-2</v>
      </c>
      <c r="F6281" s="2">
        <v>4</v>
      </c>
      <c r="G6281" s="4">
        <v>0.21336132549483339</v>
      </c>
      <c r="H6281" s="4">
        <v>-2.3443967327355649E-2</v>
      </c>
      <c r="I6281" s="4">
        <v>-2.2619137939369201E-2</v>
      </c>
    </row>
    <row r="6282" spans="1:9" x14ac:dyDescent="0.25">
      <c r="A6282" t="s">
        <v>6482</v>
      </c>
      <c r="B6282" s="3">
        <v>89.906532287597656</v>
      </c>
      <c r="C6282" s="3">
        <v>23.569999694824219</v>
      </c>
      <c r="D6282" s="4">
        <v>-3.5348289265579869E-3</v>
      </c>
      <c r="E6282" s="4">
        <v>5.5530666160090281E-2</v>
      </c>
      <c r="F6282" s="2">
        <v>4</v>
      </c>
      <c r="G6282" s="4">
        <v>0.19311346750266689</v>
      </c>
      <c r="H6282" s="4">
        <v>-1.18318758192647E-2</v>
      </c>
      <c r="I6282" s="4">
        <v>-1.09972385001289E-2</v>
      </c>
    </row>
    <row r="6283" spans="1:9" x14ac:dyDescent="0.25">
      <c r="A6283" t="s">
        <v>6483</v>
      </c>
      <c r="B6283" s="3">
        <v>90.2254638671875</v>
      </c>
      <c r="C6283" s="3">
        <v>22.329999923706051</v>
      </c>
      <c r="D6283" s="4">
        <v>-3.7423165329383279E-3</v>
      </c>
      <c r="E6283" s="4">
        <v>0.10217175081139999</v>
      </c>
      <c r="F6283" s="2">
        <v>4</v>
      </c>
      <c r="G6283" s="4">
        <v>0.20617708683829369</v>
      </c>
      <c r="H6283" s="4">
        <v>-8.3264795735596975E-3</v>
      </c>
      <c r="I6283" s="4">
        <v>-7.4888814884840338E-3</v>
      </c>
    </row>
    <row r="6284" spans="1:9" x14ac:dyDescent="0.25">
      <c r="A6284" t="s">
        <v>6484</v>
      </c>
      <c r="B6284" s="3">
        <v>90.564384460449219</v>
      </c>
      <c r="C6284" s="3">
        <v>20.260000228881839</v>
      </c>
      <c r="D6284" s="4">
        <v>5.3107506453178299E-3</v>
      </c>
      <c r="E6284" s="4">
        <v>-3.5238084338960141E-2</v>
      </c>
      <c r="F6284" s="2">
        <v>4</v>
      </c>
      <c r="G6284" s="4">
        <v>0.21070793917563041</v>
      </c>
      <c r="H6284" s="4">
        <v>-4.6013828718169947E-3</v>
      </c>
      <c r="I6284" s="4">
        <v>-3.76063845501029E-3</v>
      </c>
    </row>
    <row r="6285" spans="1:9" x14ac:dyDescent="0.25">
      <c r="A6285" t="s">
        <v>6485</v>
      </c>
      <c r="B6285" s="3">
        <v>90.085960388183594</v>
      </c>
      <c r="C6285" s="3">
        <v>21</v>
      </c>
      <c r="D6285" s="4">
        <v>-8.7742317415961946E-3</v>
      </c>
      <c r="E6285" s="4">
        <v>5.1051075131781858E-2</v>
      </c>
      <c r="F6285" s="2">
        <v>4</v>
      </c>
      <c r="G6285" s="4">
        <v>0.19674611462190961</v>
      </c>
      <c r="H6285" s="4">
        <v>-9.8597707333500928E-3</v>
      </c>
      <c r="I6285" s="4">
        <v>-9.0234677133465002E-3</v>
      </c>
    </row>
    <row r="6286" spans="1:9" x14ac:dyDescent="0.25">
      <c r="A6286" t="s">
        <v>6486</v>
      </c>
      <c r="B6286" s="3">
        <v>90.883392333984375</v>
      </c>
      <c r="C6286" s="3">
        <v>19.979999542236332</v>
      </c>
      <c r="D6286" s="4">
        <v>-2.1905385854559259E-4</v>
      </c>
      <c r="E6286" s="4">
        <v>4.5525845321716003E-2</v>
      </c>
      <c r="F6286" s="2">
        <v>4</v>
      </c>
      <c r="G6286" s="4">
        <v>0.23580795403794161</v>
      </c>
      <c r="H6286" s="4">
        <v>-1.0951480747531941E-3</v>
      </c>
      <c r="I6286" s="4">
        <v>-2.5144218374006932E-4</v>
      </c>
    </row>
    <row r="6287" spans="1:9" x14ac:dyDescent="0.25">
      <c r="A6287" t="s">
        <v>6487</v>
      </c>
      <c r="B6287" s="3">
        <v>90.903305053710938</v>
      </c>
      <c r="C6287" s="3">
        <v>19.110000610351559</v>
      </c>
      <c r="D6287" s="4">
        <v>-8.7628617007429188E-4</v>
      </c>
      <c r="E6287" s="4">
        <v>-3.2894717155934727E-2</v>
      </c>
      <c r="F6287" s="2">
        <v>3</v>
      </c>
      <c r="G6287" s="4">
        <v>0.24542308861398829</v>
      </c>
      <c r="H6287" s="4">
        <v>-8.7628617007429188E-4</v>
      </c>
      <c r="I6287" s="4">
        <v>-3.239542153665731E-5</v>
      </c>
    </row>
    <row r="6288" spans="1:9" x14ac:dyDescent="0.25">
      <c r="A6288" t="s">
        <v>6488</v>
      </c>
      <c r="B6288" s="3">
        <v>90.9830322265625</v>
      </c>
      <c r="C6288" s="3">
        <v>19.760000228881839</v>
      </c>
      <c r="D6288" s="4">
        <v>7.0608860287550979E-3</v>
      </c>
      <c r="E6288" s="4">
        <v>-5.72518562980181E-2</v>
      </c>
      <c r="F6288" s="2">
        <v>4</v>
      </c>
      <c r="G6288" s="4">
        <v>0.25737831443188092</v>
      </c>
      <c r="H6288" s="4">
        <v>0</v>
      </c>
      <c r="I6288" s="4">
        <v>8.4463088690278632E-4</v>
      </c>
    </row>
    <row r="6289" spans="1:9" x14ac:dyDescent="0.25">
      <c r="A6289" t="s">
        <v>6489</v>
      </c>
      <c r="B6289" s="3">
        <v>90.345115661621094</v>
      </c>
      <c r="C6289" s="3">
        <v>20.95999908447266</v>
      </c>
      <c r="D6289" s="4">
        <v>2.6549573979928191E-3</v>
      </c>
      <c r="E6289" s="4">
        <v>1.1095009518341531E-2</v>
      </c>
      <c r="F6289" s="2">
        <v>4</v>
      </c>
      <c r="G6289" s="4">
        <v>0.25608820195906529</v>
      </c>
      <c r="H6289" s="4">
        <v>0</v>
      </c>
      <c r="I6289" s="4">
        <v>-6.1726706181247648E-3</v>
      </c>
    </row>
    <row r="6290" spans="1:9" x14ac:dyDescent="0.25">
      <c r="A6290" t="s">
        <v>6490</v>
      </c>
      <c r="B6290" s="3">
        <v>90.105888366699219</v>
      </c>
      <c r="C6290" s="3">
        <v>20.729999542236332</v>
      </c>
      <c r="D6290" s="4">
        <v>8.3658523570155907E-3</v>
      </c>
      <c r="E6290" s="4">
        <v>-8.839051227409056E-2</v>
      </c>
      <c r="F6290" s="2">
        <v>4</v>
      </c>
      <c r="G6290" s="4">
        <v>0.25276217176321708</v>
      </c>
      <c r="H6290" s="4">
        <v>-1.1611043490203921E-3</v>
      </c>
      <c r="I6290" s="4">
        <v>-8.8042530992179513E-3</v>
      </c>
    </row>
    <row r="6291" spans="1:9" x14ac:dyDescent="0.25">
      <c r="A6291" t="s">
        <v>6491</v>
      </c>
      <c r="B6291" s="3">
        <v>89.358329772949219</v>
      </c>
      <c r="C6291" s="3">
        <v>22.739999771118161</v>
      </c>
      <c r="D6291" s="4">
        <v>2.347893955809699E-3</v>
      </c>
      <c r="E6291" s="4">
        <v>5.0346428258361657E-2</v>
      </c>
      <c r="F6291" s="2">
        <v>4</v>
      </c>
      <c r="G6291" s="4">
        <v>0.25162673137757241</v>
      </c>
      <c r="H6291" s="4">
        <v>-9.4479168287651127E-3</v>
      </c>
      <c r="I6291" s="4">
        <v>-1.7027654611765249E-2</v>
      </c>
    </row>
    <row r="6292" spans="1:9" x14ac:dyDescent="0.25">
      <c r="A6292" t="s">
        <v>6492</v>
      </c>
      <c r="B6292" s="3">
        <v>89.149017333984375</v>
      </c>
      <c r="C6292" s="3">
        <v>21.64999961853027</v>
      </c>
      <c r="D6292" s="4">
        <v>9.0253179870891653E-3</v>
      </c>
      <c r="E6292" s="4">
        <v>-1.9030361672023099E-2</v>
      </c>
      <c r="F6292" s="2">
        <v>4</v>
      </c>
      <c r="G6292" s="4">
        <v>0.26087571586222169</v>
      </c>
      <c r="H6292" s="4">
        <v>-1.176818034507188E-2</v>
      </c>
      <c r="I6292" s="4">
        <v>-1.0486106594693069E-2</v>
      </c>
    </row>
    <row r="6293" spans="1:9" x14ac:dyDescent="0.25">
      <c r="A6293" t="s">
        <v>6493</v>
      </c>
      <c r="B6293" s="3">
        <v>88.351615905761719</v>
      </c>
      <c r="C6293" s="3">
        <v>22.069999694824219</v>
      </c>
      <c r="D6293" s="4">
        <v>5.672288209939147E-3</v>
      </c>
      <c r="E6293" s="4">
        <v>-8.5355135716079777E-3</v>
      </c>
      <c r="F6293" s="2">
        <v>4</v>
      </c>
      <c r="G6293" s="4">
        <v>0.24820622717903201</v>
      </c>
      <c r="H6293" s="4">
        <v>-2.0607509010420081E-2</v>
      </c>
      <c r="I6293" s="4">
        <v>-1.9336902884365289E-2</v>
      </c>
    </row>
    <row r="6294" spans="1:9" x14ac:dyDescent="0.25">
      <c r="A6294" t="s">
        <v>6494</v>
      </c>
      <c r="B6294" s="3">
        <v>87.853286743164063</v>
      </c>
      <c r="C6294" s="3">
        <v>22.260000228881839</v>
      </c>
      <c r="D6294" s="4">
        <v>7.4298910927133033E-3</v>
      </c>
      <c r="E6294" s="4">
        <v>-1.938328278719581E-2</v>
      </c>
      <c r="F6294" s="2">
        <v>4</v>
      </c>
      <c r="G6294" s="4">
        <v>0.23292838192139961</v>
      </c>
      <c r="H6294" s="4">
        <v>-2.6131571415909601E-2</v>
      </c>
      <c r="I6294" s="4">
        <v>-2.4868131883021172E-2</v>
      </c>
    </row>
    <row r="6295" spans="1:9" x14ac:dyDescent="0.25">
      <c r="A6295" t="s">
        <v>6495</v>
      </c>
      <c r="B6295" s="3">
        <v>87.205360412597656</v>
      </c>
      <c r="C6295" s="3">
        <v>22.70000076293945</v>
      </c>
      <c r="D6295" s="4">
        <v>-9.3975741978067351E-3</v>
      </c>
      <c r="E6295" s="4">
        <v>3.7951526833830178E-2</v>
      </c>
      <c r="F6295" s="2">
        <v>4</v>
      </c>
      <c r="G6295" s="4">
        <v>0.22046046614231479</v>
      </c>
      <c r="H6295" s="4">
        <v>-3.3313943536279478E-2</v>
      </c>
      <c r="I6295" s="4">
        <v>-3.2059821989897652E-2</v>
      </c>
    </row>
    <row r="6296" spans="1:9" x14ac:dyDescent="0.25">
      <c r="A6296" t="s">
        <v>6496</v>
      </c>
      <c r="B6296" s="3">
        <v>88.03265380859375</v>
      </c>
      <c r="C6296" s="3">
        <v>21.870000839233398</v>
      </c>
      <c r="D6296" s="4">
        <v>9.0664914204907632E-4</v>
      </c>
      <c r="E6296" s="4">
        <v>9.6953367174830163E-3</v>
      </c>
      <c r="F6296" s="2">
        <v>4</v>
      </c>
      <c r="G6296" s="4">
        <v>0.22326721279271161</v>
      </c>
      <c r="H6296" s="4">
        <v>-2.414325739118317E-2</v>
      </c>
      <c r="I6296" s="4">
        <v>-2.2877238336802001E-2</v>
      </c>
    </row>
    <row r="6297" spans="1:9" x14ac:dyDescent="0.25">
      <c r="A6297" t="s">
        <v>6497</v>
      </c>
      <c r="B6297" s="3">
        <v>87.952911376953125</v>
      </c>
      <c r="C6297" s="3">
        <v>21.659999847412109</v>
      </c>
      <c r="D6297" s="4">
        <v>9.8420532438832087E-3</v>
      </c>
      <c r="E6297" s="4">
        <v>-5.826087619947351E-2</v>
      </c>
      <c r="F6297" s="2">
        <v>4</v>
      </c>
      <c r="G6297" s="4">
        <v>0.22585127024478721</v>
      </c>
      <c r="H6297" s="4">
        <v>-2.5027215629653599E-2</v>
      </c>
      <c r="I6297" s="4">
        <v>-2.376234337062089E-2</v>
      </c>
    </row>
    <row r="6298" spans="1:9" x14ac:dyDescent="0.25">
      <c r="A6298" t="s">
        <v>6498</v>
      </c>
      <c r="B6298" s="3">
        <v>87.095710754394531</v>
      </c>
      <c r="C6298" s="3">
        <v>23</v>
      </c>
      <c r="D6298" s="4">
        <v>7.6106060028329203E-3</v>
      </c>
      <c r="E6298" s="4">
        <v>-6.9084563241043062E-3</v>
      </c>
      <c r="F6298" s="2">
        <v>4</v>
      </c>
      <c r="G6298" s="4">
        <v>0.23046316029098751</v>
      </c>
      <c r="H6298" s="4">
        <v>-3.4529428400735807E-2</v>
      </c>
      <c r="I6298" s="4">
        <v>-3.3276883752818232E-2</v>
      </c>
    </row>
    <row r="6299" spans="1:9" x14ac:dyDescent="0.25">
      <c r="A6299" t="s">
        <v>6499</v>
      </c>
      <c r="B6299" s="3">
        <v>86.4378662109375</v>
      </c>
      <c r="C6299" s="3">
        <v>23.159999847412109</v>
      </c>
      <c r="D6299" s="4">
        <v>6.7333652751140338E-3</v>
      </c>
      <c r="E6299" s="4">
        <v>2.597379435132607E-3</v>
      </c>
      <c r="F6299" s="2">
        <v>4</v>
      </c>
      <c r="G6299" s="4">
        <v>0.234225759618681</v>
      </c>
      <c r="H6299" s="4">
        <v>-4.1821745575641889E-2</v>
      </c>
      <c r="I6299" s="4">
        <v>-4.0578661550468298E-2</v>
      </c>
    </row>
    <row r="6300" spans="1:9" x14ac:dyDescent="0.25">
      <c r="A6300" t="s">
        <v>6500</v>
      </c>
      <c r="B6300" s="3">
        <v>85.8597412109375</v>
      </c>
      <c r="C6300" s="3">
        <v>23.10000038146973</v>
      </c>
      <c r="D6300" s="4">
        <v>-7.1463041727209964E-3</v>
      </c>
      <c r="E6300" s="4">
        <v>4.5722056220244722E-2</v>
      </c>
      <c r="F6300" s="2">
        <v>4</v>
      </c>
      <c r="G6300" s="4">
        <v>0.2170677467543134</v>
      </c>
      <c r="H6300" s="4">
        <v>-4.8230358231433963E-2</v>
      </c>
      <c r="I6300" s="4">
        <v>-4.6995588362816483E-2</v>
      </c>
    </row>
    <row r="6301" spans="1:9" x14ac:dyDescent="0.25">
      <c r="A6301" t="s">
        <v>6501</v>
      </c>
      <c r="B6301" s="3">
        <v>86.477737426757813</v>
      </c>
      <c r="C6301" s="3">
        <v>22.090000152587891</v>
      </c>
      <c r="D6301" s="4">
        <v>-1.0492361414229601E-2</v>
      </c>
      <c r="E6301" s="4">
        <v>-4.9549822779825234E-3</v>
      </c>
      <c r="F6301" s="2">
        <v>4</v>
      </c>
      <c r="G6301" s="4">
        <v>0.24672310360173191</v>
      </c>
      <c r="H6301" s="4">
        <v>-4.1379766456406619E-2</v>
      </c>
      <c r="I6301" s="4">
        <v>-4.0136109033558798E-2</v>
      </c>
    </row>
    <row r="6302" spans="1:9" x14ac:dyDescent="0.25">
      <c r="A6302" t="s">
        <v>6502</v>
      </c>
      <c r="B6302" s="3">
        <v>87.39471435546875</v>
      </c>
      <c r="C6302" s="3">
        <v>22.20000076293945</v>
      </c>
      <c r="D6302" s="4">
        <v>1.811344245708146E-2</v>
      </c>
      <c r="E6302" s="4">
        <v>4.029993459242176E-2</v>
      </c>
      <c r="F6302" s="2">
        <v>4</v>
      </c>
      <c r="G6302" s="4">
        <v>0.26678041702344979</v>
      </c>
      <c r="H6302" s="4">
        <v>-3.1214923298947039E-2</v>
      </c>
      <c r="I6302" s="4">
        <v>-2.624273698642066E-2</v>
      </c>
    </row>
    <row r="6303" spans="1:9" x14ac:dyDescent="0.25">
      <c r="A6303" t="s">
        <v>6503</v>
      </c>
      <c r="B6303" s="3">
        <v>85.839859008789063</v>
      </c>
      <c r="C6303" s="3">
        <v>21.340000152587891</v>
      </c>
      <c r="D6303" s="4">
        <v>3.4102148267052927E-2</v>
      </c>
      <c r="E6303" s="4">
        <v>-0.1181818396771064</v>
      </c>
      <c r="F6303" s="2">
        <v>4</v>
      </c>
      <c r="G6303" s="4">
        <v>0.27445713642971059</v>
      </c>
      <c r="H6303" s="4">
        <v>-4.8450755779219527E-2</v>
      </c>
      <c r="I6303" s="4">
        <v>-4.3567030542740248E-2</v>
      </c>
    </row>
    <row r="6304" spans="1:9" x14ac:dyDescent="0.25">
      <c r="A6304" t="s">
        <v>6504</v>
      </c>
      <c r="B6304" s="3">
        <v>83.009071350097656</v>
      </c>
      <c r="C6304" s="3">
        <v>24.20000076293945</v>
      </c>
      <c r="D6304" s="4">
        <v>1.809334033885723E-2</v>
      </c>
      <c r="E6304" s="4">
        <v>-2.4731848877294071E-3</v>
      </c>
      <c r="F6304" s="2">
        <v>4</v>
      </c>
      <c r="G6304" s="4">
        <v>0.2302693457486131</v>
      </c>
      <c r="H6304" s="4">
        <v>-7.9830512086851879E-2</v>
      </c>
      <c r="I6304" s="4">
        <v>-1.6188783998842601E-2</v>
      </c>
    </row>
    <row r="6305" spans="1:9" x14ac:dyDescent="0.25">
      <c r="A6305" t="s">
        <v>6505</v>
      </c>
      <c r="B6305" s="3">
        <v>81.533851623535156</v>
      </c>
      <c r="C6305" s="3">
        <v>24.260000228881839</v>
      </c>
      <c r="D6305" s="4">
        <v>-1.2554471268571449E-2</v>
      </c>
      <c r="E6305" s="4">
        <v>2.7966094777283509E-2</v>
      </c>
      <c r="F6305" s="2">
        <v>4</v>
      </c>
      <c r="G6305" s="4">
        <v>0.2013875734439825</v>
      </c>
      <c r="H6305" s="4">
        <v>-9.618357035231806E-2</v>
      </c>
      <c r="I6305" s="4">
        <v>-3.3672869646990788E-2</v>
      </c>
    </row>
    <row r="6306" spans="1:9" x14ac:dyDescent="0.25">
      <c r="A6306" t="s">
        <v>6506</v>
      </c>
      <c r="B6306" s="3">
        <v>82.570480346679688</v>
      </c>
      <c r="C6306" s="3">
        <v>23.60000038146973</v>
      </c>
      <c r="D6306" s="4">
        <v>-5.0445182968591462E-3</v>
      </c>
      <c r="E6306" s="4">
        <v>9.0573061326372439E-2</v>
      </c>
      <c r="F6306" s="2">
        <v>4</v>
      </c>
      <c r="G6306" s="4">
        <v>0.22555878503118221</v>
      </c>
      <c r="H6306" s="4">
        <v>-8.4692366971558353E-2</v>
      </c>
      <c r="I6306" s="4">
        <v>-2.138689959490736E-2</v>
      </c>
    </row>
    <row r="6307" spans="1:9" x14ac:dyDescent="0.25">
      <c r="A6307" t="s">
        <v>6507</v>
      </c>
      <c r="B6307" s="3">
        <v>82.989120483398438</v>
      </c>
      <c r="C6307" s="3">
        <v>21.639999389648441</v>
      </c>
      <c r="D6307" s="4">
        <v>8.4784112442484183E-3</v>
      </c>
      <c r="E6307" s="4">
        <v>-9.9084139165616758E-2</v>
      </c>
      <c r="F6307" s="2">
        <v>4</v>
      </c>
      <c r="G6307" s="4">
        <v>0.21612189538168719</v>
      </c>
      <c r="H6307" s="4">
        <v>-8.0051670792707252E-2</v>
      </c>
      <c r="I6307" s="4">
        <v>-1.642523871527779E-2</v>
      </c>
    </row>
    <row r="6308" spans="1:9" x14ac:dyDescent="0.25">
      <c r="A6308" t="s">
        <v>6508</v>
      </c>
      <c r="B6308" s="3">
        <v>82.291419982910156</v>
      </c>
      <c r="C6308" s="3">
        <v>24.020000457763668</v>
      </c>
      <c r="D6308" s="4">
        <v>5.8485263748340177E-3</v>
      </c>
      <c r="E6308" s="4">
        <v>5.0209556966001054E-3</v>
      </c>
      <c r="F6308" s="2">
        <v>4</v>
      </c>
      <c r="G6308" s="4">
        <v>0.22392166883890119</v>
      </c>
      <c r="H6308" s="4">
        <v>-8.7785797940610699E-2</v>
      </c>
      <c r="I6308" s="4">
        <v>-2.469428168402776E-2</v>
      </c>
    </row>
    <row r="6309" spans="1:9" x14ac:dyDescent="0.25">
      <c r="A6309" t="s">
        <v>6509</v>
      </c>
      <c r="B6309" s="3">
        <v>81.812934875488281</v>
      </c>
      <c r="C6309" s="3">
        <v>23.89999961853027</v>
      </c>
      <c r="D6309" s="4">
        <v>9.8421941614890152E-3</v>
      </c>
      <c r="E6309" s="4">
        <v>-0.1001505986783998</v>
      </c>
      <c r="F6309" s="2">
        <v>4</v>
      </c>
      <c r="G6309" s="4">
        <v>0.21254152378759811</v>
      </c>
      <c r="H6309" s="4">
        <v>-9.3089885663909078E-2</v>
      </c>
      <c r="I6309" s="4">
        <v>-3.0365216290509259E-2</v>
      </c>
    </row>
    <row r="6310" spans="1:9" x14ac:dyDescent="0.25">
      <c r="A6310" t="s">
        <v>6510</v>
      </c>
      <c r="B6310" s="3">
        <v>81.01556396484375</v>
      </c>
      <c r="C6310" s="3">
        <v>26.559999465942379</v>
      </c>
      <c r="D6310" s="4">
        <v>9.6892926384690714E-3</v>
      </c>
      <c r="E6310" s="4">
        <v>-5.7821959462042487E-2</v>
      </c>
      <c r="F6310" s="2">
        <v>5</v>
      </c>
      <c r="G6310" s="4">
        <v>0.20777809826853111</v>
      </c>
      <c r="H6310" s="4">
        <v>-0.1019288760367819</v>
      </c>
      <c r="I6310" s="4">
        <v>-3.98155381944445E-2</v>
      </c>
    </row>
    <row r="6311" spans="1:9" x14ac:dyDescent="0.25">
      <c r="A6311" t="s">
        <v>6511</v>
      </c>
      <c r="B6311" s="3">
        <v>80.238113403320313</v>
      </c>
      <c r="C6311" s="3">
        <v>28.190000534057621</v>
      </c>
      <c r="D6311" s="4">
        <v>7.257021655943996E-3</v>
      </c>
      <c r="E6311" s="4">
        <v>-1.947824229364814E-2</v>
      </c>
      <c r="F6311" s="2">
        <v>5</v>
      </c>
      <c r="G6311" s="4">
        <v>0.2004203138131597</v>
      </c>
      <c r="H6311" s="4">
        <v>-0.1105470459962747</v>
      </c>
      <c r="I6311" s="4">
        <v>-4.9029767071759212E-2</v>
      </c>
    </row>
    <row r="6312" spans="1:9" x14ac:dyDescent="0.25">
      <c r="A6312" t="s">
        <v>6512</v>
      </c>
      <c r="B6312" s="3">
        <v>79.660018920898438</v>
      </c>
      <c r="C6312" s="3">
        <v>28.75</v>
      </c>
      <c r="D6312" s="4">
        <v>-2.56032564261045E-2</v>
      </c>
      <c r="E6312" s="4">
        <v>0.1036468653364966</v>
      </c>
      <c r="F6312" s="2">
        <v>5</v>
      </c>
      <c r="G6312" s="4">
        <v>0.19212211866944751</v>
      </c>
      <c r="H6312" s="4">
        <v>-0.1169553203595913</v>
      </c>
      <c r="I6312" s="4">
        <v>-5.5881257233796333E-2</v>
      </c>
    </row>
    <row r="6313" spans="1:9" x14ac:dyDescent="0.25">
      <c r="A6313" t="s">
        <v>6513</v>
      </c>
      <c r="B6313" s="3">
        <v>81.753166198730469</v>
      </c>
      <c r="C6313" s="3">
        <v>26.04999923706055</v>
      </c>
      <c r="D6313" s="4">
        <v>-2.4369847706173789E-4</v>
      </c>
      <c r="E6313" s="4">
        <v>3.4668781110136489E-3</v>
      </c>
      <c r="F6313" s="2">
        <v>5</v>
      </c>
      <c r="G6313" s="4">
        <v>0.28921966397432319</v>
      </c>
      <c r="H6313" s="4">
        <v>-9.3752431477167608E-2</v>
      </c>
      <c r="I6313" s="4">
        <v>-3.107358579282404E-2</v>
      </c>
    </row>
    <row r="6314" spans="1:9" x14ac:dyDescent="0.25">
      <c r="A6314" t="s">
        <v>6514</v>
      </c>
      <c r="B6314" s="3">
        <v>81.773094177246094</v>
      </c>
      <c r="C6314" s="3">
        <v>25.95999908447266</v>
      </c>
      <c r="D6314" s="4">
        <v>-2.588455662425693E-2</v>
      </c>
      <c r="E6314" s="4">
        <v>0.13660240416116001</v>
      </c>
      <c r="F6314" s="2">
        <v>5</v>
      </c>
      <c r="G6314" s="4">
        <v>0.30166889923331669</v>
      </c>
      <c r="H6314" s="4">
        <v>-9.353152649066887E-2</v>
      </c>
      <c r="I6314" s="4">
        <v>-3.083740234374999E-2</v>
      </c>
    </row>
    <row r="6315" spans="1:9" x14ac:dyDescent="0.25">
      <c r="A6315" t="s">
        <v>6515</v>
      </c>
      <c r="B6315" s="3">
        <v>83.945999145507813</v>
      </c>
      <c r="C6315" s="3">
        <v>22.840000152587891</v>
      </c>
      <c r="D6315" s="4">
        <v>-1.5431627879924029E-2</v>
      </c>
      <c r="E6315" s="4">
        <v>0.1071255977568915</v>
      </c>
      <c r="F6315" s="2">
        <v>4</v>
      </c>
      <c r="G6315" s="4">
        <v>0.33166162123315618</v>
      </c>
      <c r="H6315" s="4">
        <v>-6.9444510223536926E-2</v>
      </c>
      <c r="I6315" s="4">
        <v>-5.0844545717592124E-3</v>
      </c>
    </row>
    <row r="6316" spans="1:9" x14ac:dyDescent="0.25">
      <c r="A6316" t="s">
        <v>6516</v>
      </c>
      <c r="B6316" s="3">
        <v>85.261726379394531</v>
      </c>
      <c r="C6316" s="3">
        <v>20.629999160766602</v>
      </c>
      <c r="D6316" s="4">
        <v>-1.6339526243074329E-3</v>
      </c>
      <c r="E6316" s="4">
        <v>6.832571557456868E-3</v>
      </c>
      <c r="F6316" s="2">
        <v>4</v>
      </c>
      <c r="G6316" s="4">
        <v>0.37226643869695758</v>
      </c>
      <c r="H6316" s="4">
        <v>-5.4859453008130547E-2</v>
      </c>
      <c r="I6316" s="4">
        <v>1.0509349681713021E-2</v>
      </c>
    </row>
    <row r="6317" spans="1:9" x14ac:dyDescent="0.25">
      <c r="A6317" t="s">
        <v>6517</v>
      </c>
      <c r="B6317" s="3">
        <v>85.401268005371094</v>
      </c>
      <c r="C6317" s="3">
        <v>20.489999771118161</v>
      </c>
      <c r="D6317" s="4">
        <v>1.516621117246331E-2</v>
      </c>
      <c r="E6317" s="4">
        <v>-0.1310432638925233</v>
      </c>
      <c r="F6317" s="2">
        <v>4</v>
      </c>
      <c r="G6317" s="4">
        <v>0.40208242222481227</v>
      </c>
      <c r="H6317" s="4">
        <v>-5.3312610663926008E-2</v>
      </c>
      <c r="I6317" s="4">
        <v>1.2163176359953679E-2</v>
      </c>
    </row>
    <row r="6318" spans="1:9" x14ac:dyDescent="0.25">
      <c r="A6318" t="s">
        <v>6518</v>
      </c>
      <c r="B6318" s="3">
        <v>84.125404357910156</v>
      </c>
      <c r="C6318" s="3">
        <v>23.579999923706051</v>
      </c>
      <c r="D6318" s="4">
        <v>-5.6552336476662912E-3</v>
      </c>
      <c r="E6318" s="4">
        <v>6.8903014259376727E-2</v>
      </c>
      <c r="F6318" s="2">
        <v>4</v>
      </c>
      <c r="G6318" s="4">
        <v>0.37358121318535109</v>
      </c>
      <c r="H6318" s="4">
        <v>-6.7455773333216063E-2</v>
      </c>
      <c r="I6318" s="4">
        <v>-2.9581705729166958E-3</v>
      </c>
    </row>
    <row r="6319" spans="1:9" x14ac:dyDescent="0.25">
      <c r="A6319" t="s">
        <v>6519</v>
      </c>
      <c r="B6319" s="3">
        <v>84.603858947753906</v>
      </c>
      <c r="C6319" s="3">
        <v>22.059999465942379</v>
      </c>
      <c r="D6319" s="4">
        <v>1.5311158638154019E-2</v>
      </c>
      <c r="E6319" s="4">
        <v>-0.11012510483107769</v>
      </c>
      <c r="F6319" s="2">
        <v>4</v>
      </c>
      <c r="G6319" s="4">
        <v>0.36081549306749888</v>
      </c>
      <c r="H6319" s="4">
        <v>-6.2152023902393161E-2</v>
      </c>
      <c r="I6319" s="4">
        <v>2.7124023437499201E-3</v>
      </c>
    </row>
    <row r="6320" spans="1:9" x14ac:dyDescent="0.25">
      <c r="A6320" t="s">
        <v>6520</v>
      </c>
      <c r="B6320" s="3">
        <v>83.328010559082031</v>
      </c>
      <c r="C6320" s="3">
        <v>24.79000091552734</v>
      </c>
      <c r="D6320" s="4">
        <v>-9.5632953862745396E-4</v>
      </c>
      <c r="E6320" s="4">
        <v>1.3491489918500131E-2</v>
      </c>
      <c r="F6320" s="2">
        <v>5</v>
      </c>
      <c r="G6320" s="4">
        <v>0.33902007775705051</v>
      </c>
      <c r="H6320" s="4">
        <v>-7.6295017425445422E-2</v>
      </c>
      <c r="I6320" s="4">
        <v>-1.240876374421296E-2</v>
      </c>
    </row>
    <row r="6321" spans="1:9" x14ac:dyDescent="0.25">
      <c r="A6321" t="s">
        <v>6521</v>
      </c>
      <c r="B6321" s="3">
        <v>83.40777587890625</v>
      </c>
      <c r="C6321" s="3">
        <v>24.45999908447266</v>
      </c>
      <c r="D6321" s="4">
        <v>1.7757466034872271E-2</v>
      </c>
      <c r="E6321" s="4">
        <v>-1.885283654030068E-2</v>
      </c>
      <c r="F6321" s="2">
        <v>5</v>
      </c>
      <c r="G6321" s="4">
        <v>0.31327097019716083</v>
      </c>
      <c r="H6321" s="4">
        <v>-7.5410805467618358E-2</v>
      </c>
      <c r="I6321" s="4">
        <v>-1.146339699074073E-2</v>
      </c>
    </row>
    <row r="6322" spans="1:9" x14ac:dyDescent="0.25">
      <c r="A6322" t="s">
        <v>6522</v>
      </c>
      <c r="B6322" s="3">
        <v>81.952507019042969</v>
      </c>
      <c r="C6322" s="3">
        <v>24.930000305175781</v>
      </c>
      <c r="D6322" s="4">
        <v>-2.1845398820421469E-3</v>
      </c>
      <c r="E6322" s="4">
        <v>-1.8890182806719499E-2</v>
      </c>
      <c r="F6322" s="2">
        <v>5</v>
      </c>
      <c r="G6322" s="4">
        <v>0.3152514526267276</v>
      </c>
      <c r="H6322" s="4">
        <v>-9.1542705027229165E-2</v>
      </c>
      <c r="I6322" s="4">
        <v>-2.8711027922453721E-2</v>
      </c>
    </row>
    <row r="6323" spans="1:9" x14ac:dyDescent="0.25">
      <c r="A6323" t="s">
        <v>6523</v>
      </c>
      <c r="B6323" s="3">
        <v>82.131927490234375</v>
      </c>
      <c r="C6323" s="3">
        <v>25.409999847412109</v>
      </c>
      <c r="D6323" s="4">
        <v>1.527860378674584E-2</v>
      </c>
      <c r="E6323" s="4">
        <v>-4.0770099397417492E-2</v>
      </c>
      <c r="F6323" s="2">
        <v>5</v>
      </c>
      <c r="G6323" s="4">
        <v>0.28007600647339248</v>
      </c>
      <c r="H6323" s="4">
        <v>-8.9553798990670619E-2</v>
      </c>
      <c r="I6323" s="4">
        <v>-2.6584563078703719E-2</v>
      </c>
    </row>
    <row r="6324" spans="1:9" x14ac:dyDescent="0.25">
      <c r="A6324" t="s">
        <v>6524</v>
      </c>
      <c r="B6324" s="3">
        <v>80.895950317382813</v>
      </c>
      <c r="C6324" s="3">
        <v>26.489999771118161</v>
      </c>
      <c r="D6324" s="4">
        <v>-1.1931065863937881E-2</v>
      </c>
      <c r="E6324" s="4">
        <v>1.650039577850904E-2</v>
      </c>
      <c r="F6324" s="2">
        <v>5</v>
      </c>
      <c r="G6324" s="4">
        <v>0.22251569133536669</v>
      </c>
      <c r="H6324" s="4">
        <v>-0.1032548133944876</v>
      </c>
      <c r="I6324" s="4">
        <v>-4.1233181423611098E-2</v>
      </c>
    </row>
    <row r="6325" spans="1:9" x14ac:dyDescent="0.25">
      <c r="A6325" t="s">
        <v>6525</v>
      </c>
      <c r="B6325" s="3">
        <v>81.872779846191406</v>
      </c>
      <c r="C6325" s="3">
        <v>26.059999465942379</v>
      </c>
      <c r="D6325" s="4">
        <v>-1.9439867315604879E-3</v>
      </c>
      <c r="E6325" s="4">
        <v>-1.2878793844725791E-2</v>
      </c>
      <c r="F6325" s="2">
        <v>5</v>
      </c>
      <c r="G6325" s="4">
        <v>0.234336789042185</v>
      </c>
      <c r="H6325" s="4">
        <v>-9.2426494119461911E-2</v>
      </c>
      <c r="I6325" s="4">
        <v>-2.9655942563657441E-2</v>
      </c>
    </row>
    <row r="6326" spans="1:9" x14ac:dyDescent="0.25">
      <c r="A6326" t="s">
        <v>6526</v>
      </c>
      <c r="B6326" s="3">
        <v>82.032249450683594</v>
      </c>
      <c r="C6326" s="3">
        <v>26.39999961853027</v>
      </c>
      <c r="D6326" s="4">
        <v>6.6044505567290912E-3</v>
      </c>
      <c r="E6326" s="4">
        <v>-5.0018037107023683E-2</v>
      </c>
      <c r="F6326" s="2">
        <v>5</v>
      </c>
      <c r="G6326" s="4">
        <v>0.24786335598501141</v>
      </c>
      <c r="H6326" s="4">
        <v>-9.0658746788758626E-2</v>
      </c>
      <c r="I6326" s="4">
        <v>-2.7765932436342618E-2</v>
      </c>
    </row>
    <row r="6327" spans="1:9" x14ac:dyDescent="0.25">
      <c r="A6327" t="s">
        <v>6527</v>
      </c>
      <c r="B6327" s="3">
        <v>81.494026184082031</v>
      </c>
      <c r="C6327" s="3">
        <v>27.79000091552734</v>
      </c>
      <c r="D6327" s="4">
        <v>-9.7726961960653558E-4</v>
      </c>
      <c r="E6327" s="4">
        <v>-1.7959495972165169E-3</v>
      </c>
      <c r="F6327" s="2">
        <v>5</v>
      </c>
      <c r="G6327" s="4">
        <v>0.23819053944871599</v>
      </c>
      <c r="H6327" s="4">
        <v>-9.6625042032840058E-2</v>
      </c>
      <c r="I6327" s="4">
        <v>-3.4144874855324032E-2</v>
      </c>
    </row>
    <row r="6328" spans="1:9" x14ac:dyDescent="0.25">
      <c r="A6328" t="s">
        <v>6528</v>
      </c>
      <c r="B6328" s="3">
        <v>81.573745727539063</v>
      </c>
      <c r="C6328" s="3">
        <v>27.840000152587891</v>
      </c>
      <c r="D6328" s="4">
        <v>-2.0935540183270929E-2</v>
      </c>
      <c r="E6328" s="4">
        <v>0.1052004590054454</v>
      </c>
      <c r="F6328" s="2">
        <v>5</v>
      </c>
      <c r="G6328" s="4">
        <v>0.20899652476795419</v>
      </c>
      <c r="H6328" s="4">
        <v>-9.5741337513726266E-2</v>
      </c>
      <c r="I6328" s="4">
        <v>-3.3200050636574052E-2</v>
      </c>
    </row>
    <row r="6329" spans="1:9" x14ac:dyDescent="0.25">
      <c r="A6329" t="s">
        <v>6529</v>
      </c>
      <c r="B6329" s="3">
        <v>83.31805419921875</v>
      </c>
      <c r="C6329" s="3">
        <v>25.190000534057621</v>
      </c>
      <c r="D6329" s="4">
        <v>-1.0756992227890509E-3</v>
      </c>
      <c r="E6329" s="4">
        <v>-1.7933687770519069E-2</v>
      </c>
      <c r="F6329" s="2">
        <v>5</v>
      </c>
      <c r="G6329" s="4">
        <v>0.28436242692104591</v>
      </c>
      <c r="H6329" s="4">
        <v>-7.6405385345575949E-2</v>
      </c>
      <c r="I6329" s="4">
        <v>-1.2526765046296349E-2</v>
      </c>
    </row>
    <row r="6330" spans="1:9" x14ac:dyDescent="0.25">
      <c r="A6330" t="s">
        <v>6530</v>
      </c>
      <c r="B6330" s="3">
        <v>83.40777587890625</v>
      </c>
      <c r="C6330" s="3">
        <v>25.64999961853027</v>
      </c>
      <c r="D6330" s="4">
        <v>-2.1057199311363961E-2</v>
      </c>
      <c r="E6330" s="4">
        <v>6.7415683961468575E-2</v>
      </c>
      <c r="F6330" s="2">
        <v>5</v>
      </c>
      <c r="G6330" s="4">
        <v>0.29637764724646048</v>
      </c>
      <c r="H6330" s="4">
        <v>-7.5410805467618358E-2</v>
      </c>
      <c r="I6330" s="4">
        <v>-1.146339699074073E-2</v>
      </c>
    </row>
    <row r="6331" spans="1:9" x14ac:dyDescent="0.25">
      <c r="A6331" t="s">
        <v>6531</v>
      </c>
      <c r="B6331" s="3">
        <v>85.201889038085938</v>
      </c>
      <c r="C6331" s="3">
        <v>24.030000686645511</v>
      </c>
      <c r="D6331" s="4">
        <v>-1.401738205449643E-3</v>
      </c>
      <c r="E6331" s="4">
        <v>3.1330535342843913E-2</v>
      </c>
      <c r="F6331" s="2">
        <v>4</v>
      </c>
      <c r="G6331" s="4">
        <v>0.32345233947443891</v>
      </c>
      <c r="H6331" s="4">
        <v>-5.552275997945888E-2</v>
      </c>
      <c r="I6331" s="4">
        <v>9.8001663773148451E-3</v>
      </c>
    </row>
    <row r="6332" spans="1:9" x14ac:dyDescent="0.25">
      <c r="A6332" t="s">
        <v>6532</v>
      </c>
      <c r="B6332" s="3">
        <v>85.321487426757813</v>
      </c>
      <c r="C6332" s="3">
        <v>23.29999923706055</v>
      </c>
      <c r="D6332" s="4">
        <v>1.263496243702633E-2</v>
      </c>
      <c r="E6332" s="4">
        <v>-7.7227752987701126E-2</v>
      </c>
      <c r="F6332" s="2">
        <v>4</v>
      </c>
      <c r="G6332" s="4">
        <v>0.33121361432406599</v>
      </c>
      <c r="H6332" s="4">
        <v>-5.4196991767990872E-2</v>
      </c>
      <c r="I6332" s="4">
        <v>1.121762876157417E-2</v>
      </c>
    </row>
    <row r="6333" spans="1:9" x14ac:dyDescent="0.25">
      <c r="A6333" t="s">
        <v>6533</v>
      </c>
      <c r="B6333" s="3">
        <v>84.256904602050781</v>
      </c>
      <c r="C6333" s="3">
        <v>25.25</v>
      </c>
      <c r="D6333" s="4">
        <v>3.9081046356108651E-3</v>
      </c>
      <c r="E6333" s="4">
        <v>2.8094484896648671E-2</v>
      </c>
      <c r="F6333" s="2">
        <v>5</v>
      </c>
      <c r="G6333" s="4">
        <v>0.27704388555852821</v>
      </c>
      <c r="H6333" s="4">
        <v>-6.599807105630473E-2</v>
      </c>
      <c r="I6333" s="4">
        <v>-1.399649160879646E-3</v>
      </c>
    </row>
    <row r="6334" spans="1:9" x14ac:dyDescent="0.25">
      <c r="A6334" t="s">
        <v>6534</v>
      </c>
      <c r="B6334" s="3">
        <v>83.928901672363281</v>
      </c>
      <c r="C6334" s="3">
        <v>24.559999465942379</v>
      </c>
      <c r="D6334" s="4">
        <v>-1.5850731268384991E-2</v>
      </c>
      <c r="E6334" s="4">
        <v>3.32351280170331E-2</v>
      </c>
      <c r="F6334" s="2">
        <v>5</v>
      </c>
      <c r="G6334" s="4">
        <v>0.28353272470689261</v>
      </c>
      <c r="H6334" s="4">
        <v>-6.9634038582933377E-2</v>
      </c>
      <c r="I6334" s="4">
        <v>-5.2870912905093048E-3</v>
      </c>
    </row>
    <row r="6335" spans="1:9" x14ac:dyDescent="0.25">
      <c r="A6335" t="s">
        <v>6535</v>
      </c>
      <c r="B6335" s="3">
        <v>85.280662536621094</v>
      </c>
      <c r="C6335" s="3">
        <v>23.770000457763668</v>
      </c>
      <c r="D6335" s="4">
        <v>-6.5996176558702491E-3</v>
      </c>
      <c r="E6335" s="4">
        <v>3.8444783380518377E-2</v>
      </c>
      <c r="F6335" s="2">
        <v>4</v>
      </c>
      <c r="G6335" s="4">
        <v>0.31208457792442168</v>
      </c>
      <c r="H6335" s="4">
        <v>-5.4649542527085433E-2</v>
      </c>
      <c r="I6335" s="4">
        <v>1.0733778211805539E-2</v>
      </c>
    </row>
    <row r="6336" spans="1:9" x14ac:dyDescent="0.25">
      <c r="A6336" t="s">
        <v>6536</v>
      </c>
      <c r="B6336" s="3">
        <v>85.847221374511719</v>
      </c>
      <c r="C6336" s="3">
        <v>22.889999389648441</v>
      </c>
      <c r="D6336" s="4">
        <v>-6.7846932363412327E-3</v>
      </c>
      <c r="E6336" s="4">
        <v>3.903761580562537E-2</v>
      </c>
      <c r="F6336" s="2">
        <v>4</v>
      </c>
      <c r="G6336" s="4">
        <v>0.34353238220803628</v>
      </c>
      <c r="H6336" s="4">
        <v>-4.8369142719506097E-2</v>
      </c>
      <c r="I6336" s="4">
        <v>1.7448549623842569E-2</v>
      </c>
    </row>
    <row r="6337" spans="1:9" x14ac:dyDescent="0.25">
      <c r="A6337" t="s">
        <v>6537</v>
      </c>
      <c r="B6337" s="3">
        <v>86.433647155761719</v>
      </c>
      <c r="C6337" s="3">
        <v>22.030000686645511</v>
      </c>
      <c r="D6337" s="4">
        <v>8.3485585034150933E-3</v>
      </c>
      <c r="E6337" s="4">
        <v>-4.2590157865632923E-2</v>
      </c>
      <c r="F6337" s="2">
        <v>4</v>
      </c>
      <c r="G6337" s="4">
        <v>0.39648426894790928</v>
      </c>
      <c r="H6337" s="4">
        <v>-4.1868514510379207E-2</v>
      </c>
      <c r="I6337" s="4">
        <v>2.4398781105324119E-2</v>
      </c>
    </row>
    <row r="6338" spans="1:9" x14ac:dyDescent="0.25">
      <c r="A6338" t="s">
        <v>6538</v>
      </c>
      <c r="B6338" s="3">
        <v>85.718025207519531</v>
      </c>
      <c r="C6338" s="3">
        <v>23.010000228881839</v>
      </c>
      <c r="D6338" s="4">
        <v>-4.635048636428829E-4</v>
      </c>
      <c r="E6338" s="4">
        <v>-3.4005015798484028E-2</v>
      </c>
      <c r="F6338" s="2">
        <v>4</v>
      </c>
      <c r="G6338" s="4">
        <v>0.35736104523452328</v>
      </c>
      <c r="H6338" s="4">
        <v>-4.9801303914517543E-2</v>
      </c>
      <c r="I6338" s="4">
        <v>1.5917335792824169E-2</v>
      </c>
    </row>
    <row r="6339" spans="1:9" x14ac:dyDescent="0.25">
      <c r="A6339" t="s">
        <v>6539</v>
      </c>
      <c r="B6339" s="3">
        <v>85.757774353027344</v>
      </c>
      <c r="C6339" s="3">
        <v>23.819999694824219</v>
      </c>
      <c r="D6339" s="4">
        <v>-4.8446397059839219E-3</v>
      </c>
      <c r="E6339" s="4">
        <v>1.6211567922725711E-2</v>
      </c>
      <c r="F6339" s="2">
        <v>4</v>
      </c>
      <c r="G6339" s="4">
        <v>0.32503064602010778</v>
      </c>
      <c r="H6339" s="4">
        <v>-4.9360677965184292E-2</v>
      </c>
      <c r="I6339" s="4">
        <v>1.6388436776620271E-2</v>
      </c>
    </row>
    <row r="6340" spans="1:9" x14ac:dyDescent="0.25">
      <c r="A6340" t="s">
        <v>6540</v>
      </c>
      <c r="B6340" s="3">
        <v>86.175262451171875</v>
      </c>
      <c r="C6340" s="3">
        <v>23.440000534057621</v>
      </c>
      <c r="D6340" s="4">
        <v>-3.6771233916720329E-3</v>
      </c>
      <c r="E6340" s="4">
        <v>0.11725457795501321</v>
      </c>
      <c r="F6340" s="2">
        <v>4</v>
      </c>
      <c r="G6340" s="4">
        <v>0.40299219919094659</v>
      </c>
      <c r="H6340" s="4">
        <v>-4.4732752327283132E-2</v>
      </c>
      <c r="I6340" s="4">
        <v>2.1336443865740851E-2</v>
      </c>
    </row>
    <row r="6341" spans="1:9" x14ac:dyDescent="0.25">
      <c r="A6341" t="s">
        <v>6541</v>
      </c>
      <c r="B6341" s="3">
        <v>86.493309020996094</v>
      </c>
      <c r="C6341" s="3">
        <v>20.979999542236332</v>
      </c>
      <c r="D6341" s="4">
        <v>2.9213824456137742E-2</v>
      </c>
      <c r="E6341" s="4">
        <v>-0.14472079270433341</v>
      </c>
      <c r="F6341" s="2">
        <v>4</v>
      </c>
      <c r="G6341" s="4">
        <v>0.39656241811856902</v>
      </c>
      <c r="H6341" s="4">
        <v>-4.1207152720784901E-2</v>
      </c>
      <c r="I6341" s="4">
        <v>2.510588469328701E-2</v>
      </c>
    </row>
    <row r="6342" spans="1:9" x14ac:dyDescent="0.25">
      <c r="A6342" t="s">
        <v>6542</v>
      </c>
      <c r="B6342" s="3">
        <v>84.038230895996094</v>
      </c>
      <c r="C6342" s="3">
        <v>24.530000686645511</v>
      </c>
      <c r="D6342" s="4">
        <v>-1.1804632444877391E-2</v>
      </c>
      <c r="E6342" s="4">
        <v>6.977759965875685E-2</v>
      </c>
      <c r="F6342" s="2">
        <v>5</v>
      </c>
      <c r="G6342" s="4">
        <v>0.34624980689393547</v>
      </c>
      <c r="H6342" s="4">
        <v>-6.8422105789469723E-2</v>
      </c>
      <c r="I6342" s="4">
        <v>-3.9913375289352127E-3</v>
      </c>
    </row>
    <row r="6343" spans="1:9" x14ac:dyDescent="0.25">
      <c r="A6343" t="s">
        <v>6543</v>
      </c>
      <c r="B6343" s="3">
        <v>85.042121887207031</v>
      </c>
      <c r="C6343" s="3">
        <v>22.930000305175781</v>
      </c>
      <c r="D6343" s="4">
        <v>1.2304707082419821E-2</v>
      </c>
      <c r="E6343" s="4">
        <v>-6.2167705944109468E-2</v>
      </c>
      <c r="F6343" s="2">
        <v>4</v>
      </c>
      <c r="G6343" s="4">
        <v>0.35254686394562662</v>
      </c>
      <c r="H6343" s="4">
        <v>-5.7293805661798203E-2</v>
      </c>
      <c r="I6343" s="4">
        <v>7.9066297743055625E-3</v>
      </c>
    </row>
    <row r="6344" spans="1:9" x14ac:dyDescent="0.25">
      <c r="A6344" t="s">
        <v>6544</v>
      </c>
      <c r="B6344" s="3">
        <v>84.0084228515625</v>
      </c>
      <c r="C6344" s="3">
        <v>24.45000076293945</v>
      </c>
      <c r="D6344" s="4">
        <v>-3.7721509710848529E-3</v>
      </c>
      <c r="E6344" s="4">
        <v>-7.3080959789015854E-3</v>
      </c>
      <c r="F6344" s="2">
        <v>5</v>
      </c>
      <c r="G6344" s="4">
        <v>0.3926475019548461</v>
      </c>
      <c r="H6344" s="4">
        <v>-6.875253296491024E-2</v>
      </c>
      <c r="I6344" s="4">
        <v>-4.3446180555555269E-3</v>
      </c>
    </row>
    <row r="6345" spans="1:9" x14ac:dyDescent="0.25">
      <c r="A6345" t="s">
        <v>6545</v>
      </c>
      <c r="B6345" s="3">
        <v>84.326515197753906</v>
      </c>
      <c r="C6345" s="3">
        <v>24.629999160766602</v>
      </c>
      <c r="D6345" s="4">
        <v>-1.8509781606705911E-2</v>
      </c>
      <c r="E6345" s="4">
        <v>0.1282638225765598</v>
      </c>
      <c r="F6345" s="2">
        <v>5</v>
      </c>
      <c r="G6345" s="4">
        <v>0.29818918098652958</v>
      </c>
      <c r="H6345" s="4">
        <v>-6.5226425919698849E-2</v>
      </c>
      <c r="I6345" s="4">
        <v>-5.7463469328700167E-4</v>
      </c>
    </row>
    <row r="6346" spans="1:9" x14ac:dyDescent="0.25">
      <c r="A6346" t="s">
        <v>6546</v>
      </c>
      <c r="B6346" s="3">
        <v>85.916816711425781</v>
      </c>
      <c r="C6346" s="3">
        <v>21.829999923706051</v>
      </c>
      <c r="D6346" s="4">
        <v>-1.211390444041693E-2</v>
      </c>
      <c r="E6346" s="4">
        <v>2.9231535407622241E-2</v>
      </c>
      <c r="F6346" s="2">
        <v>4</v>
      </c>
      <c r="G6346" s="4">
        <v>0.31789131098791912</v>
      </c>
      <c r="H6346" s="4">
        <v>-4.7597666729138011E-2</v>
      </c>
      <c r="I6346" s="4">
        <v>1.827338324652783E-2</v>
      </c>
    </row>
    <row r="6347" spans="1:9" x14ac:dyDescent="0.25">
      <c r="A6347" t="s">
        <v>6547</v>
      </c>
      <c r="B6347" s="3">
        <v>86.970367431640625</v>
      </c>
      <c r="C6347" s="3">
        <v>21.20999908447266</v>
      </c>
      <c r="D6347" s="4">
        <v>-1.196934234142721E-2</v>
      </c>
      <c r="E6347" s="4">
        <v>1.192748143701983E-2</v>
      </c>
      <c r="F6347" s="2">
        <v>4</v>
      </c>
      <c r="G6347" s="4">
        <v>0.27125452435097808</v>
      </c>
      <c r="H6347" s="4">
        <v>-3.5918880170715872E-2</v>
      </c>
      <c r="I6347" s="4">
        <v>3.0759910300925949E-2</v>
      </c>
    </row>
    <row r="6348" spans="1:9" x14ac:dyDescent="0.25">
      <c r="A6348" t="s">
        <v>6548</v>
      </c>
      <c r="B6348" s="3">
        <v>88.023956298828125</v>
      </c>
      <c r="C6348" s="3">
        <v>20.95999908447266</v>
      </c>
      <c r="D6348" s="4">
        <v>1.0266341349282501E-2</v>
      </c>
      <c r="E6348" s="4">
        <v>-6.4285739222351812E-2</v>
      </c>
      <c r="F6348" s="2">
        <v>4</v>
      </c>
      <c r="G6348" s="4">
        <v>0.27931137145236379</v>
      </c>
      <c r="H6348" s="4">
        <v>-2.4239670746699419E-2</v>
      </c>
      <c r="I6348" s="4">
        <v>4.3246889467592593E-2</v>
      </c>
    </row>
    <row r="6349" spans="1:9" x14ac:dyDescent="0.25">
      <c r="A6349" t="s">
        <v>6549</v>
      </c>
      <c r="B6349" s="3">
        <v>87.12945556640625</v>
      </c>
      <c r="C6349" s="3">
        <v>22.39999961853027</v>
      </c>
      <c r="D6349" s="4">
        <v>3.664619712873352E-3</v>
      </c>
      <c r="E6349" s="4">
        <v>-6.6518680091017801E-3</v>
      </c>
      <c r="F6349" s="2">
        <v>4</v>
      </c>
      <c r="G6349" s="4">
        <v>0.26920940529522958</v>
      </c>
      <c r="H6349" s="4">
        <v>-3.4155361495956438E-2</v>
      </c>
      <c r="I6349" s="4">
        <v>3.2645399305555538E-2</v>
      </c>
    </row>
    <row r="6350" spans="1:9" x14ac:dyDescent="0.25">
      <c r="A6350" t="s">
        <v>6550</v>
      </c>
      <c r="B6350" s="3">
        <v>86.811325073242188</v>
      </c>
      <c r="C6350" s="3">
        <v>22.54999923706055</v>
      </c>
      <c r="D6350" s="4">
        <v>1.9136255830783711E-2</v>
      </c>
      <c r="E6350" s="4">
        <v>-1.742925980747001E-2</v>
      </c>
      <c r="F6350" s="2">
        <v>4</v>
      </c>
      <c r="G6350" s="4">
        <v>0.27258232728033249</v>
      </c>
      <c r="H6350" s="4">
        <v>-3.7681891406762147E-2</v>
      </c>
      <c r="I6350" s="4">
        <v>2.8874963831018619E-2</v>
      </c>
    </row>
    <row r="6351" spans="1:9" x14ac:dyDescent="0.25">
      <c r="A6351" t="s">
        <v>6551</v>
      </c>
      <c r="B6351" s="3">
        <v>85.1812744140625</v>
      </c>
      <c r="C6351" s="3">
        <v>22.95000076293945</v>
      </c>
      <c r="D6351" s="4">
        <v>1.013630427279133E-2</v>
      </c>
      <c r="E6351" s="4">
        <v>-5.9040535577878923E-2</v>
      </c>
      <c r="F6351" s="2">
        <v>4</v>
      </c>
      <c r="G6351" s="4">
        <v>0.23870426036745029</v>
      </c>
      <c r="H6351" s="4">
        <v>-5.5751276546656237E-2</v>
      </c>
      <c r="I6351" s="4">
        <v>9.5558449074073515E-3</v>
      </c>
    </row>
    <row r="6352" spans="1:9" x14ac:dyDescent="0.25">
      <c r="A6352" t="s">
        <v>6552</v>
      </c>
      <c r="B6352" s="3">
        <v>84.326515197753906</v>
      </c>
      <c r="C6352" s="3">
        <v>24.389999389648441</v>
      </c>
      <c r="D6352" s="4">
        <v>-8.18276397936335E-3</v>
      </c>
      <c r="E6352" s="4">
        <v>4.6781123960474513E-2</v>
      </c>
      <c r="F6352" s="2">
        <v>5</v>
      </c>
      <c r="G6352" s="4">
        <v>0.218964656256631</v>
      </c>
      <c r="H6352" s="4">
        <v>-6.5226425919698849E-2</v>
      </c>
      <c r="I6352" s="4">
        <v>-5.7463469328700167E-4</v>
      </c>
    </row>
    <row r="6353" spans="1:9" x14ac:dyDescent="0.25">
      <c r="A6353" t="s">
        <v>6553</v>
      </c>
      <c r="B6353" s="3">
        <v>85.022232055664063</v>
      </c>
      <c r="C6353" s="3">
        <v>23.29999923706055</v>
      </c>
      <c r="D6353" s="4">
        <v>-7.1963788792186456E-3</v>
      </c>
      <c r="E6353" s="4">
        <v>7.5219158053891899E-2</v>
      </c>
      <c r="F6353" s="2">
        <v>4</v>
      </c>
      <c r="G6353" s="4">
        <v>0.2258890611185895</v>
      </c>
      <c r="H6353" s="4">
        <v>-5.7514287782702511E-2</v>
      </c>
      <c r="I6353" s="4">
        <v>7.6708984375000178E-3</v>
      </c>
    </row>
    <row r="6354" spans="1:9" x14ac:dyDescent="0.25">
      <c r="A6354" t="s">
        <v>6554</v>
      </c>
      <c r="B6354" s="3">
        <v>85.638519287109375</v>
      </c>
      <c r="C6354" s="3">
        <v>21.670000076293949</v>
      </c>
      <c r="D6354" s="4">
        <v>6.5428623617236337E-3</v>
      </c>
      <c r="E6354" s="4">
        <v>-6.0684856395744391E-2</v>
      </c>
      <c r="F6354" s="2">
        <v>4</v>
      </c>
      <c r="G6354" s="4">
        <v>0.25756224897348717</v>
      </c>
      <c r="H6354" s="4">
        <v>-5.0682640386302991E-2</v>
      </c>
      <c r="I6354" s="4">
        <v>1.497504340277778E-2</v>
      </c>
    </row>
    <row r="6355" spans="1:9" x14ac:dyDescent="0.25">
      <c r="A6355" t="s">
        <v>6555</v>
      </c>
      <c r="B6355" s="3">
        <v>85.081840515136719</v>
      </c>
      <c r="C6355" s="3">
        <v>23.069999694824219</v>
      </c>
      <c r="D6355" s="4">
        <v>4.4583357990277683E-3</v>
      </c>
      <c r="E6355" s="4">
        <v>3.4065452580670057E-2</v>
      </c>
      <c r="F6355" s="2">
        <v>4</v>
      </c>
      <c r="G6355" s="4">
        <v>0.27587693430665289</v>
      </c>
      <c r="H6355" s="4">
        <v>-5.6853518004940429E-2</v>
      </c>
      <c r="I6355" s="4">
        <v>8.3773690682871216E-3</v>
      </c>
    </row>
    <row r="6356" spans="1:9" x14ac:dyDescent="0.25">
      <c r="A6356" t="s">
        <v>6556</v>
      </c>
      <c r="B6356" s="3">
        <v>84.704200744628906</v>
      </c>
      <c r="C6356" s="3">
        <v>22.309999465942379</v>
      </c>
      <c r="D6356" s="4">
        <v>2.317225220486141E-2</v>
      </c>
      <c r="E6356" s="4">
        <v>-0.1086696422726969</v>
      </c>
      <c r="F6356" s="2">
        <v>4</v>
      </c>
      <c r="G6356" s="4">
        <v>0.25542704662551552</v>
      </c>
      <c r="H6356" s="4">
        <v>-6.1039718242963059E-2</v>
      </c>
      <c r="I6356" s="4">
        <v>3.9016384548611338E-3</v>
      </c>
    </row>
    <row r="6357" spans="1:9" x14ac:dyDescent="0.25">
      <c r="A6357" t="s">
        <v>6557</v>
      </c>
      <c r="B6357" s="3">
        <v>82.785865783691406</v>
      </c>
      <c r="C6357" s="3">
        <v>25.030000686645511</v>
      </c>
      <c r="D6357" s="4">
        <v>-6.002343465201232E-4</v>
      </c>
      <c r="E6357" s="4">
        <v>-1.41787598131925E-2</v>
      </c>
      <c r="F6357" s="2">
        <v>5</v>
      </c>
      <c r="G6357" s="4">
        <v>0.2121769902725639</v>
      </c>
      <c r="H6357" s="4">
        <v>-8.2304783252628022E-2</v>
      </c>
      <c r="I6357" s="4">
        <v>-1.8834183304398119E-2</v>
      </c>
    </row>
    <row r="6358" spans="1:9" x14ac:dyDescent="0.25">
      <c r="A6358" t="s">
        <v>6558</v>
      </c>
      <c r="B6358" s="3">
        <v>82.835586547851563</v>
      </c>
      <c r="C6358" s="3">
        <v>25.389999389648441</v>
      </c>
      <c r="D6358" s="4">
        <v>1.214507794432507E-2</v>
      </c>
      <c r="E6358" s="4">
        <v>-0.1075571631364293</v>
      </c>
      <c r="F6358" s="2">
        <v>5</v>
      </c>
      <c r="G6358" s="4">
        <v>0.23347532265696319</v>
      </c>
      <c r="H6358" s="4">
        <v>-8.1753620236926561E-2</v>
      </c>
      <c r="I6358" s="4">
        <v>-1.824490017361113E-2</v>
      </c>
    </row>
    <row r="6359" spans="1:9" x14ac:dyDescent="0.25">
      <c r="A6359" t="s">
        <v>6559</v>
      </c>
      <c r="B6359" s="3">
        <v>81.84161376953125</v>
      </c>
      <c r="C6359" s="3">
        <v>28.45000076293945</v>
      </c>
      <c r="D6359" s="4">
        <v>-1.10496911588458E-2</v>
      </c>
      <c r="E6359" s="4">
        <v>2.8561132316899052E-2</v>
      </c>
      <c r="F6359" s="2">
        <v>5</v>
      </c>
      <c r="G6359" s="4">
        <v>0.20042201647601021</v>
      </c>
      <c r="H6359" s="4">
        <v>-9.2771975310061983E-2</v>
      </c>
      <c r="I6359" s="4">
        <v>-3.0025318287037028E-2</v>
      </c>
    </row>
    <row r="6360" spans="1:9" x14ac:dyDescent="0.25">
      <c r="A6360" t="s">
        <v>6560</v>
      </c>
      <c r="B6360" s="3">
        <v>82.75604248046875</v>
      </c>
      <c r="C6360" s="3">
        <v>27.659999847412109</v>
      </c>
      <c r="D6360" s="4">
        <v>-2.1575915780518429E-3</v>
      </c>
      <c r="E6360" s="4">
        <v>3.9849603411314487E-2</v>
      </c>
      <c r="F6360" s="2">
        <v>5</v>
      </c>
      <c r="G6360" s="4">
        <v>0.20688262451741929</v>
      </c>
      <c r="H6360" s="4">
        <v>-8.2635379574306334E-2</v>
      </c>
      <c r="I6360" s="4">
        <v>-1.918764467592593E-2</v>
      </c>
    </row>
    <row r="6361" spans="1:9" x14ac:dyDescent="0.25">
      <c r="A6361" t="s">
        <v>6561</v>
      </c>
      <c r="B6361" s="3">
        <v>82.934982299804688</v>
      </c>
      <c r="C6361" s="3">
        <v>26.60000038146973</v>
      </c>
      <c r="D6361" s="4">
        <v>-1.0905426854279201E-2</v>
      </c>
      <c r="E6361" s="4">
        <v>-1.517955734682652E-2</v>
      </c>
      <c r="F6361" s="2">
        <v>5</v>
      </c>
      <c r="G6361" s="4">
        <v>0.21157373511467739</v>
      </c>
      <c r="H6361" s="4">
        <v>-8.0651801644236798E-2</v>
      </c>
      <c r="I6361" s="4">
        <v>-1.7066876446759301E-2</v>
      </c>
    </row>
    <row r="6362" spans="1:9" x14ac:dyDescent="0.25">
      <c r="A6362" t="s">
        <v>6562</v>
      </c>
      <c r="B6362" s="3">
        <v>83.849395751953125</v>
      </c>
      <c r="C6362" s="3">
        <v>27.010000228881839</v>
      </c>
      <c r="D6362" s="4">
        <v>9.0912070770661213E-3</v>
      </c>
      <c r="E6362" s="4">
        <v>-1.4233554564894391E-2</v>
      </c>
      <c r="F6362" s="2">
        <v>5</v>
      </c>
      <c r="G6362" s="4">
        <v>0.23022549099061379</v>
      </c>
      <c r="H6362" s="4">
        <v>-7.0515375054718832E-2</v>
      </c>
      <c r="I6362" s="4">
        <v>-6.2293836805555891E-3</v>
      </c>
    </row>
    <row r="6363" spans="1:9" x14ac:dyDescent="0.25">
      <c r="A6363" t="s">
        <v>6563</v>
      </c>
      <c r="B6363" s="3">
        <v>83.093971252441406</v>
      </c>
      <c r="C6363" s="3">
        <v>27.39999961853027</v>
      </c>
      <c r="D6363" s="4">
        <v>-1.368595051500943E-2</v>
      </c>
      <c r="E6363" s="4">
        <v>4.3014813135743513E-2</v>
      </c>
      <c r="F6363" s="2">
        <v>5</v>
      </c>
      <c r="G6363" s="4">
        <v>0.2358773801148355</v>
      </c>
      <c r="H6363" s="4">
        <v>-7.8889382420022636E-2</v>
      </c>
      <c r="I6363" s="4">
        <v>-1.5182562934027749E-2</v>
      </c>
    </row>
    <row r="6364" spans="1:9" x14ac:dyDescent="0.25">
      <c r="A6364" t="s">
        <v>6564</v>
      </c>
      <c r="B6364" s="3">
        <v>84.246971130371094</v>
      </c>
      <c r="C6364" s="3">
        <v>26.270000457763668</v>
      </c>
      <c r="D6364" s="4">
        <v>-4.697089043241176E-3</v>
      </c>
      <c r="E6364" s="4">
        <v>2.657289179840094E-2</v>
      </c>
      <c r="F6364" s="2">
        <v>5</v>
      </c>
      <c r="G6364" s="4">
        <v>0.2044807120237562</v>
      </c>
      <c r="H6364" s="4">
        <v>-6.6108185257078622E-2</v>
      </c>
      <c r="I6364" s="4">
        <v>-1.5173791956017979E-3</v>
      </c>
    </row>
    <row r="6365" spans="1:9" x14ac:dyDescent="0.25">
      <c r="A6365" t="s">
        <v>6565</v>
      </c>
      <c r="B6365" s="3">
        <v>84.644554138183594</v>
      </c>
      <c r="C6365" s="3">
        <v>25.590000152587891</v>
      </c>
      <c r="D6365" s="4">
        <v>2.354163726634662E-3</v>
      </c>
      <c r="E6365" s="4">
        <v>3.8555226723689051E-2</v>
      </c>
      <c r="F6365" s="2">
        <v>5</v>
      </c>
      <c r="G6365" s="4">
        <v>0.2050905306185227</v>
      </c>
      <c r="H6365" s="4">
        <v>-6.1700910886319571E-2</v>
      </c>
      <c r="I6365" s="4">
        <v>3.1947157118055181E-3</v>
      </c>
    </row>
    <row r="6366" spans="1:9" x14ac:dyDescent="0.25">
      <c r="A6366" t="s">
        <v>6566</v>
      </c>
      <c r="B6366" s="3">
        <v>84.445755004882813</v>
      </c>
      <c r="C6366" s="3">
        <v>24.639999389648441</v>
      </c>
      <c r="D6366" s="4">
        <v>-1.2323123909233961E-2</v>
      </c>
      <c r="E6366" s="4">
        <v>4.8939204585851659E-3</v>
      </c>
      <c r="F6366" s="2">
        <v>5</v>
      </c>
      <c r="G6366" s="4">
        <v>0.17660351605270039</v>
      </c>
      <c r="H6366" s="4">
        <v>-6.3904632644817938E-2</v>
      </c>
      <c r="I6366" s="4">
        <v>8.3857783564811328E-4</v>
      </c>
    </row>
    <row r="6367" spans="1:9" x14ac:dyDescent="0.25">
      <c r="A6367" t="s">
        <v>6567</v>
      </c>
      <c r="B6367" s="3">
        <v>85.499374389648438</v>
      </c>
      <c r="C6367" s="3">
        <v>24.520000457763668</v>
      </c>
      <c r="D6367" s="4">
        <v>-1.39839755527007E-2</v>
      </c>
      <c r="E6367" s="4">
        <v>7.3085341287269179E-2</v>
      </c>
      <c r="F6367" s="2">
        <v>5</v>
      </c>
      <c r="G6367" s="4">
        <v>0.20914779299750899</v>
      </c>
      <c r="H6367" s="4">
        <v>-5.2225084928325997E-2</v>
      </c>
      <c r="I6367" s="4">
        <v>1.3325918692129729E-2</v>
      </c>
    </row>
    <row r="6368" spans="1:9" x14ac:dyDescent="0.25">
      <c r="A6368" t="s">
        <v>6568</v>
      </c>
      <c r="B6368" s="3">
        <v>86.711952209472656</v>
      </c>
      <c r="C6368" s="3">
        <v>22.85000038146973</v>
      </c>
      <c r="D6368" s="4">
        <v>3.2198693780607361E-3</v>
      </c>
      <c r="E6368" s="4">
        <v>-1.6358121750097099E-2</v>
      </c>
      <c r="F6368" s="2">
        <v>4</v>
      </c>
      <c r="G6368" s="4">
        <v>0.22154712628458231</v>
      </c>
      <c r="H6368" s="4">
        <v>-3.8783456280095392E-2</v>
      </c>
      <c r="I6368" s="4">
        <v>2.76972113715277E-2</v>
      </c>
    </row>
    <row r="6369" spans="1:9" x14ac:dyDescent="0.25">
      <c r="A6369" t="s">
        <v>6569</v>
      </c>
      <c r="B6369" s="3">
        <v>86.433647155761719</v>
      </c>
      <c r="C6369" s="3">
        <v>23.229999542236332</v>
      </c>
      <c r="D6369" s="4">
        <v>8.3485585034150933E-3</v>
      </c>
      <c r="E6369" s="4">
        <v>-7.0056046119660209E-2</v>
      </c>
      <c r="F6369" s="2">
        <v>4</v>
      </c>
      <c r="G6369" s="4">
        <v>0.19709517393072179</v>
      </c>
      <c r="H6369" s="4">
        <v>-4.1868514510379207E-2</v>
      </c>
      <c r="I6369" s="4">
        <v>2.4398781105324119E-2</v>
      </c>
    </row>
    <row r="6370" spans="1:9" x14ac:dyDescent="0.25">
      <c r="A6370" t="s">
        <v>6570</v>
      </c>
      <c r="B6370" s="3">
        <v>85.718025207519531</v>
      </c>
      <c r="C6370" s="3">
        <v>24.979999542236332</v>
      </c>
      <c r="D6370" s="4">
        <v>-7.3662761917122621E-3</v>
      </c>
      <c r="E6370" s="4">
        <v>7.1183527836003346E-2</v>
      </c>
      <c r="F6370" s="2">
        <v>5</v>
      </c>
      <c r="G6370" s="4">
        <v>0.19563796471414041</v>
      </c>
      <c r="H6370" s="4">
        <v>-4.9801303914517543E-2</v>
      </c>
      <c r="I6370" s="4">
        <v>1.5917335792824169E-2</v>
      </c>
    </row>
    <row r="6371" spans="1:9" x14ac:dyDescent="0.25">
      <c r="A6371" t="s">
        <v>6571</v>
      </c>
      <c r="B6371" s="3">
        <v>86.354133605957031</v>
      </c>
      <c r="C6371" s="3">
        <v>23.319999694824219</v>
      </c>
      <c r="D6371" s="4">
        <v>-1.9530440557853359E-3</v>
      </c>
      <c r="E6371" s="4">
        <v>1.1713686190911289E-2</v>
      </c>
      <c r="F6371" s="2">
        <v>4</v>
      </c>
      <c r="G6371" s="4">
        <v>0.2035222237699332</v>
      </c>
      <c r="H6371" s="4">
        <v>-4.2749935555283392E-2</v>
      </c>
      <c r="I6371" s="4">
        <v>2.345639829282398E-2</v>
      </c>
    </row>
    <row r="6372" spans="1:9" x14ac:dyDescent="0.25">
      <c r="A6372" t="s">
        <v>6572</v>
      </c>
      <c r="B6372" s="3">
        <v>86.523117065429688</v>
      </c>
      <c r="C6372" s="3">
        <v>23.04999923706055</v>
      </c>
      <c r="D6372" s="4">
        <v>-1.3150672248344991E-2</v>
      </c>
      <c r="E6372" s="4">
        <v>7.4091342983249708E-2</v>
      </c>
      <c r="F6372" s="2">
        <v>4</v>
      </c>
      <c r="G6372" s="4">
        <v>0.18194061260035399</v>
      </c>
      <c r="H6372" s="4">
        <v>-4.0876725545344383E-2</v>
      </c>
      <c r="I6372" s="4">
        <v>2.5459165219907431E-2</v>
      </c>
    </row>
    <row r="6373" spans="1:9" x14ac:dyDescent="0.25">
      <c r="A6373" t="s">
        <v>6573</v>
      </c>
      <c r="B6373" s="3">
        <v>87.676116943359375</v>
      </c>
      <c r="C6373" s="3">
        <v>21.45999908447266</v>
      </c>
      <c r="D6373" s="4">
        <v>-1.131951783704066E-3</v>
      </c>
      <c r="E6373" s="4">
        <v>-1.514464512112668E-2</v>
      </c>
      <c r="F6373" s="2">
        <v>4</v>
      </c>
      <c r="G6373" s="4">
        <v>0.19769105512102511</v>
      </c>
      <c r="H6373" s="4">
        <v>-2.809552838240037E-2</v>
      </c>
      <c r="I6373" s="4">
        <v>3.9124348958333277E-2</v>
      </c>
    </row>
    <row r="6374" spans="1:9" x14ac:dyDescent="0.25">
      <c r="A6374" t="s">
        <v>6574</v>
      </c>
      <c r="B6374" s="3">
        <v>87.775474548339844</v>
      </c>
      <c r="C6374" s="3">
        <v>21.79000091552734</v>
      </c>
      <c r="D6374" s="4">
        <v>-2.0518786141808021E-2</v>
      </c>
      <c r="E6374" s="4">
        <v>0.14263247321610389</v>
      </c>
      <c r="F6374" s="2">
        <v>4</v>
      </c>
      <c r="G6374" s="4">
        <v>0.1781898249659675</v>
      </c>
      <c r="H6374" s="4">
        <v>-2.699413265530504E-2</v>
      </c>
      <c r="I6374" s="4">
        <v>4.0301920572916712E-2</v>
      </c>
    </row>
    <row r="6375" spans="1:9" x14ac:dyDescent="0.25">
      <c r="A6375" t="s">
        <v>6575</v>
      </c>
      <c r="B6375" s="3">
        <v>89.614250183105469</v>
      </c>
      <c r="C6375" s="3">
        <v>19.069999694824219</v>
      </c>
      <c r="D6375" s="4">
        <v>-6.6109961292575292E-3</v>
      </c>
      <c r="E6375" s="4">
        <v>9.4718691808485023E-2</v>
      </c>
      <c r="F6375" s="2">
        <v>3</v>
      </c>
      <c r="G6375" s="4">
        <v>0.20287128359007431</v>
      </c>
      <c r="H6375" s="4">
        <v>-6.6109961292575292E-3</v>
      </c>
      <c r="I6375" s="4">
        <v>6.2094816984953782E-2</v>
      </c>
    </row>
    <row r="6376" spans="1:9" x14ac:dyDescent="0.25">
      <c r="A6376" t="s">
        <v>6576</v>
      </c>
      <c r="B6376" s="3">
        <v>90.21063232421875</v>
      </c>
      <c r="C6376" s="3">
        <v>17.420000076293949</v>
      </c>
      <c r="D6376" s="4">
        <v>5.4283714571008454E-3</v>
      </c>
      <c r="E6376" s="4">
        <v>-6.7451831279291774E-2</v>
      </c>
      <c r="F6376" s="2">
        <v>3</v>
      </c>
      <c r="G6376" s="4">
        <v>0.21247415795250069</v>
      </c>
      <c r="H6376" s="4">
        <v>0</v>
      </c>
      <c r="I6376" s="4">
        <v>6.9163049768518503E-2</v>
      </c>
    </row>
    <row r="6377" spans="1:9" x14ac:dyDescent="0.25">
      <c r="A6377" t="s">
        <v>6577</v>
      </c>
      <c r="B6377" s="3">
        <v>89.723579406738281</v>
      </c>
      <c r="C6377" s="3">
        <v>18.680000305175781</v>
      </c>
      <c r="D6377" s="4">
        <v>6.3541877567283578E-3</v>
      </c>
      <c r="E6377" s="4">
        <v>-5.2257677683419927E-2</v>
      </c>
      <c r="F6377" s="2">
        <v>3</v>
      </c>
      <c r="G6377" s="4">
        <v>0.21426050622852899</v>
      </c>
      <c r="H6377" s="4">
        <v>0</v>
      </c>
      <c r="I6377" s="4">
        <v>6.3390570746527874E-2</v>
      </c>
    </row>
    <row r="6378" spans="1:9" x14ac:dyDescent="0.25">
      <c r="A6378" t="s">
        <v>6578</v>
      </c>
      <c r="B6378" s="3">
        <v>89.157058715820313</v>
      </c>
      <c r="C6378" s="3">
        <v>19.70999908447266</v>
      </c>
      <c r="D6378" s="4">
        <v>5.6050938751681656E-3</v>
      </c>
      <c r="E6378" s="4">
        <v>-1.2030158861579651E-2</v>
      </c>
      <c r="F6378" s="2">
        <v>4</v>
      </c>
      <c r="G6378" s="4">
        <v>0.20435290423266461</v>
      </c>
      <c r="H6378" s="4">
        <v>-2.446593604335745E-3</v>
      </c>
      <c r="I6378" s="4">
        <v>5.6676251446759363E-2</v>
      </c>
    </row>
    <row r="6379" spans="1:9" x14ac:dyDescent="0.25">
      <c r="A6379" t="s">
        <v>6579</v>
      </c>
      <c r="B6379" s="3">
        <v>88.660110473632813</v>
      </c>
      <c r="C6379" s="3">
        <v>19.95000076293945</v>
      </c>
      <c r="D6379" s="4">
        <v>-3.5740924726438421E-3</v>
      </c>
      <c r="E6379" s="4">
        <v>1.1150594313606771E-2</v>
      </c>
      <c r="F6379" s="2">
        <v>4</v>
      </c>
      <c r="G6379" s="4">
        <v>0.2111328028921633</v>
      </c>
      <c r="H6379" s="4">
        <v>-8.0068085658518973E-3</v>
      </c>
      <c r="I6379" s="4">
        <v>5.0786494502314872E-2</v>
      </c>
    </row>
    <row r="6380" spans="1:9" x14ac:dyDescent="0.25">
      <c r="A6380" t="s">
        <v>6580</v>
      </c>
      <c r="B6380" s="3">
        <v>88.978126525878906</v>
      </c>
      <c r="C6380" s="3">
        <v>19.729999542236332</v>
      </c>
      <c r="D6380" s="4">
        <v>-4.4486158576586554E-3</v>
      </c>
      <c r="E6380" s="4">
        <v>9.8552369041818411E-2</v>
      </c>
      <c r="F6380" s="2">
        <v>4</v>
      </c>
      <c r="G6380" s="4">
        <v>0.2158036931946716</v>
      </c>
      <c r="H6380" s="4">
        <v>-4.4486158576586554E-3</v>
      </c>
      <c r="I6380" s="4">
        <v>5.4555573640046262E-2</v>
      </c>
    </row>
    <row r="6381" spans="1:9" x14ac:dyDescent="0.25">
      <c r="A6381" t="s">
        <v>6581</v>
      </c>
      <c r="B6381" s="3">
        <v>89.375724792480469</v>
      </c>
      <c r="C6381" s="3">
        <v>17.95999908447266</v>
      </c>
      <c r="D6381" s="4">
        <v>5.9290163295897544E-3</v>
      </c>
      <c r="E6381" s="4">
        <v>-0.1126482565429173</v>
      </c>
      <c r="F6381" s="2">
        <v>3</v>
      </c>
      <c r="G6381" s="4">
        <v>0.2278247430060403</v>
      </c>
      <c r="H6381" s="4">
        <v>0</v>
      </c>
      <c r="I6381" s="4">
        <v>5.9267849392361072E-2</v>
      </c>
    </row>
    <row r="6382" spans="1:9" x14ac:dyDescent="0.25">
      <c r="A6382" t="s">
        <v>6582</v>
      </c>
      <c r="B6382" s="3">
        <v>88.84893798828125</v>
      </c>
      <c r="C6382" s="3">
        <v>20.239999771118161</v>
      </c>
      <c r="D6382" s="4">
        <v>7.8356961592374041E-4</v>
      </c>
      <c r="E6382" s="4">
        <v>-5.4054352967839447E-3</v>
      </c>
      <c r="F6382" s="2">
        <v>4</v>
      </c>
      <c r="G6382" s="4">
        <v>0.21241127840715079</v>
      </c>
      <c r="H6382" s="4">
        <v>0</v>
      </c>
      <c r="I6382" s="4">
        <v>5.302445023148139E-2</v>
      </c>
    </row>
    <row r="6383" spans="1:9" x14ac:dyDescent="0.25">
      <c r="A6383" t="s">
        <v>6583</v>
      </c>
      <c r="B6383" s="3">
        <v>88.779373168945313</v>
      </c>
      <c r="C6383" s="3">
        <v>20.35000038146973</v>
      </c>
      <c r="D6383" s="4">
        <v>1.34516745665425E-3</v>
      </c>
      <c r="E6383" s="4">
        <v>-1.8330881290777309E-2</v>
      </c>
      <c r="F6383" s="2">
        <v>4</v>
      </c>
      <c r="G6383" s="4">
        <v>0.2202910034488863</v>
      </c>
      <c r="H6383" s="4">
        <v>0</v>
      </c>
      <c r="I6383" s="4">
        <v>5.2199978298611123E-2</v>
      </c>
    </row>
    <row r="6384" spans="1:9" x14ac:dyDescent="0.25">
      <c r="A6384" t="s">
        <v>6584</v>
      </c>
      <c r="B6384" s="3">
        <v>88.660110473632813</v>
      </c>
      <c r="C6384" s="3">
        <v>20.729999542236332</v>
      </c>
      <c r="D6384" s="4">
        <v>-2.246317342955439E-4</v>
      </c>
      <c r="E6384" s="4">
        <v>0.11093246043682579</v>
      </c>
      <c r="F6384" s="2">
        <v>4</v>
      </c>
      <c r="G6384" s="4">
        <v>0.21635353458067</v>
      </c>
      <c r="H6384" s="4">
        <v>-2.246317342955439E-4</v>
      </c>
      <c r="I6384" s="4">
        <v>5.0786494502314872E-2</v>
      </c>
    </row>
    <row r="6385" spans="1:9" x14ac:dyDescent="0.25">
      <c r="A6385" t="s">
        <v>6585</v>
      </c>
      <c r="B6385" s="3">
        <v>88.680030822753906</v>
      </c>
      <c r="C6385" s="3">
        <v>18.659999847412109</v>
      </c>
      <c r="D6385" s="4">
        <v>9.9622767417844038E-3</v>
      </c>
      <c r="E6385" s="4">
        <v>-5.2310851127907558E-2</v>
      </c>
      <c r="F6385" s="2">
        <v>3</v>
      </c>
      <c r="G6385" s="4">
        <v>0.2288756468834092</v>
      </c>
      <c r="H6385" s="4">
        <v>0</v>
      </c>
      <c r="I6385" s="4">
        <v>5.1022587528935182E-2</v>
      </c>
    </row>
    <row r="6386" spans="1:9" x14ac:dyDescent="0.25">
      <c r="A6386" t="s">
        <v>6586</v>
      </c>
      <c r="B6386" s="3">
        <v>87.805290222167969</v>
      </c>
      <c r="C6386" s="3">
        <v>19.690000534057621</v>
      </c>
      <c r="D6386" s="4">
        <v>7.5275573152675523E-3</v>
      </c>
      <c r="E6386" s="4">
        <v>-6.6382153077342854E-2</v>
      </c>
      <c r="F6386" s="2">
        <v>4</v>
      </c>
      <c r="G6386" s="4">
        <v>0.21907600201470129</v>
      </c>
      <c r="H6386" s="4">
        <v>0</v>
      </c>
      <c r="I6386" s="4">
        <v>4.0655291521990662E-2</v>
      </c>
    </row>
    <row r="6387" spans="1:9" x14ac:dyDescent="0.25">
      <c r="A6387" t="s">
        <v>6587</v>
      </c>
      <c r="B6387" s="3">
        <v>87.149269104003906</v>
      </c>
      <c r="C6387" s="3">
        <v>21.090000152587891</v>
      </c>
      <c r="D6387" s="4">
        <v>1.8114291836228699E-2</v>
      </c>
      <c r="E6387" s="4">
        <v>-6.3083076937155647E-2</v>
      </c>
      <c r="F6387" s="2">
        <v>4</v>
      </c>
      <c r="G6387" s="4">
        <v>0.2239834265255527</v>
      </c>
      <c r="H6387" s="4">
        <v>0</v>
      </c>
      <c r="I6387" s="4">
        <v>3.2880226417824072E-2</v>
      </c>
    </row>
    <row r="6388" spans="1:9" x14ac:dyDescent="0.25">
      <c r="A6388" t="s">
        <v>6588</v>
      </c>
      <c r="B6388" s="3">
        <v>85.598709106445313</v>
      </c>
      <c r="C6388" s="3">
        <v>22.510000228881839</v>
      </c>
      <c r="D6388" s="4">
        <v>9.3765659622666586E-3</v>
      </c>
      <c r="E6388" s="4">
        <v>-5.3026485344642724E-3</v>
      </c>
      <c r="F6388" s="2">
        <v>4</v>
      </c>
      <c r="G6388" s="4">
        <v>0.1939736839528812</v>
      </c>
      <c r="H6388" s="4">
        <v>-1.7292941735800201E-2</v>
      </c>
      <c r="I6388" s="4">
        <v>1.4503219039351921E-2</v>
      </c>
    </row>
    <row r="6389" spans="1:9" x14ac:dyDescent="0.25">
      <c r="A6389" t="s">
        <v>6589</v>
      </c>
      <c r="B6389" s="3">
        <v>84.803543090820313</v>
      </c>
      <c r="C6389" s="3">
        <v>22.629999160766602</v>
      </c>
      <c r="D6389" s="4">
        <v>1.221898426136114E-2</v>
      </c>
      <c r="E6389" s="4">
        <v>3.9981568140335932E-2</v>
      </c>
      <c r="F6389" s="2">
        <v>4</v>
      </c>
      <c r="G6389" s="4">
        <v>0.1871092028285046</v>
      </c>
      <c r="H6389" s="4">
        <v>-2.6421762301012119E-2</v>
      </c>
      <c r="I6389" s="4">
        <v>5.0790292245370683E-3</v>
      </c>
    </row>
    <row r="6390" spans="1:9" x14ac:dyDescent="0.25">
      <c r="A6390" t="s">
        <v>6590</v>
      </c>
      <c r="B6390" s="3">
        <v>83.779838562011719</v>
      </c>
      <c r="C6390" s="3">
        <v>21.760000228881839</v>
      </c>
      <c r="D6390" s="4">
        <v>-2.4849782627989199E-3</v>
      </c>
      <c r="E6390" s="4">
        <v>-5.6374642982127243E-2</v>
      </c>
      <c r="F6390" s="2">
        <v>4</v>
      </c>
      <c r="G6390" s="4">
        <v>0.17763451326019569</v>
      </c>
      <c r="H6390" s="4">
        <v>-3.8174295447116369E-2</v>
      </c>
      <c r="I6390" s="4">
        <v>-7.0537651909722276E-3</v>
      </c>
    </row>
    <row r="6391" spans="1:9" x14ac:dyDescent="0.25">
      <c r="A6391" t="s">
        <v>6591</v>
      </c>
      <c r="B6391" s="3">
        <v>83.988548278808594</v>
      </c>
      <c r="C6391" s="3">
        <v>23.059999465942379</v>
      </c>
      <c r="D6391" s="4">
        <v>-7.5170894576830349E-3</v>
      </c>
      <c r="E6391" s="4">
        <v>8.1613498875451551E-2</v>
      </c>
      <c r="F6391" s="2">
        <v>4</v>
      </c>
      <c r="G6391" s="4">
        <v>0.1786162653382197</v>
      </c>
      <c r="H6391" s="4">
        <v>-3.5778225296460693E-2</v>
      </c>
      <c r="I6391" s="4">
        <v>-4.5801685474536891E-3</v>
      </c>
    </row>
    <row r="6392" spans="1:9" x14ac:dyDescent="0.25">
      <c r="A6392" t="s">
        <v>6592</v>
      </c>
      <c r="B6392" s="3">
        <v>84.624679565429688</v>
      </c>
      <c r="C6392" s="3">
        <v>21.319999694824219</v>
      </c>
      <c r="D6392" s="4">
        <v>-4.9086536473185172E-3</v>
      </c>
      <c r="E6392" s="4">
        <v>-1.7511569343546921E-2</v>
      </c>
      <c r="F6392" s="2">
        <v>4</v>
      </c>
      <c r="G6392" s="4">
        <v>0.20346089539737161</v>
      </c>
      <c r="H6392" s="4">
        <v>-2.8475186361984869E-2</v>
      </c>
      <c r="I6392" s="4">
        <v>2.9591652199074669E-3</v>
      </c>
    </row>
    <row r="6393" spans="1:9" x14ac:dyDescent="0.25">
      <c r="A6393" t="s">
        <v>6593</v>
      </c>
      <c r="B6393" s="3">
        <v>85.042121887207031</v>
      </c>
      <c r="C6393" s="3">
        <v>21.70000076293945</v>
      </c>
      <c r="D6393" s="4">
        <v>-6.964125546156108E-3</v>
      </c>
      <c r="E6393" s="4">
        <v>-5.0434986564167339E-3</v>
      </c>
      <c r="F6393" s="2">
        <v>4</v>
      </c>
      <c r="G6393" s="4">
        <v>0.22375070647612991</v>
      </c>
      <c r="H6393" s="4">
        <v>-2.368278329526741E-2</v>
      </c>
      <c r="I6393" s="4">
        <v>7.9066297743055625E-3</v>
      </c>
    </row>
    <row r="6394" spans="1:9" x14ac:dyDescent="0.25">
      <c r="A6394" t="s">
        <v>6594</v>
      </c>
      <c r="B6394" s="3">
        <v>85.638519287109375</v>
      </c>
      <c r="C6394" s="3">
        <v>21.809999465942379</v>
      </c>
      <c r="D6394" s="4">
        <v>2.326866006700401E-3</v>
      </c>
      <c r="E6394" s="4">
        <v>2.7585961352820649E-3</v>
      </c>
      <c r="F6394" s="2">
        <v>4</v>
      </c>
      <c r="G6394" s="4">
        <v>0.23828075874731769</v>
      </c>
      <c r="H6394" s="4">
        <v>-1.6835905105952231E-2</v>
      </c>
      <c r="I6394" s="4">
        <v>1.497504340277778E-2</v>
      </c>
    </row>
    <row r="6395" spans="1:9" x14ac:dyDescent="0.25">
      <c r="A6395" t="s">
        <v>6595</v>
      </c>
      <c r="B6395" s="3">
        <v>85.439712524414063</v>
      </c>
      <c r="C6395" s="3">
        <v>21.75</v>
      </c>
      <c r="D6395" s="4">
        <v>1.155569350789198E-3</v>
      </c>
      <c r="E6395" s="4">
        <v>-9.1116517534312047E-3</v>
      </c>
      <c r="F6395" s="2">
        <v>4</v>
      </c>
      <c r="G6395" s="4">
        <v>0.22921681724967469</v>
      </c>
      <c r="H6395" s="4">
        <v>-1.911828542419269E-2</v>
      </c>
      <c r="I6395" s="4">
        <v>1.261881510416663E-2</v>
      </c>
    </row>
    <row r="6396" spans="1:9" x14ac:dyDescent="0.25">
      <c r="A6396" t="s">
        <v>6596</v>
      </c>
      <c r="B6396" s="3">
        <v>85.341094970703125</v>
      </c>
      <c r="C6396" s="3">
        <v>21.95000076293945</v>
      </c>
      <c r="D6396" s="4">
        <v>9.3766268056330038E-3</v>
      </c>
      <c r="E6396" s="4">
        <v>-2.0089234966707781E-2</v>
      </c>
      <c r="F6396" s="2">
        <v>4</v>
      </c>
      <c r="G6396" s="4">
        <v>0.22228981258335351</v>
      </c>
      <c r="H6396" s="4">
        <v>-2.0250453971033418E-2</v>
      </c>
      <c r="I6396" s="4">
        <v>1.145001446759264E-2</v>
      </c>
    </row>
    <row r="6397" spans="1:9" x14ac:dyDescent="0.25">
      <c r="A6397" t="s">
        <v>6597</v>
      </c>
      <c r="B6397" s="3">
        <v>84.548316955566406</v>
      </c>
      <c r="C6397" s="3">
        <v>22.39999961853027</v>
      </c>
      <c r="D6397" s="4">
        <v>1.9110909653881292E-2</v>
      </c>
      <c r="E6397" s="4">
        <v>-0.1354689405462276</v>
      </c>
      <c r="F6397" s="2">
        <v>4</v>
      </c>
      <c r="G6397" s="4">
        <v>0.23623581335711361</v>
      </c>
      <c r="H6397" s="4">
        <v>-2.9351859345531969E-2</v>
      </c>
      <c r="I6397" s="4">
        <v>2.0541268807869879E-3</v>
      </c>
    </row>
    <row r="6398" spans="1:9" x14ac:dyDescent="0.25">
      <c r="A6398" t="s">
        <v>6598</v>
      </c>
      <c r="B6398" s="3">
        <v>82.962821960449219</v>
      </c>
      <c r="C6398" s="3">
        <v>25.909999847412109</v>
      </c>
      <c r="D6398" s="4">
        <v>6.7343352871300777E-3</v>
      </c>
      <c r="E6398" s="4">
        <v>-2.263298288530546E-2</v>
      </c>
      <c r="F6398" s="2">
        <v>5</v>
      </c>
      <c r="G6398" s="4">
        <v>0.23173754565309171</v>
      </c>
      <c r="H6398" s="4">
        <v>-4.7553969386779138E-2</v>
      </c>
      <c r="I6398" s="4">
        <v>-1.6736924913194451E-2</v>
      </c>
    </row>
    <row r="6399" spans="1:9" x14ac:dyDescent="0.25">
      <c r="A6399" t="s">
        <v>6599</v>
      </c>
      <c r="B6399" s="3">
        <v>82.407859802246094</v>
      </c>
      <c r="C6399" s="3">
        <v>26.510000228881839</v>
      </c>
      <c r="D6399" s="4">
        <v>9.6247077535238645E-4</v>
      </c>
      <c r="E6399" s="4">
        <v>2.3552147464710241E-2</v>
      </c>
      <c r="F6399" s="2">
        <v>5</v>
      </c>
      <c r="G6399" s="4">
        <v>0.19130047898574001</v>
      </c>
      <c r="H6399" s="4">
        <v>-5.3925154602406211E-2</v>
      </c>
      <c r="I6399" s="4">
        <v>-2.331425419560185E-2</v>
      </c>
    </row>
    <row r="6400" spans="1:9" x14ac:dyDescent="0.25">
      <c r="A6400" t="s">
        <v>6600</v>
      </c>
      <c r="B6400" s="3">
        <v>82.328620910644531</v>
      </c>
      <c r="C6400" s="3">
        <v>25.89999961853027</v>
      </c>
      <c r="D6400" s="4">
        <v>-8.3550697415230024E-3</v>
      </c>
      <c r="E6400" s="4">
        <v>2.290679031187404E-2</v>
      </c>
      <c r="F6400" s="2">
        <v>5</v>
      </c>
      <c r="G6400" s="4">
        <v>0.20137336049371421</v>
      </c>
      <c r="H6400" s="4">
        <v>-5.4834848438665477E-2</v>
      </c>
      <c r="I6400" s="4">
        <v>-2.4253381799768551E-2</v>
      </c>
    </row>
    <row r="6401" spans="1:9" x14ac:dyDescent="0.25">
      <c r="A6401" t="s">
        <v>6601</v>
      </c>
      <c r="B6401" s="3">
        <v>83.02227783203125</v>
      </c>
      <c r="C6401" s="3">
        <v>25.319999694824219</v>
      </c>
      <c r="D6401" s="4">
        <v>-9.2239022420051997E-3</v>
      </c>
      <c r="E6401" s="4">
        <v>5.9414230081952901E-2</v>
      </c>
      <c r="F6401" s="2">
        <v>5</v>
      </c>
      <c r="G6401" s="4">
        <v>0.1887455894080248</v>
      </c>
      <c r="H6401" s="4">
        <v>-4.6871392449944087E-2</v>
      </c>
      <c r="I6401" s="4">
        <v>-1.6032262731481509E-2</v>
      </c>
    </row>
    <row r="6402" spans="1:9" x14ac:dyDescent="0.25">
      <c r="A6402" t="s">
        <v>6602</v>
      </c>
      <c r="B6402" s="3">
        <v>83.795196533203125</v>
      </c>
      <c r="C6402" s="3">
        <v>23.89999961853027</v>
      </c>
      <c r="D6402" s="4">
        <v>-9.4509584399782298E-4</v>
      </c>
      <c r="E6402" s="4">
        <v>-4.9958716463975872E-3</v>
      </c>
      <c r="F6402" s="2">
        <v>4</v>
      </c>
      <c r="G6402" s="4">
        <v>0.1921281278943141</v>
      </c>
      <c r="H6402" s="4">
        <v>-3.7997979859557107E-2</v>
      </c>
      <c r="I6402" s="4">
        <v>-6.8717447916666341E-3</v>
      </c>
    </row>
    <row r="6403" spans="1:9" x14ac:dyDescent="0.25">
      <c r="A6403" t="s">
        <v>6603</v>
      </c>
      <c r="B6403" s="3">
        <v>83.874465942382813</v>
      </c>
      <c r="C6403" s="3">
        <v>24.020000457763668</v>
      </c>
      <c r="D6403" s="4">
        <v>-9.8270682061959436E-3</v>
      </c>
      <c r="E6403" s="4">
        <v>1.0092504801858301E-2</v>
      </c>
      <c r="F6403" s="2">
        <v>4</v>
      </c>
      <c r="G6403" s="4">
        <v>0.1969222045869703</v>
      </c>
      <c r="H6403" s="4">
        <v>-3.7087935669422922E-2</v>
      </c>
      <c r="I6403" s="4">
        <v>-5.9322554976851682E-3</v>
      </c>
    </row>
    <row r="6404" spans="1:9" x14ac:dyDescent="0.25">
      <c r="A6404" t="s">
        <v>6604</v>
      </c>
      <c r="B6404" s="3">
        <v>84.706886291503906</v>
      </c>
      <c r="C6404" s="3">
        <v>23.780000686645511</v>
      </c>
      <c r="D6404" s="4">
        <v>2.5801580043141041E-3</v>
      </c>
      <c r="E6404" s="4">
        <v>1.493812961634533E-2</v>
      </c>
      <c r="F6404" s="2">
        <v>4</v>
      </c>
      <c r="G6404" s="4">
        <v>0.20745186321049691</v>
      </c>
      <c r="H6404" s="4">
        <v>-2.753142061138858E-2</v>
      </c>
      <c r="I6404" s="4">
        <v>3.9334671585649073E-3</v>
      </c>
    </row>
    <row r="6405" spans="1:9" x14ac:dyDescent="0.25">
      <c r="A6405" t="s">
        <v>6605</v>
      </c>
      <c r="B6405" s="3">
        <v>84.4888916015625</v>
      </c>
      <c r="C6405" s="3">
        <v>23.430000305175781</v>
      </c>
      <c r="D6405" s="4">
        <v>2.0100557133906131E-2</v>
      </c>
      <c r="E6405" s="4">
        <v>-0.1057252052328909</v>
      </c>
      <c r="F6405" s="2">
        <v>4</v>
      </c>
      <c r="G6405" s="4">
        <v>0.22763714728981219</v>
      </c>
      <c r="H6405" s="4">
        <v>-3.0034085928492101E-2</v>
      </c>
      <c r="I6405" s="4">
        <v>1.349826388888919E-3</v>
      </c>
    </row>
    <row r="6406" spans="1:9" x14ac:dyDescent="0.25">
      <c r="A6406" t="s">
        <v>6606</v>
      </c>
      <c r="B6406" s="3">
        <v>82.824081420898438</v>
      </c>
      <c r="C6406" s="3">
        <v>26.20000076293945</v>
      </c>
      <c r="D6406" s="4">
        <v>5.5340916700929998E-3</v>
      </c>
      <c r="E6406" s="4">
        <v>-3.8146973988739669E-4</v>
      </c>
      <c r="F6406" s="2">
        <v>5</v>
      </c>
      <c r="G6406" s="4">
        <v>0.22575906516421981</v>
      </c>
      <c r="H6406" s="4">
        <v>-4.9146765690685879E-2</v>
      </c>
      <c r="I6406" s="4">
        <v>-1.4915218186675291E-2</v>
      </c>
    </row>
    <row r="6407" spans="1:9" x14ac:dyDescent="0.25">
      <c r="A6407" t="s">
        <v>6607</v>
      </c>
      <c r="B6407" s="3">
        <v>82.368247985839844</v>
      </c>
      <c r="C6407" s="3">
        <v>26.20999908447266</v>
      </c>
      <c r="D6407" s="4">
        <v>9.6349090779623836E-4</v>
      </c>
      <c r="E6407" s="4">
        <v>-1.540201885179771E-2</v>
      </c>
      <c r="F6407" s="2">
        <v>5</v>
      </c>
      <c r="G6407" s="4">
        <v>0.19955336344613461</v>
      </c>
      <c r="H6407" s="4">
        <v>-5.4379913932067092E-2</v>
      </c>
      <c r="I6407" s="4">
        <v>-2.0336764338645289E-2</v>
      </c>
    </row>
    <row r="6408" spans="1:9" x14ac:dyDescent="0.25">
      <c r="A6408" t="s">
        <v>6608</v>
      </c>
      <c r="B6408" s="3">
        <v>82.288963317871094</v>
      </c>
      <c r="C6408" s="3">
        <v>26.620000839233398</v>
      </c>
      <c r="D6408" s="4">
        <v>-3.4801300805676889E-3</v>
      </c>
      <c r="E6408" s="4">
        <v>4.8444327654707742E-2</v>
      </c>
      <c r="F6408" s="2">
        <v>5</v>
      </c>
      <c r="G6408" s="4">
        <v>0.19942434013906979</v>
      </c>
      <c r="H6408" s="4">
        <v>-5.5290133299138788E-2</v>
      </c>
      <c r="I6408" s="4">
        <v>-2.1279752398485449E-2</v>
      </c>
    </row>
    <row r="6409" spans="1:9" x14ac:dyDescent="0.25">
      <c r="A6409" t="s">
        <v>6609</v>
      </c>
      <c r="B6409" s="3">
        <v>82.576339721679688</v>
      </c>
      <c r="C6409" s="3">
        <v>25.389999389648441</v>
      </c>
      <c r="D6409" s="4">
        <v>1.276140949469373E-2</v>
      </c>
      <c r="E6409" s="4">
        <v>-9.7083974683813912E-2</v>
      </c>
      <c r="F6409" s="2">
        <v>5</v>
      </c>
      <c r="G6409" s="4">
        <v>0.20913214075492181</v>
      </c>
      <c r="H6409" s="4">
        <v>-5.1990938447378787E-2</v>
      </c>
      <c r="I6409" s="4">
        <v>-6.6004244008458501E-3</v>
      </c>
    </row>
    <row r="6410" spans="1:9" x14ac:dyDescent="0.25">
      <c r="A6410" t="s">
        <v>6610</v>
      </c>
      <c r="B6410" s="3">
        <v>81.53582763671875</v>
      </c>
      <c r="C6410" s="3">
        <v>28.120000839233398</v>
      </c>
      <c r="D6410" s="4">
        <v>-1.437526042305526E-2</v>
      </c>
      <c r="E6410" s="4">
        <v>1.9949261896888389E-2</v>
      </c>
      <c r="F6410" s="2">
        <v>5</v>
      </c>
      <c r="G6410" s="4">
        <v>0.18203965267465419</v>
      </c>
      <c r="H6410" s="4">
        <v>-6.3936428990101435E-2</v>
      </c>
      <c r="I6410" s="4">
        <v>-1.911786301691731E-2</v>
      </c>
    </row>
    <row r="6411" spans="1:9" x14ac:dyDescent="0.25">
      <c r="A6411" t="s">
        <v>6611</v>
      </c>
      <c r="B6411" s="3">
        <v>82.725021362304688</v>
      </c>
      <c r="C6411" s="3">
        <v>27.569999694824219</v>
      </c>
      <c r="D6411" s="4">
        <v>1.114381829551991E-2</v>
      </c>
      <c r="E6411" s="4">
        <v>-4.6020759213203477E-2</v>
      </c>
      <c r="F6411" s="2">
        <v>5</v>
      </c>
      <c r="G6411" s="4">
        <v>0.20474916054260819</v>
      </c>
      <c r="H6411" s="4">
        <v>-5.0284014368713097E-2</v>
      </c>
      <c r="I6411" s="4">
        <v>-4.8117730850564264E-3</v>
      </c>
    </row>
    <row r="6412" spans="1:9" x14ac:dyDescent="0.25">
      <c r="A6412" t="s">
        <v>6612</v>
      </c>
      <c r="B6412" s="3">
        <v>81.813308715820313</v>
      </c>
      <c r="C6412" s="3">
        <v>28.89999961853027</v>
      </c>
      <c r="D6412" s="4">
        <v>-1.6205755591840679E-2</v>
      </c>
      <c r="E6412" s="4">
        <v>4.6343183939324017E-2</v>
      </c>
      <c r="F6412" s="2">
        <v>5</v>
      </c>
      <c r="G6412" s="4">
        <v>0.1931721227167307</v>
      </c>
      <c r="H6412" s="4">
        <v>-6.0750836382287947E-2</v>
      </c>
      <c r="I6412" s="4">
        <v>-1.5779744772086431E-2</v>
      </c>
    </row>
    <row r="6413" spans="1:9" x14ac:dyDescent="0.25">
      <c r="A6413" t="s">
        <v>6613</v>
      </c>
      <c r="B6413" s="3">
        <v>83.160995483398438</v>
      </c>
      <c r="C6413" s="3">
        <v>27.620000839233398</v>
      </c>
      <c r="D6413" s="4">
        <v>-1.6639424465727751E-2</v>
      </c>
      <c r="E6413" s="4">
        <v>0.13196726520674759</v>
      </c>
      <c r="F6413" s="2">
        <v>5</v>
      </c>
      <c r="G6413" s="4">
        <v>0.19340761968889519</v>
      </c>
      <c r="H6413" s="4">
        <v>-4.5278858911443447E-2</v>
      </c>
      <c r="I6413" s="4">
        <v>4.3302837171044223E-4</v>
      </c>
    </row>
    <row r="6414" spans="1:9" x14ac:dyDescent="0.25">
      <c r="A6414" t="s">
        <v>6614</v>
      </c>
      <c r="B6414" s="3">
        <v>84.568161010742188</v>
      </c>
      <c r="C6414" s="3">
        <v>24.39999961853027</v>
      </c>
      <c r="D6414" s="4">
        <v>-5.5929641902806582E-3</v>
      </c>
      <c r="E6414" s="4">
        <v>-2.4529627223277561E-3</v>
      </c>
      <c r="F6414" s="2">
        <v>5</v>
      </c>
      <c r="G6414" s="4">
        <v>0.20884768849219659</v>
      </c>
      <c r="H6414" s="4">
        <v>-2.9124041738357809E-2</v>
      </c>
      <c r="I6414" s="4">
        <v>1.7361335467575231E-2</v>
      </c>
    </row>
    <row r="6415" spans="1:9" x14ac:dyDescent="0.25">
      <c r="A6415" t="s">
        <v>6615</v>
      </c>
      <c r="B6415" s="3">
        <v>85.043807983398438</v>
      </c>
      <c r="C6415" s="3">
        <v>24.45999908447266</v>
      </c>
      <c r="D6415" s="4">
        <v>-6.0228786101447218E-3</v>
      </c>
      <c r="E6415" s="4">
        <v>-2.4720926679404179E-2</v>
      </c>
      <c r="F6415" s="2">
        <v>5</v>
      </c>
      <c r="G6415" s="4">
        <v>0.2078736522728504</v>
      </c>
      <c r="H6415" s="4">
        <v>-2.3663426243677451E-2</v>
      </c>
      <c r="I6415" s="4">
        <v>2.30834043115602E-2</v>
      </c>
    </row>
    <row r="6416" spans="1:9" x14ac:dyDescent="0.25">
      <c r="A6416" t="s">
        <v>6616</v>
      </c>
      <c r="B6416" s="3">
        <v>85.559120178222656</v>
      </c>
      <c r="C6416" s="3">
        <v>25.079999923706051</v>
      </c>
      <c r="D6416" s="4">
        <v>7.2329720993788982E-3</v>
      </c>
      <c r="E6416" s="4">
        <v>-7.9970663494935756E-2</v>
      </c>
      <c r="F6416" s="2">
        <v>5</v>
      </c>
      <c r="G6416" s="4">
        <v>0.226788912302857</v>
      </c>
      <c r="H6416" s="4">
        <v>-1.7747438300054989E-2</v>
      </c>
      <c r="I6416" s="4">
        <v>3.394707164015287E-2</v>
      </c>
    </row>
    <row r="6417" spans="1:9" x14ac:dyDescent="0.25">
      <c r="A6417" t="s">
        <v>6617</v>
      </c>
      <c r="B6417" s="3">
        <v>84.944717407226563</v>
      </c>
      <c r="C6417" s="3">
        <v>27.260000228881839</v>
      </c>
      <c r="D6417" s="4">
        <v>-1.8633469656041961E-3</v>
      </c>
      <c r="E6417" s="4">
        <v>-7.3315459165157471E-4</v>
      </c>
      <c r="F6417" s="2">
        <v>5</v>
      </c>
      <c r="G6417" s="4">
        <v>0.22623876683082411</v>
      </c>
      <c r="H6417" s="4">
        <v>-2.4801025275579591E-2</v>
      </c>
      <c r="I6417" s="4">
        <v>2.6522264739897938E-2</v>
      </c>
    </row>
    <row r="6418" spans="1:9" x14ac:dyDescent="0.25">
      <c r="A6418" t="s">
        <v>6618</v>
      </c>
      <c r="B6418" s="3">
        <v>85.103294372558594</v>
      </c>
      <c r="C6418" s="3">
        <v>27.280000686645511</v>
      </c>
      <c r="D6418" s="4">
        <v>3.036537543308127E-3</v>
      </c>
      <c r="E6418" s="4">
        <v>1.563663688570727E-2</v>
      </c>
      <c r="F6418" s="2">
        <v>5</v>
      </c>
      <c r="G6418" s="4">
        <v>0.2236876083992185</v>
      </c>
      <c r="H6418" s="4">
        <v>-2.2980498952967499E-2</v>
      </c>
      <c r="I6418" s="4">
        <v>2.8438602689529802E-2</v>
      </c>
    </row>
    <row r="6419" spans="1:9" x14ac:dyDescent="0.25">
      <c r="A6419" t="s">
        <v>6619</v>
      </c>
      <c r="B6419" s="3">
        <v>84.845657348632813</v>
      </c>
      <c r="C6419" s="3">
        <v>26.860000610351559</v>
      </c>
      <c r="D6419" s="4">
        <v>-2.593827395360682E-2</v>
      </c>
      <c r="E6419" s="4">
        <v>7.3541171819480944E-2</v>
      </c>
      <c r="F6419" s="2">
        <v>5</v>
      </c>
      <c r="G6419" s="4">
        <v>0.2131538111198685</v>
      </c>
      <c r="H6419" s="4">
        <v>-2.593827395360682E-2</v>
      </c>
      <c r="I6419" s="4">
        <v>2.5325164333931172E-2</v>
      </c>
    </row>
    <row r="6420" spans="1:9" x14ac:dyDescent="0.25">
      <c r="A6420" t="s">
        <v>6620</v>
      </c>
      <c r="B6420" s="3">
        <v>87.105010986328125</v>
      </c>
      <c r="C6420" s="3">
        <v>25.020000457763668</v>
      </c>
      <c r="D6420" s="4">
        <v>4.3419627768928049E-3</v>
      </c>
      <c r="E6420" s="4">
        <v>-4.2479859879580813E-2</v>
      </c>
      <c r="F6420" s="2">
        <v>5</v>
      </c>
      <c r="G6420" s="4">
        <v>0.23921582588805279</v>
      </c>
      <c r="H6420" s="4">
        <v>0</v>
      </c>
      <c r="I6420" s="4">
        <v>5.2628531556835327E-2</v>
      </c>
    </row>
    <row r="6421" spans="1:9" x14ac:dyDescent="0.25">
      <c r="A6421" t="s">
        <v>6621</v>
      </c>
      <c r="B6421" s="3">
        <v>86.728439331054688</v>
      </c>
      <c r="C6421" s="3">
        <v>26.129999160766602</v>
      </c>
      <c r="D6421" s="4">
        <v>7.8303277964002493E-3</v>
      </c>
      <c r="E6421" s="4">
        <v>1.9906257019016719E-2</v>
      </c>
      <c r="F6421" s="2">
        <v>5</v>
      </c>
      <c r="G6421" s="4">
        <v>0.23695867341253821</v>
      </c>
      <c r="H6421" s="4">
        <v>-3.643363386757303E-3</v>
      </c>
      <c r="I6421" s="4">
        <v>4.8077816689482633E-2</v>
      </c>
    </row>
    <row r="6422" spans="1:9" x14ac:dyDescent="0.25">
      <c r="A6422" t="s">
        <v>6622</v>
      </c>
      <c r="B6422" s="3">
        <v>86.054603576660156</v>
      </c>
      <c r="C6422" s="3">
        <v>25.620000839233398</v>
      </c>
      <c r="D6422" s="4">
        <v>1.0119871789762589E-2</v>
      </c>
      <c r="E6422" s="4">
        <v>-3.756573886076553E-2</v>
      </c>
      <c r="F6422" s="2">
        <v>5</v>
      </c>
      <c r="G6422" s="4">
        <v>0.2405091176083716</v>
      </c>
      <c r="H6422" s="4">
        <v>-1.1384546452620209E-2</v>
      </c>
      <c r="I6422" s="4">
        <v>3.9934786424896229E-2</v>
      </c>
    </row>
    <row r="6423" spans="1:9" x14ac:dyDescent="0.25">
      <c r="A6423" t="s">
        <v>6623</v>
      </c>
      <c r="B6423" s="3">
        <v>85.192466735839844</v>
      </c>
      <c r="C6423" s="3">
        <v>26.620000839233398</v>
      </c>
      <c r="D6423" s="4">
        <v>-4.9766551929765201E-3</v>
      </c>
      <c r="E6423" s="4">
        <v>4.9684550416277277E-2</v>
      </c>
      <c r="F6423" s="2">
        <v>5</v>
      </c>
      <c r="G6423" s="4">
        <v>0.22393607407137031</v>
      </c>
      <c r="H6423" s="4">
        <v>-2.128897652937034E-2</v>
      </c>
      <c r="I6423" s="4">
        <v>4.3306136833859643E-2</v>
      </c>
    </row>
    <row r="6424" spans="1:9" x14ac:dyDescent="0.25">
      <c r="A6424" t="s">
        <v>6624</v>
      </c>
      <c r="B6424" s="3">
        <v>85.618560791015625</v>
      </c>
      <c r="C6424" s="3">
        <v>25.360000610351559</v>
      </c>
      <c r="D6424" s="4">
        <v>7.5799720087643676E-3</v>
      </c>
      <c r="E6424" s="4">
        <v>-7.5801745015435684E-2</v>
      </c>
      <c r="F6424" s="2">
        <v>5</v>
      </c>
      <c r="G6424" s="4">
        <v>0.25009591104801698</v>
      </c>
      <c r="H6424" s="4">
        <v>-1.6393908164594299E-2</v>
      </c>
      <c r="I6424" s="4">
        <v>5.4578115978637383E-2</v>
      </c>
    </row>
    <row r="6425" spans="1:9" x14ac:dyDescent="0.25">
      <c r="A6425" t="s">
        <v>6625</v>
      </c>
      <c r="B6425" s="3">
        <v>84.974456787109375</v>
      </c>
      <c r="C6425" s="3">
        <v>27.440000534057621</v>
      </c>
      <c r="D6425" s="4">
        <v>-6.142624754497561E-3</v>
      </c>
      <c r="E6425" s="4">
        <v>8.9321157296441189E-2</v>
      </c>
      <c r="F6425" s="2">
        <v>5</v>
      </c>
      <c r="G6425" s="4">
        <v>0.230841419667277</v>
      </c>
      <c r="H6425" s="4">
        <v>-2.379352591294881E-2</v>
      </c>
      <c r="I6425" s="4">
        <v>4.6644579363933847E-2</v>
      </c>
    </row>
    <row r="6426" spans="1:9" x14ac:dyDescent="0.25">
      <c r="A6426" t="s">
        <v>6626</v>
      </c>
      <c r="B6426" s="3">
        <v>85.499649047851563</v>
      </c>
      <c r="C6426" s="3">
        <v>25.190000534057621</v>
      </c>
      <c r="D6426" s="4">
        <v>7.9441208783548323E-3</v>
      </c>
      <c r="E6426" s="4">
        <v>-1.6783774047239519E-2</v>
      </c>
      <c r="F6426" s="2">
        <v>5</v>
      </c>
      <c r="G6426" s="4">
        <v>0.2238748985301742</v>
      </c>
      <c r="H6426" s="4">
        <v>-1.775999413808349E-2</v>
      </c>
      <c r="I6426" s="4">
        <v>5.311346017369134E-2</v>
      </c>
    </row>
    <row r="6427" spans="1:9" x14ac:dyDescent="0.25">
      <c r="A6427" t="s">
        <v>6627</v>
      </c>
      <c r="B6427" s="3">
        <v>84.825782775878906</v>
      </c>
      <c r="C6427" s="3">
        <v>25.620000839233398</v>
      </c>
      <c r="D6427" s="4">
        <v>-1.4279547516439121E-2</v>
      </c>
      <c r="E6427" s="4">
        <v>6.0869616725591769E-2</v>
      </c>
      <c r="F6427" s="2">
        <v>5</v>
      </c>
      <c r="G6427" s="4">
        <v>0.2057823361645392</v>
      </c>
      <c r="H6427" s="4">
        <v>-2.5501527797036069E-2</v>
      </c>
      <c r="I6427" s="4">
        <v>4.4813336731379882E-2</v>
      </c>
    </row>
    <row r="6428" spans="1:9" x14ac:dyDescent="0.25">
      <c r="A6428" t="s">
        <v>6628</v>
      </c>
      <c r="B6428" s="3">
        <v>86.054603576660156</v>
      </c>
      <c r="C6428" s="3">
        <v>24.14999961853027</v>
      </c>
      <c r="D6428" s="4">
        <v>1.8292495762286531E-2</v>
      </c>
      <c r="E6428" s="4">
        <v>-3.669725119637246E-2</v>
      </c>
      <c r="F6428" s="2">
        <v>4</v>
      </c>
      <c r="G6428" s="4">
        <v>0.2201942773912644</v>
      </c>
      <c r="H6428" s="4">
        <v>-1.1384546452620209E-2</v>
      </c>
      <c r="I6428" s="4">
        <v>7.4842823752195642E-2</v>
      </c>
    </row>
    <row r="6429" spans="1:9" x14ac:dyDescent="0.25">
      <c r="A6429" t="s">
        <v>6629</v>
      </c>
      <c r="B6429" s="3">
        <v>84.50872802734375</v>
      </c>
      <c r="C6429" s="3">
        <v>25.069999694824219</v>
      </c>
      <c r="D6429" s="4">
        <v>-8.1411076372861491E-3</v>
      </c>
      <c r="E6429" s="4">
        <v>3.9905144034135809E-4</v>
      </c>
      <c r="F6429" s="2">
        <v>5</v>
      </c>
      <c r="G6429" s="4">
        <v>0.21172787098331131</v>
      </c>
      <c r="H6429" s="4">
        <v>-2.9143927052796999E-2</v>
      </c>
      <c r="I6429" s="4">
        <v>6.5515877413317547E-2</v>
      </c>
    </row>
    <row r="6430" spans="1:9" x14ac:dyDescent="0.25">
      <c r="A6430" t="s">
        <v>6630</v>
      </c>
      <c r="B6430" s="3">
        <v>85.202369689941406</v>
      </c>
      <c r="C6430" s="3">
        <v>25.059999465942379</v>
      </c>
      <c r="D6430" s="4">
        <v>-7.6178944408840099E-3</v>
      </c>
      <c r="E6430" s="4">
        <v>2.704917449715372E-2</v>
      </c>
      <c r="F6430" s="2">
        <v>5</v>
      </c>
      <c r="G6430" s="4">
        <v>0.2443746194775778</v>
      </c>
      <c r="H6430" s="4">
        <v>-2.1175209071806589E-2</v>
      </c>
      <c r="I6430" s="4">
        <v>7.553287182569024E-2</v>
      </c>
    </row>
    <row r="6431" spans="1:9" x14ac:dyDescent="0.25">
      <c r="A6431" t="s">
        <v>6631</v>
      </c>
      <c r="B6431" s="3">
        <v>85.856414794921875</v>
      </c>
      <c r="C6431" s="3">
        <v>24.39999961853027</v>
      </c>
      <c r="D6431" s="4">
        <v>-1.3661385624526351E-2</v>
      </c>
      <c r="E6431" s="4">
        <v>4.4520504323867893E-2</v>
      </c>
      <c r="F6431" s="2">
        <v>5</v>
      </c>
      <c r="G6431" s="4">
        <v>0.26258923550634061</v>
      </c>
      <c r="H6431" s="4">
        <v>-1.3661385624526351E-2</v>
      </c>
      <c r="I6431" s="4">
        <v>9.6549700034923136E-2</v>
      </c>
    </row>
    <row r="6432" spans="1:9" x14ac:dyDescent="0.25">
      <c r="A6432" t="s">
        <v>6632</v>
      </c>
      <c r="B6432" s="3">
        <v>87.045578002929688</v>
      </c>
      <c r="C6432" s="3">
        <v>23.360000610351559</v>
      </c>
      <c r="D6432" s="4">
        <v>4.8046255452485198E-3</v>
      </c>
      <c r="E6432" s="4">
        <v>-7.2248224110944559E-3</v>
      </c>
      <c r="F6432" s="2">
        <v>4</v>
      </c>
      <c r="G6432" s="4">
        <v>0.27823714731294591</v>
      </c>
      <c r="H6432" s="4">
        <v>0</v>
      </c>
      <c r="I6432" s="4">
        <v>0.13971296894179619</v>
      </c>
    </row>
    <row r="6433" spans="1:9" x14ac:dyDescent="0.25">
      <c r="A6433" t="s">
        <v>6633</v>
      </c>
      <c r="B6433" s="3">
        <v>86.629356384277344</v>
      </c>
      <c r="C6433" s="3">
        <v>23.530000686645511</v>
      </c>
      <c r="D6433" s="4">
        <v>5.7524801946262638E-3</v>
      </c>
      <c r="E6433" s="4">
        <v>3.3831302724969259E-2</v>
      </c>
      <c r="F6433" s="2">
        <v>4</v>
      </c>
      <c r="G6433" s="4">
        <v>0.2480887111923433</v>
      </c>
      <c r="H6433" s="4">
        <v>0</v>
      </c>
      <c r="I6433" s="4">
        <v>0.13426325871394229</v>
      </c>
    </row>
    <row r="6434" spans="1:9" x14ac:dyDescent="0.25">
      <c r="A6434" t="s">
        <v>6634</v>
      </c>
      <c r="B6434" s="3">
        <v>86.133872985839844</v>
      </c>
      <c r="C6434" s="3">
        <v>22.760000228881839</v>
      </c>
      <c r="D6434" s="4">
        <v>-2.5244930516140629E-3</v>
      </c>
      <c r="E6434" s="4">
        <v>6.1891858733096328E-3</v>
      </c>
      <c r="F6434" s="2">
        <v>4</v>
      </c>
      <c r="G6434" s="4">
        <v>0.22779280381505471</v>
      </c>
      <c r="H6434" s="4">
        <v>-3.668156815843981E-3</v>
      </c>
      <c r="I6434" s="4">
        <v>0.12777575104209291</v>
      </c>
    </row>
    <row r="6435" spans="1:9" x14ac:dyDescent="0.25">
      <c r="A6435" t="s">
        <v>6635</v>
      </c>
      <c r="B6435" s="3">
        <v>86.35186767578125</v>
      </c>
      <c r="C6435" s="3">
        <v>22.620000839233398</v>
      </c>
      <c r="D6435" s="4">
        <v>9.4999010417684548E-3</v>
      </c>
      <c r="E6435" s="4">
        <v>-2.960097136497675E-2</v>
      </c>
      <c r="F6435" s="2">
        <v>4</v>
      </c>
      <c r="G6435" s="4">
        <v>0.2189965214645391</v>
      </c>
      <c r="H6435" s="4">
        <v>-1.1465582425465031E-3</v>
      </c>
      <c r="I6435" s="4">
        <v>0.13063001866816701</v>
      </c>
    </row>
    <row r="6436" spans="1:9" x14ac:dyDescent="0.25">
      <c r="A6436" t="s">
        <v>6636</v>
      </c>
      <c r="B6436" s="3">
        <v>85.539253234863281</v>
      </c>
      <c r="C6436" s="3">
        <v>23.309999465942379</v>
      </c>
      <c r="D6436" s="4">
        <v>2.8598235719047072E-2</v>
      </c>
      <c r="E6436" s="4">
        <v>-6.8345362131705278E-2</v>
      </c>
      <c r="F6436" s="2">
        <v>4</v>
      </c>
      <c r="G6436" s="4">
        <v>0.2108715340995122</v>
      </c>
      <c r="H6436" s="4">
        <v>-1.05462707557753E-2</v>
      </c>
      <c r="I6436" s="4">
        <v>0.12551648993241149</v>
      </c>
    </row>
    <row r="6437" spans="1:9" x14ac:dyDescent="0.25">
      <c r="A6437" t="s">
        <v>6637</v>
      </c>
      <c r="B6437" s="3">
        <v>83.160995483398438</v>
      </c>
      <c r="C6437" s="3">
        <v>25.020000457763668</v>
      </c>
      <c r="D6437" s="4">
        <v>1.254816884760857E-2</v>
      </c>
      <c r="E6437" s="4">
        <v>-5.2990144378783022E-2</v>
      </c>
      <c r="F6437" s="2">
        <v>5</v>
      </c>
      <c r="G6437" s="4">
        <v>0.18277625332151581</v>
      </c>
      <c r="H6437" s="4">
        <v>-3.8056167233709408E-2</v>
      </c>
      <c r="I6437" s="4">
        <v>0.1019262341485507</v>
      </c>
    </row>
    <row r="6438" spans="1:9" x14ac:dyDescent="0.25">
      <c r="A6438" t="s">
        <v>6638</v>
      </c>
      <c r="B6438" s="3">
        <v>82.130409240722656</v>
      </c>
      <c r="C6438" s="3">
        <v>26.420000076293949</v>
      </c>
      <c r="D6438" s="4">
        <v>-1.544296207519991E-2</v>
      </c>
      <c r="E6438" s="4">
        <v>0.1054393513801504</v>
      </c>
      <c r="F6438" s="2">
        <v>5</v>
      </c>
      <c r="G6438" s="4">
        <v>0.16779372623935049</v>
      </c>
      <c r="H6438" s="4">
        <v>-4.9977213566946947E-2</v>
      </c>
      <c r="I6438" s="4">
        <v>8.8270433003364346E-2</v>
      </c>
    </row>
    <row r="6439" spans="1:9" x14ac:dyDescent="0.25">
      <c r="A6439" t="s">
        <v>6639</v>
      </c>
      <c r="B6439" s="3">
        <v>83.41864013671875</v>
      </c>
      <c r="C6439" s="3">
        <v>23.89999961853027</v>
      </c>
      <c r="D6439" s="4">
        <v>-8.4804484117465551E-3</v>
      </c>
      <c r="E6439" s="4">
        <v>-1.2536851760515111E-3</v>
      </c>
      <c r="F6439" s="2">
        <v>4</v>
      </c>
      <c r="G6439" s="4">
        <v>0.20183119675758279</v>
      </c>
      <c r="H6439" s="4">
        <v>-3.5075927713174027E-2</v>
      </c>
      <c r="I6439" s="4">
        <v>0.1053401591614906</v>
      </c>
    </row>
    <row r="6440" spans="1:9" x14ac:dyDescent="0.25">
      <c r="A6440" t="s">
        <v>6640</v>
      </c>
      <c r="B6440" s="3">
        <v>84.132118225097656</v>
      </c>
      <c r="C6440" s="3">
        <v>23.930000305175781</v>
      </c>
      <c r="D6440" s="4">
        <v>-3.7551955107498758E-3</v>
      </c>
      <c r="E6440" s="4">
        <v>-4.0497201573937318E-2</v>
      </c>
      <c r="F6440" s="2">
        <v>4</v>
      </c>
      <c r="G6440" s="4">
        <v>0.1979220699651543</v>
      </c>
      <c r="H6440" s="4">
        <v>-2.682294994468426E-2</v>
      </c>
      <c r="I6440" s="4">
        <v>0.11803479368900539</v>
      </c>
    </row>
    <row r="6441" spans="1:9" x14ac:dyDescent="0.25">
      <c r="A6441" t="s">
        <v>6641</v>
      </c>
      <c r="B6441" s="3">
        <v>84.449241638183594</v>
      </c>
      <c r="C6441" s="3">
        <v>24.940000534057621</v>
      </c>
      <c r="D6441" s="4">
        <v>-1.684370666355672E-2</v>
      </c>
      <c r="E6441" s="4">
        <v>9.7228378193088716E-2</v>
      </c>
      <c r="F6441" s="2">
        <v>5</v>
      </c>
      <c r="G6441" s="4">
        <v>0.2057983477333214</v>
      </c>
      <c r="H6441" s="4">
        <v>-2.3154704877743959E-2</v>
      </c>
      <c r="I6441" s="4">
        <v>0.1335468676266254</v>
      </c>
    </row>
    <row r="6442" spans="1:9" x14ac:dyDescent="0.25">
      <c r="A6442" t="s">
        <v>6642</v>
      </c>
      <c r="B6442" s="3">
        <v>85.896049499511719</v>
      </c>
      <c r="C6442" s="3">
        <v>22.729999542236332</v>
      </c>
      <c r="D6442" s="4">
        <v>-6.4191199883084638E-3</v>
      </c>
      <c r="E6442" s="4">
        <v>3.6479672864926371E-2</v>
      </c>
      <c r="F6442" s="2">
        <v>4</v>
      </c>
      <c r="G6442" s="4">
        <v>0.2368262338966918</v>
      </c>
      <c r="H6442" s="4">
        <v>-6.4191199883084638E-3</v>
      </c>
      <c r="I6442" s="4">
        <v>0.1716426189191709</v>
      </c>
    </row>
    <row r="6443" spans="1:9" x14ac:dyDescent="0.25">
      <c r="A6443" t="s">
        <v>6643</v>
      </c>
      <c r="B6443" s="3">
        <v>86.45098876953125</v>
      </c>
      <c r="C6443" s="3">
        <v>21.930000305175781</v>
      </c>
      <c r="D6443" s="4">
        <v>1.065868008181736E-2</v>
      </c>
      <c r="E6443" s="4">
        <v>7.3495564560288607E-3</v>
      </c>
      <c r="F6443" s="2">
        <v>4</v>
      </c>
      <c r="G6443" s="4">
        <v>0.24131918750164999</v>
      </c>
      <c r="H6443" s="4">
        <v>0</v>
      </c>
      <c r="I6443" s="4">
        <v>0.17921212302855929</v>
      </c>
    </row>
    <row r="6444" spans="1:9" x14ac:dyDescent="0.25">
      <c r="A6444" t="s">
        <v>6644</v>
      </c>
      <c r="B6444" s="3">
        <v>85.539253234863281</v>
      </c>
      <c r="C6444" s="3">
        <v>21.770000457763668</v>
      </c>
      <c r="D6444" s="4">
        <v>2.3105997380179491E-4</v>
      </c>
      <c r="E6444" s="4">
        <v>-3.6299233700106022E-2</v>
      </c>
      <c r="F6444" s="2">
        <v>4</v>
      </c>
      <c r="G6444" s="4">
        <v>0.23796938941585849</v>
      </c>
      <c r="H6444" s="4">
        <v>0</v>
      </c>
      <c r="I6444" s="4">
        <v>0.1667758327006075</v>
      </c>
    </row>
    <row r="6445" spans="1:9" x14ac:dyDescent="0.25">
      <c r="A6445" t="s">
        <v>6645</v>
      </c>
      <c r="B6445" s="3">
        <v>85.519493103027344</v>
      </c>
      <c r="C6445" s="3">
        <v>22.590000152587891</v>
      </c>
      <c r="D6445" s="4">
        <v>1.267331054823639E-2</v>
      </c>
      <c r="E6445" s="4">
        <v>-9.6448627139590348E-3</v>
      </c>
      <c r="F6445" s="2">
        <v>4</v>
      </c>
      <c r="G6445" s="4">
        <v>0.23071138588075951</v>
      </c>
      <c r="H6445" s="4">
        <v>0</v>
      </c>
      <c r="I6445" s="4">
        <v>0.1665062997855393</v>
      </c>
    </row>
    <row r="6446" spans="1:9" x14ac:dyDescent="0.25">
      <c r="A6446" t="s">
        <v>6646</v>
      </c>
      <c r="B6446" s="3">
        <v>84.449241638183594</v>
      </c>
      <c r="C6446" s="3">
        <v>22.809999465942379</v>
      </c>
      <c r="D6446" s="4">
        <v>8.043910881404992E-3</v>
      </c>
      <c r="E6446" s="4">
        <v>7.0640110422435232E-3</v>
      </c>
      <c r="F6446" s="2">
        <v>4</v>
      </c>
      <c r="G6446" s="4">
        <v>0.20714781223952339</v>
      </c>
      <c r="H6446" s="4">
        <v>0</v>
      </c>
      <c r="I6446" s="4">
        <v>0.1519078143315751</v>
      </c>
    </row>
    <row r="6447" spans="1:9" x14ac:dyDescent="0.25">
      <c r="A6447" t="s">
        <v>6647</v>
      </c>
      <c r="B6447" s="3">
        <v>83.775360107421875</v>
      </c>
      <c r="C6447" s="3">
        <v>22.64999961853027</v>
      </c>
      <c r="D6447" s="4">
        <v>-2.36049601216004E-3</v>
      </c>
      <c r="E6447" s="4">
        <v>2.073001682747333E-2</v>
      </c>
      <c r="F6447" s="2">
        <v>4</v>
      </c>
      <c r="G6447" s="4">
        <v>0.1878761941934439</v>
      </c>
      <c r="H6447" s="4">
        <v>-2.36049601216004E-3</v>
      </c>
      <c r="I6447" s="4">
        <v>0.14271590939364881</v>
      </c>
    </row>
    <row r="6448" spans="1:9" x14ac:dyDescent="0.25">
      <c r="A6448" t="s">
        <v>6648</v>
      </c>
      <c r="B6448" s="3">
        <v>83.973579406738281</v>
      </c>
      <c r="C6448" s="3">
        <v>22.190000534057621</v>
      </c>
      <c r="D6448" s="4">
        <v>2.3677634762564681E-2</v>
      </c>
      <c r="E6448" s="4">
        <v>5.8930676002932891E-3</v>
      </c>
      <c r="F6448" s="2">
        <v>4</v>
      </c>
      <c r="G6448" s="4">
        <v>0.1966656704042995</v>
      </c>
      <c r="H6448" s="4">
        <v>0</v>
      </c>
      <c r="I6448" s="4">
        <v>0.1454196679520994</v>
      </c>
    </row>
    <row r="6449" spans="1:9" x14ac:dyDescent="0.25">
      <c r="A6449" t="s">
        <v>6649</v>
      </c>
      <c r="B6449" s="3">
        <v>82.031272888183594</v>
      </c>
      <c r="C6449" s="3">
        <v>22.059999465942379</v>
      </c>
      <c r="D6449" s="4">
        <v>7.5458151157692388E-3</v>
      </c>
      <c r="E6449" s="4">
        <v>-5.1590745964370972E-2</v>
      </c>
      <c r="F6449" s="2">
        <v>4</v>
      </c>
      <c r="G6449" s="4">
        <v>0.18167708638428559</v>
      </c>
      <c r="H6449" s="4">
        <v>-1.96034574287175E-2</v>
      </c>
      <c r="I6449" s="4">
        <v>0.11892614340233371</v>
      </c>
    </row>
    <row r="6450" spans="1:9" x14ac:dyDescent="0.25">
      <c r="A6450" t="s">
        <v>6650</v>
      </c>
      <c r="B6450" s="3">
        <v>81.416915893554688</v>
      </c>
      <c r="C6450" s="3">
        <v>23.260000228881839</v>
      </c>
      <c r="D6450" s="4">
        <v>-1.6048452026143131E-2</v>
      </c>
      <c r="E6450" s="4">
        <v>2.3317232614135101E-2</v>
      </c>
      <c r="F6450" s="2">
        <v>4</v>
      </c>
      <c r="G6450" s="4">
        <v>0.18232794165271879</v>
      </c>
      <c r="H6450" s="4">
        <v>-2.6945943437189809E-2</v>
      </c>
      <c r="I6450" s="4">
        <v>0.1105461673460144</v>
      </c>
    </row>
    <row r="6451" spans="1:9" x14ac:dyDescent="0.25">
      <c r="A6451" t="s">
        <v>6651</v>
      </c>
      <c r="B6451" s="3">
        <v>82.744842529296875</v>
      </c>
      <c r="C6451" s="3">
        <v>22.729999542236332</v>
      </c>
      <c r="D6451" s="4">
        <v>-5.2412820485538969E-3</v>
      </c>
      <c r="E6451" s="4">
        <v>-3.4409572718271497E-2</v>
      </c>
      <c r="F6451" s="2">
        <v>4</v>
      </c>
      <c r="G6451" s="4">
        <v>0.2057250732599083</v>
      </c>
      <c r="H6451" s="4">
        <v>-1.1075231736244249E-2</v>
      </c>
      <c r="I6451" s="4">
        <v>0.12865940363917311</v>
      </c>
    </row>
    <row r="6452" spans="1:9" x14ac:dyDescent="0.25">
      <c r="A6452" t="s">
        <v>6652</v>
      </c>
      <c r="B6452" s="3">
        <v>83.180816650390625</v>
      </c>
      <c r="C6452" s="3">
        <v>23.54000091552734</v>
      </c>
      <c r="D6452" s="4">
        <v>2.0175045269682949E-2</v>
      </c>
      <c r="E6452" s="4">
        <v>-2.0798668093105269E-2</v>
      </c>
      <c r="F6452" s="2">
        <v>4</v>
      </c>
      <c r="G6452" s="4">
        <v>0.2113870432733467</v>
      </c>
      <c r="H6452" s="4">
        <v>-5.8646881725292746E-3</v>
      </c>
      <c r="I6452" s="4">
        <v>0.1346061947197357</v>
      </c>
    </row>
    <row r="6453" spans="1:9" x14ac:dyDescent="0.25">
      <c r="A6453" t="s">
        <v>6653</v>
      </c>
      <c r="B6453" s="3">
        <v>81.53582763671875</v>
      </c>
      <c r="C6453" s="3">
        <v>24.04000091552734</v>
      </c>
      <c r="D6453" s="4">
        <v>-7.2394818131393812E-3</v>
      </c>
      <c r="E6453" s="4">
        <v>-1.1919400291331209E-2</v>
      </c>
      <c r="F6453" s="2">
        <v>4</v>
      </c>
      <c r="G6453" s="4">
        <v>0.1823752245913102</v>
      </c>
      <c r="H6453" s="4">
        <v>-2.5524770050936452E-2</v>
      </c>
      <c r="I6453" s="4">
        <v>0.11216815190750221</v>
      </c>
    </row>
    <row r="6454" spans="1:9" x14ac:dyDescent="0.25">
      <c r="A6454" t="s">
        <v>6654</v>
      </c>
      <c r="B6454" s="3">
        <v>82.130409240722656</v>
      </c>
      <c r="C6454" s="3">
        <v>24.329999923706051</v>
      </c>
      <c r="D6454" s="4">
        <v>2.043844455752097E-2</v>
      </c>
      <c r="E6454" s="4">
        <v>-8.5338361849987554E-2</v>
      </c>
      <c r="F6454" s="2">
        <v>5</v>
      </c>
      <c r="G6454" s="4">
        <v>0.19032131939608399</v>
      </c>
      <c r="H6454" s="4">
        <v>-1.841862957160367E-2</v>
      </c>
      <c r="I6454" s="4">
        <v>0.12027838691522801</v>
      </c>
    </row>
    <row r="6455" spans="1:9" x14ac:dyDescent="0.25">
      <c r="A6455" t="s">
        <v>6655</v>
      </c>
      <c r="B6455" s="3">
        <v>80.48541259765625</v>
      </c>
      <c r="C6455" s="3">
        <v>26.60000038146973</v>
      </c>
      <c r="D6455" s="4">
        <v>5.6957160962085576E-3</v>
      </c>
      <c r="E6455" s="4">
        <v>-2.456912596432315E-2</v>
      </c>
      <c r="F6455" s="2">
        <v>5</v>
      </c>
      <c r="G6455" s="4">
        <v>0.16219377710796251</v>
      </c>
      <c r="H6455" s="4">
        <v>-3.8078802632699582E-2</v>
      </c>
      <c r="I6455" s="4">
        <v>9.7840240036231929E-2</v>
      </c>
    </row>
    <row r="6456" spans="1:9" x14ac:dyDescent="0.25">
      <c r="A6456" t="s">
        <v>6656</v>
      </c>
      <c r="B6456" s="3">
        <v>80.029586791992188</v>
      </c>
      <c r="C6456" s="3">
        <v>27.270000457763668</v>
      </c>
      <c r="D6456" s="4">
        <v>-2.8859783714333061E-2</v>
      </c>
      <c r="E6456" s="4">
        <v>9.0800018310546848E-2</v>
      </c>
      <c r="F6456" s="2">
        <v>5</v>
      </c>
      <c r="G6456" s="4">
        <v>0.16549474292620839</v>
      </c>
      <c r="H6456" s="4">
        <v>-4.352660355244109E-2</v>
      </c>
      <c r="I6456" s="4">
        <v>9.1622667239450228E-2</v>
      </c>
    </row>
    <row r="6457" spans="1:9" x14ac:dyDescent="0.25">
      <c r="A6457" t="s">
        <v>6657</v>
      </c>
      <c r="B6457" s="3">
        <v>82.407859802246094</v>
      </c>
      <c r="C6457" s="3">
        <v>25</v>
      </c>
      <c r="D6457" s="4">
        <v>1.9273536640171951E-3</v>
      </c>
      <c r="E6457" s="4">
        <v>2.7960539214994199E-2</v>
      </c>
      <c r="F6457" s="2">
        <v>5</v>
      </c>
      <c r="G6457" s="4">
        <v>0.197399421440833</v>
      </c>
      <c r="H6457" s="4">
        <v>-1.510267991393088E-2</v>
      </c>
      <c r="I6457" s="4">
        <v>0.12406287880301579</v>
      </c>
    </row>
    <row r="6458" spans="1:9" x14ac:dyDescent="0.25">
      <c r="A6458" t="s">
        <v>6658</v>
      </c>
      <c r="B6458" s="3">
        <v>82.249336242675781</v>
      </c>
      <c r="C6458" s="3">
        <v>24.319999694824219</v>
      </c>
      <c r="D6458" s="4">
        <v>-1.6997273819972961E-2</v>
      </c>
      <c r="E6458" s="4">
        <v>7.8740381544042393E-3</v>
      </c>
      <c r="F6458" s="2">
        <v>4</v>
      </c>
      <c r="G6458" s="4">
        <v>0.2053864882165328</v>
      </c>
      <c r="H6458" s="4">
        <v>-1.6997273819972961E-2</v>
      </c>
      <c r="I6458" s="4">
        <v>0.1219005796102408</v>
      </c>
    </row>
    <row r="6459" spans="1:9" x14ac:dyDescent="0.25">
      <c r="A6459" t="s">
        <v>6659</v>
      </c>
      <c r="B6459" s="3">
        <v>83.671524047851563</v>
      </c>
      <c r="C6459" s="3">
        <v>24.129999160766602</v>
      </c>
      <c r="D6459" s="4">
        <v>1.608607727835909E-2</v>
      </c>
      <c r="E6459" s="4">
        <v>-5.6316016865228802E-2</v>
      </c>
      <c r="F6459" s="2">
        <v>4</v>
      </c>
      <c r="G6459" s="4">
        <v>0.22939377076922171</v>
      </c>
      <c r="H6459" s="4">
        <v>0</v>
      </c>
      <c r="I6459" s="4">
        <v>0.14129956075500849</v>
      </c>
    </row>
    <row r="6460" spans="1:9" x14ac:dyDescent="0.25">
      <c r="A6460" t="s">
        <v>6660</v>
      </c>
      <c r="B6460" s="3">
        <v>82.346885681152344</v>
      </c>
      <c r="C6460" s="3">
        <v>25.569999694824219</v>
      </c>
      <c r="D6460" s="4">
        <v>-4.3034971980220327E-3</v>
      </c>
      <c r="E6460" s="4">
        <v>1.6699804479698429E-2</v>
      </c>
      <c r="F6460" s="2">
        <v>5</v>
      </c>
      <c r="G6460" s="4">
        <v>0.21445806910617371</v>
      </c>
      <c r="H6460" s="4">
        <v>-8.0966964497000138E-3</v>
      </c>
      <c r="I6460" s="4">
        <v>0.12323117723651961</v>
      </c>
    </row>
    <row r="6461" spans="1:9" x14ac:dyDescent="0.25">
      <c r="A6461" t="s">
        <v>6661</v>
      </c>
      <c r="B6461" s="3">
        <v>82.702796936035156</v>
      </c>
      <c r="C6461" s="3">
        <v>25.14999961853027</v>
      </c>
      <c r="D6461" s="4">
        <v>-3.809593828042579E-3</v>
      </c>
      <c r="E6461" s="4">
        <v>-3.5657746990503951E-3</v>
      </c>
      <c r="F6461" s="2">
        <v>5</v>
      </c>
      <c r="G6461" s="4">
        <v>0.22322863802895371</v>
      </c>
      <c r="H6461" s="4">
        <v>-3.809593828042579E-3</v>
      </c>
      <c r="I6461" s="4">
        <v>0.12808589171062451</v>
      </c>
    </row>
    <row r="6462" spans="1:9" x14ac:dyDescent="0.25">
      <c r="A6462" t="s">
        <v>6662</v>
      </c>
      <c r="B6462" s="3">
        <v>83.019065856933594</v>
      </c>
      <c r="C6462" s="3">
        <v>25.239999771118161</v>
      </c>
      <c r="D6462" s="4">
        <v>1.425090340448509E-2</v>
      </c>
      <c r="E6462" s="4">
        <v>1.6103044125327811E-2</v>
      </c>
      <c r="F6462" s="2">
        <v>5</v>
      </c>
      <c r="G6462" s="4">
        <v>0.24116389423523299</v>
      </c>
      <c r="H6462" s="4">
        <v>0</v>
      </c>
      <c r="I6462" s="4">
        <v>0.13239987528639169</v>
      </c>
    </row>
    <row r="6463" spans="1:9" x14ac:dyDescent="0.25">
      <c r="A6463" t="s">
        <v>6663</v>
      </c>
      <c r="B6463" s="3">
        <v>81.852592468261719</v>
      </c>
      <c r="C6463" s="3">
        <v>24.840000152587891</v>
      </c>
      <c r="D6463" s="4">
        <v>-9.5692127915567582E-3</v>
      </c>
      <c r="E6463" s="4">
        <v>1.9285978546124571E-2</v>
      </c>
      <c r="F6463" s="2">
        <v>5</v>
      </c>
      <c r="G6463" s="4">
        <v>0.21909980598640019</v>
      </c>
      <c r="H6463" s="4">
        <v>-9.5692127915567582E-3</v>
      </c>
      <c r="I6463" s="4">
        <v>0.11648889982283681</v>
      </c>
    </row>
    <row r="6464" spans="1:9" x14ac:dyDescent="0.25">
      <c r="A6464" t="s">
        <v>6664</v>
      </c>
      <c r="B6464" s="3">
        <v>82.643424987792969</v>
      </c>
      <c r="C6464" s="3">
        <v>24.370000839233398</v>
      </c>
      <c r="D6464" s="4">
        <v>1.112681679340799E-2</v>
      </c>
      <c r="E6464" s="4">
        <v>-1.694231790168577E-2</v>
      </c>
      <c r="F6464" s="2">
        <v>5</v>
      </c>
      <c r="G6464" s="4">
        <v>0.235908111711671</v>
      </c>
      <c r="H6464" s="4">
        <v>0</v>
      </c>
      <c r="I6464" s="4">
        <v>0.1272760441642691</v>
      </c>
    </row>
    <row r="6465" spans="1:9" x14ac:dyDescent="0.25">
      <c r="A6465" t="s">
        <v>6665</v>
      </c>
      <c r="B6465" s="3">
        <v>81.733985900878906</v>
      </c>
      <c r="C6465" s="3">
        <v>24.79000091552734</v>
      </c>
      <c r="D6465" s="4">
        <v>8.7850533468702974E-3</v>
      </c>
      <c r="E6465" s="4">
        <v>-9.1926274191956869E-3</v>
      </c>
      <c r="F6465" s="2">
        <v>5</v>
      </c>
      <c r="G6465" s="4">
        <v>0.22804300393894031</v>
      </c>
      <c r="H6465" s="4">
        <v>0</v>
      </c>
      <c r="I6465" s="4">
        <v>0.114871077931852</v>
      </c>
    </row>
    <row r="6466" spans="1:9" x14ac:dyDescent="0.25">
      <c r="A6466" t="s">
        <v>6666</v>
      </c>
      <c r="B6466" s="3">
        <v>81.022201538085938</v>
      </c>
      <c r="C6466" s="3">
        <v>25.020000457763668</v>
      </c>
      <c r="D6466" s="4">
        <v>-2.4345134481575941E-3</v>
      </c>
      <c r="E6466" s="4">
        <v>1.9559882816981181E-2</v>
      </c>
      <c r="F6466" s="2">
        <v>5</v>
      </c>
      <c r="G6466" s="4">
        <v>0.22888078872457121</v>
      </c>
      <c r="H6466" s="4">
        <v>-2.4345134481575941E-3</v>
      </c>
      <c r="I6466" s="4">
        <v>0.1051621693174551</v>
      </c>
    </row>
    <row r="6467" spans="1:9" x14ac:dyDescent="0.25">
      <c r="A6467" t="s">
        <v>6667</v>
      </c>
      <c r="B6467" s="3">
        <v>81.219932556152344</v>
      </c>
      <c r="C6467" s="3">
        <v>24.54000091552734</v>
      </c>
      <c r="D6467" s="4">
        <v>6.4925862157152459E-3</v>
      </c>
      <c r="E6467" s="4">
        <v>1.9103031282339481E-2</v>
      </c>
      <c r="F6467" s="2">
        <v>5</v>
      </c>
      <c r="G6467" s="4">
        <v>0.2275194791073436</v>
      </c>
      <c r="H6467" s="4">
        <v>0</v>
      </c>
      <c r="I6467" s="4">
        <v>0.1078592676031009</v>
      </c>
    </row>
    <row r="6468" spans="1:9" x14ac:dyDescent="0.25">
      <c r="A6468" t="s">
        <v>6668</v>
      </c>
      <c r="B6468" s="3">
        <v>80.696006774902344</v>
      </c>
      <c r="C6468" s="3">
        <v>24.079999923706051</v>
      </c>
      <c r="D6468" s="4">
        <v>2.012012683956033E-2</v>
      </c>
      <c r="E6468" s="4">
        <v>-9.7112866335911763E-2</v>
      </c>
      <c r="F6468" s="2">
        <v>4</v>
      </c>
      <c r="G6468" s="4">
        <v>0.24419098431543421</v>
      </c>
      <c r="H6468" s="4">
        <v>-1.58988769878321E-3</v>
      </c>
      <c r="I6468" s="4">
        <v>0.1007127948835784</v>
      </c>
    </row>
    <row r="6469" spans="1:9" x14ac:dyDescent="0.25">
      <c r="A6469" t="s">
        <v>6669</v>
      </c>
      <c r="B6469" s="3">
        <v>79.104415893554688</v>
      </c>
      <c r="C6469" s="3">
        <v>26.670000076293949</v>
      </c>
      <c r="D6469" s="4">
        <v>1.265529287175182E-2</v>
      </c>
      <c r="E6469" s="4">
        <v>-8.161159657423378E-2</v>
      </c>
      <c r="F6469" s="2">
        <v>5</v>
      </c>
      <c r="G6469" s="4">
        <v>0.20837844096600119</v>
      </c>
      <c r="H6469" s="4">
        <v>-2.1281821588603918E-2</v>
      </c>
      <c r="I6469" s="4">
        <v>7.9003115342604513E-2</v>
      </c>
    </row>
    <row r="6470" spans="1:9" x14ac:dyDescent="0.25">
      <c r="A6470" t="s">
        <v>6670</v>
      </c>
      <c r="B6470" s="3">
        <v>78.115837097167969</v>
      </c>
      <c r="C6470" s="3">
        <v>29.04000091552734</v>
      </c>
      <c r="D6470" s="4">
        <v>5.343378782017183E-3</v>
      </c>
      <c r="E6470" s="4">
        <v>-6.1601095844271434E-3</v>
      </c>
      <c r="F6470" s="2">
        <v>5</v>
      </c>
      <c r="G6470" s="4">
        <v>0.185500759724186</v>
      </c>
      <c r="H6470" s="4">
        <v>-3.3512997659958632E-2</v>
      </c>
      <c r="I6470" s="4">
        <v>6.5518664582001174E-2</v>
      </c>
    </row>
    <row r="6471" spans="1:9" x14ac:dyDescent="0.25">
      <c r="A6471" t="s">
        <v>6671</v>
      </c>
      <c r="B6471" s="3">
        <v>77.700653076171875</v>
      </c>
      <c r="C6471" s="3">
        <v>29.219999313354489</v>
      </c>
      <c r="D6471" s="4">
        <v>-8.8274712720082249E-3</v>
      </c>
      <c r="E6471" s="4">
        <v>2.996117197661885E-2</v>
      </c>
      <c r="F6471" s="2">
        <v>5</v>
      </c>
      <c r="G6471" s="4">
        <v>0.18587418512034939</v>
      </c>
      <c r="H6471" s="4">
        <v>-3.8649855623509199E-2</v>
      </c>
      <c r="I6471" s="4">
        <v>5.9855455429454363E-2</v>
      </c>
    </row>
    <row r="6472" spans="1:9" x14ac:dyDescent="0.25">
      <c r="A6472" t="s">
        <v>6672</v>
      </c>
      <c r="B6472" s="3">
        <v>78.392662048339844</v>
      </c>
      <c r="C6472" s="3">
        <v>28.370000839233398</v>
      </c>
      <c r="D6472" s="4">
        <v>2.7821979539504049E-3</v>
      </c>
      <c r="E6472" s="4">
        <v>1.7575383544355949E-2</v>
      </c>
      <c r="F6472" s="2">
        <v>5</v>
      </c>
      <c r="G6472" s="4">
        <v>0.19394632850816351</v>
      </c>
      <c r="H6472" s="4">
        <v>-3.0087985176277091E-2</v>
      </c>
      <c r="I6472" s="4">
        <v>6.9294622995257793E-2</v>
      </c>
    </row>
    <row r="6473" spans="1:9" x14ac:dyDescent="0.25">
      <c r="A6473" t="s">
        <v>6673</v>
      </c>
      <c r="B6473" s="3">
        <v>78.175163269042969</v>
      </c>
      <c r="C6473" s="3">
        <v>27.879999160766602</v>
      </c>
      <c r="D6473" s="4">
        <v>-4.0301176988379872E-3</v>
      </c>
      <c r="E6473" s="4">
        <v>-4.6412376670096336E-3</v>
      </c>
      <c r="F6473" s="2">
        <v>5</v>
      </c>
      <c r="G6473" s="4">
        <v>0.19063374972577221</v>
      </c>
      <c r="H6473" s="4">
        <v>-3.2778985503826297E-2</v>
      </c>
      <c r="I6473" s="4">
        <v>6.6327887727781309E-2</v>
      </c>
    </row>
    <row r="6474" spans="1:9" x14ac:dyDescent="0.25">
      <c r="A6474" t="s">
        <v>6674</v>
      </c>
      <c r="B6474" s="3">
        <v>78.491493225097656</v>
      </c>
      <c r="C6474" s="3">
        <v>28.010000228881839</v>
      </c>
      <c r="D6474" s="4">
        <v>-9.4813322851793336E-3</v>
      </c>
      <c r="E6474" s="4">
        <v>2.9400998578706261E-2</v>
      </c>
      <c r="F6474" s="2">
        <v>5</v>
      </c>
      <c r="G6474" s="4">
        <v>0.20224215954074709</v>
      </c>
      <c r="H6474" s="4">
        <v>-2.8865197950127541E-2</v>
      </c>
      <c r="I6474" s="4">
        <v>7.0642703837649146E-2</v>
      </c>
    </row>
    <row r="6475" spans="1:9" x14ac:dyDescent="0.25">
      <c r="A6475" t="s">
        <v>6675</v>
      </c>
      <c r="B6475" s="3">
        <v>79.242820739746094</v>
      </c>
      <c r="C6475" s="3">
        <v>27.20999908447266</v>
      </c>
      <c r="D6475" s="4">
        <v>-1.764686354433331E-2</v>
      </c>
      <c r="E6475" s="4">
        <v>2.7180042264081109E-2</v>
      </c>
      <c r="F6475" s="2">
        <v>5</v>
      </c>
      <c r="G6475" s="4">
        <v>0.22881170950041099</v>
      </c>
      <c r="H6475" s="4">
        <v>-1.956940974133059E-2</v>
      </c>
      <c r="I6475" s="4">
        <v>8.0890990482470171E-2</v>
      </c>
    </row>
    <row r="6476" spans="1:9" x14ac:dyDescent="0.25">
      <c r="A6476" t="s">
        <v>6676</v>
      </c>
      <c r="B6476" s="3">
        <v>80.666328430175781</v>
      </c>
      <c r="C6476" s="3">
        <v>26.489999771118161</v>
      </c>
      <c r="D6476" s="4">
        <v>-4.8996623269570438E-4</v>
      </c>
      <c r="E6476" s="4">
        <v>2.3965941699719551E-2</v>
      </c>
      <c r="F6476" s="2">
        <v>5</v>
      </c>
      <c r="G6476" s="4">
        <v>0.2411190605285618</v>
      </c>
      <c r="H6476" s="4">
        <v>-1.9570825659841469E-3</v>
      </c>
      <c r="I6476" s="4">
        <v>0.10030797517716319</v>
      </c>
    </row>
    <row r="6477" spans="1:9" x14ac:dyDescent="0.25">
      <c r="A6477" t="s">
        <v>6677</v>
      </c>
      <c r="B6477" s="3">
        <v>80.70587158203125</v>
      </c>
      <c r="C6477" s="3">
        <v>25.870000839233398</v>
      </c>
      <c r="D6477" s="4">
        <v>2.6660237835689049E-2</v>
      </c>
      <c r="E6477" s="4">
        <v>-0.1170647947829522</v>
      </c>
      <c r="F6477" s="2">
        <v>5</v>
      </c>
      <c r="G6477" s="4">
        <v>0.24659355349775261</v>
      </c>
      <c r="H6477" s="4">
        <v>-1.467835523130012E-3</v>
      </c>
      <c r="I6477" s="4">
        <v>0.1008473532075873</v>
      </c>
    </row>
    <row r="6478" spans="1:9" x14ac:dyDescent="0.25">
      <c r="A6478" t="s">
        <v>6678</v>
      </c>
      <c r="B6478" s="3">
        <v>78.610107421875</v>
      </c>
      <c r="C6478" s="3">
        <v>29.29999923706055</v>
      </c>
      <c r="D6478" s="4">
        <v>4.2934694408665042E-3</v>
      </c>
      <c r="E6478" s="4">
        <v>-3.7766880034977413E-2</v>
      </c>
      <c r="F6478" s="2">
        <v>5</v>
      </c>
      <c r="G6478" s="4">
        <v>0.22325740813534639</v>
      </c>
      <c r="H6478" s="4">
        <v>-2.7397645610699791E-2</v>
      </c>
      <c r="I6478" s="4">
        <v>7.2260629795396492E-2</v>
      </c>
    </row>
    <row r="6479" spans="1:9" x14ac:dyDescent="0.25">
      <c r="A6479" t="s">
        <v>6679</v>
      </c>
      <c r="B6479" s="3">
        <v>78.274040222167969</v>
      </c>
      <c r="C6479" s="3">
        <v>30.45000076293945</v>
      </c>
      <c r="D6479" s="4">
        <v>7.8919750184713866E-3</v>
      </c>
      <c r="E6479" s="4">
        <v>-6.5252482244699817E-3</v>
      </c>
      <c r="F6479" s="2">
        <v>5</v>
      </c>
      <c r="G6479" s="4">
        <v>0.21158805414508849</v>
      </c>
      <c r="H6479" s="4">
        <v>-3.155563191027233E-2</v>
      </c>
      <c r="I6479" s="4">
        <v>6.7676592970748128E-2</v>
      </c>
    </row>
    <row r="6480" spans="1:9" x14ac:dyDescent="0.25">
      <c r="A6480" t="s">
        <v>6680</v>
      </c>
      <c r="B6480" s="3">
        <v>77.661140441894531</v>
      </c>
      <c r="C6480" s="3">
        <v>30.64999961853027</v>
      </c>
      <c r="D6480" s="4">
        <v>-1.0166287847561679E-3</v>
      </c>
      <c r="E6480" s="4">
        <v>3.3726813250109837E-2</v>
      </c>
      <c r="F6480" s="2">
        <v>5</v>
      </c>
      <c r="G6480" s="4">
        <v>0.21309653609918811</v>
      </c>
      <c r="H6480" s="4">
        <v>-3.9138725088093677E-2</v>
      </c>
      <c r="I6480" s="4">
        <v>5.9316493666080612E-2</v>
      </c>
    </row>
    <row r="6481" spans="1:9" x14ac:dyDescent="0.25">
      <c r="A6481" t="s">
        <v>6681</v>
      </c>
      <c r="B6481" s="3">
        <v>77.74017333984375</v>
      </c>
      <c r="C6481" s="3">
        <v>29.64999961853027</v>
      </c>
      <c r="D6481" s="4">
        <v>-6.0674447963189326E-3</v>
      </c>
      <c r="E6481" s="4">
        <v>-3.6962570398372252E-3</v>
      </c>
      <c r="F6481" s="2">
        <v>5</v>
      </c>
      <c r="G6481" s="4">
        <v>0.22028349643204351</v>
      </c>
      <c r="H6481" s="4">
        <v>-3.8160891764357219E-2</v>
      </c>
      <c r="I6481" s="4">
        <v>6.0394521259590883E-2</v>
      </c>
    </row>
    <row r="6482" spans="1:9" x14ac:dyDescent="0.25">
      <c r="A6482" t="s">
        <v>6682</v>
      </c>
      <c r="B6482" s="3">
        <v>78.214736938476563</v>
      </c>
      <c r="C6482" s="3">
        <v>29.760000228881839</v>
      </c>
      <c r="D6482" s="4">
        <v>-1.198768560355923E-2</v>
      </c>
      <c r="E6482" s="4">
        <v>8.5339173817543079E-2</v>
      </c>
      <c r="F6482" s="2">
        <v>5</v>
      </c>
      <c r="G6482" s="4">
        <v>0.22062659175093491</v>
      </c>
      <c r="H6482" s="4">
        <v>-3.2289360882702511E-2</v>
      </c>
      <c r="I6482" s="4">
        <v>6.6867682025255837E-2</v>
      </c>
    </row>
    <row r="6483" spans="1:9" x14ac:dyDescent="0.25">
      <c r="A6483" t="s">
        <v>6683</v>
      </c>
      <c r="B6483" s="3">
        <v>79.163726806640625</v>
      </c>
      <c r="C6483" s="3">
        <v>27.420000076293949</v>
      </c>
      <c r="D6483" s="4">
        <v>2.2994469934043641E-2</v>
      </c>
      <c r="E6483" s="4">
        <v>-9.9507409219289911E-2</v>
      </c>
      <c r="F6483" s="2">
        <v>5</v>
      </c>
      <c r="G6483" s="4">
        <v>0.24072836029491509</v>
      </c>
      <c r="H6483" s="4">
        <v>-2.054799822160636E-2</v>
      </c>
      <c r="I6483" s="4">
        <v>7.9812130354859345E-2</v>
      </c>
    </row>
    <row r="6484" spans="1:9" x14ac:dyDescent="0.25">
      <c r="A6484" t="s">
        <v>6684</v>
      </c>
      <c r="B6484" s="3">
        <v>77.384315490722656</v>
      </c>
      <c r="C6484" s="3">
        <v>30.45000076293945</v>
      </c>
      <c r="D6484" s="4">
        <v>6.4284743300593314E-3</v>
      </c>
      <c r="E6484" s="4">
        <v>-2.90178517124049E-2</v>
      </c>
      <c r="F6484" s="2">
        <v>5</v>
      </c>
      <c r="G6484" s="4">
        <v>0.21172763155246049</v>
      </c>
      <c r="H6484" s="4">
        <v>-4.2563737571775229E-2</v>
      </c>
      <c r="I6484" s="4">
        <v>5.5540535252823993E-2</v>
      </c>
    </row>
    <row r="6485" spans="1:9" x14ac:dyDescent="0.25">
      <c r="A6485" t="s">
        <v>6685</v>
      </c>
      <c r="B6485" s="3">
        <v>76.890029907226563</v>
      </c>
      <c r="C6485" s="3">
        <v>31.360000610351559</v>
      </c>
      <c r="D6485" s="4">
        <v>-2.237327805613298E-2</v>
      </c>
      <c r="E6485" s="4">
        <v>3.600925457892834E-2</v>
      </c>
      <c r="F6485" s="2">
        <v>5</v>
      </c>
      <c r="G6485" s="4">
        <v>0.21550426976851431</v>
      </c>
      <c r="H6485" s="4">
        <v>-4.8679278410168947E-2</v>
      </c>
      <c r="I6485" s="4">
        <v>4.8798361905903587E-2</v>
      </c>
    </row>
    <row r="6486" spans="1:9" x14ac:dyDescent="0.25">
      <c r="A6486" t="s">
        <v>6686</v>
      </c>
      <c r="B6486" s="3">
        <v>78.649681091308594</v>
      </c>
      <c r="C6486" s="3">
        <v>30.270000457763668</v>
      </c>
      <c r="D6486" s="4">
        <v>2.0153504502364861E-3</v>
      </c>
      <c r="E6486" s="4">
        <v>2.0222459721161989E-2</v>
      </c>
      <c r="F6486" s="2">
        <v>5</v>
      </c>
      <c r="G6486" s="4">
        <v>0.23911614402626119</v>
      </c>
      <c r="H6486" s="4">
        <v>-2.6908020989576009E-2</v>
      </c>
      <c r="I6486" s="4">
        <v>7.2800424092870797E-2</v>
      </c>
    </row>
    <row r="6487" spans="1:9" x14ac:dyDescent="0.25">
      <c r="A6487" t="s">
        <v>6687</v>
      </c>
      <c r="B6487" s="3">
        <v>78.491493225097656</v>
      </c>
      <c r="C6487" s="3">
        <v>29.670000076293949</v>
      </c>
      <c r="D6487" s="4">
        <v>-1.1453853279063449E-2</v>
      </c>
      <c r="E6487" s="4">
        <v>6.4450657058321434E-3</v>
      </c>
      <c r="F6487" s="2">
        <v>5</v>
      </c>
      <c r="G6487" s="4">
        <v>0.25046545881148358</v>
      </c>
      <c r="H6487" s="4">
        <v>-2.8865197950127541E-2</v>
      </c>
      <c r="I6487" s="4">
        <v>7.0642703837649146E-2</v>
      </c>
    </row>
    <row r="6488" spans="1:9" x14ac:dyDescent="0.25">
      <c r="A6488" t="s">
        <v>6688</v>
      </c>
      <c r="B6488" s="3">
        <v>79.40093994140625</v>
      </c>
      <c r="C6488" s="3">
        <v>29.479999542236332</v>
      </c>
      <c r="D6488" s="4">
        <v>-1.4962438914550961E-2</v>
      </c>
      <c r="E6488" s="4">
        <v>5.7388824592264909E-2</v>
      </c>
      <c r="F6488" s="2">
        <v>5</v>
      </c>
      <c r="G6488" s="4">
        <v>0.26416827007171578</v>
      </c>
      <c r="H6488" s="4">
        <v>-1.7613082331885629E-2</v>
      </c>
      <c r="I6488" s="4">
        <v>8.3047774136828734E-2</v>
      </c>
    </row>
    <row r="6489" spans="1:9" x14ac:dyDescent="0.25">
      <c r="A6489" t="s">
        <v>6689</v>
      </c>
      <c r="B6489" s="3">
        <v>80.607017517089844</v>
      </c>
      <c r="C6489" s="3">
        <v>27.879999160766602</v>
      </c>
      <c r="D6489" s="4">
        <v>1.01587406607393E-2</v>
      </c>
      <c r="E6489" s="4">
        <v>-9.9432062557783807E-3</v>
      </c>
      <c r="F6489" s="2">
        <v>5</v>
      </c>
      <c r="G6489" s="4">
        <v>0.28177706010701581</v>
      </c>
      <c r="H6489" s="4">
        <v>-2.6909059329817131E-3</v>
      </c>
      <c r="I6489" s="4">
        <v>9.9498960164908334E-2</v>
      </c>
    </row>
    <row r="6490" spans="1:9" x14ac:dyDescent="0.25">
      <c r="A6490" t="s">
        <v>6690</v>
      </c>
      <c r="B6490" s="3">
        <v>79.79638671875</v>
      </c>
      <c r="C6490" s="3">
        <v>28.159999847412109</v>
      </c>
      <c r="D6490" s="4">
        <v>-6.1562962639183372E-3</v>
      </c>
      <c r="E6490" s="4">
        <v>1.7708701473331919E-2</v>
      </c>
      <c r="F6490" s="2">
        <v>5</v>
      </c>
      <c r="G6490" s="4">
        <v>0.27841011319455838</v>
      </c>
      <c r="H6490" s="4">
        <v>-1.272042311420896E-2</v>
      </c>
      <c r="I6490" s="4">
        <v>8.8441762574595018E-2</v>
      </c>
    </row>
    <row r="6491" spans="1:9" x14ac:dyDescent="0.25">
      <c r="A6491" t="s">
        <v>6691</v>
      </c>
      <c r="B6491" s="3">
        <v>80.290679931640625</v>
      </c>
      <c r="C6491" s="3">
        <v>27.670000076293949</v>
      </c>
      <c r="D6491" s="4">
        <v>-5.8750881112074049E-3</v>
      </c>
      <c r="E6491" s="4">
        <v>5.4095241001674177E-2</v>
      </c>
      <c r="F6491" s="2">
        <v>5</v>
      </c>
      <c r="G6491" s="4">
        <v>0.3075911059511407</v>
      </c>
      <c r="H6491" s="4">
        <v>-6.6047878812478533E-3</v>
      </c>
      <c r="I6491" s="4">
        <v>9.5184039988277958E-2</v>
      </c>
    </row>
    <row r="6492" spans="1:9" x14ac:dyDescent="0.25">
      <c r="A6492" t="s">
        <v>6692</v>
      </c>
      <c r="B6492" s="3">
        <v>80.765182495117188</v>
      </c>
      <c r="C6492" s="3">
        <v>26.25</v>
      </c>
      <c r="D6492" s="4">
        <v>7.6466915166213401E-3</v>
      </c>
      <c r="E6492" s="4">
        <v>-6.6168643541993144E-2</v>
      </c>
      <c r="F6492" s="2">
        <v>5</v>
      </c>
      <c r="G6492" s="4">
        <v>0.31615412426838557</v>
      </c>
      <c r="H6492" s="4">
        <v>-7.3401215613233539E-4</v>
      </c>
      <c r="I6492" s="4">
        <v>0.10165636821984241</v>
      </c>
    </row>
    <row r="6493" spans="1:9" x14ac:dyDescent="0.25">
      <c r="A6493" t="s">
        <v>6693</v>
      </c>
      <c r="B6493" s="3">
        <v>80.15228271484375</v>
      </c>
      <c r="C6493" s="3">
        <v>28.110000610351559</v>
      </c>
      <c r="D6493" s="4">
        <v>1.680492523777866E-2</v>
      </c>
      <c r="E6493" s="4">
        <v>-5.4490378635334007E-2</v>
      </c>
      <c r="F6493" s="2">
        <v>5</v>
      </c>
      <c r="G6493" s="4">
        <v>0.31326785903132598</v>
      </c>
      <c r="H6493" s="4">
        <v>-8.3171053339538004E-3</v>
      </c>
      <c r="I6493" s="4">
        <v>9.329626891517484E-2</v>
      </c>
    </row>
    <row r="6494" spans="1:9" x14ac:dyDescent="0.25">
      <c r="A6494" t="s">
        <v>6694</v>
      </c>
      <c r="B6494" s="3">
        <v>78.827590942382813</v>
      </c>
      <c r="C6494" s="3">
        <v>29.729999542236332</v>
      </c>
      <c r="D6494" s="4">
        <v>-1.1651543434436969E-2</v>
      </c>
      <c r="E6494" s="4">
        <v>1.7105713576133219E-2</v>
      </c>
      <c r="F6494" s="2">
        <v>5</v>
      </c>
      <c r="G6494" s="4">
        <v>0.30323260550595837</v>
      </c>
      <c r="H6494" s="4">
        <v>-2.470683407228547E-2</v>
      </c>
      <c r="I6494" s="4">
        <v>7.5227156929347894E-2</v>
      </c>
    </row>
    <row r="6495" spans="1:9" x14ac:dyDescent="0.25">
      <c r="A6495" t="s">
        <v>6695</v>
      </c>
      <c r="B6495" s="3">
        <v>79.756881713867188</v>
      </c>
      <c r="C6495" s="3">
        <v>29.229999542236332</v>
      </c>
      <c r="D6495" s="4">
        <v>1.817262749444604E-2</v>
      </c>
      <c r="E6495" s="4">
        <v>-6.1034361379773472E-2</v>
      </c>
      <c r="F6495" s="2">
        <v>5</v>
      </c>
      <c r="G6495" s="4">
        <v>0.33191960368173618</v>
      </c>
      <c r="H6495" s="4">
        <v>-1.320919818422606E-2</v>
      </c>
      <c r="I6495" s="4">
        <v>8.7902904877983801E-2</v>
      </c>
    </row>
    <row r="6496" spans="1:9" x14ac:dyDescent="0.25">
      <c r="A6496" t="s">
        <v>6696</v>
      </c>
      <c r="B6496" s="3">
        <v>78.333358764648438</v>
      </c>
      <c r="C6496" s="3">
        <v>31.129999160766602</v>
      </c>
      <c r="D6496" s="4">
        <v>1.01992906483972E-2</v>
      </c>
      <c r="E6496" s="4">
        <v>-2.5665151254832371E-2</v>
      </c>
      <c r="F6496" s="2">
        <v>5</v>
      </c>
      <c r="G6496" s="4">
        <v>0.3072955060097553</v>
      </c>
      <c r="H6496" s="4">
        <v>-3.0821714148707269E-2</v>
      </c>
      <c r="I6496" s="4">
        <v>6.8485712049765501E-2</v>
      </c>
    </row>
    <row r="6497" spans="1:9" x14ac:dyDescent="0.25">
      <c r="A6497" t="s">
        <v>6697</v>
      </c>
      <c r="B6497" s="3">
        <v>77.54248046875</v>
      </c>
      <c r="C6497" s="3">
        <v>31.95000076293945</v>
      </c>
      <c r="D6497" s="4">
        <v>-2.2892972384621619E-3</v>
      </c>
      <c r="E6497" s="4">
        <v>3.33117944406216E-2</v>
      </c>
      <c r="F6497" s="2">
        <v>5</v>
      </c>
      <c r="G6497" s="4">
        <v>0.29220198258925101</v>
      </c>
      <c r="H6497" s="4">
        <v>-4.0606843794925962E-2</v>
      </c>
      <c r="I6497" s="4">
        <v>5.7697943307757793E-2</v>
      </c>
    </row>
    <row r="6498" spans="1:9" x14ac:dyDescent="0.25">
      <c r="A6498" t="s">
        <v>6698</v>
      </c>
      <c r="B6498" s="3">
        <v>77.720405578613281</v>
      </c>
      <c r="C6498" s="3">
        <v>30.920000076293949</v>
      </c>
      <c r="D6498" s="4">
        <v>-2.649858465823229E-2</v>
      </c>
      <c r="E6498" s="4">
        <v>8.1118869366427537E-2</v>
      </c>
      <c r="F6498" s="2">
        <v>5</v>
      </c>
      <c r="G6498" s="4">
        <v>0.2836856191804662</v>
      </c>
      <c r="H6498" s="4">
        <v>-3.8405468088500538E-2</v>
      </c>
      <c r="I6498" s="4">
        <v>6.0124884277759971E-2</v>
      </c>
    </row>
    <row r="6499" spans="1:9" x14ac:dyDescent="0.25">
      <c r="A6499" t="s">
        <v>6699</v>
      </c>
      <c r="B6499" s="3">
        <v>79.835945129394531</v>
      </c>
      <c r="C6499" s="3">
        <v>28.60000038146973</v>
      </c>
      <c r="D6499" s="4">
        <v>7.9884785431070249E-3</v>
      </c>
      <c r="E6499" s="4">
        <v>-2.188780419487546E-2</v>
      </c>
      <c r="F6499" s="2">
        <v>5</v>
      </c>
      <c r="G6499" s="4">
        <v>0.30599672909770131</v>
      </c>
      <c r="H6499" s="4">
        <v>-1.2230987282219941E-2</v>
      </c>
      <c r="I6499" s="4">
        <v>8.8981348738544241E-2</v>
      </c>
    </row>
    <row r="6500" spans="1:9" x14ac:dyDescent="0.25">
      <c r="A6500" t="s">
        <v>6700</v>
      </c>
      <c r="B6500" s="3">
        <v>79.203231811523438</v>
      </c>
      <c r="C6500" s="3">
        <v>29.239999771118161</v>
      </c>
      <c r="D6500" s="4">
        <v>6.5323166134572119E-3</v>
      </c>
      <c r="E6500" s="4">
        <v>0</v>
      </c>
      <c r="F6500" s="2">
        <v>5</v>
      </c>
      <c r="G6500" s="4">
        <v>0.31666581373346753</v>
      </c>
      <c r="H6500" s="4">
        <v>-2.0059223151589149E-2</v>
      </c>
      <c r="I6500" s="4">
        <v>8.0350988051470562E-2</v>
      </c>
    </row>
    <row r="6501" spans="1:9" x14ac:dyDescent="0.25">
      <c r="A6501" t="s">
        <v>6701</v>
      </c>
      <c r="B6501" s="3">
        <v>78.689208984375</v>
      </c>
      <c r="C6501" s="3">
        <v>29.239999771118161</v>
      </c>
      <c r="D6501" s="4">
        <v>2.6037845990942939E-2</v>
      </c>
      <c r="E6501" s="4">
        <v>-0.1134020564896757</v>
      </c>
      <c r="F6501" s="2">
        <v>5</v>
      </c>
      <c r="G6501" s="4">
        <v>0.32684854636465732</v>
      </c>
      <c r="H6501" s="4">
        <v>-2.641896273585664E-2</v>
      </c>
      <c r="I6501" s="4">
        <v>7.3339593989769858E-2</v>
      </c>
    </row>
    <row r="6502" spans="1:9" x14ac:dyDescent="0.25">
      <c r="A6502" t="s">
        <v>6702</v>
      </c>
      <c r="B6502" s="3">
        <v>76.692306518554688</v>
      </c>
      <c r="C6502" s="3">
        <v>32.979999542236328</v>
      </c>
      <c r="D6502" s="4">
        <v>-1.7477233950384589E-2</v>
      </c>
      <c r="E6502" s="4">
        <v>9.5317132969372498E-2</v>
      </c>
      <c r="F6502" s="2">
        <v>5</v>
      </c>
      <c r="G6502" s="4">
        <v>0.28241395892930909</v>
      </c>
      <c r="H6502" s="4">
        <v>-5.112560801900734E-2</v>
      </c>
      <c r="I6502" s="4">
        <v>4.6101367687020563E-2</v>
      </c>
    </row>
    <row r="6503" spans="1:9" x14ac:dyDescent="0.25">
      <c r="A6503" t="s">
        <v>6703</v>
      </c>
      <c r="B6503" s="3">
        <v>78.0565185546875</v>
      </c>
      <c r="C6503" s="3">
        <v>30.110000610351559</v>
      </c>
      <c r="D6503" s="4">
        <v>-7.0422097786556606E-3</v>
      </c>
      <c r="E6503" s="4">
        <v>7.1530256284527027E-2</v>
      </c>
      <c r="F6503" s="2">
        <v>5</v>
      </c>
      <c r="G6503" s="4">
        <v>0.31121686945560079</v>
      </c>
      <c r="H6503" s="4">
        <v>-3.4246915421523687E-2</v>
      </c>
      <c r="I6503" s="4">
        <v>6.4709545502983801E-2</v>
      </c>
    </row>
    <row r="6504" spans="1:9" x14ac:dyDescent="0.25">
      <c r="A6504" t="s">
        <v>6704</v>
      </c>
      <c r="B6504" s="3">
        <v>78.610107421875</v>
      </c>
      <c r="C6504" s="3">
        <v>28.10000038146973</v>
      </c>
      <c r="D6504" s="4">
        <v>-1.8029380634002719E-2</v>
      </c>
      <c r="E6504" s="4">
        <v>0.10369212065711091</v>
      </c>
      <c r="F6504" s="2">
        <v>5</v>
      </c>
      <c r="G6504" s="4">
        <v>0.33895464017065091</v>
      </c>
      <c r="H6504" s="4">
        <v>-2.7397645610699791E-2</v>
      </c>
      <c r="I6504" s="4">
        <v>7.2260629795396492E-2</v>
      </c>
    </row>
    <row r="6505" spans="1:9" x14ac:dyDescent="0.25">
      <c r="A6505" t="s">
        <v>6705</v>
      </c>
      <c r="B6505" s="3">
        <v>80.053421020507813</v>
      </c>
      <c r="C6505" s="3">
        <v>25.45999908447266</v>
      </c>
      <c r="D6505" s="4">
        <v>-9.5402701383729971E-3</v>
      </c>
      <c r="E6505" s="4">
        <v>9.3642540099996507E-2</v>
      </c>
      <c r="F6505" s="2">
        <v>5</v>
      </c>
      <c r="G6505" s="4">
        <v>0.38846501201850708</v>
      </c>
      <c r="H6505" s="4">
        <v>-9.5402701383729971E-3</v>
      </c>
      <c r="I6505" s="4">
        <v>9.1947771805733103E-2</v>
      </c>
    </row>
    <row r="6506" spans="1:9" x14ac:dyDescent="0.25">
      <c r="A6506" t="s">
        <v>6706</v>
      </c>
      <c r="B6506" s="3">
        <v>80.824508666992188</v>
      </c>
      <c r="C6506" s="3">
        <v>23.280000686645511</v>
      </c>
      <c r="D6506" s="4">
        <v>7.3927688122017443E-3</v>
      </c>
      <c r="E6506" s="4">
        <v>-4.4727128233540858E-2</v>
      </c>
      <c r="F6506" s="2">
        <v>4</v>
      </c>
      <c r="G6506" s="4">
        <v>0.35327830671176907</v>
      </c>
      <c r="H6506" s="4">
        <v>0</v>
      </c>
      <c r="I6506" s="4">
        <v>0.1024655913656223</v>
      </c>
    </row>
    <row r="6507" spans="1:9" x14ac:dyDescent="0.25">
      <c r="A6507" t="s">
        <v>6707</v>
      </c>
      <c r="B6507" s="3">
        <v>80.231376647949219</v>
      </c>
      <c r="C6507" s="3">
        <v>24.370000839233398</v>
      </c>
      <c r="D6507" s="4">
        <v>-4.9043728205258041E-3</v>
      </c>
      <c r="E6507" s="4">
        <v>4.4130277631180943E-2</v>
      </c>
      <c r="F6507" s="2">
        <v>5</v>
      </c>
      <c r="G6507" s="4">
        <v>0.33159726530982292</v>
      </c>
      <c r="H6507" s="4">
        <v>-4.9043728205258041E-3</v>
      </c>
      <c r="I6507" s="4">
        <v>9.4375129042785666E-2</v>
      </c>
    </row>
    <row r="6508" spans="1:9" x14ac:dyDescent="0.25">
      <c r="A6508" t="s">
        <v>6708</v>
      </c>
      <c r="B6508" s="3">
        <v>80.626800537109375</v>
      </c>
      <c r="C6508" s="3">
        <v>23.340000152587891</v>
      </c>
      <c r="D6508" s="4">
        <v>2.4108806029653259E-2</v>
      </c>
      <c r="E6508" s="4">
        <v>-4.5789001382086969E-2</v>
      </c>
      <c r="F6508" s="2">
        <v>4</v>
      </c>
      <c r="G6508" s="4">
        <v>0.34163712769051607</v>
      </c>
      <c r="H6508" s="4">
        <v>0</v>
      </c>
      <c r="I6508" s="4">
        <v>9.9768805280264328E-2</v>
      </c>
    </row>
    <row r="6509" spans="1:9" x14ac:dyDescent="0.25">
      <c r="A6509" t="s">
        <v>6709</v>
      </c>
      <c r="B6509" s="3">
        <v>78.728744506835938</v>
      </c>
      <c r="C6509" s="3">
        <v>24.45999908447266</v>
      </c>
      <c r="D6509" s="4">
        <v>1.142962382932144E-2</v>
      </c>
      <c r="E6509" s="4">
        <v>-6.5342032359040458E-2</v>
      </c>
      <c r="F6509" s="2">
        <v>5</v>
      </c>
      <c r="G6509" s="4">
        <v>0.28911868164060373</v>
      </c>
      <c r="H6509" s="4">
        <v>0</v>
      </c>
      <c r="I6509" s="4">
        <v>7.387886795343146E-2</v>
      </c>
    </row>
    <row r="6510" spans="1:9" x14ac:dyDescent="0.25">
      <c r="A6510" t="s">
        <v>6710</v>
      </c>
      <c r="B6510" s="3">
        <v>77.839073181152344</v>
      </c>
      <c r="C6510" s="3">
        <v>26.170000076293949</v>
      </c>
      <c r="D6510" s="4">
        <v>-2.280789286284945E-3</v>
      </c>
      <c r="E6510" s="4">
        <v>7.1662571438680489E-2</v>
      </c>
      <c r="F6510" s="2">
        <v>5</v>
      </c>
      <c r="G6510" s="4">
        <v>0.27740976815299739</v>
      </c>
      <c r="H6510" s="4">
        <v>-1.03065632168956E-2</v>
      </c>
      <c r="I6510" s="4">
        <v>6.1743538702845317E-2</v>
      </c>
    </row>
    <row r="6511" spans="1:9" x14ac:dyDescent="0.25">
      <c r="A6511" t="s">
        <v>6711</v>
      </c>
      <c r="B6511" s="3">
        <v>78.017013549804688</v>
      </c>
      <c r="C6511" s="3">
        <v>24.420000076293949</v>
      </c>
      <c r="D6511" s="4">
        <v>0</v>
      </c>
      <c r="E6511" s="4">
        <v>4.6272490001946658E-2</v>
      </c>
      <c r="F6511" s="2">
        <v>5</v>
      </c>
      <c r="G6511" s="4">
        <v>0.2869256216642202</v>
      </c>
      <c r="H6511" s="4">
        <v>-8.0441208753205817E-3</v>
      </c>
      <c r="I6511" s="4">
        <v>6.4170687806372584E-2</v>
      </c>
    </row>
    <row r="6512" spans="1:9" x14ac:dyDescent="0.25">
      <c r="A6512" t="s">
        <v>6712</v>
      </c>
      <c r="B6512" s="3">
        <v>78.017013549804688</v>
      </c>
      <c r="C6512" s="3">
        <v>23.340000152587891</v>
      </c>
      <c r="D6512" s="4">
        <v>-8.0441208753205817E-3</v>
      </c>
      <c r="E6512" s="4">
        <v>5.229936120160561E-2</v>
      </c>
      <c r="F6512" s="2">
        <v>4</v>
      </c>
      <c r="G6512" s="4">
        <v>0.28609716329932028</v>
      </c>
      <c r="H6512" s="4">
        <v>-8.0441208753205817E-3</v>
      </c>
      <c r="I6512" s="4">
        <v>7.2398811681164021E-2</v>
      </c>
    </row>
    <row r="6513" spans="1:9" x14ac:dyDescent="0.25">
      <c r="A6513" t="s">
        <v>6713</v>
      </c>
      <c r="B6513" s="3">
        <v>78.649681091308594</v>
      </c>
      <c r="C6513" s="3">
        <v>22.180000305175781</v>
      </c>
      <c r="D6513" s="4">
        <v>1.5832819115463751E-2</v>
      </c>
      <c r="E6513" s="4">
        <v>-5.6170199779754022E-2</v>
      </c>
      <c r="F6513" s="2">
        <v>4</v>
      </c>
      <c r="G6513" s="4">
        <v>0.31686426563003089</v>
      </c>
      <c r="H6513" s="4">
        <v>0</v>
      </c>
      <c r="I6513" s="4">
        <v>8.1095272732764068E-2</v>
      </c>
    </row>
    <row r="6514" spans="1:9" x14ac:dyDescent="0.25">
      <c r="A6514" t="s">
        <v>6714</v>
      </c>
      <c r="B6514" s="3">
        <v>77.423843383789063</v>
      </c>
      <c r="C6514" s="3">
        <v>23.5</v>
      </c>
      <c r="D6514" s="4">
        <v>-2.5472738685046181E-3</v>
      </c>
      <c r="E6514" s="4">
        <v>9.4040991657924566E-2</v>
      </c>
      <c r="F6514" s="2">
        <v>4</v>
      </c>
      <c r="G6514" s="4">
        <v>0.32182534919499761</v>
      </c>
      <c r="H6514" s="4">
        <v>-6.8478685309456564E-3</v>
      </c>
      <c r="I6514" s="4">
        <v>6.4245269880262024E-2</v>
      </c>
    </row>
    <row r="6515" spans="1:9" x14ac:dyDescent="0.25">
      <c r="A6515" t="s">
        <v>6715</v>
      </c>
      <c r="B6515" s="3">
        <v>77.621566772460938</v>
      </c>
      <c r="C6515" s="3">
        <v>21.479999542236332</v>
      </c>
      <c r="D6515" s="4">
        <v>-4.3115774309629984E-3</v>
      </c>
      <c r="E6515" s="4">
        <v>6.2840203626699509E-2</v>
      </c>
      <c r="F6515" s="2">
        <v>4</v>
      </c>
      <c r="G6515" s="4">
        <v>0.33052120422073078</v>
      </c>
      <c r="H6515" s="4">
        <v>-4.3115774309629984E-3</v>
      </c>
      <c r="I6515" s="4">
        <v>6.6963117147229356E-2</v>
      </c>
    </row>
    <row r="6516" spans="1:9" x14ac:dyDescent="0.25">
      <c r="A6516" t="s">
        <v>6716</v>
      </c>
      <c r="B6516" s="3">
        <v>77.957687377929688</v>
      </c>
      <c r="C6516" s="3">
        <v>20.20999908447266</v>
      </c>
      <c r="D6516" s="4">
        <v>2.097378329545263E-2</v>
      </c>
      <c r="E6516" s="4">
        <v>-0.1128183285648223</v>
      </c>
      <c r="F6516" s="2">
        <v>4</v>
      </c>
      <c r="G6516" s="4">
        <v>0.33227140026136759</v>
      </c>
      <c r="H6516" s="4">
        <v>0</v>
      </c>
      <c r="I6516" s="4">
        <v>7.158333165539088E-2</v>
      </c>
    </row>
    <row r="6517" spans="1:9" x14ac:dyDescent="0.25">
      <c r="A6517" t="s">
        <v>6717</v>
      </c>
      <c r="B6517" s="3">
        <v>76.356208801269531</v>
      </c>
      <c r="C6517" s="3">
        <v>22.780000686645511</v>
      </c>
      <c r="D6517" s="4">
        <v>4.4212692617613403E-3</v>
      </c>
      <c r="E6517" s="4">
        <v>-4.5264035879257307E-2</v>
      </c>
      <c r="F6517" s="2">
        <v>4</v>
      </c>
      <c r="G6517" s="4">
        <v>0.28160416663198479</v>
      </c>
      <c r="H6517" s="4">
        <v>0</v>
      </c>
      <c r="I6517" s="4">
        <v>4.9569880429821689E-2</v>
      </c>
    </row>
    <row r="6518" spans="1:9" x14ac:dyDescent="0.25">
      <c r="A6518" t="s">
        <v>6718</v>
      </c>
      <c r="B6518" s="3">
        <v>76.020103454589844</v>
      </c>
      <c r="C6518" s="3">
        <v>23.860000610351559</v>
      </c>
      <c r="D6518" s="4">
        <v>1.3976834684066739E-2</v>
      </c>
      <c r="E6518" s="4">
        <v>-4.7124611103510849E-2</v>
      </c>
      <c r="F6518" s="2">
        <v>4</v>
      </c>
      <c r="G6518" s="4">
        <v>0.28416629903870277</v>
      </c>
      <c r="H6518" s="4">
        <v>0</v>
      </c>
      <c r="I6518" s="4">
        <v>4.4949875664465289E-2</v>
      </c>
    </row>
    <row r="6519" spans="1:9" x14ac:dyDescent="0.25">
      <c r="A6519" t="s">
        <v>6719</v>
      </c>
      <c r="B6519" s="3">
        <v>74.97222900390625</v>
      </c>
      <c r="C6519" s="3">
        <v>25.04000091552734</v>
      </c>
      <c r="D6519" s="4">
        <v>4.2486673222155158E-3</v>
      </c>
      <c r="E6519" s="4">
        <v>-0.1044348449412829</v>
      </c>
      <c r="F6519" s="2">
        <v>5</v>
      </c>
      <c r="G6519" s="4">
        <v>0.25699964241087597</v>
      </c>
      <c r="H6519" s="4">
        <v>-5.0736710974891297E-3</v>
      </c>
      <c r="I6519" s="4">
        <v>3.0546103146477769E-2</v>
      </c>
    </row>
    <row r="6520" spans="1:9" x14ac:dyDescent="0.25">
      <c r="A6520" t="s">
        <v>6720</v>
      </c>
      <c r="B6520" s="3">
        <v>74.655044555664063</v>
      </c>
      <c r="C6520" s="3">
        <v>27.95999908447266</v>
      </c>
      <c r="D6520" s="4">
        <v>1.5956073323950989E-2</v>
      </c>
      <c r="E6520" s="4">
        <v>-6.6755676272251208E-2</v>
      </c>
      <c r="F6520" s="2">
        <v>5</v>
      </c>
      <c r="G6520" s="4">
        <v>0.23956049579957231</v>
      </c>
      <c r="H6520" s="4">
        <v>-9.2828984723098973E-3</v>
      </c>
      <c r="I6520" s="4">
        <v>2.6186179459299911E-2</v>
      </c>
    </row>
    <row r="6521" spans="1:9" x14ac:dyDescent="0.25">
      <c r="A6521" t="s">
        <v>6721</v>
      </c>
      <c r="B6521" s="3">
        <v>73.482551574707031</v>
      </c>
      <c r="C6521" s="3">
        <v>29.95999908447266</v>
      </c>
      <c r="D6521" s="4">
        <v>-1.3390127492387549E-3</v>
      </c>
      <c r="E6521" s="4">
        <v>1.835482687893775E-2</v>
      </c>
      <c r="F6521" s="2">
        <v>5</v>
      </c>
      <c r="G6521" s="4">
        <v>0.21382411550876099</v>
      </c>
      <c r="H6521" s="4">
        <v>-2.484258174045384E-2</v>
      </c>
      <c r="I6521" s="4">
        <v>1.006943745301769E-2</v>
      </c>
    </row>
    <row r="6522" spans="1:9" x14ac:dyDescent="0.25">
      <c r="A6522" t="s">
        <v>6722</v>
      </c>
      <c r="B6522" s="3">
        <v>73.581077575683594</v>
      </c>
      <c r="C6522" s="3">
        <v>29.420000076293949</v>
      </c>
      <c r="D6522" s="4">
        <v>2.582490278540206E-2</v>
      </c>
      <c r="E6522" s="4">
        <v>-6.0364082462035618E-2</v>
      </c>
      <c r="F6522" s="2">
        <v>5</v>
      </c>
      <c r="G6522" s="4">
        <v>0.22291300082382001</v>
      </c>
      <c r="H6522" s="4">
        <v>-2.353508276709471E-2</v>
      </c>
      <c r="I6522" s="4">
        <v>2.3736731487771671E-2</v>
      </c>
    </row>
    <row r="6523" spans="1:9" x14ac:dyDescent="0.25">
      <c r="A6523" t="s">
        <v>6723</v>
      </c>
      <c r="B6523" s="3">
        <v>71.728691101074219</v>
      </c>
      <c r="C6523" s="3">
        <v>31.309999465942379</v>
      </c>
      <c r="D6523" s="4">
        <v>-2.8816044990697339E-2</v>
      </c>
      <c r="E6523" s="4">
        <v>0.12950938822203931</v>
      </c>
      <c r="F6523" s="2">
        <v>5</v>
      </c>
      <c r="G6523" s="4">
        <v>0.20418697821034781</v>
      </c>
      <c r="H6523" s="4">
        <v>-4.81173594231048E-2</v>
      </c>
      <c r="I6523" s="4">
        <v>-2.035602072010922E-3</v>
      </c>
    </row>
    <row r="6524" spans="1:9" x14ac:dyDescent="0.25">
      <c r="A6524" t="s">
        <v>6724</v>
      </c>
      <c r="B6524" s="3">
        <v>73.856956481933594</v>
      </c>
      <c r="C6524" s="3">
        <v>27.719999313354489</v>
      </c>
      <c r="D6524" s="4">
        <v>2.0049250564810879E-3</v>
      </c>
      <c r="E6524" s="4">
        <v>3.3942553731420633E-2</v>
      </c>
      <c r="F6524" s="2">
        <v>5</v>
      </c>
      <c r="G6524" s="4">
        <v>0.2423502654819443</v>
      </c>
      <c r="H6524" s="4">
        <v>-1.9874004644385379E-2</v>
      </c>
      <c r="I6524" s="4">
        <v>2.7575046705162979E-2</v>
      </c>
    </row>
    <row r="6525" spans="1:9" x14ac:dyDescent="0.25">
      <c r="A6525" t="s">
        <v>6725</v>
      </c>
      <c r="B6525" s="3">
        <v>73.709175109863281</v>
      </c>
      <c r="C6525" s="3">
        <v>26.809999465942379</v>
      </c>
      <c r="D6525" s="4">
        <v>-1.4620548383777019E-2</v>
      </c>
      <c r="E6525" s="4">
        <v>4.4816820941885327E-2</v>
      </c>
      <c r="F6525" s="2">
        <v>5</v>
      </c>
      <c r="G6525" s="4">
        <v>0.21874136675210251</v>
      </c>
      <c r="H6525" s="4">
        <v>-2.183515185779461E-2</v>
      </c>
      <c r="I6525" s="4">
        <v>2.5518958050271712E-2</v>
      </c>
    </row>
    <row r="6526" spans="1:9" x14ac:dyDescent="0.25">
      <c r="A6526" t="s">
        <v>6726</v>
      </c>
      <c r="B6526" s="3">
        <v>74.802833557128906</v>
      </c>
      <c r="C6526" s="3">
        <v>25.659999847412109</v>
      </c>
      <c r="D6526" s="4">
        <v>1.847344877288881E-3</v>
      </c>
      <c r="E6526" s="4">
        <v>3.1274403418553032E-3</v>
      </c>
      <c r="F6526" s="2">
        <v>5</v>
      </c>
      <c r="G6526" s="4">
        <v>0.22618309973208461</v>
      </c>
      <c r="H6526" s="4">
        <v>-7.3216500122711414E-3</v>
      </c>
      <c r="I6526" s="4">
        <v>4.0735075577445601E-2</v>
      </c>
    </row>
    <row r="6527" spans="1:9" x14ac:dyDescent="0.25">
      <c r="A6527" t="s">
        <v>6727</v>
      </c>
      <c r="B6527" s="3">
        <v>74.664901733398438</v>
      </c>
      <c r="C6527" s="3">
        <v>25.579999923706051</v>
      </c>
      <c r="D6527" s="4">
        <v>-4.4662552822204438E-3</v>
      </c>
      <c r="E6527" s="4">
        <v>2.730924962222625E-2</v>
      </c>
      <c r="F6527" s="2">
        <v>5</v>
      </c>
      <c r="G6527" s="4">
        <v>0.21655573668883779</v>
      </c>
      <c r="H6527" s="4">
        <v>-9.1520878269962802E-3</v>
      </c>
      <c r="I6527" s="4">
        <v>3.8816024116847807E-2</v>
      </c>
    </row>
    <row r="6528" spans="1:9" x14ac:dyDescent="0.25">
      <c r="A6528" t="s">
        <v>6728</v>
      </c>
      <c r="B6528" s="3">
        <v>74.999870300292969</v>
      </c>
      <c r="C6528" s="3">
        <v>24.89999961853027</v>
      </c>
      <c r="D6528" s="4">
        <v>4.751995371983897E-3</v>
      </c>
      <c r="E6528" s="4">
        <v>-1.6199125091401641E-2</v>
      </c>
      <c r="F6528" s="2">
        <v>5</v>
      </c>
      <c r="G6528" s="4">
        <v>0.21853990147441291</v>
      </c>
      <c r="H6528" s="4">
        <v>-4.7068545588117017E-3</v>
      </c>
      <c r="I6528" s="4">
        <v>4.3476456351902122E-2</v>
      </c>
    </row>
    <row r="6529" spans="1:9" x14ac:dyDescent="0.25">
      <c r="A6529" t="s">
        <v>6729</v>
      </c>
      <c r="B6529" s="3">
        <v>74.645156860351563</v>
      </c>
      <c r="C6529" s="3">
        <v>25.309999465942379</v>
      </c>
      <c r="D6529" s="4">
        <v>2.6279404772231899E-2</v>
      </c>
      <c r="E6529" s="4">
        <v>-0.1181185089505157</v>
      </c>
      <c r="F6529" s="2">
        <v>5</v>
      </c>
      <c r="G6529" s="4">
        <v>0.22829501783552361</v>
      </c>
      <c r="H6529" s="4">
        <v>-9.4141141041415022E-3</v>
      </c>
      <c r="I6529" s="4">
        <v>3.854131283967388E-2</v>
      </c>
    </row>
    <row r="6530" spans="1:9" x14ac:dyDescent="0.25">
      <c r="A6530" t="s">
        <v>6730</v>
      </c>
      <c r="B6530" s="3">
        <v>72.733757019042969</v>
      </c>
      <c r="C6530" s="3">
        <v>28.70000076293945</v>
      </c>
      <c r="D6530" s="4">
        <v>-1.6519234356095591E-2</v>
      </c>
      <c r="E6530" s="4">
        <v>0.12858829801500751</v>
      </c>
      <c r="F6530" s="2">
        <v>5</v>
      </c>
      <c r="G6530" s="4">
        <v>0.19569473293289369</v>
      </c>
      <c r="H6530" s="4">
        <v>-3.4779533439331822E-2</v>
      </c>
      <c r="I6530" s="4">
        <v>1.194792374320652E-2</v>
      </c>
    </row>
    <row r="6531" spans="1:9" x14ac:dyDescent="0.25">
      <c r="A6531" t="s">
        <v>6731</v>
      </c>
      <c r="B6531" s="3">
        <v>73.9554443359375</v>
      </c>
      <c r="C6531" s="3">
        <v>25.430000305175781</v>
      </c>
      <c r="D6531" s="4">
        <v>-2.922268882063928E-3</v>
      </c>
      <c r="E6531" s="4">
        <v>1.8422146754936811E-2</v>
      </c>
      <c r="F6531" s="2">
        <v>5</v>
      </c>
      <c r="G6531" s="4">
        <v>0.2192857317607062</v>
      </c>
      <c r="H6531" s="4">
        <v>-1.8567011904173761E-2</v>
      </c>
      <c r="I6531" s="4">
        <v>2.8945312500000101E-2</v>
      </c>
    </row>
    <row r="6532" spans="1:9" x14ac:dyDescent="0.25">
      <c r="A6532" t="s">
        <v>6732</v>
      </c>
      <c r="B6532" s="3">
        <v>74.172195434570313</v>
      </c>
      <c r="C6532" s="3">
        <v>24.969999313354489</v>
      </c>
      <c r="D6532" s="4">
        <v>1.2916646045890051E-2</v>
      </c>
      <c r="E6532" s="4">
        <v>-3.9984656146696773E-2</v>
      </c>
      <c r="F6532" s="2">
        <v>5</v>
      </c>
      <c r="G6532" s="4">
        <v>0.21545800756062319</v>
      </c>
      <c r="H6532" s="4">
        <v>-1.5690595160087081E-2</v>
      </c>
      <c r="I6532" s="4">
        <v>3.1960979959239078E-2</v>
      </c>
    </row>
    <row r="6533" spans="1:9" x14ac:dyDescent="0.25">
      <c r="A6533" t="s">
        <v>6733</v>
      </c>
      <c r="B6533" s="3">
        <v>73.226356506347656</v>
      </c>
      <c r="C6533" s="3">
        <v>26.010000228881839</v>
      </c>
      <c r="D6533" s="4">
        <v>-2.824244355905392E-2</v>
      </c>
      <c r="E6533" s="4">
        <v>0.1774558646091593</v>
      </c>
      <c r="F6533" s="2">
        <v>5</v>
      </c>
      <c r="G6533" s="4">
        <v>0.23093782086649561</v>
      </c>
      <c r="H6533" s="4">
        <v>-2.824244355905392E-2</v>
      </c>
      <c r="I6533" s="4">
        <v>1.8801481827445569E-2</v>
      </c>
    </row>
    <row r="6534" spans="1:9" x14ac:dyDescent="0.25">
      <c r="A6534" t="s">
        <v>6734</v>
      </c>
      <c r="B6534" s="3">
        <v>75.35455322265625</v>
      </c>
      <c r="C6534" s="3">
        <v>22.090000152587891</v>
      </c>
      <c r="D6534" s="4">
        <v>7.3756519544943E-3</v>
      </c>
      <c r="E6534" s="4">
        <v>-2.7087795474356469E-3</v>
      </c>
      <c r="F6534" s="2">
        <v>4</v>
      </c>
      <c r="G6534" s="4">
        <v>0.26795519131807238</v>
      </c>
      <c r="H6534" s="4">
        <v>0</v>
      </c>
      <c r="I6534" s="4">
        <v>4.8411175271739097E-2</v>
      </c>
    </row>
    <row r="6535" spans="1:9" x14ac:dyDescent="0.25">
      <c r="A6535" t="s">
        <v>6735</v>
      </c>
      <c r="B6535" s="3">
        <v>74.802833557128906</v>
      </c>
      <c r="C6535" s="3">
        <v>22.14999961853027</v>
      </c>
      <c r="D6535" s="4">
        <v>0</v>
      </c>
      <c r="E6535" s="4">
        <v>-4.8539563349903843E-2</v>
      </c>
      <c r="F6535" s="2">
        <v>4</v>
      </c>
      <c r="G6535" s="4">
        <v>0.26238885277659868</v>
      </c>
      <c r="H6535" s="4">
        <v>-6.2824436076547308E-3</v>
      </c>
      <c r="I6535" s="4">
        <v>4.0735075577445601E-2</v>
      </c>
    </row>
    <row r="6536" spans="1:9" x14ac:dyDescent="0.25">
      <c r="A6536" t="s">
        <v>6736</v>
      </c>
      <c r="B6536" s="3">
        <v>74.802833557128906</v>
      </c>
      <c r="C6536" s="3">
        <v>23.280000686645511</v>
      </c>
      <c r="D6536" s="4">
        <v>-6.2824436076547308E-3</v>
      </c>
      <c r="E6536" s="4">
        <v>6.5934089926596773E-2</v>
      </c>
      <c r="F6536" s="2">
        <v>4</v>
      </c>
      <c r="G6536" s="4">
        <v>0.26571052686274088</v>
      </c>
      <c r="H6536" s="4">
        <v>-6.2824436076547308E-3</v>
      </c>
      <c r="I6536" s="4">
        <v>4.0735075577445601E-2</v>
      </c>
    </row>
    <row r="6537" spans="1:9" x14ac:dyDescent="0.25">
      <c r="A6537" t="s">
        <v>6737</v>
      </c>
      <c r="B6537" s="3">
        <v>75.275749206542969</v>
      </c>
      <c r="C6537" s="3">
        <v>21.840000152587891</v>
      </c>
      <c r="D6537" s="4">
        <v>2.357941562911248E-2</v>
      </c>
      <c r="E6537" s="4">
        <v>-2.803734668528346E-2</v>
      </c>
      <c r="F6537" s="2">
        <v>4</v>
      </c>
      <c r="G6537" s="4">
        <v>0.2506742634249628</v>
      </c>
      <c r="H6537" s="4">
        <v>0</v>
      </c>
      <c r="I6537" s="4">
        <v>4.7314771569293423E-2</v>
      </c>
    </row>
    <row r="6538" spans="1:9" x14ac:dyDescent="0.25">
      <c r="A6538" t="s">
        <v>6738</v>
      </c>
      <c r="B6538" s="3">
        <v>73.541679382324219</v>
      </c>
      <c r="C6538" s="3">
        <v>22.469999313354489</v>
      </c>
      <c r="D6538" s="4">
        <v>7.5596858010489321E-3</v>
      </c>
      <c r="E6538" s="4">
        <v>-0.1188235563390395</v>
      </c>
      <c r="F6538" s="2">
        <v>4</v>
      </c>
      <c r="G6538" s="4">
        <v>0.2302072402142947</v>
      </c>
      <c r="H6538" s="4">
        <v>-1.286710433623439E-2</v>
      </c>
      <c r="I6538" s="4">
        <v>2.318858271059776E-2</v>
      </c>
    </row>
    <row r="6539" spans="1:9" x14ac:dyDescent="0.25">
      <c r="A6539" t="s">
        <v>6739</v>
      </c>
      <c r="B6539" s="3">
        <v>72.989898681640625</v>
      </c>
      <c r="C6539" s="3">
        <v>25.5</v>
      </c>
      <c r="D6539" s="4">
        <v>8.7146309472094785E-3</v>
      </c>
      <c r="E6539" s="4">
        <v>-6.0081061967881877E-2</v>
      </c>
      <c r="F6539" s="2">
        <v>5</v>
      </c>
      <c r="G6539" s="4">
        <v>0.2395201531641642</v>
      </c>
      <c r="H6539" s="4">
        <v>-2.0273528630756269E-2</v>
      </c>
      <c r="I6539" s="4">
        <v>1.551163383152177E-2</v>
      </c>
    </row>
    <row r="6540" spans="1:9" x14ac:dyDescent="0.25">
      <c r="A6540" t="s">
        <v>6740</v>
      </c>
      <c r="B6540" s="3">
        <v>72.35931396484375</v>
      </c>
      <c r="C6540" s="3">
        <v>27.129999160766602</v>
      </c>
      <c r="D6540" s="4">
        <v>6.0276076629377506E-3</v>
      </c>
      <c r="E6540" s="4">
        <v>-2.933816027869807E-2</v>
      </c>
      <c r="F6540" s="2">
        <v>5</v>
      </c>
      <c r="G6540" s="4">
        <v>0.23492634215173711</v>
      </c>
      <c r="H6540" s="4">
        <v>-2.8737720945660409E-2</v>
      </c>
      <c r="I6540" s="4">
        <v>6.7382812500000888E-3</v>
      </c>
    </row>
    <row r="6541" spans="1:9" x14ac:dyDescent="0.25">
      <c r="A6541" t="s">
        <v>6741</v>
      </c>
      <c r="B6541" s="3">
        <v>71.925773620605469</v>
      </c>
      <c r="C6541" s="3">
        <v>27.95000076293945</v>
      </c>
      <c r="D6541" s="4">
        <v>0</v>
      </c>
      <c r="E6541" s="4">
        <v>-3.287193315330339E-2</v>
      </c>
      <c r="F6541" s="2">
        <v>5</v>
      </c>
      <c r="G6541" s="4">
        <v>0.21983821587959401</v>
      </c>
      <c r="H6541" s="4">
        <v>-3.4557032375443393E-2</v>
      </c>
      <c r="I6541" s="4">
        <v>7.0641559103257201E-4</v>
      </c>
    </row>
    <row r="6542" spans="1:9" x14ac:dyDescent="0.25">
      <c r="A6542" t="s">
        <v>6742</v>
      </c>
      <c r="B6542" s="3">
        <v>71.925773620605469</v>
      </c>
      <c r="C6542" s="3">
        <v>28.89999961853027</v>
      </c>
      <c r="D6542" s="4">
        <v>7.4519204567093933E-3</v>
      </c>
      <c r="E6542" s="4">
        <v>-4.4781627640483324E-3</v>
      </c>
      <c r="F6542" s="2">
        <v>5</v>
      </c>
      <c r="G6542" s="4">
        <v>0.24236711500816299</v>
      </c>
      <c r="H6542" s="4">
        <v>-3.4557032375443393E-2</v>
      </c>
      <c r="I6542" s="4">
        <v>7.0641559103257201E-4</v>
      </c>
    </row>
    <row r="6543" spans="1:9" x14ac:dyDescent="0.25">
      <c r="A6543" t="s">
        <v>6743</v>
      </c>
      <c r="B6543" s="3">
        <v>71.393753051757813</v>
      </c>
      <c r="C6543" s="3">
        <v>29.030000686645511</v>
      </c>
      <c r="D6543" s="4">
        <v>9.7548147949122477E-3</v>
      </c>
      <c r="E6543" s="4">
        <v>-8.5382511658895766E-3</v>
      </c>
      <c r="F6543" s="2">
        <v>5</v>
      </c>
      <c r="G6543" s="4">
        <v>0.24996720708850509</v>
      </c>
      <c r="H6543" s="4">
        <v>-4.1698221006029712E-2</v>
      </c>
      <c r="I6543" s="4">
        <v>-6.6956097146738669E-3</v>
      </c>
    </row>
    <row r="6544" spans="1:9" x14ac:dyDescent="0.25">
      <c r="A6544" t="s">
        <v>6744</v>
      </c>
      <c r="B6544" s="3">
        <v>70.704048156738281</v>
      </c>
      <c r="C6544" s="3">
        <v>29.280000686645511</v>
      </c>
      <c r="D6544" s="4">
        <v>-1.11353605416542E-3</v>
      </c>
      <c r="E6544" s="4">
        <v>2.845104997635417E-2</v>
      </c>
      <c r="F6544" s="2">
        <v>5</v>
      </c>
      <c r="G6544" s="4">
        <v>0.25584448177984148</v>
      </c>
      <c r="H6544" s="4">
        <v>-5.0955969753303187E-2</v>
      </c>
      <c r="I6544" s="4">
        <v>-1.6291503906250001E-2</v>
      </c>
    </row>
    <row r="6545" spans="1:9" x14ac:dyDescent="0.25">
      <c r="A6545" t="s">
        <v>6745</v>
      </c>
      <c r="B6545" s="3">
        <v>70.782867431640625</v>
      </c>
      <c r="C6545" s="3">
        <v>28.469999313354489</v>
      </c>
      <c r="D6545" s="4">
        <v>-6.6369802944203924E-3</v>
      </c>
      <c r="E6545" s="4">
        <v>1.06496001508003E-2</v>
      </c>
      <c r="F6545" s="2">
        <v>5</v>
      </c>
      <c r="G6545" s="4">
        <v>0.23130847292247389</v>
      </c>
      <c r="H6545" s="4">
        <v>-4.9897996917736331E-2</v>
      </c>
      <c r="I6545" s="4">
        <v>-1.5194887907608701E-2</v>
      </c>
    </row>
    <row r="6546" spans="1:9" x14ac:dyDescent="0.25">
      <c r="A6546" t="s">
        <v>6746</v>
      </c>
      <c r="B6546" s="3">
        <v>71.255790710449219</v>
      </c>
      <c r="C6546" s="3">
        <v>28.170000076293949</v>
      </c>
      <c r="D6546" s="4">
        <v>-2.757684454783083E-3</v>
      </c>
      <c r="E6546" s="4">
        <v>2.8479858765213528E-3</v>
      </c>
      <c r="F6546" s="2">
        <v>5</v>
      </c>
      <c r="G6546" s="4">
        <v>0.2399553758126072</v>
      </c>
      <c r="H6546" s="4">
        <v>-4.3550057496742678E-2</v>
      </c>
      <c r="I6546" s="4">
        <v>-8.615085767663011E-3</v>
      </c>
    </row>
    <row r="6547" spans="1:9" x14ac:dyDescent="0.25">
      <c r="A6547" t="s">
        <v>6747</v>
      </c>
      <c r="B6547" s="3">
        <v>71.452835083007813</v>
      </c>
      <c r="C6547" s="3">
        <v>28.090000152587891</v>
      </c>
      <c r="D6547" s="4">
        <v>-7.1194421995752766E-3</v>
      </c>
      <c r="E6547" s="4">
        <v>9.2996082439613215E-2</v>
      </c>
      <c r="F6547" s="2">
        <v>5</v>
      </c>
      <c r="G6547" s="4">
        <v>0.2358582426983413</v>
      </c>
      <c r="H6547" s="4">
        <v>-4.0905176611621519E-2</v>
      </c>
      <c r="I6547" s="4">
        <v>-5.8735988451087406E-3</v>
      </c>
    </row>
    <row r="6548" spans="1:9" x14ac:dyDescent="0.25">
      <c r="A6548" t="s">
        <v>6748</v>
      </c>
      <c r="B6548" s="3">
        <v>71.965187072753906</v>
      </c>
      <c r="C6548" s="3">
        <v>25.70000076293945</v>
      </c>
      <c r="D6548" s="4">
        <v>3.0209870875930189E-3</v>
      </c>
      <c r="E6548" s="4">
        <v>-1.1918472249690891E-2</v>
      </c>
      <c r="F6548" s="2">
        <v>5</v>
      </c>
      <c r="G6548" s="4">
        <v>0.2312638184992257</v>
      </c>
      <c r="H6548" s="4">
        <v>-3.4027994753863873E-2</v>
      </c>
      <c r="I6548" s="4">
        <v>1.2547766644022129E-3</v>
      </c>
    </row>
    <row r="6549" spans="1:9" x14ac:dyDescent="0.25">
      <c r="A6549" t="s">
        <v>6749</v>
      </c>
      <c r="B6549" s="3">
        <v>71.748435974121094</v>
      </c>
      <c r="C6549" s="3">
        <v>26.010000228881839</v>
      </c>
      <c r="D6549" s="4">
        <v>1.364127475356902E-2</v>
      </c>
      <c r="E6549" s="4">
        <v>-4.9689461770204828E-2</v>
      </c>
      <c r="F6549" s="2">
        <v>5</v>
      </c>
      <c r="G6549" s="4">
        <v>0.22287836534322911</v>
      </c>
      <c r="H6549" s="4">
        <v>-3.693739444977473E-2</v>
      </c>
      <c r="I6549" s="4">
        <v>-1.760890794836989E-3</v>
      </c>
    </row>
    <row r="6550" spans="1:9" x14ac:dyDescent="0.25">
      <c r="A6550" t="s">
        <v>6750</v>
      </c>
      <c r="B6550" s="3">
        <v>70.782867431640625</v>
      </c>
      <c r="C6550" s="3">
        <v>27.370000839233398</v>
      </c>
      <c r="D6550" s="4">
        <v>1.069175065719752E-2</v>
      </c>
      <c r="E6550" s="4">
        <v>-1.4048969251905021E-2</v>
      </c>
      <c r="F6550" s="2">
        <v>5</v>
      </c>
      <c r="G6550" s="4">
        <v>0.21043184017003561</v>
      </c>
      <c r="H6550" s="4">
        <v>-4.9897996917736331E-2</v>
      </c>
      <c r="I6550" s="4">
        <v>-1.046231637723893E-2</v>
      </c>
    </row>
    <row r="6551" spans="1:9" x14ac:dyDescent="0.25">
      <c r="A6551" t="s">
        <v>6751</v>
      </c>
      <c r="B6551" s="3">
        <v>70.034080505371094</v>
      </c>
      <c r="C6551" s="3">
        <v>27.760000228881839</v>
      </c>
      <c r="D6551" s="4">
        <v>-7.262084015877357E-3</v>
      </c>
      <c r="E6551" s="4">
        <v>1.8341892729342391E-2</v>
      </c>
      <c r="F6551" s="2">
        <v>5</v>
      </c>
      <c r="G6551" s="4">
        <v>0.1976271097324758</v>
      </c>
      <c r="H6551" s="4">
        <v>-5.9948790059417889E-2</v>
      </c>
      <c r="I6551" s="4">
        <v>-1.7496459372259961E-2</v>
      </c>
    </row>
    <row r="6552" spans="1:9" x14ac:dyDescent="0.25">
      <c r="A6552" t="s">
        <v>6752</v>
      </c>
      <c r="B6552" s="3">
        <v>70.546394348144531</v>
      </c>
      <c r="C6552" s="3">
        <v>27.260000228881839</v>
      </c>
      <c r="D6552" s="4">
        <v>1.70458007660188E-2</v>
      </c>
      <c r="E6552" s="4">
        <v>-2.8163958276866571E-2</v>
      </c>
      <c r="F6552" s="2">
        <v>5</v>
      </c>
      <c r="G6552" s="4">
        <v>0.23177686574093251</v>
      </c>
      <c r="H6552" s="4">
        <v>-5.307212023962149E-2</v>
      </c>
      <c r="I6552" s="4">
        <v>2.147182723195584E-4</v>
      </c>
    </row>
    <row r="6553" spans="1:9" x14ac:dyDescent="0.25">
      <c r="A6553" t="s">
        <v>6753</v>
      </c>
      <c r="B6553" s="3">
        <v>69.364028930664063</v>
      </c>
      <c r="C6553" s="3">
        <v>28.04999923706055</v>
      </c>
      <c r="D6553" s="4">
        <v>5.4268629772669108E-3</v>
      </c>
      <c r="E6553" s="4">
        <v>-4.9152568235235727E-2</v>
      </c>
      <c r="F6553" s="2">
        <v>5</v>
      </c>
      <c r="G6553" s="4">
        <v>0.23974799454339071</v>
      </c>
      <c r="H6553" s="4">
        <v>-6.8942736849047392E-2</v>
      </c>
      <c r="I6553" s="4">
        <v>-1.2831253821992459E-2</v>
      </c>
    </row>
    <row r="6554" spans="1:9" x14ac:dyDescent="0.25">
      <c r="A6554" t="s">
        <v>6754</v>
      </c>
      <c r="B6554" s="3">
        <v>68.989631652832031</v>
      </c>
      <c r="C6554" s="3">
        <v>29.5</v>
      </c>
      <c r="D6554" s="4">
        <v>2.428323409299105E-2</v>
      </c>
      <c r="E6554" s="4">
        <v>-9.0067807953867818E-2</v>
      </c>
      <c r="F6554" s="2">
        <v>5</v>
      </c>
      <c r="G6554" s="4">
        <v>0.2058230851830232</v>
      </c>
      <c r="H6554" s="4">
        <v>-7.3968184623684374E-2</v>
      </c>
      <c r="I6554" s="4">
        <v>-1.7066690609695009E-2</v>
      </c>
    </row>
    <row r="6555" spans="1:9" x14ac:dyDescent="0.25">
      <c r="A6555" t="s">
        <v>6755</v>
      </c>
      <c r="B6555" s="3">
        <v>67.354057312011719</v>
      </c>
      <c r="C6555" s="3">
        <v>32.419998168945313</v>
      </c>
      <c r="D6555" s="4">
        <v>-1.7520895604409279E-3</v>
      </c>
      <c r="E6555" s="4">
        <v>-1.608505559096263E-2</v>
      </c>
      <c r="F6555" s="2">
        <v>5</v>
      </c>
      <c r="G6555" s="4">
        <v>0.1740451839973105</v>
      </c>
      <c r="H6555" s="4">
        <v>-9.5922119435721931E-2</v>
      </c>
      <c r="I6555" s="4">
        <v>-3.9086119489801563E-2</v>
      </c>
    </row>
    <row r="6556" spans="1:9" x14ac:dyDescent="0.25">
      <c r="A6556" t="s">
        <v>6756</v>
      </c>
      <c r="B6556" s="3">
        <v>67.472274780273438</v>
      </c>
      <c r="C6556" s="3">
        <v>32.950000762939453</v>
      </c>
      <c r="D6556" s="4">
        <v>-5.8073933843223458E-3</v>
      </c>
      <c r="E6556" s="4">
        <v>1.7603448919756289E-2</v>
      </c>
      <c r="F6556" s="2">
        <v>5</v>
      </c>
      <c r="G6556" s="4">
        <v>0.243973752803476</v>
      </c>
      <c r="H6556" s="4">
        <v>-9.4335313793759923E-2</v>
      </c>
      <c r="I6556" s="4">
        <v>-3.2005024447993691E-2</v>
      </c>
    </row>
    <row r="6557" spans="1:9" x14ac:dyDescent="0.25">
      <c r="A6557" t="s">
        <v>6757</v>
      </c>
      <c r="B6557" s="3">
        <v>67.866401672363281</v>
      </c>
      <c r="C6557" s="3">
        <v>32.380001068115227</v>
      </c>
      <c r="D6557" s="4">
        <v>7.3123521724109963E-3</v>
      </c>
      <c r="E6557" s="4">
        <v>3.4087576322019419E-3</v>
      </c>
      <c r="F6557" s="2">
        <v>5</v>
      </c>
      <c r="G6557" s="4">
        <v>0.16055842950036639</v>
      </c>
      <c r="H6557" s="4">
        <v>-8.9045039985556462E-2</v>
      </c>
      <c r="I6557" s="4">
        <v>-2.635065971054695E-2</v>
      </c>
    </row>
    <row r="6558" spans="1:9" x14ac:dyDescent="0.25">
      <c r="A6558" t="s">
        <v>6758</v>
      </c>
      <c r="B6558" s="3">
        <v>67.373741149902344</v>
      </c>
      <c r="C6558" s="3">
        <v>32.270000457763672</v>
      </c>
      <c r="D6558" s="4">
        <v>-1.2705746139760049E-2</v>
      </c>
      <c r="E6558" s="4">
        <v>2.3469703615693008E-2</v>
      </c>
      <c r="F6558" s="2">
        <v>5</v>
      </c>
      <c r="G6558" s="4">
        <v>0.1407565608792862</v>
      </c>
      <c r="H6558" s="4">
        <v>-9.565790784770889E-2</v>
      </c>
      <c r="I6558" s="4">
        <v>-3.3418642996245203E-2</v>
      </c>
    </row>
    <row r="6559" spans="1:9" x14ac:dyDescent="0.25">
      <c r="A6559" t="s">
        <v>6759</v>
      </c>
      <c r="B6559" s="3">
        <v>68.240791320800781</v>
      </c>
      <c r="C6559" s="3">
        <v>31.530000686645511</v>
      </c>
      <c r="D6559" s="4">
        <v>1.4946433219732659E-2</v>
      </c>
      <c r="E6559" s="4">
        <v>-5.0587125689281698E-2</v>
      </c>
      <c r="F6559" s="2">
        <v>5</v>
      </c>
      <c r="G6559" s="4">
        <v>0.1326936507685246</v>
      </c>
      <c r="H6559" s="4">
        <v>-8.4019694618511775E-2</v>
      </c>
      <c r="I6559" s="4">
        <v>-2.097945650498767E-2</v>
      </c>
    </row>
    <row r="6560" spans="1:9" x14ac:dyDescent="0.25">
      <c r="A6560" t="s">
        <v>6760</v>
      </c>
      <c r="B6560" s="3">
        <v>67.235855102539063</v>
      </c>
      <c r="C6560" s="3">
        <v>33.209999084472663</v>
      </c>
      <c r="D6560" s="4">
        <v>-3.503952971858237E-3</v>
      </c>
      <c r="E6560" s="4">
        <v>3.0201894375632139E-3</v>
      </c>
      <c r="F6560" s="2">
        <v>5</v>
      </c>
      <c r="G6560" s="4">
        <v>0.1086789954312337</v>
      </c>
      <c r="H6560" s="4">
        <v>-9.7508720262499349E-2</v>
      </c>
      <c r="I6560" s="4">
        <v>-3.5396833319322973E-2</v>
      </c>
    </row>
    <row r="6561" spans="1:9" x14ac:dyDescent="0.25">
      <c r="A6561" t="s">
        <v>6761</v>
      </c>
      <c r="B6561" s="3">
        <v>67.472274780273438</v>
      </c>
      <c r="C6561" s="3">
        <v>33.110000610351563</v>
      </c>
      <c r="D6561" s="4">
        <v>5.8750656273061086E-3</v>
      </c>
      <c r="E6561" s="4">
        <v>-6.0369626075629235E-4</v>
      </c>
      <c r="F6561" s="2">
        <v>5</v>
      </c>
      <c r="G6561" s="4">
        <v>0.13421148954387219</v>
      </c>
      <c r="H6561" s="4">
        <v>-9.4335313793759923E-2</v>
      </c>
      <c r="I6561" s="4">
        <v>-3.2005024447993691E-2</v>
      </c>
    </row>
    <row r="6562" spans="1:9" x14ac:dyDescent="0.25">
      <c r="A6562" t="s">
        <v>6762</v>
      </c>
      <c r="B6562" s="3">
        <v>67.07818603515625</v>
      </c>
      <c r="C6562" s="3">
        <v>33.130001068115227</v>
      </c>
      <c r="D6562" s="4">
        <v>3.53826523303713E-3</v>
      </c>
      <c r="E6562" s="4">
        <v>-4.8535285511797199E-2</v>
      </c>
      <c r="F6562" s="2">
        <v>5</v>
      </c>
      <c r="G6562" s="4">
        <v>0.14365805372508239</v>
      </c>
      <c r="H6562" s="4">
        <v>-9.962507556400213E-2</v>
      </c>
      <c r="I6562" s="4">
        <v>-3.7658841907644007E-2</v>
      </c>
    </row>
    <row r="6563" spans="1:9" x14ac:dyDescent="0.25">
      <c r="A6563" t="s">
        <v>6763</v>
      </c>
      <c r="B6563" s="3">
        <v>66.841682434082031</v>
      </c>
      <c r="C6563" s="3">
        <v>34.819999694824219</v>
      </c>
      <c r="D6563" s="4">
        <v>2.9411438971771448E-4</v>
      </c>
      <c r="E6563" s="4">
        <v>4.4391107842314932E-2</v>
      </c>
      <c r="F6563" s="2">
        <v>5</v>
      </c>
      <c r="G6563" s="4">
        <v>0.1280347386997733</v>
      </c>
      <c r="H6563" s="4">
        <v>-0.1027996085162564</v>
      </c>
      <c r="I6563" s="4">
        <v>-4.1051854790125519E-2</v>
      </c>
    </row>
    <row r="6564" spans="1:9" x14ac:dyDescent="0.25">
      <c r="A6564" t="s">
        <v>6764</v>
      </c>
      <c r="B6564" s="3">
        <v>66.822029113769531</v>
      </c>
      <c r="C6564" s="3">
        <v>33.340000152587891</v>
      </c>
      <c r="D6564" s="4">
        <v>5.3760703416942279E-2</v>
      </c>
      <c r="E6564" s="4">
        <v>-0.14425048932109941</v>
      </c>
      <c r="F6564" s="2">
        <v>5</v>
      </c>
      <c r="G6564" s="4">
        <v>0.109861429789915</v>
      </c>
      <c r="H6564" s="4">
        <v>-0.1030634104739003</v>
      </c>
      <c r="I6564" s="4">
        <v>-4.1333812310860751E-2</v>
      </c>
    </row>
    <row r="6565" spans="1:9" x14ac:dyDescent="0.25">
      <c r="A6565" t="s">
        <v>6765</v>
      </c>
      <c r="B6565" s="3">
        <v>63.412906646728523</v>
      </c>
      <c r="C6565" s="3">
        <v>38.959999084472663</v>
      </c>
      <c r="D6565" s="4">
        <v>9.4103595140737628E-3</v>
      </c>
      <c r="E6565" s="4">
        <v>-3.1568492970782569E-2</v>
      </c>
      <c r="F6565" s="2">
        <v>5</v>
      </c>
      <c r="G6565" s="4">
        <v>5.0862746305344819E-2</v>
      </c>
      <c r="H6565" s="4">
        <v>-0.1488232702000768</v>
      </c>
      <c r="I6565" s="4">
        <v>-9.0242989152516273E-2</v>
      </c>
    </row>
    <row r="6566" spans="1:9" x14ac:dyDescent="0.25">
      <c r="A6566" t="s">
        <v>6766</v>
      </c>
      <c r="B6566" s="3">
        <v>62.821731567382813</v>
      </c>
      <c r="C6566" s="3">
        <v>40.229999542236328</v>
      </c>
      <c r="D6566" s="4">
        <v>-3.4392376140789378E-3</v>
      </c>
      <c r="E6566" s="4">
        <v>3.9930084509778307E-3</v>
      </c>
      <c r="F6566" s="2">
        <v>5</v>
      </c>
      <c r="G6566" s="4">
        <v>4.1401560463880882E-2</v>
      </c>
      <c r="H6566" s="4">
        <v>-0.15675847609719751</v>
      </c>
      <c r="I6566" s="4">
        <v>-9.8724317347567814E-2</v>
      </c>
    </row>
    <row r="6567" spans="1:9" x14ac:dyDescent="0.25">
      <c r="A6567" t="s">
        <v>6767</v>
      </c>
      <c r="B6567" s="3">
        <v>63.038536071777337</v>
      </c>
      <c r="C6567" s="3">
        <v>40.069999694824219</v>
      </c>
      <c r="D6567" s="4">
        <v>1.458967662650679E-2</v>
      </c>
      <c r="E6567" s="4">
        <v>-5.0473958047551171E-2</v>
      </c>
      <c r="F6567" s="2">
        <v>5</v>
      </c>
      <c r="G6567" s="4">
        <v>4.6006786914298603E-2</v>
      </c>
      <c r="H6567" s="4">
        <v>-0.1538483595481408</v>
      </c>
      <c r="I6567" s="4">
        <v>-9.5613918719177349E-2</v>
      </c>
    </row>
    <row r="6568" spans="1:9" x14ac:dyDescent="0.25">
      <c r="A6568" t="s">
        <v>6768</v>
      </c>
      <c r="B6568" s="3">
        <v>62.132049560546882</v>
      </c>
      <c r="C6568" s="3">
        <v>42.200000762939453</v>
      </c>
      <c r="D6568" s="4">
        <v>2.00580925820073E-2</v>
      </c>
      <c r="E6568" s="4">
        <v>-7.739398307005052E-2</v>
      </c>
      <c r="F6568" s="2">
        <v>5</v>
      </c>
      <c r="G6568" s="4">
        <v>2.7980690993026251E-2</v>
      </c>
      <c r="H6568" s="4">
        <v>-0.16601591762169429</v>
      </c>
      <c r="I6568" s="4">
        <v>-0.1086188809964134</v>
      </c>
    </row>
    <row r="6569" spans="1:9" x14ac:dyDescent="0.25">
      <c r="A6569" t="s">
        <v>6769</v>
      </c>
      <c r="B6569" s="3">
        <v>60.910305023193359</v>
      </c>
      <c r="C6569" s="3">
        <v>45.740001678466797</v>
      </c>
      <c r="D6569" s="4">
        <v>-5.4698541085723704E-3</v>
      </c>
      <c r="E6569" s="4">
        <v>5.1252664742805987E-2</v>
      </c>
      <c r="F6569" s="2">
        <v>5</v>
      </c>
      <c r="G6569" s="4">
        <v>4.2136383444486558E-3</v>
      </c>
      <c r="H6569" s="4">
        <v>-0.18241511101853469</v>
      </c>
      <c r="I6569" s="4">
        <v>-0.122013621287303</v>
      </c>
    </row>
    <row r="6570" spans="1:9" x14ac:dyDescent="0.25">
      <c r="A6570" t="s">
        <v>6770</v>
      </c>
      <c r="B6570" s="3">
        <v>61.245307922363281</v>
      </c>
      <c r="C6570" s="3">
        <v>43.509998321533203</v>
      </c>
      <c r="D6570" s="4">
        <v>-1.489642511567457E-2</v>
      </c>
      <c r="E6570" s="4">
        <v>5.606790086935276E-2</v>
      </c>
      <c r="F6570" s="2">
        <v>5</v>
      </c>
      <c r="G6570" s="4">
        <v>2.6666223676401479E-3</v>
      </c>
      <c r="H6570" s="4">
        <v>-0.17791844484649669</v>
      </c>
      <c r="I6570" s="4">
        <v>-0.1171847506686374</v>
      </c>
    </row>
    <row r="6571" spans="1:9" x14ac:dyDescent="0.25">
      <c r="A6571" t="s">
        <v>6771</v>
      </c>
      <c r="B6571" s="3">
        <v>62.171440124511719</v>
      </c>
      <c r="C6571" s="3">
        <v>41.200000762939453</v>
      </c>
      <c r="D6571" s="4">
        <v>-9.5050834358256786E-4</v>
      </c>
      <c r="E6571" s="4">
        <v>-3.7608048556523437E-2</v>
      </c>
      <c r="F6571" s="2">
        <v>5</v>
      </c>
      <c r="G6571" s="4">
        <v>2.7310490021809519E-2</v>
      </c>
      <c r="H6571" s="4">
        <v>-0.16548718722289149</v>
      </c>
      <c r="I6571" s="4">
        <v>-0.1038350973043356</v>
      </c>
    </row>
    <row r="6572" spans="1:9" x14ac:dyDescent="0.25">
      <c r="A6572" t="s">
        <v>6772</v>
      </c>
      <c r="B6572" s="3">
        <v>62.2305908203125</v>
      </c>
      <c r="C6572" s="3">
        <v>42.810001373291023</v>
      </c>
      <c r="D6572" s="4">
        <v>-2.0167753889207111E-2</v>
      </c>
      <c r="E6572" s="4">
        <v>5.7820609884015051E-2</v>
      </c>
      <c r="F6572" s="2">
        <v>5</v>
      </c>
      <c r="G6572" s="4">
        <v>3.5104611810453427E-2</v>
      </c>
      <c r="H6572" s="4">
        <v>-0.16469322116015311</v>
      </c>
      <c r="I6572" s="4">
        <v>-0.10298247466216209</v>
      </c>
    </row>
    <row r="6573" spans="1:9" x14ac:dyDescent="0.25">
      <c r="A6573" t="s">
        <v>6773</v>
      </c>
      <c r="B6573" s="3">
        <v>63.511474609375</v>
      </c>
      <c r="C6573" s="3">
        <v>40.470001220703118</v>
      </c>
      <c r="D6573" s="4">
        <v>1.9292298392233901E-2</v>
      </c>
      <c r="E6573" s="4">
        <v>-6.9227193036405232E-2</v>
      </c>
      <c r="F6573" s="2">
        <v>5</v>
      </c>
      <c r="G6573" s="4">
        <v>6.1731648165661568E-2</v>
      </c>
      <c r="H6573" s="4">
        <v>-0.1475002153119627</v>
      </c>
      <c r="I6573" s="4">
        <v>-8.4519284909909898E-2</v>
      </c>
    </row>
    <row r="6574" spans="1:9" x14ac:dyDescent="0.25">
      <c r="A6574" t="s">
        <v>6774</v>
      </c>
      <c r="B6574" s="3">
        <v>62.309383392333977</v>
      </c>
      <c r="C6574" s="3">
        <v>43.479999542236328</v>
      </c>
      <c r="D6574" s="4">
        <v>-2.8870390650918339E-2</v>
      </c>
      <c r="E6574" s="4">
        <v>6.1782630821989537E-2</v>
      </c>
      <c r="F6574" s="2">
        <v>5</v>
      </c>
      <c r="G6574" s="4">
        <v>4.7423090152600038E-2</v>
      </c>
      <c r="H6574" s="4">
        <v>-0.1636356067511591</v>
      </c>
      <c r="I6574" s="4">
        <v>-9.9616044906440493E-2</v>
      </c>
    </row>
    <row r="6575" spans="1:9" x14ac:dyDescent="0.25">
      <c r="A6575" t="s">
        <v>6775</v>
      </c>
      <c r="B6575" s="3">
        <v>64.161758422851563</v>
      </c>
      <c r="C6575" s="3">
        <v>40.950000762939453</v>
      </c>
      <c r="D6575" s="4">
        <v>-3.0374744992020308E-2</v>
      </c>
      <c r="E6575" s="4">
        <v>0.13497779059681389</v>
      </c>
      <c r="F6575" s="2">
        <v>5</v>
      </c>
      <c r="G6575" s="4">
        <v>9.2846559901852199E-2</v>
      </c>
      <c r="H6575" s="4">
        <v>-0.13877160659386101</v>
      </c>
      <c r="I6575" s="4">
        <v>-7.2220393343312206E-2</v>
      </c>
    </row>
    <row r="6576" spans="1:9" x14ac:dyDescent="0.25">
      <c r="A6576" t="s">
        <v>6776</v>
      </c>
      <c r="B6576" s="3">
        <v>66.171707153320313</v>
      </c>
      <c r="C6576" s="3">
        <v>36.080001831054688</v>
      </c>
      <c r="D6576" s="4">
        <v>-2.376947667928508E-3</v>
      </c>
      <c r="E6576" s="4">
        <v>3.4700399662573878E-2</v>
      </c>
      <c r="F6576" s="2">
        <v>5</v>
      </c>
      <c r="G6576" s="4">
        <v>0.11526462926365789</v>
      </c>
      <c r="H6576" s="4">
        <v>-0.1117925312299634</v>
      </c>
      <c r="I6576" s="4">
        <v>-3.3107475385273921E-2</v>
      </c>
    </row>
    <row r="6577" spans="1:9" x14ac:dyDescent="0.25">
      <c r="A6577" t="s">
        <v>6777</v>
      </c>
      <c r="B6577" s="3">
        <v>66.329368591308594</v>
      </c>
      <c r="C6577" s="3">
        <v>34.869998931884773</v>
      </c>
      <c r="D6577" s="4">
        <v>8.9932806301633583E-3</v>
      </c>
      <c r="E6577" s="4">
        <v>9.2619305901739946E-3</v>
      </c>
      <c r="F6577" s="2">
        <v>5</v>
      </c>
      <c r="G6577" s="4">
        <v>0.12864660001612371</v>
      </c>
      <c r="H6577" s="4">
        <v>-0.1096762783360528</v>
      </c>
      <c r="I6577" s="4">
        <v>-3.080374661101604E-2</v>
      </c>
    </row>
    <row r="6578" spans="1:9" x14ac:dyDescent="0.25">
      <c r="A6578" t="s">
        <v>6778</v>
      </c>
      <c r="B6578" s="3">
        <v>65.738166809082031</v>
      </c>
      <c r="C6578" s="3">
        <v>34.549999237060547</v>
      </c>
      <c r="D6578" s="4">
        <v>-1.198246852530005E-3</v>
      </c>
      <c r="E6578" s="4">
        <v>-3.1737048712011662E-3</v>
      </c>
      <c r="F6578" s="2">
        <v>5</v>
      </c>
      <c r="G6578" s="4">
        <v>0.12791417182521389</v>
      </c>
      <c r="H6578" s="4">
        <v>-0.11761184265974629</v>
      </c>
      <c r="I6578" s="4">
        <v>-3.8564287984174987E-2</v>
      </c>
    </row>
    <row r="6579" spans="1:9" x14ac:dyDescent="0.25">
      <c r="A6579" t="s">
        <v>6779</v>
      </c>
      <c r="B6579" s="3">
        <v>65.817031860351563</v>
      </c>
      <c r="C6579" s="3">
        <v>34.659999847412109</v>
      </c>
      <c r="D6579" s="4">
        <v>-2.4532193783479931E-2</v>
      </c>
      <c r="E6579" s="4">
        <v>6.7446829207774339E-2</v>
      </c>
      <c r="F6579" s="2">
        <v>5</v>
      </c>
      <c r="G6579" s="4">
        <v>0.1214121199972857</v>
      </c>
      <c r="H6579" s="4">
        <v>-0.1165532553786259</v>
      </c>
      <c r="I6579" s="4">
        <v>-3.7410868587180117E-2</v>
      </c>
    </row>
    <row r="6580" spans="1:9" x14ac:dyDescent="0.25">
      <c r="A6580" t="s">
        <v>6780</v>
      </c>
      <c r="B6580" s="3">
        <v>67.472274780273438</v>
      </c>
      <c r="C6580" s="3">
        <v>32.470001220703118</v>
      </c>
      <c r="D6580" s="4">
        <v>4.009695641077804E-2</v>
      </c>
      <c r="E6580" s="4">
        <v>-0.1133259921416401</v>
      </c>
      <c r="F6580" s="2">
        <v>5</v>
      </c>
      <c r="G6580" s="4">
        <v>0.1401730450564089</v>
      </c>
      <c r="H6580" s="4">
        <v>-9.4335313793759923E-2</v>
      </c>
      <c r="I6580" s="4">
        <v>-1.320256262854203E-2</v>
      </c>
    </row>
    <row r="6581" spans="1:9" x14ac:dyDescent="0.25">
      <c r="A6581" t="s">
        <v>6781</v>
      </c>
      <c r="B6581" s="3">
        <v>64.871139526367188</v>
      </c>
      <c r="C6581" s="3">
        <v>36.619998931884773</v>
      </c>
      <c r="D6581" s="4">
        <v>8.2692452497938884E-3</v>
      </c>
      <c r="E6581" s="4">
        <v>-5.0803597878324447E-2</v>
      </c>
      <c r="F6581" s="2">
        <v>5</v>
      </c>
      <c r="G6581" s="4">
        <v>9.1199546415273502E-2</v>
      </c>
      <c r="H6581" s="4">
        <v>-0.1292497486661667</v>
      </c>
      <c r="I6581" s="4">
        <v>-5.037673154448763E-2</v>
      </c>
    </row>
    <row r="6582" spans="1:9" x14ac:dyDescent="0.25">
      <c r="A6582" t="s">
        <v>6782</v>
      </c>
      <c r="B6582" s="3">
        <v>64.339103698730469</v>
      </c>
      <c r="C6582" s="3">
        <v>38.580001831054688</v>
      </c>
      <c r="D6582" s="4">
        <v>-6.120959159633399E-4</v>
      </c>
      <c r="E6582" s="4">
        <v>-1.2943110452516839E-3</v>
      </c>
      <c r="F6582" s="2">
        <v>5</v>
      </c>
      <c r="G6582" s="4">
        <v>8.8300005949282889E-2</v>
      </c>
      <c r="H6582" s="4">
        <v>-0.13639114211193751</v>
      </c>
      <c r="I6582" s="4">
        <v>-5.6005814599094483E-2</v>
      </c>
    </row>
    <row r="6583" spans="1:9" x14ac:dyDescent="0.25">
      <c r="A6583" t="s">
        <v>6783</v>
      </c>
      <c r="B6583" s="3">
        <v>64.378509521484375</v>
      </c>
      <c r="C6583" s="3">
        <v>38.630001068115227</v>
      </c>
      <c r="D6583" s="4">
        <v>4.4544572486497902E-3</v>
      </c>
      <c r="E6583" s="4">
        <v>-1.529437882034934E-2</v>
      </c>
      <c r="F6583" s="2">
        <v>5</v>
      </c>
      <c r="G6583" s="4">
        <v>9.0808401358420499E-2</v>
      </c>
      <c r="H6583" s="4">
        <v>-0.13586220689795009</v>
      </c>
      <c r="I6583" s="4">
        <v>-5.5427645718707057E-2</v>
      </c>
    </row>
    <row r="6584" spans="1:9" x14ac:dyDescent="0.25">
      <c r="A6584" t="s">
        <v>6784</v>
      </c>
      <c r="B6584" s="3">
        <v>64.093009948730469</v>
      </c>
      <c r="C6584" s="3">
        <v>39.229999542236328</v>
      </c>
      <c r="D6584" s="4">
        <v>-2.8571167566058708E-2</v>
      </c>
      <c r="E6584" s="4">
        <v>9.1541486957163132E-2</v>
      </c>
      <c r="F6584" s="2">
        <v>5</v>
      </c>
      <c r="G6584" s="4">
        <v>9.0624906283336415E-2</v>
      </c>
      <c r="H6584" s="4">
        <v>-0.1396944014076538</v>
      </c>
      <c r="I6584" s="4">
        <v>-5.9616543622478257E-2</v>
      </c>
    </row>
    <row r="6585" spans="1:9" x14ac:dyDescent="0.25">
      <c r="A6585" t="s">
        <v>6785</v>
      </c>
      <c r="B6585" s="3">
        <v>65.978080749511719</v>
      </c>
      <c r="C6585" s="3">
        <v>35.939998626708977</v>
      </c>
      <c r="D6585" s="4">
        <v>9.009102560886495E-3</v>
      </c>
      <c r="E6585" s="4">
        <v>-1.749598612109338E-2</v>
      </c>
      <c r="F6585" s="2">
        <v>5</v>
      </c>
      <c r="G6585" s="4">
        <v>0.1227018077595514</v>
      </c>
      <c r="H6585" s="4">
        <v>-0.1143915335137551</v>
      </c>
      <c r="I6585" s="4">
        <v>-3.1958466765531823E-2</v>
      </c>
    </row>
    <row r="6586" spans="1:9" x14ac:dyDescent="0.25">
      <c r="A6586" t="s">
        <v>6786</v>
      </c>
      <c r="B6586" s="3">
        <v>65.388984680175781</v>
      </c>
      <c r="C6586" s="3">
        <v>36.580001831054688</v>
      </c>
      <c r="D6586" s="4">
        <v>6.0414144666451897E-3</v>
      </c>
      <c r="E6586" s="4">
        <v>-5.1594448522554022E-2</v>
      </c>
      <c r="F6586" s="2">
        <v>5</v>
      </c>
      <c r="G6586" s="4">
        <v>0.14049441720067479</v>
      </c>
      <c r="H6586" s="4">
        <v>-0.1222988333419868</v>
      </c>
      <c r="I6586" s="4">
        <v>-4.0601783692973403E-2</v>
      </c>
    </row>
    <row r="6587" spans="1:9" x14ac:dyDescent="0.25">
      <c r="A6587" t="s">
        <v>6787</v>
      </c>
      <c r="B6587" s="3">
        <v>64.996315002441406</v>
      </c>
      <c r="C6587" s="3">
        <v>38.569999694824219</v>
      </c>
      <c r="D6587" s="4">
        <v>1.7210021848196529E-2</v>
      </c>
      <c r="E6587" s="4">
        <v>-0.11819848617399049</v>
      </c>
      <c r="F6587" s="2">
        <v>5</v>
      </c>
      <c r="G6587" s="4">
        <v>0.13173305984967909</v>
      </c>
      <c r="H6587" s="4">
        <v>-0.12756954730006989</v>
      </c>
      <c r="I6587" s="4">
        <v>-4.636309945982342E-2</v>
      </c>
    </row>
    <row r="6588" spans="1:9" x14ac:dyDescent="0.25">
      <c r="A6588" t="s">
        <v>6788</v>
      </c>
      <c r="B6588" s="3">
        <v>63.896652221679688</v>
      </c>
      <c r="C6588" s="3">
        <v>43.740001678466797</v>
      </c>
      <c r="D6588" s="4">
        <v>3.2360343480692721E-2</v>
      </c>
      <c r="E6588" s="4">
        <v>-3.4223872946073208E-2</v>
      </c>
      <c r="F6588" s="2">
        <v>5</v>
      </c>
      <c r="G6588" s="4">
        <v>0.13050630109175729</v>
      </c>
      <c r="H6588" s="4">
        <v>-0.14233006560947209</v>
      </c>
      <c r="I6588" s="4">
        <v>-6.2067490323967862E-2</v>
      </c>
    </row>
    <row r="6589" spans="1:9" x14ac:dyDescent="0.25">
      <c r="A6589" t="s">
        <v>6789</v>
      </c>
      <c r="B6589" s="3">
        <v>61.893749237060547</v>
      </c>
      <c r="C6589" s="3">
        <v>45.290000915527337</v>
      </c>
      <c r="D6589" s="4">
        <v>-1.9900844023059801E-2</v>
      </c>
      <c r="E6589" s="4">
        <v>0.1419566588445815</v>
      </c>
      <c r="F6589" s="2">
        <v>5</v>
      </c>
      <c r="G6589" s="4">
        <v>8.9468703653728721E-2</v>
      </c>
      <c r="H6589" s="4">
        <v>-0.1692145675619241</v>
      </c>
      <c r="I6589" s="4">
        <v>-7.8362040211290118E-2</v>
      </c>
    </row>
    <row r="6590" spans="1:9" x14ac:dyDescent="0.25">
      <c r="A6590" t="s">
        <v>6790</v>
      </c>
      <c r="B6590" s="3">
        <v>63.150497436523438</v>
      </c>
      <c r="C6590" s="3">
        <v>39.659999847412109</v>
      </c>
      <c r="D6590" s="4">
        <v>-2.4271034946070191E-2</v>
      </c>
      <c r="E6590" s="4">
        <v>4.6437948566609988E-2</v>
      </c>
      <c r="F6590" s="2">
        <v>5</v>
      </c>
      <c r="G6590" s="4">
        <v>8.8579587352360267E-2</v>
      </c>
      <c r="H6590" s="4">
        <v>-0.15234552813182639</v>
      </c>
      <c r="I6590" s="4">
        <v>-4.9027803308823503E-2</v>
      </c>
    </row>
    <row r="6591" spans="1:9" x14ac:dyDescent="0.25">
      <c r="A6591" t="s">
        <v>6791</v>
      </c>
      <c r="B6591" s="3">
        <v>64.721351623535156</v>
      </c>
      <c r="C6591" s="3">
        <v>37.900001525878913</v>
      </c>
      <c r="D6591" s="4">
        <v>5.3707860772280507E-2</v>
      </c>
      <c r="E6591" s="4">
        <v>-0.1249134074317628</v>
      </c>
      <c r="F6591" s="2">
        <v>5</v>
      </c>
      <c r="G6591" s="4">
        <v>0.116216618069664</v>
      </c>
      <c r="H6591" s="4">
        <v>-0.13126031692487211</v>
      </c>
      <c r="I6591" s="4">
        <v>-2.4913723185911011E-2</v>
      </c>
    </row>
    <row r="6592" spans="1:9" x14ac:dyDescent="0.25">
      <c r="A6592" t="s">
        <v>6792</v>
      </c>
      <c r="B6592" s="3">
        <v>61.422481536865227</v>
      </c>
      <c r="C6592" s="3">
        <v>43.310001373291023</v>
      </c>
      <c r="D6592" s="4">
        <v>-8.2431772711498708E-3</v>
      </c>
      <c r="E6592" s="4">
        <v>4.5377771041926973E-2</v>
      </c>
      <c r="F6592" s="2">
        <v>5</v>
      </c>
      <c r="G6592" s="4">
        <v>6.3943376648880612E-2</v>
      </c>
      <c r="H6592" s="4">
        <v>-0.17554028453539869</v>
      </c>
      <c r="I6592" s="4">
        <v>-7.045665207865337E-2</v>
      </c>
    </row>
    <row r="6593" spans="1:9" x14ac:dyDescent="0.25">
      <c r="A6593" t="s">
        <v>6793</v>
      </c>
      <c r="B6593" s="3">
        <v>61.933006286621087</v>
      </c>
      <c r="C6593" s="3">
        <v>41.430000305175781</v>
      </c>
      <c r="D6593" s="4">
        <v>-7.8646722476763964E-3</v>
      </c>
      <c r="E6593" s="4">
        <v>0.12704032091609199</v>
      </c>
      <c r="F6593" s="2">
        <v>5</v>
      </c>
      <c r="G6593" s="4">
        <v>6.9735566802112903E-2</v>
      </c>
      <c r="H6593" s="4">
        <v>-0.16868762929598571</v>
      </c>
      <c r="I6593" s="4">
        <v>-4.9241448226493123E-2</v>
      </c>
    </row>
    <row r="6594" spans="1:9" x14ac:dyDescent="0.25">
      <c r="A6594" t="s">
        <v>6794</v>
      </c>
      <c r="B6594" s="3">
        <v>62.4239501953125</v>
      </c>
      <c r="C6594" s="3">
        <v>36.759998321533203</v>
      </c>
      <c r="D6594" s="4">
        <v>-7.1823680064010409E-3</v>
      </c>
      <c r="E6594" s="4">
        <v>7.6754052305481046E-3</v>
      </c>
      <c r="F6594" s="2">
        <v>5</v>
      </c>
      <c r="G6594" s="4">
        <v>8.511271494616901E-2</v>
      </c>
      <c r="H6594" s="4">
        <v>-0.16209780314209021</v>
      </c>
      <c r="I6594" s="4">
        <v>-3.9862337779379968E-2</v>
      </c>
    </row>
    <row r="6595" spans="1:9" x14ac:dyDescent="0.25">
      <c r="A6595" t="s">
        <v>6795</v>
      </c>
      <c r="B6595" s="3">
        <v>62.875545501708977</v>
      </c>
      <c r="C6595" s="3">
        <v>36.479999542236328</v>
      </c>
      <c r="D6595" s="4">
        <v>4.2317762966724397E-2</v>
      </c>
      <c r="E6595" s="4">
        <v>-0.17615174914384679</v>
      </c>
      <c r="F6595" s="2">
        <v>5</v>
      </c>
      <c r="G6595" s="4">
        <v>8.7106515807301887E-2</v>
      </c>
      <c r="H6595" s="4">
        <v>-0.15603614414524011</v>
      </c>
      <c r="I6595" s="4">
        <v>-3.2916387380587553E-2</v>
      </c>
    </row>
    <row r="6596" spans="1:9" x14ac:dyDescent="0.25">
      <c r="A6596" t="s">
        <v>6796</v>
      </c>
      <c r="B6596" s="3">
        <v>60.322818756103523</v>
      </c>
      <c r="C6596" s="3">
        <v>44.279998779296882</v>
      </c>
      <c r="D6596" s="4">
        <v>-7.1342738495249303E-2</v>
      </c>
      <c r="E6596" s="4">
        <v>0.1181818304420945</v>
      </c>
      <c r="F6596" s="2">
        <v>5</v>
      </c>
      <c r="G6596" s="4">
        <v>7.6870645779916646E-2</v>
      </c>
      <c r="H6596" s="4">
        <v>-0.190300802844801</v>
      </c>
      <c r="I6596" s="4">
        <v>-6.2946504759556987E-2</v>
      </c>
    </row>
    <row r="6597" spans="1:9" x14ac:dyDescent="0.25">
      <c r="A6597" t="s">
        <v>6797</v>
      </c>
      <c r="B6597" s="3">
        <v>64.95703125</v>
      </c>
      <c r="C6597" s="3">
        <v>39.599998474121087</v>
      </c>
      <c r="D6597" s="4">
        <v>-3.6140729063901529E-3</v>
      </c>
      <c r="E6597" s="4">
        <v>2.723733483374802E-2</v>
      </c>
      <c r="F6597" s="2">
        <v>5</v>
      </c>
      <c r="G6597" s="4">
        <v>0.16422923782386339</v>
      </c>
      <c r="H6597" s="4">
        <v>-0.12809684399258109</v>
      </c>
      <c r="I6597" s="4">
        <v>9.0412621359223788E-3</v>
      </c>
    </row>
    <row r="6598" spans="1:9" x14ac:dyDescent="0.25">
      <c r="A6598" t="s">
        <v>6798</v>
      </c>
      <c r="B6598" s="3">
        <v>65.192642211914063</v>
      </c>
      <c r="C6598" s="3">
        <v>38.549999237060547</v>
      </c>
      <c r="D6598" s="4">
        <v>-4.7072654586266638E-2</v>
      </c>
      <c r="E6598" s="4">
        <v>0.2379576105539469</v>
      </c>
      <c r="F6598" s="2">
        <v>5</v>
      </c>
      <c r="G6598" s="4">
        <v>0.15067549042473941</v>
      </c>
      <c r="H6598" s="4">
        <v>-0.1249342927286206</v>
      </c>
      <c r="I6598" s="4">
        <v>1.270123824332514E-2</v>
      </c>
    </row>
    <row r="6599" spans="1:9" x14ac:dyDescent="0.25">
      <c r="A6599" t="s">
        <v>6799</v>
      </c>
      <c r="B6599" s="3">
        <v>68.41302490234375</v>
      </c>
      <c r="C6599" s="3">
        <v>31.139999389648441</v>
      </c>
      <c r="D6599" s="4">
        <v>-5.7074869947957296E-3</v>
      </c>
      <c r="E6599" s="4">
        <v>2.6706213912954361E-2</v>
      </c>
      <c r="F6599" s="2">
        <v>5</v>
      </c>
      <c r="G6599" s="4">
        <v>0.21478458140815879</v>
      </c>
      <c r="H6599" s="4">
        <v>-8.1707843223397747E-2</v>
      </c>
      <c r="I6599" s="4">
        <v>6.2726600424757306E-2</v>
      </c>
    </row>
    <row r="6600" spans="1:9" x14ac:dyDescent="0.25">
      <c r="A6600" t="s">
        <v>6800</v>
      </c>
      <c r="B6600" s="3">
        <v>68.805732727050781</v>
      </c>
      <c r="C6600" s="3">
        <v>30.329999923706051</v>
      </c>
      <c r="D6600" s="4">
        <v>2.288864858617234E-3</v>
      </c>
      <c r="E6600" s="4">
        <v>-4.6226394610768273E-2</v>
      </c>
      <c r="F6600" s="2">
        <v>5</v>
      </c>
      <c r="G6600" s="4">
        <v>0.20374820166978999</v>
      </c>
      <c r="H6600" s="4">
        <v>-7.6436617227353398E-2</v>
      </c>
      <c r="I6600" s="4">
        <v>6.8826916148361672E-2</v>
      </c>
    </row>
    <row r="6601" spans="1:9" x14ac:dyDescent="0.25">
      <c r="A6601" t="s">
        <v>6801</v>
      </c>
      <c r="B6601" s="3">
        <v>68.648605346679688</v>
      </c>
      <c r="C6601" s="3">
        <v>31.79999923706055</v>
      </c>
      <c r="D6601" s="4">
        <v>6.3318568507133577E-3</v>
      </c>
      <c r="E6601" s="4">
        <v>-4.0434525566299562E-2</v>
      </c>
      <c r="F6601" s="2">
        <v>5</v>
      </c>
      <c r="G6601" s="4">
        <v>0.196539177276007</v>
      </c>
      <c r="H6601" s="4">
        <v>-7.8545701589806227E-2</v>
      </c>
      <c r="I6601" s="4">
        <v>6.6386102472694164E-2</v>
      </c>
    </row>
    <row r="6602" spans="1:9" x14ac:dyDescent="0.25">
      <c r="A6602" t="s">
        <v>6802</v>
      </c>
      <c r="B6602" s="3">
        <v>68.216667175292969</v>
      </c>
      <c r="C6602" s="3">
        <v>33.139999389648438</v>
      </c>
      <c r="D6602" s="4">
        <v>-7.9946932074341781E-3</v>
      </c>
      <c r="E6602" s="4">
        <v>0.1046666463216146</v>
      </c>
      <c r="F6602" s="2">
        <v>5</v>
      </c>
      <c r="G6602" s="4">
        <v>0.18860866321031919</v>
      </c>
      <c r="H6602" s="4">
        <v>-8.4343507425216124E-2</v>
      </c>
      <c r="I6602" s="4">
        <v>5.967638330552183E-2</v>
      </c>
    </row>
    <row r="6603" spans="1:9" x14ac:dyDescent="0.25">
      <c r="A6603" t="s">
        <v>6803</v>
      </c>
      <c r="B6603" s="3">
        <v>68.766433715820313</v>
      </c>
      <c r="C6603" s="3">
        <v>30</v>
      </c>
      <c r="D6603" s="4">
        <v>-5.9609122963970576E-3</v>
      </c>
      <c r="E6603" s="4">
        <v>4.5660489423389627E-2</v>
      </c>
      <c r="F6603" s="2">
        <v>5</v>
      </c>
      <c r="G6603" s="4">
        <v>0.17713240103703209</v>
      </c>
      <c r="H6603" s="4">
        <v>-7.6964118735049158E-2</v>
      </c>
      <c r="I6603" s="4">
        <v>6.8216446070995085E-2</v>
      </c>
    </row>
    <row r="6604" spans="1:9" x14ac:dyDescent="0.25">
      <c r="A6604" t="s">
        <v>6804</v>
      </c>
      <c r="B6604" s="3">
        <v>69.178802490234375</v>
      </c>
      <c r="C6604" s="3">
        <v>28.690000534057621</v>
      </c>
      <c r="D6604" s="4">
        <v>-2.548684224855768E-3</v>
      </c>
      <c r="E6604" s="4">
        <v>1.0211299979670629E-2</v>
      </c>
      <c r="F6604" s="2">
        <v>5</v>
      </c>
      <c r="G6604" s="4">
        <v>0.20212714125571021</v>
      </c>
      <c r="H6604" s="4">
        <v>-7.1428988373768432E-2</v>
      </c>
      <c r="I6604" s="4">
        <v>7.4622174605582625E-2</v>
      </c>
    </row>
    <row r="6605" spans="1:9" x14ac:dyDescent="0.25">
      <c r="A6605" t="s">
        <v>6805</v>
      </c>
      <c r="B6605" s="3">
        <v>69.355567932128906</v>
      </c>
      <c r="C6605" s="3">
        <v>28.39999961853027</v>
      </c>
      <c r="D6605" s="4">
        <v>1.8454600962373391E-2</v>
      </c>
      <c r="E6605" s="4">
        <v>-0.1086001545994041</v>
      </c>
      <c r="F6605" s="2">
        <v>5</v>
      </c>
      <c r="G6605" s="4">
        <v>0.21915064352411309</v>
      </c>
      <c r="H6605" s="4">
        <v>-6.905630686885611E-2</v>
      </c>
      <c r="I6605" s="4">
        <v>7.7368045547633546E-2</v>
      </c>
    </row>
    <row r="6606" spans="1:9" x14ac:dyDescent="0.25">
      <c r="A6606" t="s">
        <v>6806</v>
      </c>
      <c r="B6606" s="3">
        <v>68.098831176757813</v>
      </c>
      <c r="C6606" s="3">
        <v>31.860000610351559</v>
      </c>
      <c r="D6606" s="4">
        <v>2.1201791423522739E-2</v>
      </c>
      <c r="E6606" s="4">
        <v>-7.2218972953307703E-2</v>
      </c>
      <c r="F6606" s="2">
        <v>5</v>
      </c>
      <c r="G6606" s="4">
        <v>0.2237249794351521</v>
      </c>
      <c r="H6606" s="4">
        <v>-8.5925192687565377E-2</v>
      </c>
      <c r="I6606" s="4">
        <v>5.7845921192354322E-2</v>
      </c>
    </row>
    <row r="6607" spans="1:9" x14ac:dyDescent="0.25">
      <c r="A6607" t="s">
        <v>6807</v>
      </c>
      <c r="B6607" s="3">
        <v>66.684989929199219</v>
      </c>
      <c r="C6607" s="3">
        <v>34.340000152587891</v>
      </c>
      <c r="D6607" s="4">
        <v>-1.164122646685406E-2</v>
      </c>
      <c r="E6607" s="4">
        <v>0.1477272749005096</v>
      </c>
      <c r="F6607" s="2">
        <v>5</v>
      </c>
      <c r="G6607" s="4">
        <v>0.16152918582053699</v>
      </c>
      <c r="H6607" s="4">
        <v>-0.1049028556459507</v>
      </c>
      <c r="I6607" s="4">
        <v>3.5883338706007351E-2</v>
      </c>
    </row>
    <row r="6608" spans="1:9" x14ac:dyDescent="0.25">
      <c r="A6608" t="s">
        <v>6808</v>
      </c>
      <c r="B6608" s="3">
        <v>67.470428466796875</v>
      </c>
      <c r="C6608" s="3">
        <v>29.920000076293949</v>
      </c>
      <c r="D6608" s="4">
        <v>-1.207651647953412E-2</v>
      </c>
      <c r="E6608" s="4">
        <v>4.7986020169661137E-2</v>
      </c>
      <c r="F6608" s="2">
        <v>5</v>
      </c>
      <c r="G6608" s="4">
        <v>0.1795869137443433</v>
      </c>
      <c r="H6608" s="4">
        <v>-9.4360096431085116E-2</v>
      </c>
      <c r="I6608" s="4">
        <v>4.8084325697815622E-2</v>
      </c>
    </row>
    <row r="6609" spans="1:9" x14ac:dyDescent="0.25">
      <c r="A6609" t="s">
        <v>6809</v>
      </c>
      <c r="B6609" s="3">
        <v>68.295196533203125</v>
      </c>
      <c r="C6609" s="3">
        <v>28.54999923706055</v>
      </c>
      <c r="D6609" s="4">
        <v>1.6959535030881101E-2</v>
      </c>
      <c r="E6609" s="4">
        <v>-0.10529616503975189</v>
      </c>
      <c r="F6609" s="2">
        <v>5</v>
      </c>
      <c r="G6609" s="4">
        <v>0.19037929261726069</v>
      </c>
      <c r="H6609" s="4">
        <v>-8.3289426078154816E-2</v>
      </c>
      <c r="I6609" s="4">
        <v>6.0896256826456392E-2</v>
      </c>
    </row>
    <row r="6610" spans="1:9" x14ac:dyDescent="0.25">
      <c r="A6610" t="s">
        <v>6810</v>
      </c>
      <c r="B6610" s="3">
        <v>67.156257629394531</v>
      </c>
      <c r="C6610" s="3">
        <v>31.909999847412109</v>
      </c>
      <c r="D6610" s="4">
        <v>-1.497726536188315E-2</v>
      </c>
      <c r="E6610" s="4">
        <v>0.109913038170856</v>
      </c>
      <c r="F6610" s="2">
        <v>5</v>
      </c>
      <c r="G6610" s="4">
        <v>0.15186112297202861</v>
      </c>
      <c r="H6610" s="4">
        <v>-9.8577138672476083E-2</v>
      </c>
      <c r="I6610" s="4">
        <v>4.3204002010012177E-2</v>
      </c>
    </row>
    <row r="6611" spans="1:9" x14ac:dyDescent="0.25">
      <c r="A6611" t="s">
        <v>6811</v>
      </c>
      <c r="B6611" s="3">
        <v>68.1773681640625</v>
      </c>
      <c r="C6611" s="3">
        <v>28.75</v>
      </c>
      <c r="D6611" s="4">
        <v>-5.727212705301854E-3</v>
      </c>
      <c r="E6611" s="4">
        <v>6.4026628901823202E-2</v>
      </c>
      <c r="F6611" s="2">
        <v>5</v>
      </c>
      <c r="G6611" s="4">
        <v>0.1779852913716671</v>
      </c>
      <c r="H6611" s="4">
        <v>-8.4871008932911884E-2</v>
      </c>
      <c r="I6611" s="4">
        <v>5.9065913228155242E-2</v>
      </c>
    </row>
    <row r="6612" spans="1:9" x14ac:dyDescent="0.25">
      <c r="A6612" t="s">
        <v>6812</v>
      </c>
      <c r="B6612" s="3">
        <v>68.570083618164063</v>
      </c>
      <c r="C6612" s="3">
        <v>27.020000457763668</v>
      </c>
      <c r="D6612" s="4">
        <v>1.7209870023742191E-3</v>
      </c>
      <c r="E6612" s="4">
        <v>-4.1843981320970107E-2</v>
      </c>
      <c r="F6612" s="2">
        <v>5</v>
      </c>
      <c r="G6612" s="4">
        <v>0.1606866422250901</v>
      </c>
      <c r="H6612" s="4">
        <v>-7.9599680529275241E-2</v>
      </c>
      <c r="I6612" s="4">
        <v>6.5166347466626195E-2</v>
      </c>
    </row>
    <row r="6613" spans="1:9" x14ac:dyDescent="0.25">
      <c r="A6613" t="s">
        <v>6813</v>
      </c>
      <c r="B6613" s="3">
        <v>68.452278137207031</v>
      </c>
      <c r="C6613" s="3">
        <v>28.20000076293945</v>
      </c>
      <c r="D6613" s="4">
        <v>4.3213397731611813E-3</v>
      </c>
      <c r="E6613" s="4">
        <v>-5.4642948874808139E-2</v>
      </c>
      <c r="F6613" s="2">
        <v>5</v>
      </c>
      <c r="G6613" s="4">
        <v>0.15002020058048471</v>
      </c>
      <c r="H6613" s="4">
        <v>-8.1180956161255535E-2</v>
      </c>
      <c r="I6613" s="4">
        <v>6.3336359412924814E-2</v>
      </c>
    </row>
    <row r="6614" spans="1:9" x14ac:dyDescent="0.25">
      <c r="A6614" t="s">
        <v>6814</v>
      </c>
      <c r="B6614" s="3">
        <v>68.157745361328125</v>
      </c>
      <c r="C6614" s="3">
        <v>29.829999923706051</v>
      </c>
      <c r="D6614" s="4">
        <v>1.372716337970625E-2</v>
      </c>
      <c r="E6614" s="4">
        <v>-3.960075864086976E-2</v>
      </c>
      <c r="F6614" s="2">
        <v>5</v>
      </c>
      <c r="G6614" s="4">
        <v>0.15446436890457479</v>
      </c>
      <c r="H6614" s="4">
        <v>-8.5134401260186898E-2</v>
      </c>
      <c r="I6614" s="4">
        <v>5.8761092991504782E-2</v>
      </c>
    </row>
    <row r="6615" spans="1:9" x14ac:dyDescent="0.25">
      <c r="A6615" t="s">
        <v>6815</v>
      </c>
      <c r="B6615" s="3">
        <v>67.23480224609375</v>
      </c>
      <c r="C6615" s="3">
        <v>31.059999465942379</v>
      </c>
      <c r="D6615" s="4">
        <v>-3.8742623080997518E-2</v>
      </c>
      <c r="E6615" s="4">
        <v>0.19553502745245899</v>
      </c>
      <c r="F6615" s="2">
        <v>5</v>
      </c>
      <c r="G6615" s="4">
        <v>0.13957925594885959</v>
      </c>
      <c r="H6615" s="4">
        <v>-9.7522852510230296E-2</v>
      </c>
      <c r="I6615" s="4">
        <v>4.4424112560679678E-2</v>
      </c>
    </row>
    <row r="6616" spans="1:9" x14ac:dyDescent="0.25">
      <c r="A6616" t="s">
        <v>6816</v>
      </c>
      <c r="B6616" s="3">
        <v>69.94464111328125</v>
      </c>
      <c r="C6616" s="3">
        <v>25.979999542236332</v>
      </c>
      <c r="D6616" s="4">
        <v>-4.1931754342745542E-3</v>
      </c>
      <c r="E6616" s="4">
        <v>4.758065893052188E-2</v>
      </c>
      <c r="F6616" s="2">
        <v>5</v>
      </c>
      <c r="G6616" s="4">
        <v>0.18863065109594701</v>
      </c>
      <c r="H6616" s="4">
        <v>-6.1149314263401089E-2</v>
      </c>
      <c r="I6616" s="4">
        <v>8.6518696905339754E-2</v>
      </c>
    </row>
    <row r="6617" spans="1:9" x14ac:dyDescent="0.25">
      <c r="A6617" t="s">
        <v>6817</v>
      </c>
      <c r="B6617" s="3">
        <v>70.239166259765625</v>
      </c>
      <c r="C6617" s="3">
        <v>24.79999923706055</v>
      </c>
      <c r="D6617" s="4">
        <v>-2.134038613223577E-2</v>
      </c>
      <c r="E6617" s="4">
        <v>9.4439514742222563E-2</v>
      </c>
      <c r="F6617" s="2">
        <v>5</v>
      </c>
      <c r="G6617" s="4">
        <v>0.1889392244687482</v>
      </c>
      <c r="H6617" s="4">
        <v>-5.7195971572062021E-2</v>
      </c>
      <c r="I6617" s="4">
        <v>9.1093844811893199E-2</v>
      </c>
    </row>
    <row r="6618" spans="1:9" x14ac:dyDescent="0.25">
      <c r="A6618" t="s">
        <v>6818</v>
      </c>
      <c r="B6618" s="3">
        <v>71.770782470703125</v>
      </c>
      <c r="C6618" s="3">
        <v>22.659999847412109</v>
      </c>
      <c r="D6618" s="4">
        <v>1.4995534711909951E-2</v>
      </c>
      <c r="E6618" s="4">
        <v>-8.5921782551492298E-2</v>
      </c>
      <c r="F6618" s="2">
        <v>4</v>
      </c>
      <c r="G6618" s="4">
        <v>0.21367081059347129</v>
      </c>
      <c r="H6618" s="4">
        <v>-3.6637442612065363E-2</v>
      </c>
      <c r="I6618" s="4">
        <v>0.12032440929878049</v>
      </c>
    </row>
    <row r="6619" spans="1:9" x14ac:dyDescent="0.25">
      <c r="A6619" t="s">
        <v>6819</v>
      </c>
      <c r="B6619" s="3">
        <v>70.710441589355469</v>
      </c>
      <c r="C6619" s="3">
        <v>24.79000091552734</v>
      </c>
      <c r="D6619" s="4">
        <v>-3.8727704673334751E-3</v>
      </c>
      <c r="E6619" s="4">
        <v>-1.8217785523669591E-2</v>
      </c>
      <c r="F6619" s="2">
        <v>5</v>
      </c>
      <c r="G6619" s="4">
        <v>0.21000837839399211</v>
      </c>
      <c r="H6619" s="4">
        <v>-5.087015219099511E-2</v>
      </c>
      <c r="I6619" s="4">
        <v>0.11327632514606401</v>
      </c>
    </row>
    <row r="6620" spans="1:9" x14ac:dyDescent="0.25">
      <c r="A6620" t="s">
        <v>6820</v>
      </c>
      <c r="B6620" s="3">
        <v>70.9853515625</v>
      </c>
      <c r="C6620" s="3">
        <v>25.25</v>
      </c>
      <c r="D6620" s="4">
        <v>-1.686178274868955E-2</v>
      </c>
      <c r="E6620" s="4">
        <v>9.1655897801733222E-2</v>
      </c>
      <c r="F6620" s="2">
        <v>5</v>
      </c>
      <c r="G6620" s="4">
        <v>0.21875252564350939</v>
      </c>
      <c r="H6620" s="4">
        <v>-4.7180099419338761E-2</v>
      </c>
      <c r="I6620" s="4">
        <v>0.1278705312810329</v>
      </c>
    </row>
    <row r="6621" spans="1:9" x14ac:dyDescent="0.25">
      <c r="A6621" t="s">
        <v>6821</v>
      </c>
      <c r="B6621" s="3">
        <v>72.20281982421875</v>
      </c>
      <c r="C6621" s="3">
        <v>23.129999160766602</v>
      </c>
      <c r="D6621" s="4">
        <v>7.1211082179436502E-3</v>
      </c>
      <c r="E6621" s="4">
        <v>5.215077387706657E-3</v>
      </c>
      <c r="F6621" s="2">
        <v>4</v>
      </c>
      <c r="G6621" s="4">
        <v>0.23883097252840679</v>
      </c>
      <c r="H6621" s="4">
        <v>-3.0838305477956181E-2</v>
      </c>
      <c r="I6621" s="4">
        <v>0.14721461488331691</v>
      </c>
    </row>
    <row r="6622" spans="1:9" x14ac:dyDescent="0.25">
      <c r="A6622" t="s">
        <v>6822</v>
      </c>
      <c r="B6622" s="3">
        <v>71.692291259765625</v>
      </c>
      <c r="C6622" s="3">
        <v>23.010000228881839</v>
      </c>
      <c r="D6622" s="4">
        <v>-8.2066484698395392E-4</v>
      </c>
      <c r="E6622" s="4">
        <v>0</v>
      </c>
      <c r="F6622" s="2">
        <v>4</v>
      </c>
      <c r="G6622" s="4">
        <v>0.2292541454622874</v>
      </c>
      <c r="H6622" s="4">
        <v>-3.7691011921165418E-2</v>
      </c>
      <c r="I6622" s="4">
        <v>0.13910293957919559</v>
      </c>
    </row>
    <row r="6623" spans="1:9" x14ac:dyDescent="0.25">
      <c r="A6623" t="s">
        <v>6823</v>
      </c>
      <c r="B6623" s="3">
        <v>71.751174926757813</v>
      </c>
      <c r="C6623" s="3">
        <v>23.010000228881839</v>
      </c>
      <c r="D6623" s="4">
        <v>-1.9850064074825369E-2</v>
      </c>
      <c r="E6623" s="4">
        <v>0.13238191803431951</v>
      </c>
      <c r="F6623" s="2">
        <v>4</v>
      </c>
      <c r="G6623" s="4">
        <v>0.23601094941546699</v>
      </c>
      <c r="H6623" s="4">
        <v>-3.6900630124155898E-2</v>
      </c>
      <c r="I6623" s="4">
        <v>0.14003852912425521</v>
      </c>
    </row>
    <row r="6624" spans="1:9" x14ac:dyDescent="0.25">
      <c r="A6624" t="s">
        <v>6824</v>
      </c>
      <c r="B6624" s="3">
        <v>73.20428466796875</v>
      </c>
      <c r="C6624" s="3">
        <v>20.319999694824219</v>
      </c>
      <c r="D6624" s="4">
        <v>0</v>
      </c>
      <c r="E6624" s="4">
        <v>1.094523926264745E-2</v>
      </c>
      <c r="F6624" s="2">
        <v>4</v>
      </c>
      <c r="G6624" s="4">
        <v>0.25999226673297299</v>
      </c>
      <c r="H6624" s="4">
        <v>-1.739587528844377E-2</v>
      </c>
      <c r="I6624" s="4">
        <v>0.18789914268509131</v>
      </c>
    </row>
    <row r="6625" spans="1:9" x14ac:dyDescent="0.25">
      <c r="A6625" t="s">
        <v>6825</v>
      </c>
      <c r="B6625" s="3">
        <v>73.20428466796875</v>
      </c>
      <c r="C6625" s="3">
        <v>20.10000038146973</v>
      </c>
      <c r="D6625" s="4">
        <v>-1.739587528844377E-2</v>
      </c>
      <c r="E6625" s="4">
        <v>0.15916956197200041</v>
      </c>
      <c r="F6625" s="2">
        <v>4</v>
      </c>
      <c r="G6625" s="4">
        <v>0.29341077146741301</v>
      </c>
      <c r="H6625" s="4">
        <v>-1.739587528844377E-2</v>
      </c>
      <c r="I6625" s="4">
        <v>0.18789914268509131</v>
      </c>
    </row>
    <row r="6626" spans="1:9" x14ac:dyDescent="0.25">
      <c r="A6626" t="s">
        <v>6826</v>
      </c>
      <c r="B6626" s="3">
        <v>74.500282287597656</v>
      </c>
      <c r="C6626" s="3">
        <v>17.340000152587891</v>
      </c>
      <c r="D6626" s="4">
        <v>0</v>
      </c>
      <c r="E6626" s="4">
        <v>6.8391906448483919E-2</v>
      </c>
      <c r="F6626" s="2">
        <v>3</v>
      </c>
      <c r="G6626" s="4">
        <v>0.31653459504421161</v>
      </c>
      <c r="H6626" s="4">
        <v>0</v>
      </c>
      <c r="I6626" s="4">
        <v>0.20892953002186879</v>
      </c>
    </row>
    <row r="6627" spans="1:9" x14ac:dyDescent="0.25">
      <c r="A6627" t="s">
        <v>6827</v>
      </c>
      <c r="B6627" s="3">
        <v>74.500282287597656</v>
      </c>
      <c r="C6627" s="3">
        <v>16.229999542236332</v>
      </c>
      <c r="D6627" s="4">
        <v>1.3195197350130969E-3</v>
      </c>
      <c r="E6627" s="4">
        <v>-4.360635244904365E-2</v>
      </c>
      <c r="F6627" s="2">
        <v>3</v>
      </c>
      <c r="G6627" s="4">
        <v>0.28852820876136809</v>
      </c>
      <c r="H6627" s="4">
        <v>0</v>
      </c>
      <c r="I6627" s="4">
        <v>0.20892953002186879</v>
      </c>
    </row>
    <row r="6628" spans="1:9" x14ac:dyDescent="0.25">
      <c r="A6628" t="s">
        <v>6828</v>
      </c>
      <c r="B6628" s="3">
        <v>74.402107238769531</v>
      </c>
      <c r="C6628" s="3">
        <v>16.969999313354489</v>
      </c>
      <c r="D6628" s="4">
        <v>6.9096774513295323E-3</v>
      </c>
      <c r="E6628" s="4">
        <v>-5.1425383324846703E-2</v>
      </c>
      <c r="F6628" s="2">
        <v>3</v>
      </c>
      <c r="G6628" s="4">
        <v>0.28039557156890732</v>
      </c>
      <c r="H6628" s="4">
        <v>0</v>
      </c>
      <c r="I6628" s="4">
        <v>0.20733642578125</v>
      </c>
    </row>
    <row r="6629" spans="1:9" x14ac:dyDescent="0.25">
      <c r="A6629" t="s">
        <v>6829</v>
      </c>
      <c r="B6629" s="3">
        <v>73.89154052734375</v>
      </c>
      <c r="C6629" s="3">
        <v>17.889999389648441</v>
      </c>
      <c r="D6629" s="4">
        <v>-1.857029447505099E-3</v>
      </c>
      <c r="E6629" s="4">
        <v>5.5929694358036741E-4</v>
      </c>
      <c r="F6629" s="2">
        <v>3</v>
      </c>
      <c r="G6629" s="4">
        <v>0.28835798777703608</v>
      </c>
      <c r="H6629" s="4">
        <v>-1.857029447505099E-3</v>
      </c>
      <c r="I6629" s="4">
        <v>0.1990513675836714</v>
      </c>
    </row>
    <row r="6630" spans="1:9" x14ac:dyDescent="0.25">
      <c r="A6630" t="s">
        <v>6830</v>
      </c>
      <c r="B6630" s="3">
        <v>74.029014587402344</v>
      </c>
      <c r="C6630" s="3">
        <v>17.879999160766602</v>
      </c>
      <c r="D6630" s="4">
        <v>1.1266142728862279E-2</v>
      </c>
      <c r="E6630" s="4">
        <v>-2.081057302037637E-2</v>
      </c>
      <c r="F6630" s="2">
        <v>3</v>
      </c>
      <c r="G6630" s="4">
        <v>0.29732718509539202</v>
      </c>
      <c r="H6630" s="4">
        <v>0</v>
      </c>
      <c r="I6630" s="4">
        <v>0.22615345072302029</v>
      </c>
    </row>
    <row r="6631" spans="1:9" x14ac:dyDescent="0.25">
      <c r="A6631" t="s">
        <v>6831</v>
      </c>
      <c r="B6631" s="3">
        <v>73.20428466796875</v>
      </c>
      <c r="C6631" s="3">
        <v>18.260000228881839</v>
      </c>
      <c r="D6631" s="4">
        <v>2.6875291765793291E-4</v>
      </c>
      <c r="E6631" s="4">
        <v>1.8973222719885548E-2</v>
      </c>
      <c r="F6631" s="2">
        <v>3</v>
      </c>
      <c r="G6631" s="4">
        <v>0.28680441127687528</v>
      </c>
      <c r="H6631" s="4">
        <v>-1.0719050926735201E-3</v>
      </c>
      <c r="I6631" s="4">
        <v>0.212493327833851</v>
      </c>
    </row>
    <row r="6632" spans="1:9" x14ac:dyDescent="0.25">
      <c r="A6632" t="s">
        <v>6832</v>
      </c>
      <c r="B6632" s="3">
        <v>73.184616088867188</v>
      </c>
      <c r="C6632" s="3">
        <v>17.920000076293949</v>
      </c>
      <c r="D6632" s="4">
        <v>5.3947271470875524E-3</v>
      </c>
      <c r="E6632" s="4">
        <v>-1.3215846538256691E-2</v>
      </c>
      <c r="F6632" s="2">
        <v>3</v>
      </c>
      <c r="G6632" s="4">
        <v>0.29085458280133403</v>
      </c>
      <c r="H6632" s="4">
        <v>-1.340297801386892E-3</v>
      </c>
      <c r="I6632" s="4">
        <v>0.21216755426695141</v>
      </c>
    </row>
    <row r="6633" spans="1:9" x14ac:dyDescent="0.25">
      <c r="A6633" t="s">
        <v>6833</v>
      </c>
      <c r="B6633" s="3">
        <v>72.791923522949219</v>
      </c>
      <c r="C6633" s="3">
        <v>18.159999847412109</v>
      </c>
      <c r="D6633" s="4">
        <v>-6.6988862847786601E-3</v>
      </c>
      <c r="E6633" s="4">
        <v>1.907969463583337E-2</v>
      </c>
      <c r="F6633" s="2">
        <v>3</v>
      </c>
      <c r="G6633" s="4">
        <v>0.2896557690267143</v>
      </c>
      <c r="H6633" s="4">
        <v>-6.6988862847786601E-3</v>
      </c>
      <c r="I6633" s="4">
        <v>0.20566332957265779</v>
      </c>
    </row>
    <row r="6634" spans="1:9" x14ac:dyDescent="0.25">
      <c r="A6634" t="s">
        <v>6834</v>
      </c>
      <c r="B6634" s="3">
        <v>73.2828369140625</v>
      </c>
      <c r="C6634" s="3">
        <v>17.819999694824219</v>
      </c>
      <c r="D6634" s="4">
        <v>7.2878800717126602E-3</v>
      </c>
      <c r="E6634" s="4">
        <v>-4.2964613767553228E-2</v>
      </c>
      <c r="F6634" s="2">
        <v>3</v>
      </c>
      <c r="G6634" s="4">
        <v>0.28403287787259129</v>
      </c>
      <c r="H6634" s="4">
        <v>0</v>
      </c>
      <c r="I6634" s="4">
        <v>0.21379440023291929</v>
      </c>
    </row>
    <row r="6635" spans="1:9" x14ac:dyDescent="0.25">
      <c r="A6635" t="s">
        <v>6835</v>
      </c>
      <c r="B6635" s="3">
        <v>72.75262451171875</v>
      </c>
      <c r="C6635" s="3">
        <v>18.620000839233398</v>
      </c>
      <c r="D6635" s="4">
        <v>-1.885836797295037E-3</v>
      </c>
      <c r="E6635" s="4">
        <v>-5.3667858205053154E-4</v>
      </c>
      <c r="F6635" s="2">
        <v>3</v>
      </c>
      <c r="G6635" s="4">
        <v>0.28807538075279449</v>
      </c>
      <c r="H6635" s="4">
        <v>-1.885836797295037E-3</v>
      </c>
      <c r="I6635" s="4">
        <v>0.20501241427277431</v>
      </c>
    </row>
    <row r="6636" spans="1:9" x14ac:dyDescent="0.25">
      <c r="A6636" t="s">
        <v>6836</v>
      </c>
      <c r="B6636" s="3">
        <v>72.890083312988281</v>
      </c>
      <c r="C6636" s="3">
        <v>18.629999160766602</v>
      </c>
      <c r="D6636" s="4">
        <v>1.00678523856701E-2</v>
      </c>
      <c r="E6636" s="4">
        <v>5.4329319769533591E-2</v>
      </c>
      <c r="F6636" s="2">
        <v>3</v>
      </c>
      <c r="G6636" s="4">
        <v>0.27736789599114209</v>
      </c>
      <c r="H6636" s="4">
        <v>0</v>
      </c>
      <c r="I6636" s="4">
        <v>0.20728916460436089</v>
      </c>
    </row>
    <row r="6637" spans="1:9" x14ac:dyDescent="0.25">
      <c r="A6637" t="s">
        <v>6837</v>
      </c>
      <c r="B6637" s="3">
        <v>72.163551330566406</v>
      </c>
      <c r="C6637" s="3">
        <v>17.670000076293949</v>
      </c>
      <c r="D6637" s="4">
        <v>1.908352271914771E-3</v>
      </c>
      <c r="E6637" s="4">
        <v>-1.83333290947808E-2</v>
      </c>
      <c r="F6637" s="2">
        <v>3</v>
      </c>
      <c r="G6637" s="4">
        <v>0.282042659479675</v>
      </c>
      <c r="H6637" s="4">
        <v>0</v>
      </c>
      <c r="I6637" s="4">
        <v>0.19525550858081009</v>
      </c>
    </row>
    <row r="6638" spans="1:9" x14ac:dyDescent="0.25">
      <c r="A6638" t="s">
        <v>6838</v>
      </c>
      <c r="B6638" s="3">
        <v>72.026100158691406</v>
      </c>
      <c r="C6638" s="3">
        <v>18</v>
      </c>
      <c r="D6638" s="4">
        <v>1.158338765066569E-2</v>
      </c>
      <c r="E6638" s="4">
        <v>-8.6757948447586553E-2</v>
      </c>
      <c r="F6638" s="2">
        <v>3</v>
      </c>
      <c r="G6638" s="4">
        <v>0.30063649952813609</v>
      </c>
      <c r="H6638" s="4">
        <v>0</v>
      </c>
      <c r="I6638" s="4">
        <v>0.19297888461600679</v>
      </c>
    </row>
    <row r="6639" spans="1:9" x14ac:dyDescent="0.25">
      <c r="A6639" t="s">
        <v>6839</v>
      </c>
      <c r="B6639" s="3">
        <v>71.201347351074219</v>
      </c>
      <c r="C6639" s="3">
        <v>19.70999908447266</v>
      </c>
      <c r="D6639" s="4">
        <v>-6.847931626463799E-3</v>
      </c>
      <c r="E6639" s="4">
        <v>7.1537757706487959E-3</v>
      </c>
      <c r="F6639" s="2">
        <v>4</v>
      </c>
      <c r="G6639" s="4">
        <v>0.30075683604468861</v>
      </c>
      <c r="H6639" s="4">
        <v>-6.847931626463799E-3</v>
      </c>
      <c r="I6639" s="4">
        <v>0.17931838262648811</v>
      </c>
    </row>
    <row r="6640" spans="1:9" x14ac:dyDescent="0.25">
      <c r="A6640" t="s">
        <v>6840</v>
      </c>
      <c r="B6640" s="3">
        <v>71.692291259765625</v>
      </c>
      <c r="C6640" s="3">
        <v>19.569999694824219</v>
      </c>
      <c r="D6640" s="4">
        <v>3.5733841354304019E-3</v>
      </c>
      <c r="E6640" s="4">
        <v>1.0847059806412099E-2</v>
      </c>
      <c r="F6640" s="2">
        <v>4</v>
      </c>
      <c r="G6640" s="4">
        <v>0.30097860135467558</v>
      </c>
      <c r="H6640" s="4">
        <v>0</v>
      </c>
      <c r="I6640" s="4">
        <v>0.18744995875388201</v>
      </c>
    </row>
    <row r="6641" spans="1:9" x14ac:dyDescent="0.25">
      <c r="A6641" t="s">
        <v>6841</v>
      </c>
      <c r="B6641" s="3">
        <v>71.437019348144531</v>
      </c>
      <c r="C6641" s="3">
        <v>19.360000610351559</v>
      </c>
      <c r="D6641" s="4">
        <v>4.1401481878353694E-3</v>
      </c>
      <c r="E6641" s="4">
        <v>-4.3950587143132713E-2</v>
      </c>
      <c r="F6641" s="2">
        <v>3</v>
      </c>
      <c r="G6641" s="4">
        <v>0.30137905226249839</v>
      </c>
      <c r="H6641" s="4">
        <v>0</v>
      </c>
      <c r="I6641" s="4">
        <v>0.18322185255725931</v>
      </c>
    </row>
    <row r="6642" spans="1:9" x14ac:dyDescent="0.25">
      <c r="A6642" t="s">
        <v>6842</v>
      </c>
      <c r="B6642" s="3">
        <v>71.142478942871094</v>
      </c>
      <c r="C6642" s="3">
        <v>20.25</v>
      </c>
      <c r="D6642" s="4">
        <v>-1.6533854091387299E-3</v>
      </c>
      <c r="E6642" s="4">
        <v>1.1488488360505309E-2</v>
      </c>
      <c r="F6642" s="2">
        <v>4</v>
      </c>
      <c r="G6642" s="4">
        <v>0.28964211855767558</v>
      </c>
      <c r="H6642" s="4">
        <v>-1.6533854091387299E-3</v>
      </c>
      <c r="I6642" s="4">
        <v>0.1783433365278857</v>
      </c>
    </row>
    <row r="6643" spans="1:9" x14ac:dyDescent="0.25">
      <c r="A6643" t="s">
        <v>6843</v>
      </c>
      <c r="B6643" s="3">
        <v>71.260299682617188</v>
      </c>
      <c r="C6643" s="3">
        <v>20.020000457763668</v>
      </c>
      <c r="D6643" s="4">
        <v>1.3403944366144451E-2</v>
      </c>
      <c r="E6643" s="4">
        <v>-7.436768367024893E-3</v>
      </c>
      <c r="F6643" s="2">
        <v>4</v>
      </c>
      <c r="G6643" s="4">
        <v>0.28276973655387588</v>
      </c>
      <c r="H6643" s="4">
        <v>0</v>
      </c>
      <c r="I6643" s="4">
        <v>0.18029481875970491</v>
      </c>
    </row>
    <row r="6644" spans="1:9" x14ac:dyDescent="0.25">
      <c r="A6644" t="s">
        <v>6844</v>
      </c>
      <c r="B6644" s="3">
        <v>70.317764282226563</v>
      </c>
      <c r="C6644" s="3">
        <v>20.170000076293949</v>
      </c>
      <c r="D6644" s="4">
        <v>1.1868140264989391E-2</v>
      </c>
      <c r="E6644" s="4">
        <v>-8.0674585901494789E-2</v>
      </c>
      <c r="F6644" s="2">
        <v>4</v>
      </c>
      <c r="G6644" s="4">
        <v>0.29793395255657362</v>
      </c>
      <c r="H6644" s="4">
        <v>-7.3508267472214284E-3</v>
      </c>
      <c r="I6644" s="4">
        <v>0.16468346637228271</v>
      </c>
    </row>
    <row r="6645" spans="1:9" x14ac:dyDescent="0.25">
      <c r="A6645" t="s">
        <v>6845</v>
      </c>
      <c r="B6645" s="3">
        <v>69.493011474609375</v>
      </c>
      <c r="C6645" s="3">
        <v>21.940000534057621</v>
      </c>
      <c r="D6645" s="4">
        <v>4.8265627751014062E-3</v>
      </c>
      <c r="E6645" s="4">
        <v>9.1242963932747223E-4</v>
      </c>
      <c r="F6645" s="2">
        <v>4</v>
      </c>
      <c r="G6645" s="4">
        <v>0.25161068516314611</v>
      </c>
      <c r="H6645" s="4">
        <v>-1.8993548909621571E-2</v>
      </c>
      <c r="I6645" s="4">
        <v>0.15102296438276411</v>
      </c>
    </row>
    <row r="6646" spans="1:9" x14ac:dyDescent="0.25">
      <c r="A6646" t="s">
        <v>6846</v>
      </c>
      <c r="B6646" s="3">
        <v>69.159210205078125</v>
      </c>
      <c r="C6646" s="3">
        <v>21.920000076293949</v>
      </c>
      <c r="D6646" s="4">
        <v>-5.0099451411940166E-3</v>
      </c>
      <c r="E6646" s="4">
        <v>-2.142855135761923E-2</v>
      </c>
      <c r="F6646" s="2">
        <v>4</v>
      </c>
      <c r="G6646" s="4">
        <v>0.2413546608267394</v>
      </c>
      <c r="H6646" s="4">
        <v>-2.3705694661312889E-2</v>
      </c>
      <c r="I6646" s="4">
        <v>0.14549416488742239</v>
      </c>
    </row>
    <row r="6647" spans="1:9" x14ac:dyDescent="0.25">
      <c r="A6647" t="s">
        <v>6847</v>
      </c>
      <c r="B6647" s="3">
        <v>69.507438659667969</v>
      </c>
      <c r="C6647" s="3">
        <v>22.39999961853027</v>
      </c>
      <c r="D6647" s="4">
        <v>-4.4862419255349284E-3</v>
      </c>
      <c r="E6647" s="4">
        <v>-2.1406718400340249E-2</v>
      </c>
      <c r="F6647" s="2">
        <v>4</v>
      </c>
      <c r="G6647" s="4">
        <v>0.26048365300225268</v>
      </c>
      <c r="H6647" s="4">
        <v>-1.87898858172727E-2</v>
      </c>
      <c r="I6647" s="4">
        <v>0.15126192396965579</v>
      </c>
    </row>
    <row r="6648" spans="1:9" x14ac:dyDescent="0.25">
      <c r="A6648" t="s">
        <v>6848</v>
      </c>
      <c r="B6648" s="3">
        <v>69.820671081542969</v>
      </c>
      <c r="C6648" s="3">
        <v>22.889999389648441</v>
      </c>
      <c r="D6648" s="4">
        <v>2.089334491415995E-2</v>
      </c>
      <c r="E6648" s="4">
        <v>-7.7016125248820511E-2</v>
      </c>
      <c r="F6648" s="2">
        <v>4</v>
      </c>
      <c r="G6648" s="4">
        <v>0.26174892774500341</v>
      </c>
      <c r="H6648" s="4">
        <v>-1.436810267635491E-2</v>
      </c>
      <c r="I6648" s="4">
        <v>0.156450038617689</v>
      </c>
    </row>
    <row r="6649" spans="1:9" x14ac:dyDescent="0.25">
      <c r="A6649" t="s">
        <v>6849</v>
      </c>
      <c r="B6649" s="3">
        <v>68.391738891601563</v>
      </c>
      <c r="C6649" s="3">
        <v>24.79999923706055</v>
      </c>
      <c r="D6649" s="4">
        <v>1.540269020077911E-2</v>
      </c>
      <c r="E6649" s="4">
        <v>-4.3947620413512301E-2</v>
      </c>
      <c r="F6649" s="2">
        <v>5</v>
      </c>
      <c r="G6649" s="4">
        <v>0.23420508991218081</v>
      </c>
      <c r="H6649" s="4">
        <v>-3.4539795725164413E-2</v>
      </c>
      <c r="I6649" s="4">
        <v>0.13278242470561599</v>
      </c>
    </row>
    <row r="6650" spans="1:9" x14ac:dyDescent="0.25">
      <c r="A6650" t="s">
        <v>6850</v>
      </c>
      <c r="B6650" s="3">
        <v>67.354301452636719</v>
      </c>
      <c r="C6650" s="3">
        <v>25.940000534057621</v>
      </c>
      <c r="D6650" s="4">
        <v>-2.6316036178759439E-2</v>
      </c>
      <c r="E6650" s="4">
        <v>0.13871816295706349</v>
      </c>
      <c r="F6650" s="2">
        <v>5</v>
      </c>
      <c r="G6650" s="4">
        <v>0.2159065812701837</v>
      </c>
      <c r="H6650" s="4">
        <v>-4.9184906055417477E-2</v>
      </c>
      <c r="I6650" s="4">
        <v>0.1155991959028857</v>
      </c>
    </row>
    <row r="6651" spans="1:9" x14ac:dyDescent="0.25">
      <c r="A6651" t="s">
        <v>6851</v>
      </c>
      <c r="B6651" s="3">
        <v>69.174705505371094</v>
      </c>
      <c r="C6651" s="3">
        <v>22.780000686645511</v>
      </c>
      <c r="D6651" s="4">
        <v>9.42597476943563E-3</v>
      </c>
      <c r="E6651" s="4">
        <v>-3.3517141213717849E-2</v>
      </c>
      <c r="F6651" s="2">
        <v>4</v>
      </c>
      <c r="G6651" s="4">
        <v>0.25929600334669051</v>
      </c>
      <c r="H6651" s="4">
        <v>-2.3486953391846699E-2</v>
      </c>
      <c r="I6651" s="4">
        <v>0.1457508158239518</v>
      </c>
    </row>
    <row r="6652" spans="1:9" x14ac:dyDescent="0.25">
      <c r="A6652" t="s">
        <v>6852</v>
      </c>
      <c r="B6652" s="3">
        <v>68.528755187988281</v>
      </c>
      <c r="C6652" s="3">
        <v>23.569999694824219</v>
      </c>
      <c r="D6652" s="4">
        <v>-1.8778361608459582E-2</v>
      </c>
      <c r="E6652" s="4">
        <v>9.7299822957551907E-2</v>
      </c>
      <c r="F6652" s="2">
        <v>4</v>
      </c>
      <c r="G6652" s="4">
        <v>0.27165662981299832</v>
      </c>
      <c r="H6652" s="4">
        <v>-3.260558870480823E-2</v>
      </c>
      <c r="I6652" s="4">
        <v>0.13505184576378099</v>
      </c>
    </row>
    <row r="6653" spans="1:9" x14ac:dyDescent="0.25">
      <c r="A6653" t="s">
        <v>6853</v>
      </c>
      <c r="B6653" s="3">
        <v>69.840240478515625</v>
      </c>
      <c r="C6653" s="3">
        <v>21.479999542236332</v>
      </c>
      <c r="D6653" s="4">
        <v>-6.4046797676396983E-3</v>
      </c>
      <c r="E6653" s="4">
        <v>4.6783580070995701E-2</v>
      </c>
      <c r="F6653" s="2">
        <v>4</v>
      </c>
      <c r="G6653" s="4">
        <v>0.29901653148636798</v>
      </c>
      <c r="H6653" s="4">
        <v>-1.409184893131266E-2</v>
      </c>
      <c r="I6653" s="4">
        <v>0.15677416941640779</v>
      </c>
    </row>
    <row r="6654" spans="1:9" x14ac:dyDescent="0.25">
      <c r="A6654" t="s">
        <v>6854</v>
      </c>
      <c r="B6654" s="3">
        <v>70.290428161621094</v>
      </c>
      <c r="C6654" s="3">
        <v>20.520000457763668</v>
      </c>
      <c r="D6654" s="4">
        <v>3.0725476614517082E-3</v>
      </c>
      <c r="E6654" s="4">
        <v>-2.915425955530182E-3</v>
      </c>
      <c r="F6654" s="2">
        <v>4</v>
      </c>
      <c r="G6654" s="4">
        <v>0.3113898357436764</v>
      </c>
      <c r="H6654" s="4">
        <v>-7.7367203801596007E-3</v>
      </c>
      <c r="I6654" s="4">
        <v>0.1642306941883411</v>
      </c>
    </row>
    <row r="6655" spans="1:9" x14ac:dyDescent="0.25">
      <c r="A6655" t="s">
        <v>6855</v>
      </c>
      <c r="B6655" s="3">
        <v>70.075119018554688</v>
      </c>
      <c r="C6655" s="3">
        <v>20.579999923706051</v>
      </c>
      <c r="D6655" s="4">
        <v>-1.1162406268522269E-3</v>
      </c>
      <c r="E6655" s="4">
        <v>4.044485385688934E-2</v>
      </c>
      <c r="F6655" s="2">
        <v>4</v>
      </c>
      <c r="G6655" s="4">
        <v>0.31399516641200692</v>
      </c>
      <c r="H6655" s="4">
        <v>-1.077615778321506E-2</v>
      </c>
      <c r="I6655" s="4">
        <v>0.1606644972017339</v>
      </c>
    </row>
    <row r="6656" spans="1:9" x14ac:dyDescent="0.25">
      <c r="A6656" t="s">
        <v>6856</v>
      </c>
      <c r="B6656" s="3">
        <v>70.153427124023438</v>
      </c>
      <c r="C6656" s="3">
        <v>19.780000686645511</v>
      </c>
      <c r="D6656" s="4">
        <v>1.9340548971613639E-2</v>
      </c>
      <c r="E6656" s="4">
        <v>-6.7860446432848942E-2</v>
      </c>
      <c r="F6656" s="2">
        <v>4</v>
      </c>
      <c r="G6656" s="4">
        <v>0.34118065583758139</v>
      </c>
      <c r="H6656" s="4">
        <v>-9.6707119979855261E-3</v>
      </c>
      <c r="I6656" s="4">
        <v>0.1619615258637421</v>
      </c>
    </row>
    <row r="6657" spans="1:9" x14ac:dyDescent="0.25">
      <c r="A6657" t="s">
        <v>6857</v>
      </c>
      <c r="B6657" s="3">
        <v>68.822364807128906</v>
      </c>
      <c r="C6657" s="3">
        <v>21.219999313354489</v>
      </c>
      <c r="D6657" s="4">
        <v>1.8539971722419061E-2</v>
      </c>
      <c r="E6657" s="4">
        <v>-7.1334837676286789E-2</v>
      </c>
      <c r="F6657" s="2">
        <v>4</v>
      </c>
      <c r="G6657" s="4">
        <v>0.32060529490302619</v>
      </c>
      <c r="H6657" s="4">
        <v>-2.8460813217788591E-2</v>
      </c>
      <c r="I6657" s="4">
        <v>0.13991494504561339</v>
      </c>
    </row>
    <row r="6658" spans="1:9" x14ac:dyDescent="0.25">
      <c r="A6658" t="s">
        <v>6858</v>
      </c>
      <c r="B6658" s="3">
        <v>67.569625854492188</v>
      </c>
      <c r="C6658" s="3">
        <v>22.85000038146973</v>
      </c>
      <c r="D6658" s="4">
        <v>-1.5963384646871189E-2</v>
      </c>
      <c r="E6658" s="4">
        <v>3.8636380975896722E-2</v>
      </c>
      <c r="F6658" s="2">
        <v>4</v>
      </c>
      <c r="G6658" s="4">
        <v>0.29512845796481502</v>
      </c>
      <c r="H6658" s="4">
        <v>-4.6145253249831868E-2</v>
      </c>
      <c r="I6658" s="4">
        <v>0.11916564562305899</v>
      </c>
    </row>
    <row r="6659" spans="1:9" x14ac:dyDescent="0.25">
      <c r="A6659" t="s">
        <v>6859</v>
      </c>
      <c r="B6659" s="3">
        <v>68.665763854980469</v>
      </c>
      <c r="C6659" s="3">
        <v>22</v>
      </c>
      <c r="D6659" s="4">
        <v>8.5582781936377472E-4</v>
      </c>
      <c r="E6659" s="4">
        <v>-3.6355669140594522E-2</v>
      </c>
      <c r="F6659" s="2">
        <v>4</v>
      </c>
      <c r="G6659" s="4">
        <v>0.31177211597784549</v>
      </c>
      <c r="H6659" s="4">
        <v>-3.067148938571718E-2</v>
      </c>
      <c r="I6659" s="4">
        <v>0.13732114045516311</v>
      </c>
    </row>
    <row r="6660" spans="1:9" x14ac:dyDescent="0.25">
      <c r="A6660" t="s">
        <v>6860</v>
      </c>
      <c r="B6660" s="3">
        <v>68.607048034667969</v>
      </c>
      <c r="C6660" s="3">
        <v>22.829999923706051</v>
      </c>
      <c r="D6660" s="4">
        <v>4.585419269373725E-3</v>
      </c>
      <c r="E6660" s="4">
        <v>7.0825527696813939E-2</v>
      </c>
      <c r="F6660" s="2">
        <v>4</v>
      </c>
      <c r="G6660" s="4">
        <v>0.30487932555490982</v>
      </c>
      <c r="H6660" s="4">
        <v>-3.1500358322109068E-2</v>
      </c>
      <c r="I6660" s="4">
        <v>0.1363486216922232</v>
      </c>
    </row>
    <row r="6661" spans="1:9" x14ac:dyDescent="0.25">
      <c r="A6661" t="s">
        <v>6861</v>
      </c>
      <c r="B6661" s="3">
        <v>68.293891906738281</v>
      </c>
      <c r="C6661" s="3">
        <v>21.319999694824219</v>
      </c>
      <c r="D6661" s="4">
        <v>-9.931086627160135E-3</v>
      </c>
      <c r="E6661" s="4">
        <v>2.7965281104474379E-2</v>
      </c>
      <c r="F6661" s="2">
        <v>4</v>
      </c>
      <c r="G6661" s="4">
        <v>0.30731850299653513</v>
      </c>
      <c r="H6661" s="4">
        <v>-3.5921064450375677E-2</v>
      </c>
      <c r="I6661" s="4">
        <v>0.1311617707120212</v>
      </c>
    </row>
    <row r="6662" spans="1:9" x14ac:dyDescent="0.25">
      <c r="A6662" t="s">
        <v>6862</v>
      </c>
      <c r="B6662" s="3">
        <v>68.978927612304688</v>
      </c>
      <c r="C6662" s="3">
        <v>20.739999771118161</v>
      </c>
      <c r="D6662" s="4">
        <v>4.5606972054603734E-3</v>
      </c>
      <c r="E6662" s="4">
        <v>-8.1894659981124107E-2</v>
      </c>
      <c r="F6662" s="2">
        <v>4</v>
      </c>
      <c r="G6662" s="4">
        <v>0.31267443882123319</v>
      </c>
      <c r="H6662" s="4">
        <v>-2.625067555618554E-2</v>
      </c>
      <c r="I6662" s="4">
        <v>0.14250811780214809</v>
      </c>
    </row>
    <row r="6663" spans="1:9" x14ac:dyDescent="0.25">
      <c r="A6663" t="s">
        <v>6863</v>
      </c>
      <c r="B6663" s="3">
        <v>68.665763854980469</v>
      </c>
      <c r="C6663" s="3">
        <v>22.590000152587891</v>
      </c>
      <c r="D6663" s="4">
        <v>1.4272311293272999E-3</v>
      </c>
      <c r="E6663" s="4">
        <v>2.3561416626825871E-2</v>
      </c>
      <c r="F6663" s="2">
        <v>4</v>
      </c>
      <c r="G6663" s="4">
        <v>0.30647495695059618</v>
      </c>
      <c r="H6663" s="4">
        <v>-3.067148938571718E-2</v>
      </c>
      <c r="I6663" s="4">
        <v>0.13732114045516311</v>
      </c>
    </row>
    <row r="6664" spans="1:9" x14ac:dyDescent="0.25">
      <c r="A6664" t="s">
        <v>6864</v>
      </c>
      <c r="B6664" s="3">
        <v>68.567901611328125</v>
      </c>
      <c r="C6664" s="3">
        <v>22.069999694824219</v>
      </c>
      <c r="D6664" s="4">
        <v>-1.6011583635104579E-2</v>
      </c>
      <c r="E6664" s="4">
        <v>0.16219062458286171</v>
      </c>
      <c r="F6664" s="2">
        <v>4</v>
      </c>
      <c r="G6664" s="4">
        <v>0.30990258223609168</v>
      </c>
      <c r="H6664" s="4">
        <v>-3.2052973513458698E-2</v>
      </c>
      <c r="I6664" s="4">
        <v>0.135700233728002</v>
      </c>
    </row>
    <row r="6665" spans="1:9" x14ac:dyDescent="0.25">
      <c r="A6665" t="s">
        <v>6865</v>
      </c>
      <c r="B6665" s="3">
        <v>69.683647155761719</v>
      </c>
      <c r="C6665" s="3">
        <v>18.989999771118161</v>
      </c>
      <c r="D6665" s="4">
        <v>-3.9169022577152379E-3</v>
      </c>
      <c r="E6665" s="4">
        <v>-2.0123808386842579E-2</v>
      </c>
      <c r="F6665" s="2">
        <v>3</v>
      </c>
      <c r="G6665" s="4">
        <v>0.34359829984392842</v>
      </c>
      <c r="H6665" s="4">
        <v>-1.6302417397976221E-2</v>
      </c>
      <c r="I6665" s="4">
        <v>0.15418049119274069</v>
      </c>
    </row>
    <row r="6666" spans="1:9" x14ac:dyDescent="0.25">
      <c r="A6666" t="s">
        <v>6866</v>
      </c>
      <c r="B6666" s="3">
        <v>69.957664489746094</v>
      </c>
      <c r="C6666" s="3">
        <v>19.379999160766602</v>
      </c>
      <c r="D6666" s="4">
        <v>-6.3942135775044706E-3</v>
      </c>
      <c r="E6666" s="4">
        <v>-2.5641037935237979E-2</v>
      </c>
      <c r="F6666" s="2">
        <v>3</v>
      </c>
      <c r="G6666" s="4">
        <v>0.34438078847984982</v>
      </c>
      <c r="H6666" s="4">
        <v>-1.243421875979411E-2</v>
      </c>
      <c r="I6666" s="4">
        <v>0.1587190805755048</v>
      </c>
    </row>
    <row r="6667" spans="1:9" x14ac:dyDescent="0.25">
      <c r="A6667" t="s">
        <v>6867</v>
      </c>
      <c r="B6667" s="3">
        <v>70.407867431640625</v>
      </c>
      <c r="C6667" s="3">
        <v>19.889999389648441</v>
      </c>
      <c r="D6667" s="4">
        <v>9.5427690712894808E-3</v>
      </c>
      <c r="E6667" s="4">
        <v>-2.4521825157770238E-2</v>
      </c>
      <c r="F6667" s="2">
        <v>4</v>
      </c>
      <c r="G6667" s="4">
        <v>0.35002921393877912</v>
      </c>
      <c r="H6667" s="4">
        <v>-6.0788748061108011E-3</v>
      </c>
      <c r="I6667" s="4">
        <v>0.16617585808100421</v>
      </c>
    </row>
    <row r="6668" spans="1:9" x14ac:dyDescent="0.25">
      <c r="A6668" t="s">
        <v>6868</v>
      </c>
      <c r="B6668" s="3">
        <v>69.742332458496094</v>
      </c>
      <c r="C6668" s="3">
        <v>20.389999389648441</v>
      </c>
      <c r="D6668" s="4">
        <v>6.7812850541786318E-3</v>
      </c>
      <c r="E6668" s="4">
        <v>-5.9935505412640262E-2</v>
      </c>
      <c r="F6668" s="2">
        <v>4</v>
      </c>
      <c r="G6668" s="4">
        <v>0.35328971478782978</v>
      </c>
      <c r="H6668" s="4">
        <v>-1.547397926664484E-2</v>
      </c>
      <c r="I6668" s="4">
        <v>0.1551525044885482</v>
      </c>
    </row>
    <row r="6669" spans="1:9" x14ac:dyDescent="0.25">
      <c r="A6669" t="s">
        <v>6869</v>
      </c>
      <c r="B6669" s="3">
        <v>69.272575378417969</v>
      </c>
      <c r="C6669" s="3">
        <v>21.690000534057621</v>
      </c>
      <c r="D6669" s="4">
        <v>-3.9399447760489759E-3</v>
      </c>
      <c r="E6669" s="4">
        <v>6.1154597227980563E-2</v>
      </c>
      <c r="F6669" s="2">
        <v>4</v>
      </c>
      <c r="G6669" s="4">
        <v>0.34821162555312141</v>
      </c>
      <c r="H6669" s="4">
        <v>-2.210536156284015E-2</v>
      </c>
      <c r="I6669" s="4">
        <v>0.1473718489178959</v>
      </c>
    </row>
    <row r="6670" spans="1:9" x14ac:dyDescent="0.25">
      <c r="A6670" t="s">
        <v>6870</v>
      </c>
      <c r="B6670" s="3">
        <v>69.546585083007813</v>
      </c>
      <c r="C6670" s="3">
        <v>20.440000534057621</v>
      </c>
      <c r="D6670" s="4">
        <v>-5.5978422426277152E-3</v>
      </c>
      <c r="E6670" s="4">
        <v>4.0733257091180697E-2</v>
      </c>
      <c r="F6670" s="2">
        <v>4</v>
      </c>
      <c r="G6670" s="4">
        <v>0.33499653641741078</v>
      </c>
      <c r="H6670" s="4">
        <v>-1.8237270625923171E-2</v>
      </c>
      <c r="I6670" s="4">
        <v>0.15191031193387669</v>
      </c>
    </row>
    <row r="6671" spans="1:9" x14ac:dyDescent="0.25">
      <c r="A6671" t="s">
        <v>6871</v>
      </c>
      <c r="B6671" s="3">
        <v>69.938087463378906</v>
      </c>
      <c r="C6671" s="3">
        <v>19.639999389648441</v>
      </c>
      <c r="D6671" s="4">
        <v>-5.0126412295005141E-3</v>
      </c>
      <c r="E6671" s="4">
        <v>-3.913899821461353E-2</v>
      </c>
      <c r="F6671" s="2">
        <v>4</v>
      </c>
      <c r="G6671" s="4">
        <v>0.351521698057085</v>
      </c>
      <c r="H6671" s="4">
        <v>-1.27105802061015E-2</v>
      </c>
      <c r="I6671" s="4">
        <v>0.15839482341000249</v>
      </c>
    </row>
    <row r="6672" spans="1:9" x14ac:dyDescent="0.25">
      <c r="A6672" t="s">
        <v>6872</v>
      </c>
      <c r="B6672" s="3">
        <v>70.290428161621094</v>
      </c>
      <c r="C6672" s="3">
        <v>20.440000534057621</v>
      </c>
      <c r="D6672" s="4">
        <v>2.5126180411438881E-3</v>
      </c>
      <c r="E6672" s="4">
        <v>-2.5738752143039889E-2</v>
      </c>
      <c r="F6672" s="2">
        <v>4</v>
      </c>
      <c r="G6672" s="4">
        <v>0.36086760099612653</v>
      </c>
      <c r="H6672" s="4">
        <v>-7.7367203801596007E-3</v>
      </c>
      <c r="I6672" s="4">
        <v>0.1642306941883411</v>
      </c>
    </row>
    <row r="6673" spans="1:9" x14ac:dyDescent="0.25">
      <c r="A6673" t="s">
        <v>6873</v>
      </c>
      <c r="B6673" s="3">
        <v>70.1142578125</v>
      </c>
      <c r="C6673" s="3">
        <v>20.979999542236332</v>
      </c>
      <c r="D6673" s="4">
        <v>1.072310458403369E-2</v>
      </c>
      <c r="E6673" s="4">
        <v>-3.3254012998241711E-3</v>
      </c>
      <c r="F6673" s="2">
        <v>4</v>
      </c>
      <c r="G6673" s="4">
        <v>0.35190107631880169</v>
      </c>
      <c r="H6673" s="4">
        <v>-1.022365029313055E-2</v>
      </c>
      <c r="I6673" s="4">
        <v>0.16131275879917181</v>
      </c>
    </row>
    <row r="6674" spans="1:9" x14ac:dyDescent="0.25">
      <c r="A6674" t="s">
        <v>6874</v>
      </c>
      <c r="B6674" s="3">
        <v>69.370391845703125</v>
      </c>
      <c r="C6674" s="3">
        <v>21.04999923706055</v>
      </c>
      <c r="D6674" s="4">
        <v>-3.37520081803655E-3</v>
      </c>
      <c r="E6674" s="4">
        <v>2.333493190848723E-2</v>
      </c>
      <c r="F6674" s="2">
        <v>4</v>
      </c>
      <c r="G6674" s="4">
        <v>0.3598178677285766</v>
      </c>
      <c r="H6674" s="4">
        <v>-2.07245236426894E-2</v>
      </c>
      <c r="I6674" s="4">
        <v>0.14899199744435809</v>
      </c>
    </row>
    <row r="6675" spans="1:9" x14ac:dyDescent="0.25">
      <c r="A6675" t="s">
        <v>6875</v>
      </c>
      <c r="B6675" s="3">
        <v>69.605323791503906</v>
      </c>
      <c r="C6675" s="3">
        <v>20.569999694824219</v>
      </c>
      <c r="D6675" s="4">
        <v>1.6290508214931609E-2</v>
      </c>
      <c r="E6675" s="4">
        <v>-0.12056433383543599</v>
      </c>
      <c r="F6675" s="2">
        <v>4</v>
      </c>
      <c r="G6675" s="4">
        <v>0.37377559790078307</v>
      </c>
      <c r="H6675" s="4">
        <v>-1.7408078585735901E-2</v>
      </c>
      <c r="I6675" s="4">
        <v>0.15288320979716619</v>
      </c>
    </row>
    <row r="6676" spans="1:9" x14ac:dyDescent="0.25">
      <c r="A6676" t="s">
        <v>6876</v>
      </c>
      <c r="B6676" s="3">
        <v>68.489593505859375</v>
      </c>
      <c r="C6676" s="3">
        <v>23.389999389648441</v>
      </c>
      <c r="D6676" s="4">
        <v>-7.9391891331872522E-3</v>
      </c>
      <c r="E6676" s="4">
        <v>2.6327268539612089E-2</v>
      </c>
      <c r="F6676" s="2">
        <v>4</v>
      </c>
      <c r="G6676" s="4">
        <v>0.36108415892436208</v>
      </c>
      <c r="H6676" s="4">
        <v>-3.3158419298688117E-2</v>
      </c>
      <c r="I6676" s="4">
        <v>0.13440320506599379</v>
      </c>
    </row>
    <row r="6677" spans="1:9" x14ac:dyDescent="0.25">
      <c r="A6677" t="s">
        <v>6877</v>
      </c>
      <c r="B6677" s="3">
        <v>69.037696838378906</v>
      </c>
      <c r="C6677" s="3">
        <v>22.79000091552734</v>
      </c>
      <c r="D6677" s="4">
        <v>-1.1767824151658781E-2</v>
      </c>
      <c r="E6677" s="4">
        <v>6.1975856840413852E-2</v>
      </c>
      <c r="F6677" s="2">
        <v>4</v>
      </c>
      <c r="G6677" s="4">
        <v>0.34212941971637473</v>
      </c>
      <c r="H6677" s="4">
        <v>-2.5421052710937749E-2</v>
      </c>
      <c r="I6677" s="4">
        <v>0.14348152113257001</v>
      </c>
    </row>
    <row r="6678" spans="1:9" x14ac:dyDescent="0.25">
      <c r="A6678" t="s">
        <v>6878</v>
      </c>
      <c r="B6678" s="3">
        <v>69.859794616699219</v>
      </c>
      <c r="C6678" s="3">
        <v>21.45999908447266</v>
      </c>
      <c r="D6678" s="4">
        <v>-6.9563333183672027E-3</v>
      </c>
      <c r="E6678" s="4">
        <v>5.6102333010310527E-2</v>
      </c>
      <c r="F6678" s="2">
        <v>4</v>
      </c>
      <c r="G6678" s="4">
        <v>0.35709274159125842</v>
      </c>
      <c r="H6678" s="4">
        <v>-1.3815810588800661E-2</v>
      </c>
      <c r="I6678" s="4">
        <v>0.15709804748156059</v>
      </c>
    </row>
    <row r="6679" spans="1:9" x14ac:dyDescent="0.25">
      <c r="A6679" t="s">
        <v>6879</v>
      </c>
      <c r="B6679" s="3">
        <v>70.349166870117188</v>
      </c>
      <c r="C6679" s="3">
        <v>20.319999694824219</v>
      </c>
      <c r="D6679" s="4">
        <v>-2.4978645367710328E-3</v>
      </c>
      <c r="E6679" s="4">
        <v>5.0672157937144302E-2</v>
      </c>
      <c r="F6679" s="2">
        <v>4</v>
      </c>
      <c r="G6679" s="4">
        <v>0.39911258192229909</v>
      </c>
      <c r="H6679" s="4">
        <v>-6.9075283399724352E-3</v>
      </c>
      <c r="I6679" s="4">
        <v>0.1652035920516304</v>
      </c>
    </row>
    <row r="6680" spans="1:9" x14ac:dyDescent="0.25">
      <c r="A6680" t="s">
        <v>6880</v>
      </c>
      <c r="B6680" s="3">
        <v>70.52532958984375</v>
      </c>
      <c r="C6680" s="3">
        <v>19.340000152587891</v>
      </c>
      <c r="D6680" s="4">
        <v>1.122699949580297E-2</v>
      </c>
      <c r="E6680" s="4">
        <v>-8.6874415773178559E-2</v>
      </c>
      <c r="F6680" s="2">
        <v>3</v>
      </c>
      <c r="G6680" s="4">
        <v>0.42781891796397598</v>
      </c>
      <c r="H6680" s="4">
        <v>-4.420706128266616E-3</v>
      </c>
      <c r="I6680" s="4">
        <v>0.1681214010740166</v>
      </c>
    </row>
    <row r="6681" spans="1:9" x14ac:dyDescent="0.25">
      <c r="A6681" t="s">
        <v>6881</v>
      </c>
      <c r="B6681" s="3">
        <v>69.742332458496094</v>
      </c>
      <c r="C6681" s="3">
        <v>21.180000305175781</v>
      </c>
      <c r="D6681" s="4">
        <v>1.8581862574243772E-2</v>
      </c>
      <c r="E6681" s="4">
        <v>-7.0237064672597049E-2</v>
      </c>
      <c r="F6681" s="2">
        <v>4</v>
      </c>
      <c r="G6681" s="4">
        <v>0.41031435622904588</v>
      </c>
      <c r="H6681" s="4">
        <v>-1.547397926664484E-2</v>
      </c>
      <c r="I6681" s="4">
        <v>0.1551525044885482</v>
      </c>
    </row>
    <row r="6682" spans="1:9" x14ac:dyDescent="0.25">
      <c r="A6682" t="s">
        <v>6882</v>
      </c>
      <c r="B6682" s="3">
        <v>68.47003173828125</v>
      </c>
      <c r="C6682" s="3">
        <v>22.780000686645511</v>
      </c>
      <c r="D6682" s="4">
        <v>6.9081644513837581E-3</v>
      </c>
      <c r="E6682" s="4">
        <v>-5.7509283626844383E-2</v>
      </c>
      <c r="F6682" s="2">
        <v>4</v>
      </c>
      <c r="G6682" s="4">
        <v>0.39109866209214039</v>
      </c>
      <c r="H6682" s="4">
        <v>-3.343456534246525E-2</v>
      </c>
      <c r="I6682" s="4">
        <v>0.1340792006340579</v>
      </c>
    </row>
    <row r="6683" spans="1:9" x14ac:dyDescent="0.25">
      <c r="A6683" t="s">
        <v>6883</v>
      </c>
      <c r="B6683" s="3">
        <v>68.000274658203125</v>
      </c>
      <c r="C6683" s="3">
        <v>24.170000076293949</v>
      </c>
      <c r="D6683" s="4">
        <v>-1.4371885419280921E-3</v>
      </c>
      <c r="E6683" s="4">
        <v>-7.3591416828853395E-2</v>
      </c>
      <c r="F6683" s="2">
        <v>4</v>
      </c>
      <c r="G6683" s="4">
        <v>0.42512990238912951</v>
      </c>
      <c r="H6683" s="4">
        <v>-4.006594763866056E-2</v>
      </c>
      <c r="I6683" s="4">
        <v>0.12629854506340579</v>
      </c>
    </row>
    <row r="6684" spans="1:9" x14ac:dyDescent="0.25">
      <c r="A6684" t="s">
        <v>6884</v>
      </c>
      <c r="B6684" s="3">
        <v>68.09814453125</v>
      </c>
      <c r="C6684" s="3">
        <v>26.090000152587891</v>
      </c>
      <c r="D6684" s="4">
        <v>-1.8894645071802611E-2</v>
      </c>
      <c r="E6684" s="4">
        <v>0.18752849194351359</v>
      </c>
      <c r="F6684" s="2">
        <v>5</v>
      </c>
      <c r="G6684" s="4">
        <v>0.44116727677614193</v>
      </c>
      <c r="H6684" s="4">
        <v>-3.8684355809653903E-2</v>
      </c>
      <c r="I6684" s="4">
        <v>0.12791957815734989</v>
      </c>
    </row>
    <row r="6685" spans="1:9" x14ac:dyDescent="0.25">
      <c r="A6685" t="s">
        <v>6885</v>
      </c>
      <c r="B6685" s="3">
        <v>69.409614562988281</v>
      </c>
      <c r="C6685" s="3">
        <v>21.969999313354489</v>
      </c>
      <c r="D6685" s="4">
        <v>-1.0602654660337271E-2</v>
      </c>
      <c r="E6685" s="4">
        <v>6.6504801287145421E-2</v>
      </c>
      <c r="F6685" s="2">
        <v>4</v>
      </c>
      <c r="G6685" s="4">
        <v>0.45202491135379291</v>
      </c>
      <c r="H6685" s="4">
        <v>-2.0170831438688589E-2</v>
      </c>
      <c r="I6685" s="4">
        <v>0.1496416490764105</v>
      </c>
    </row>
    <row r="6686" spans="1:9" x14ac:dyDescent="0.25">
      <c r="A6686" t="s">
        <v>6886</v>
      </c>
      <c r="B6686" s="3">
        <v>70.153427124023438</v>
      </c>
      <c r="C6686" s="3">
        <v>20.60000038146973</v>
      </c>
      <c r="D6686" s="4">
        <v>-9.6707119979855261E-3</v>
      </c>
      <c r="E6686" s="4">
        <v>5.967077240455132E-2</v>
      </c>
      <c r="F6686" s="2">
        <v>4</v>
      </c>
      <c r="G6686" s="4">
        <v>0.46021734889359173</v>
      </c>
      <c r="H6686" s="4">
        <v>-9.6707119979855261E-3</v>
      </c>
      <c r="I6686" s="4">
        <v>0.1619615258637421</v>
      </c>
    </row>
    <row r="6687" spans="1:9" x14ac:dyDescent="0.25">
      <c r="A6687" t="s">
        <v>6887</v>
      </c>
      <c r="B6687" s="3">
        <v>70.838485717773438</v>
      </c>
      <c r="C6687" s="3">
        <v>19.440000534057621</v>
      </c>
      <c r="D6687" s="4">
        <v>2.7712731937530322E-3</v>
      </c>
      <c r="E6687" s="4">
        <v>-2.3606193719563628E-2</v>
      </c>
      <c r="F6687" s="2">
        <v>3</v>
      </c>
      <c r="G6687" s="4">
        <v>0.47595779290712409</v>
      </c>
      <c r="H6687" s="4">
        <v>0</v>
      </c>
      <c r="I6687" s="4">
        <v>0.1733082520542184</v>
      </c>
    </row>
    <row r="6688" spans="1:9" x14ac:dyDescent="0.25">
      <c r="A6688" t="s">
        <v>6888</v>
      </c>
      <c r="B6688" s="3">
        <v>70.642715454101563</v>
      </c>
      <c r="C6688" s="3">
        <v>19.909999847412109</v>
      </c>
      <c r="D6688" s="4">
        <v>4.7321562659781158E-3</v>
      </c>
      <c r="E6688" s="4">
        <v>-2.3540929701057919E-2</v>
      </c>
      <c r="F6688" s="2">
        <v>4</v>
      </c>
      <c r="G6688" s="4">
        <v>0.50423150715865028</v>
      </c>
      <c r="H6688" s="4">
        <v>0</v>
      </c>
      <c r="I6688" s="4">
        <v>0.17006568039919781</v>
      </c>
    </row>
    <row r="6689" spans="1:9" x14ac:dyDescent="0.25">
      <c r="A6689" t="s">
        <v>6889</v>
      </c>
      <c r="B6689" s="3">
        <v>70.30999755859375</v>
      </c>
      <c r="C6689" s="3">
        <v>20.389999389648441</v>
      </c>
      <c r="D6689" s="4">
        <v>-2.7803587129204832E-4</v>
      </c>
      <c r="E6689" s="4">
        <v>-1.782277625983086E-2</v>
      </c>
      <c r="F6689" s="2">
        <v>4</v>
      </c>
      <c r="G6689" s="4">
        <v>0.48737005828483793</v>
      </c>
      <c r="H6689" s="4">
        <v>-3.0532580634832218E-3</v>
      </c>
      <c r="I6689" s="4">
        <v>0.16455482498706009</v>
      </c>
    </row>
    <row r="6690" spans="1:9" x14ac:dyDescent="0.25">
      <c r="A6690" t="s">
        <v>6890</v>
      </c>
      <c r="B6690" s="3">
        <v>70.329551696777344</v>
      </c>
      <c r="C6690" s="3">
        <v>20.760000228881839</v>
      </c>
      <c r="D6690" s="4">
        <v>1.3253742144818229E-2</v>
      </c>
      <c r="E6690" s="4">
        <v>-5.8930157231760982E-2</v>
      </c>
      <c r="F6690" s="2">
        <v>4</v>
      </c>
      <c r="G6690" s="4">
        <v>0.49510607716419108</v>
      </c>
      <c r="H6690" s="4">
        <v>-2.7759940181066871E-3</v>
      </c>
      <c r="I6690" s="4">
        <v>0.16487870305221269</v>
      </c>
    </row>
    <row r="6691" spans="1:9" x14ac:dyDescent="0.25">
      <c r="A6691" t="s">
        <v>6891</v>
      </c>
      <c r="B6691" s="3">
        <v>69.409614562988281</v>
      </c>
      <c r="C6691" s="3">
        <v>22.059999465942379</v>
      </c>
      <c r="D6691" s="4">
        <v>-1.170550668514425E-2</v>
      </c>
      <c r="E6691" s="4">
        <v>5.6007664455639539E-2</v>
      </c>
      <c r="F6691" s="2">
        <v>4</v>
      </c>
      <c r="G6691" s="4">
        <v>0.46952209656277488</v>
      </c>
      <c r="H6691" s="4">
        <v>-1.5820061151704871E-2</v>
      </c>
      <c r="I6691" s="4">
        <v>0.1496416490764105</v>
      </c>
    </row>
    <row r="6692" spans="1:9" x14ac:dyDescent="0.25">
      <c r="A6692" t="s">
        <v>6892</v>
      </c>
      <c r="B6692" s="3">
        <v>70.231712341308594</v>
      </c>
      <c r="C6692" s="3">
        <v>20.889999389648441</v>
      </c>
      <c r="D6692" s="4">
        <v>2.795064311643225E-3</v>
      </c>
      <c r="E6692" s="4">
        <v>-3.3317963922603111E-2</v>
      </c>
      <c r="F6692" s="2">
        <v>4</v>
      </c>
      <c r="G6692" s="4">
        <v>0.50413221655072871</v>
      </c>
      <c r="H6692" s="4">
        <v>-4.1632878604432877E-3</v>
      </c>
      <c r="I6692" s="4">
        <v>0.16325817542540119</v>
      </c>
    </row>
    <row r="6693" spans="1:9" x14ac:dyDescent="0.25">
      <c r="A6693" t="s">
        <v>6893</v>
      </c>
      <c r="B6693" s="3">
        <v>70.035957336425781</v>
      </c>
      <c r="C6693" s="3">
        <v>21.610000610351559</v>
      </c>
      <c r="D6693" s="4">
        <v>8.4551018874656769E-3</v>
      </c>
      <c r="E6693" s="4">
        <v>-5.0944217131826841E-2</v>
      </c>
      <c r="F6693" s="2">
        <v>4</v>
      </c>
      <c r="G6693" s="4">
        <v>0.52546950370638412</v>
      </c>
      <c r="H6693" s="4">
        <v>-6.9389573400652216E-3</v>
      </c>
      <c r="I6693" s="4">
        <v>0.1600158565039467</v>
      </c>
    </row>
    <row r="6694" spans="1:9" x14ac:dyDescent="0.25">
      <c r="A6694" t="s">
        <v>6894</v>
      </c>
      <c r="B6694" s="3">
        <v>69.448760986328125</v>
      </c>
      <c r="C6694" s="3">
        <v>22.770000457763668</v>
      </c>
      <c r="D6694" s="4">
        <v>-2.809790986123883E-3</v>
      </c>
      <c r="E6694" s="4">
        <v>5.8577415875152417E-2</v>
      </c>
      <c r="F6694" s="2">
        <v>4</v>
      </c>
      <c r="G6694" s="4">
        <v>0.53297256078563859</v>
      </c>
      <c r="H6694" s="4">
        <v>-1.5264992163477429E-2</v>
      </c>
      <c r="I6694" s="4">
        <v>0.15029003704063151</v>
      </c>
    </row>
    <row r="6695" spans="1:9" x14ac:dyDescent="0.25">
      <c r="A6695" t="s">
        <v>6895</v>
      </c>
      <c r="B6695" s="3">
        <v>69.644447326660156</v>
      </c>
      <c r="C6695" s="3">
        <v>21.510000228881839</v>
      </c>
      <c r="D6695" s="4">
        <v>7.9313376335461427E-3</v>
      </c>
      <c r="E6695" s="4">
        <v>-7.1644360895385395E-2</v>
      </c>
      <c r="F6695" s="2">
        <v>4</v>
      </c>
      <c r="G6695" s="4">
        <v>0.48847890461806692</v>
      </c>
      <c r="H6695" s="4">
        <v>-1.249029629930931E-2</v>
      </c>
      <c r="I6695" s="4">
        <v>0.1535312186610378</v>
      </c>
    </row>
    <row r="6696" spans="1:9" x14ac:dyDescent="0.25">
      <c r="A6696" t="s">
        <v>6896</v>
      </c>
      <c r="B6696" s="3">
        <v>69.096420288085938</v>
      </c>
      <c r="C6696" s="3">
        <v>23.170000076293949</v>
      </c>
      <c r="D6696" s="4">
        <v>-5.6331242550432536E-3</v>
      </c>
      <c r="E6696" s="4">
        <v>-2.071004963137224E-2</v>
      </c>
      <c r="F6696" s="2">
        <v>4</v>
      </c>
      <c r="G6696" s="4">
        <v>0.47130545253099282</v>
      </c>
      <c r="H6696" s="4">
        <v>-2.0260937596009328E-2</v>
      </c>
      <c r="I6696" s="4">
        <v>0.1444541662622929</v>
      </c>
    </row>
    <row r="6697" spans="1:9" x14ac:dyDescent="0.25">
      <c r="A6697" t="s">
        <v>6897</v>
      </c>
      <c r="B6697" s="3">
        <v>69.48785400390625</v>
      </c>
      <c r="C6697" s="3">
        <v>23.659999847412109</v>
      </c>
      <c r="D6697" s="4">
        <v>-6.7156399411919532E-3</v>
      </c>
      <c r="E6697" s="4">
        <v>5.2959526943570978E-2</v>
      </c>
      <c r="F6697" s="2">
        <v>4</v>
      </c>
      <c r="G6697" s="4">
        <v>0.4675817280764567</v>
      </c>
      <c r="H6697" s="4">
        <v>-1.471068043171408E-2</v>
      </c>
      <c r="I6697" s="4">
        <v>0.15093754043737051</v>
      </c>
    </row>
    <row r="6698" spans="1:9" x14ac:dyDescent="0.25">
      <c r="A6698" t="s">
        <v>6898</v>
      </c>
      <c r="B6698" s="3">
        <v>69.957664489746094</v>
      </c>
      <c r="C6698" s="3">
        <v>22.469999313354489</v>
      </c>
      <c r="D6698" s="4">
        <v>-8.049095316520205E-3</v>
      </c>
      <c r="E6698" s="4">
        <v>2.9789167168707831E-2</v>
      </c>
      <c r="F6698" s="2">
        <v>4</v>
      </c>
      <c r="G6698" s="4">
        <v>0.48811623725557318</v>
      </c>
      <c r="H6698" s="4">
        <v>-8.049095316520205E-3</v>
      </c>
      <c r="I6698" s="4">
        <v>0.1587190805755048</v>
      </c>
    </row>
    <row r="6699" spans="1:9" x14ac:dyDescent="0.25">
      <c r="A6699" t="s">
        <v>6899</v>
      </c>
      <c r="B6699" s="3">
        <v>70.52532958984375</v>
      </c>
      <c r="C6699" s="3">
        <v>21.819999694824219</v>
      </c>
      <c r="D6699" s="4">
        <v>5.0213580313622774E-3</v>
      </c>
      <c r="E6699" s="4">
        <v>-7.2793380684407216E-3</v>
      </c>
      <c r="F6699" s="2">
        <v>4</v>
      </c>
      <c r="G6699" s="4">
        <v>0.50606346441017469</v>
      </c>
      <c r="H6699" s="4">
        <v>0</v>
      </c>
      <c r="I6699" s="4">
        <v>0.1681214010740166</v>
      </c>
    </row>
    <row r="6700" spans="1:9" x14ac:dyDescent="0.25">
      <c r="A6700" t="s">
        <v>6900</v>
      </c>
      <c r="B6700" s="3">
        <v>70.172966003417969</v>
      </c>
      <c r="C6700" s="3">
        <v>21.979999542236332</v>
      </c>
      <c r="D6700" s="4">
        <v>1.0855775978177769E-2</v>
      </c>
      <c r="E6700" s="4">
        <v>-5.9478016563163538E-2</v>
      </c>
      <c r="F6700" s="2">
        <v>4</v>
      </c>
      <c r="G6700" s="4">
        <v>0.51729424184579242</v>
      </c>
      <c r="H6700" s="4">
        <v>0</v>
      </c>
      <c r="I6700" s="4">
        <v>0.16228515119532869</v>
      </c>
    </row>
    <row r="6701" spans="1:9" x14ac:dyDescent="0.25">
      <c r="A6701" t="s">
        <v>6901</v>
      </c>
      <c r="B6701" s="3">
        <v>69.419364929199219</v>
      </c>
      <c r="C6701" s="3">
        <v>23.370000839233398</v>
      </c>
      <c r="D6701" s="4">
        <v>8.1007607176699636E-3</v>
      </c>
      <c r="E6701" s="4">
        <v>-3.5094900834799707E-2</v>
      </c>
      <c r="F6701" s="2">
        <v>4</v>
      </c>
      <c r="G6701" s="4">
        <v>0.50918471265740473</v>
      </c>
      <c r="H6701" s="4">
        <v>0</v>
      </c>
      <c r="I6701" s="4">
        <v>0.14980314582524579</v>
      </c>
    </row>
    <row r="6702" spans="1:9" x14ac:dyDescent="0.25">
      <c r="A6702" t="s">
        <v>6902</v>
      </c>
      <c r="B6702" s="3">
        <v>68.861534118652344</v>
      </c>
      <c r="C6702" s="3">
        <v>24.219999313354489</v>
      </c>
      <c r="D6702" s="4">
        <v>3.4230017490772808E-3</v>
      </c>
      <c r="E6702" s="4">
        <v>-1.7842681945668851E-2</v>
      </c>
      <c r="F6702" s="2">
        <v>4</v>
      </c>
      <c r="G6702" s="4">
        <v>0.47022973492575032</v>
      </c>
      <c r="H6702" s="4">
        <v>-5.6527779154864621E-3</v>
      </c>
      <c r="I6702" s="4">
        <v>0.1405637121101837</v>
      </c>
    </row>
    <row r="6703" spans="1:9" x14ac:dyDescent="0.25">
      <c r="A6703" t="s">
        <v>6903</v>
      </c>
      <c r="B6703" s="3">
        <v>68.626625061035156</v>
      </c>
      <c r="C6703" s="3">
        <v>24.659999847412109</v>
      </c>
      <c r="D6703" s="4">
        <v>-5.6998993017787214E-4</v>
      </c>
      <c r="E6703" s="4">
        <v>5.0703049376763509E-2</v>
      </c>
      <c r="F6703" s="2">
        <v>5</v>
      </c>
      <c r="G6703" s="4">
        <v>0.47463057508357781</v>
      </c>
      <c r="H6703" s="4">
        <v>-9.0448192325107701E-3</v>
      </c>
      <c r="I6703" s="4">
        <v>0.13667287885772519</v>
      </c>
    </row>
    <row r="6704" spans="1:9" x14ac:dyDescent="0.25">
      <c r="A6704" t="s">
        <v>6904</v>
      </c>
      <c r="B6704" s="3">
        <v>68.665763854980469</v>
      </c>
      <c r="C6704" s="3">
        <v>23.469999313354489</v>
      </c>
      <c r="D6704" s="4">
        <v>-4.2573882796527176E-3</v>
      </c>
      <c r="E6704" s="4">
        <v>2.8934671760845632E-2</v>
      </c>
      <c r="F6704" s="2">
        <v>4</v>
      </c>
      <c r="G6704" s="4">
        <v>0.4443334823645182</v>
      </c>
      <c r="H6704" s="4">
        <v>-8.4796626246401718E-3</v>
      </c>
      <c r="I6704" s="4">
        <v>0.13732114045516311</v>
      </c>
    </row>
    <row r="6705" spans="1:9" x14ac:dyDescent="0.25">
      <c r="A6705" t="s">
        <v>6905</v>
      </c>
      <c r="B6705" s="3">
        <v>68.9593505859375</v>
      </c>
      <c r="C6705" s="3">
        <v>22.809999465942379</v>
      </c>
      <c r="D6705" s="4">
        <v>-5.6768335873935705E-4</v>
      </c>
      <c r="E6705" s="4">
        <v>1.197863972707491E-2</v>
      </c>
      <c r="F6705" s="2">
        <v>4</v>
      </c>
      <c r="G6705" s="4">
        <v>0.41211197889387341</v>
      </c>
      <c r="H6705" s="4">
        <v>-4.2403270637304544E-3</v>
      </c>
      <c r="I6705" s="4">
        <v>0.1421838606366459</v>
      </c>
    </row>
    <row r="6706" spans="1:9" x14ac:dyDescent="0.25">
      <c r="A6706" t="s">
        <v>6906</v>
      </c>
      <c r="B6706" s="3">
        <v>68.998519897460938</v>
      </c>
      <c r="C6706" s="3">
        <v>22.54000091552734</v>
      </c>
      <c r="D6706" s="4">
        <v>-3.6747297879395902E-3</v>
      </c>
      <c r="E6706" s="4">
        <v>9.8976141589062205E-2</v>
      </c>
      <c r="F6706" s="2">
        <v>4</v>
      </c>
      <c r="G6706" s="4">
        <v>0.41908064687467278</v>
      </c>
      <c r="H6706" s="4">
        <v>-3.6747297879395902E-3</v>
      </c>
      <c r="I6706" s="4">
        <v>0.14283262770121641</v>
      </c>
    </row>
    <row r="6707" spans="1:9" x14ac:dyDescent="0.25">
      <c r="A6707" t="s">
        <v>6907</v>
      </c>
      <c r="B6707" s="3">
        <v>69.253005981445313</v>
      </c>
      <c r="C6707" s="3">
        <v>20.510000228881839</v>
      </c>
      <c r="D6707" s="4">
        <v>8.5521822447802709E-3</v>
      </c>
      <c r="E6707" s="4">
        <v>2.6526561500921138E-2</v>
      </c>
      <c r="F6707" s="2">
        <v>4</v>
      </c>
      <c r="G6707" s="4">
        <v>0.41032463415130582</v>
      </c>
      <c r="H6707" s="4">
        <v>0</v>
      </c>
      <c r="I6707" s="4">
        <v>0.14704771811917691</v>
      </c>
    </row>
    <row r="6708" spans="1:9" x14ac:dyDescent="0.25">
      <c r="A6708" t="s">
        <v>6908</v>
      </c>
      <c r="B6708" s="3">
        <v>68.665763854980469</v>
      </c>
      <c r="C6708" s="3">
        <v>19.979999542236332</v>
      </c>
      <c r="D6708" s="4">
        <v>-2.2754369540672892E-3</v>
      </c>
      <c r="E6708" s="4">
        <v>6.9020811734490151E-2</v>
      </c>
      <c r="F6708" s="2">
        <v>4</v>
      </c>
      <c r="G6708" s="4">
        <v>0.41786355210607701</v>
      </c>
      <c r="H6708" s="4">
        <v>-2.2754369540672892E-3</v>
      </c>
      <c r="I6708" s="4">
        <v>0.13732114045516311</v>
      </c>
    </row>
    <row r="6709" spans="1:9" x14ac:dyDescent="0.25">
      <c r="A6709" t="s">
        <v>6909</v>
      </c>
      <c r="B6709" s="3">
        <v>68.822364807128906</v>
      </c>
      <c r="C6709" s="3">
        <v>18.690000534057621</v>
      </c>
      <c r="D6709" s="4">
        <v>8.6105543862002865E-3</v>
      </c>
      <c r="E6709" s="4">
        <v>5.2364881373333949E-2</v>
      </c>
      <c r="F6709" s="2">
        <v>3</v>
      </c>
      <c r="G6709" s="4">
        <v>0.42767767163770443</v>
      </c>
      <c r="H6709" s="4">
        <v>0</v>
      </c>
      <c r="I6709" s="4">
        <v>0.13991494504561339</v>
      </c>
    </row>
    <row r="6710" spans="1:9" x14ac:dyDescent="0.25">
      <c r="A6710" t="s">
        <v>6910</v>
      </c>
      <c r="B6710" s="3">
        <v>68.234825134277344</v>
      </c>
      <c r="C6710" s="3">
        <v>17.760000228881839</v>
      </c>
      <c r="D6710" s="4">
        <v>2.580865165461077E-3</v>
      </c>
      <c r="E6710" s="4">
        <v>-2.8977619470514249E-2</v>
      </c>
      <c r="F6710" s="2">
        <v>3</v>
      </c>
      <c r="G6710" s="4">
        <v>0.40819007855936168</v>
      </c>
      <c r="H6710" s="4">
        <v>0</v>
      </c>
      <c r="I6710" s="4">
        <v>0.13018343907705751</v>
      </c>
    </row>
    <row r="6711" spans="1:9" x14ac:dyDescent="0.25">
      <c r="A6711" t="s">
        <v>6911</v>
      </c>
      <c r="B6711" s="3">
        <v>68.059173583984375</v>
      </c>
      <c r="C6711" s="3">
        <v>18.29000091552734</v>
      </c>
      <c r="D6711" s="4">
        <v>3.7418155169617329E-3</v>
      </c>
      <c r="E6711" s="4">
        <v>-1.9828453103448381E-2</v>
      </c>
      <c r="F6711" s="2">
        <v>3</v>
      </c>
      <c r="G6711" s="4">
        <v>0.39984529073971942</v>
      </c>
      <c r="H6711" s="4">
        <v>0</v>
      </c>
      <c r="I6711" s="4">
        <v>0.1272740966291408</v>
      </c>
    </row>
    <row r="6712" spans="1:9" x14ac:dyDescent="0.25">
      <c r="A6712" t="s">
        <v>6912</v>
      </c>
      <c r="B6712" s="3">
        <v>67.805458068847656</v>
      </c>
      <c r="C6712" s="3">
        <v>18.659999847412109</v>
      </c>
      <c r="D6712" s="4">
        <v>2.887220230717968E-3</v>
      </c>
      <c r="E6712" s="4">
        <v>8.1037070056986238E-3</v>
      </c>
      <c r="F6712" s="2">
        <v>3</v>
      </c>
      <c r="G6712" s="4">
        <v>0.37962794864449112</v>
      </c>
      <c r="H6712" s="4">
        <v>0</v>
      </c>
      <c r="I6712" s="4">
        <v>0.1230717692562759</v>
      </c>
    </row>
    <row r="6713" spans="1:9" x14ac:dyDescent="0.25">
      <c r="A6713" t="s">
        <v>6913</v>
      </c>
      <c r="B6713" s="3">
        <v>67.610252380371094</v>
      </c>
      <c r="C6713" s="3">
        <v>18.510000228881839</v>
      </c>
      <c r="D6713" s="4">
        <v>1.079677624004316E-2</v>
      </c>
      <c r="E6713" s="4">
        <v>-1.068941022860859E-2</v>
      </c>
      <c r="F6713" s="2">
        <v>3</v>
      </c>
      <c r="G6713" s="4">
        <v>0.3794317544584016</v>
      </c>
      <c r="H6713" s="4">
        <v>0</v>
      </c>
      <c r="I6713" s="4">
        <v>0.1198385487432065</v>
      </c>
    </row>
    <row r="6714" spans="1:9" x14ac:dyDescent="0.25">
      <c r="A6714" t="s">
        <v>6914</v>
      </c>
      <c r="B6714" s="3">
        <v>66.888076782226563</v>
      </c>
      <c r="C6714" s="3">
        <v>18.70999908447266</v>
      </c>
      <c r="D6714" s="4">
        <v>-3.7793676524763291E-3</v>
      </c>
      <c r="E6714" s="4">
        <v>2.5205429286172979E-2</v>
      </c>
      <c r="F6714" s="2">
        <v>3</v>
      </c>
      <c r="G6714" s="4">
        <v>0.37169076809813412</v>
      </c>
      <c r="H6714" s="4">
        <v>-3.7793676524763291E-3</v>
      </c>
      <c r="I6714" s="4">
        <v>0.1078770481528208</v>
      </c>
    </row>
    <row r="6715" spans="1:9" x14ac:dyDescent="0.25">
      <c r="A6715" t="s">
        <v>6915</v>
      </c>
      <c r="B6715" s="3">
        <v>67.141830444335938</v>
      </c>
      <c r="C6715" s="3">
        <v>18.25</v>
      </c>
      <c r="D6715" s="4">
        <v>4.0863249990101824E-3</v>
      </c>
      <c r="E6715" s="4">
        <v>-3.3880328762697198E-2</v>
      </c>
      <c r="F6715" s="2">
        <v>3</v>
      </c>
      <c r="G6715" s="4">
        <v>0.35552281403155811</v>
      </c>
      <c r="H6715" s="4">
        <v>0</v>
      </c>
      <c r="I6715" s="4">
        <v>0.11208000735960159</v>
      </c>
    </row>
    <row r="6716" spans="1:9" x14ac:dyDescent="0.25">
      <c r="A6716" t="s">
        <v>6916</v>
      </c>
      <c r="B6716" s="3">
        <v>66.868583679199219</v>
      </c>
      <c r="C6716" s="3">
        <v>18.889999389648441</v>
      </c>
      <c r="D6716" s="4">
        <v>4.6921787239446733E-3</v>
      </c>
      <c r="E6716" s="4">
        <v>-2.7792120794949079E-2</v>
      </c>
      <c r="F6716" s="2">
        <v>3</v>
      </c>
      <c r="G6716" s="4">
        <v>0.33806371566226773</v>
      </c>
      <c r="H6716" s="4">
        <v>0</v>
      </c>
      <c r="I6716" s="4">
        <v>0.10755418102193311</v>
      </c>
    </row>
    <row r="6717" spans="1:9" x14ac:dyDescent="0.25">
      <c r="A6717" t="s">
        <v>6917</v>
      </c>
      <c r="B6717" s="3">
        <v>66.556289672851563</v>
      </c>
      <c r="C6717" s="3">
        <v>19.430000305175781</v>
      </c>
      <c r="D6717" s="4">
        <v>9.4732578860885486E-3</v>
      </c>
      <c r="E6717" s="4">
        <v>-3.9545193038205577E-2</v>
      </c>
      <c r="F6717" s="2">
        <v>3</v>
      </c>
      <c r="G6717" s="4">
        <v>0.32468177530857473</v>
      </c>
      <c r="H6717" s="4">
        <v>0</v>
      </c>
      <c r="I6717" s="4">
        <v>0.1023816094882246</v>
      </c>
    </row>
    <row r="6718" spans="1:9" x14ac:dyDescent="0.25">
      <c r="A6718" t="s">
        <v>6918</v>
      </c>
      <c r="B6718" s="3">
        <v>65.93170166015625</v>
      </c>
      <c r="C6718" s="3">
        <v>20.229999542236332</v>
      </c>
      <c r="D6718" s="4">
        <v>-3.539580353847382E-3</v>
      </c>
      <c r="E6718" s="4">
        <v>5.6948808116336742E-2</v>
      </c>
      <c r="F6718" s="2">
        <v>4</v>
      </c>
      <c r="G6718" s="4">
        <v>0.32594609908968358</v>
      </c>
      <c r="H6718" s="4">
        <v>-3.539580353847382E-3</v>
      </c>
      <c r="I6718" s="4">
        <v>9.2036466420807539E-2</v>
      </c>
    </row>
    <row r="6719" spans="1:9" x14ac:dyDescent="0.25">
      <c r="A6719" t="s">
        <v>6919</v>
      </c>
      <c r="B6719" s="3">
        <v>66.165901184082031</v>
      </c>
      <c r="C6719" s="3">
        <v>19.139999389648441</v>
      </c>
      <c r="D6719" s="4">
        <v>2.016222378855614E-2</v>
      </c>
      <c r="E6719" s="4">
        <v>-8.552321497504678E-2</v>
      </c>
      <c r="F6719" s="2">
        <v>3</v>
      </c>
      <c r="G6719" s="4">
        <v>0.34259238617877869</v>
      </c>
      <c r="H6719" s="4">
        <v>0</v>
      </c>
      <c r="I6719" s="4">
        <v>9.5915547562435366E-2</v>
      </c>
    </row>
    <row r="6720" spans="1:9" x14ac:dyDescent="0.25">
      <c r="A6720" t="s">
        <v>6920</v>
      </c>
      <c r="B6720" s="3">
        <v>64.85821533203125</v>
      </c>
      <c r="C6720" s="3">
        <v>20.930000305175781</v>
      </c>
      <c r="D6720" s="4">
        <v>-9.2428059614448888E-3</v>
      </c>
      <c r="E6720" s="4">
        <v>6.8947925777836261E-2</v>
      </c>
      <c r="F6720" s="2">
        <v>4</v>
      </c>
      <c r="G6720" s="4">
        <v>0.3084032058825612</v>
      </c>
      <c r="H6720" s="4">
        <v>-1.5699422706878189E-2</v>
      </c>
      <c r="I6720" s="4">
        <v>7.4256154567805321E-2</v>
      </c>
    </row>
    <row r="6721" spans="1:9" x14ac:dyDescent="0.25">
      <c r="A6721" t="s">
        <v>6921</v>
      </c>
      <c r="B6721" s="3">
        <v>65.463279724121094</v>
      </c>
      <c r="C6721" s="3">
        <v>19.579999923706051</v>
      </c>
      <c r="D6721" s="4">
        <v>-6.516850732230961E-3</v>
      </c>
      <c r="E6721" s="4">
        <v>2.8361291082624751E-2</v>
      </c>
      <c r="F6721" s="2">
        <v>4</v>
      </c>
      <c r="G6721" s="4">
        <v>0.34300139357241233</v>
      </c>
      <c r="H6721" s="4">
        <v>-6.516850732230961E-3</v>
      </c>
      <c r="I6721" s="4">
        <v>8.4277925037202328E-2</v>
      </c>
    </row>
    <row r="6722" spans="1:9" x14ac:dyDescent="0.25">
      <c r="A6722" t="s">
        <v>6922</v>
      </c>
      <c r="B6722" s="3">
        <v>65.892692565917969</v>
      </c>
      <c r="C6722" s="3">
        <v>19.04000091552734</v>
      </c>
      <c r="D6722" s="4">
        <v>5.6600557191026626E-3</v>
      </c>
      <c r="E6722" s="4">
        <v>-7.8165510346943634E-3</v>
      </c>
      <c r="F6722" s="2">
        <v>3</v>
      </c>
      <c r="G6722" s="4">
        <v>0.34438889535311329</v>
      </c>
      <c r="H6722" s="4">
        <v>0</v>
      </c>
      <c r="I6722" s="4">
        <v>9.1390353058682816E-2</v>
      </c>
    </row>
    <row r="6723" spans="1:9" x14ac:dyDescent="0.25">
      <c r="A6723" t="s">
        <v>6923</v>
      </c>
      <c r="B6723" s="3">
        <v>65.521835327148438</v>
      </c>
      <c r="C6723" s="3">
        <v>19.190000534057621</v>
      </c>
      <c r="D6723" s="4">
        <v>-2.0806452812368592E-3</v>
      </c>
      <c r="E6723" s="4">
        <v>3.4501419046876869E-2</v>
      </c>
      <c r="F6723" s="2">
        <v>3</v>
      </c>
      <c r="G6723" s="4">
        <v>0.34579525073984391</v>
      </c>
      <c r="H6723" s="4">
        <v>-2.0806452812368592E-3</v>
      </c>
      <c r="I6723" s="4">
        <v>8.5247790097696674E-2</v>
      </c>
    </row>
    <row r="6724" spans="1:9" x14ac:dyDescent="0.25">
      <c r="A6724" t="s">
        <v>6924</v>
      </c>
      <c r="B6724" s="3">
        <v>65.658447265625</v>
      </c>
      <c r="C6724" s="3">
        <v>18.54999923706055</v>
      </c>
      <c r="D6724" s="4">
        <v>0</v>
      </c>
      <c r="E6724" s="4">
        <v>-4.2941453199057964E-3</v>
      </c>
      <c r="F6724" s="2">
        <v>3</v>
      </c>
      <c r="G6724" s="4">
        <v>0.34461892458565901</v>
      </c>
      <c r="H6724" s="4">
        <v>0</v>
      </c>
      <c r="I6724" s="4">
        <v>8.7510513716356098E-2</v>
      </c>
    </row>
    <row r="6725" spans="1:9" x14ac:dyDescent="0.25">
      <c r="A6725" t="s">
        <v>6925</v>
      </c>
      <c r="B6725" s="3">
        <v>65.658447265625</v>
      </c>
      <c r="C6725" s="3">
        <v>18.629999160766602</v>
      </c>
      <c r="D6725" s="4">
        <v>5.6803634292057481E-3</v>
      </c>
      <c r="E6725" s="4">
        <v>5.3696676061032456E-4</v>
      </c>
      <c r="F6725" s="2">
        <v>3</v>
      </c>
      <c r="G6725" s="4">
        <v>0.32454651204668528</v>
      </c>
      <c r="H6725" s="4">
        <v>0</v>
      </c>
      <c r="I6725" s="4">
        <v>8.7510513716356098E-2</v>
      </c>
    </row>
    <row r="6726" spans="1:9" x14ac:dyDescent="0.25">
      <c r="A6726" t="s">
        <v>6926</v>
      </c>
      <c r="B6726" s="3">
        <v>65.287590026855469</v>
      </c>
      <c r="C6726" s="3">
        <v>18.620000839233398</v>
      </c>
      <c r="D6726" s="4">
        <v>1.240912881616962E-2</v>
      </c>
      <c r="E6726" s="4">
        <v>-3.7726073790437908E-2</v>
      </c>
      <c r="F6726" s="2">
        <v>3</v>
      </c>
      <c r="G6726" s="4">
        <v>0.30416994523701629</v>
      </c>
      <c r="H6726" s="4">
        <v>0</v>
      </c>
      <c r="I6726" s="4">
        <v>8.1367950755370178E-2</v>
      </c>
    </row>
    <row r="6727" spans="1:9" x14ac:dyDescent="0.25">
      <c r="A6727" t="s">
        <v>6927</v>
      </c>
      <c r="B6727" s="3">
        <v>64.487358093261719</v>
      </c>
      <c r="C6727" s="3">
        <v>19.35000038146973</v>
      </c>
      <c r="D6727" s="4">
        <v>-7.807955930993371E-3</v>
      </c>
      <c r="E6727" s="4">
        <v>1.8957378340735302E-2</v>
      </c>
      <c r="F6727" s="2">
        <v>3</v>
      </c>
      <c r="G6727" s="4">
        <v>0.28917512187890271</v>
      </c>
      <c r="H6727" s="4">
        <v>-7.807955930993371E-3</v>
      </c>
      <c r="I6727" s="4">
        <v>6.8113591606819401E-2</v>
      </c>
    </row>
    <row r="6728" spans="1:9" x14ac:dyDescent="0.25">
      <c r="A6728" t="s">
        <v>6928</v>
      </c>
      <c r="B6728" s="3">
        <v>64.994834899902344</v>
      </c>
      <c r="C6728" s="3">
        <v>18.989999771118161</v>
      </c>
      <c r="D6728" s="4">
        <v>3.9188055173444702E-3</v>
      </c>
      <c r="E6728" s="4">
        <v>-5.2632783588613119E-4</v>
      </c>
      <c r="F6728" s="2">
        <v>3</v>
      </c>
      <c r="G6728" s="4">
        <v>0.31472770762589652</v>
      </c>
      <c r="H6728" s="4">
        <v>0</v>
      </c>
      <c r="I6728" s="4">
        <v>7.6519004553248005E-2</v>
      </c>
    </row>
    <row r="6729" spans="1:9" x14ac:dyDescent="0.25">
      <c r="A6729" t="s">
        <v>6929</v>
      </c>
      <c r="B6729" s="3">
        <v>64.741127014160156</v>
      </c>
      <c r="C6729" s="3">
        <v>19</v>
      </c>
      <c r="D6729" s="4">
        <v>7.4412289769372197E-3</v>
      </c>
      <c r="E6729" s="4">
        <v>-4.426555321507708E-2</v>
      </c>
      <c r="F6729" s="2">
        <v>3</v>
      </c>
      <c r="G6729" s="4">
        <v>0.31010526928469551</v>
      </c>
      <c r="H6729" s="4">
        <v>0</v>
      </c>
      <c r="I6729" s="4">
        <v>7.2316803547166186E-2</v>
      </c>
    </row>
    <row r="6730" spans="1:9" x14ac:dyDescent="0.25">
      <c r="A6730" t="s">
        <v>6930</v>
      </c>
      <c r="B6730" s="3">
        <v>64.262931823730469</v>
      </c>
      <c r="C6730" s="3">
        <v>19.879999160766602</v>
      </c>
      <c r="D6730" s="4">
        <v>-5.2870619559342016E-3</v>
      </c>
      <c r="E6730" s="4">
        <v>1.119019913845265E-2</v>
      </c>
      <c r="F6730" s="2">
        <v>4</v>
      </c>
      <c r="G6730" s="4">
        <v>0.28468858727847191</v>
      </c>
      <c r="H6730" s="4">
        <v>-5.2870619559342016E-3</v>
      </c>
      <c r="I6730" s="4">
        <v>6.4396386314376386E-2</v>
      </c>
    </row>
    <row r="6731" spans="1:9" x14ac:dyDescent="0.25">
      <c r="A6731" t="s">
        <v>6931</v>
      </c>
      <c r="B6731" s="3">
        <v>64.604499816894531</v>
      </c>
      <c r="C6731" s="3">
        <v>19.659999847412109</v>
      </c>
      <c r="D6731" s="4">
        <v>9.146846136419251E-3</v>
      </c>
      <c r="E6731" s="4">
        <v>-5.2986530315128677E-2</v>
      </c>
      <c r="F6731" s="2">
        <v>4</v>
      </c>
      <c r="G6731" s="4">
        <v>0.28289026605398471</v>
      </c>
      <c r="H6731" s="4">
        <v>0</v>
      </c>
      <c r="I6731" s="4">
        <v>7.0053827194940466E-2</v>
      </c>
    </row>
    <row r="6732" spans="1:9" x14ac:dyDescent="0.25">
      <c r="A6732" t="s">
        <v>6932</v>
      </c>
      <c r="B6732" s="3">
        <v>64.018928527832031</v>
      </c>
      <c r="C6732" s="3">
        <v>20.760000228881839</v>
      </c>
      <c r="D6732" s="4">
        <v>4.9018234145987716E-3</v>
      </c>
      <c r="E6732" s="4">
        <v>4.6370971230760949E-2</v>
      </c>
      <c r="F6732" s="2">
        <v>4</v>
      </c>
      <c r="G6732" s="4">
        <v>0.28202668377850859</v>
      </c>
      <c r="H6732" s="4">
        <v>-9.1453867649671228E-4</v>
      </c>
      <c r="I6732" s="4">
        <v>6.0354923856431153E-2</v>
      </c>
    </row>
    <row r="6733" spans="1:9" x14ac:dyDescent="0.25">
      <c r="A6733" t="s">
        <v>6933</v>
      </c>
      <c r="B6733" s="3">
        <v>63.706649780273438</v>
      </c>
      <c r="C6733" s="3">
        <v>19.840000152587891</v>
      </c>
      <c r="D6733" s="4">
        <v>-5.7879903843062186E-3</v>
      </c>
      <c r="E6733" s="4">
        <v>5.5752971568034937E-3</v>
      </c>
      <c r="F6733" s="2">
        <v>4</v>
      </c>
      <c r="G6733" s="4">
        <v>0.27283444654699501</v>
      </c>
      <c r="H6733" s="4">
        <v>-5.7879903843062186E-3</v>
      </c>
      <c r="I6733" s="4">
        <v>5.5182605056288907E-2</v>
      </c>
    </row>
    <row r="6734" spans="1:9" x14ac:dyDescent="0.25">
      <c r="A6734" t="s">
        <v>6934</v>
      </c>
      <c r="B6734" s="3">
        <v>64.077529907226563</v>
      </c>
      <c r="C6734" s="3">
        <v>19.729999542236332</v>
      </c>
      <c r="D6734" s="4">
        <v>4.2832976740621032E-3</v>
      </c>
      <c r="E6734" s="4">
        <v>-3.1893996334483872E-2</v>
      </c>
      <c r="F6734" s="2">
        <v>4</v>
      </c>
      <c r="G6734" s="4">
        <v>0.294159350834728</v>
      </c>
      <c r="H6734" s="4">
        <v>0</v>
      </c>
      <c r="I6734" s="4">
        <v>6.1325547117624168E-2</v>
      </c>
    </row>
    <row r="6735" spans="1:9" x14ac:dyDescent="0.25">
      <c r="A6735" t="s">
        <v>6935</v>
      </c>
      <c r="B6735" s="3">
        <v>63.804237365722663</v>
      </c>
      <c r="C6735" s="3">
        <v>20.379999160766602</v>
      </c>
      <c r="D6735" s="4">
        <v>-9.1695667390168101E-4</v>
      </c>
      <c r="E6735" s="4">
        <v>-1.355279229010165E-2</v>
      </c>
      <c r="F6735" s="2">
        <v>4</v>
      </c>
      <c r="G6735" s="4">
        <v>0.30690426434226009</v>
      </c>
      <c r="H6735" s="4">
        <v>-9.1695667390168101E-4</v>
      </c>
      <c r="I6735" s="4">
        <v>5.6798962579257317E-2</v>
      </c>
    </row>
    <row r="6736" spans="1:9" x14ac:dyDescent="0.25">
      <c r="A6736" t="s">
        <v>6936</v>
      </c>
      <c r="B6736" s="3">
        <v>63.862796783447273</v>
      </c>
      <c r="C6736" s="3">
        <v>20.659999847412109</v>
      </c>
      <c r="D6736" s="4">
        <v>9.5652487494144456E-3</v>
      </c>
      <c r="E6736" s="4">
        <v>-4.1299277083864723E-2</v>
      </c>
      <c r="F6736" s="2">
        <v>4</v>
      </c>
      <c r="G6736" s="4">
        <v>0.32321157270062512</v>
      </c>
      <c r="H6736" s="4">
        <v>0</v>
      </c>
      <c r="I6736" s="4">
        <v>5.7768890823143071E-2</v>
      </c>
    </row>
    <row r="6737" spans="1:9" x14ac:dyDescent="0.25">
      <c r="A6737" t="s">
        <v>6937</v>
      </c>
      <c r="B6737" s="3">
        <v>63.257720947265618</v>
      </c>
      <c r="C6737" s="3">
        <v>21.54999923706055</v>
      </c>
      <c r="D6737" s="4">
        <v>-3.3823129039102229E-3</v>
      </c>
      <c r="E6737" s="4">
        <v>5.0706923284876471E-2</v>
      </c>
      <c r="F6737" s="2">
        <v>4</v>
      </c>
      <c r="G6737" s="4">
        <v>0.29826557953268612</v>
      </c>
      <c r="H6737" s="4">
        <v>-3.3823129039102229E-3</v>
      </c>
      <c r="I6737" s="4">
        <v>4.7746930803571397E-2</v>
      </c>
    </row>
    <row r="6738" spans="1:9" x14ac:dyDescent="0.25">
      <c r="A6738" t="s">
        <v>6938</v>
      </c>
      <c r="B6738" s="3">
        <v>63.472404479980469</v>
      </c>
      <c r="C6738" s="3">
        <v>20.510000228881839</v>
      </c>
      <c r="D6738" s="4">
        <v>1.119301122619309E-2</v>
      </c>
      <c r="E6738" s="4">
        <v>-3.6636949417725662E-2</v>
      </c>
      <c r="F6738" s="2">
        <v>4</v>
      </c>
      <c r="G6738" s="4">
        <v>0.32038085008100953</v>
      </c>
      <c r="H6738" s="4">
        <v>0</v>
      </c>
      <c r="I6738" s="4">
        <v>5.1302765713962202E-2</v>
      </c>
    </row>
    <row r="6739" spans="1:9" x14ac:dyDescent="0.25">
      <c r="A6739" t="s">
        <v>6939</v>
      </c>
      <c r="B6739" s="3">
        <v>62.769821166992188</v>
      </c>
      <c r="C6739" s="3">
        <v>21.29000091552734</v>
      </c>
      <c r="D6739" s="4">
        <v>-6.2119798651194547E-4</v>
      </c>
      <c r="E6739" s="4">
        <v>3.6009815374214327E-2</v>
      </c>
      <c r="F6739" s="2">
        <v>4</v>
      </c>
      <c r="G6739" s="4">
        <v>0.31443739884937921</v>
      </c>
      <c r="H6739" s="4">
        <v>-1.862129164965642E-3</v>
      </c>
      <c r="I6739" s="4">
        <v>3.9665775022645011E-2</v>
      </c>
    </row>
    <row r="6740" spans="1:9" x14ac:dyDescent="0.25">
      <c r="A6740" t="s">
        <v>6940</v>
      </c>
      <c r="B6740" s="3">
        <v>62.808837890625</v>
      </c>
      <c r="C6740" s="3">
        <v>20.54999923706055</v>
      </c>
      <c r="D6740" s="4">
        <v>-1.2417025215599731E-3</v>
      </c>
      <c r="E6740" s="4">
        <v>-5.8055558195679868E-3</v>
      </c>
      <c r="F6740" s="2">
        <v>4</v>
      </c>
      <c r="G6740" s="4">
        <v>0.29058079098489698</v>
      </c>
      <c r="H6740" s="4">
        <v>-1.2417025215599731E-3</v>
      </c>
      <c r="I6740" s="4">
        <v>4.0312014751552772E-2</v>
      </c>
    </row>
    <row r="6741" spans="1:9" x14ac:dyDescent="0.25">
      <c r="A6741" t="s">
        <v>6941</v>
      </c>
      <c r="B6741" s="3">
        <v>62.886924743652337</v>
      </c>
      <c r="C6741" s="3">
        <v>20.670000076293949</v>
      </c>
      <c r="D6741" s="4">
        <v>7.5052754374849151E-3</v>
      </c>
      <c r="E6741" s="4">
        <v>-3.2303394866160517E-2</v>
      </c>
      <c r="F6741" s="2">
        <v>4</v>
      </c>
      <c r="G6741" s="4">
        <v>0.30014374159384549</v>
      </c>
      <c r="H6741" s="4">
        <v>0</v>
      </c>
      <c r="I6741" s="4">
        <v>4.1605378776850437E-2</v>
      </c>
    </row>
    <row r="6742" spans="1:9" x14ac:dyDescent="0.25">
      <c r="A6742" t="s">
        <v>6942</v>
      </c>
      <c r="B6742" s="3">
        <v>62.41845703125</v>
      </c>
      <c r="C6742" s="3">
        <v>21.360000610351559</v>
      </c>
      <c r="D6742" s="4">
        <v>1.6529182848435742E-2</v>
      </c>
      <c r="E6742" s="4">
        <v>-5.1233677932401864E-3</v>
      </c>
      <c r="F6742" s="2">
        <v>4</v>
      </c>
      <c r="G6742" s="4">
        <v>0.29431591383864569</v>
      </c>
      <c r="H6742" s="4">
        <v>0</v>
      </c>
      <c r="I6742" s="4">
        <v>3.3846079192546563E-2</v>
      </c>
    </row>
    <row r="6743" spans="1:9" x14ac:dyDescent="0.25">
      <c r="A6743" t="s">
        <v>6943</v>
      </c>
      <c r="B6743" s="3">
        <v>61.403507232666023</v>
      </c>
      <c r="C6743" s="3">
        <v>21.469999313354489</v>
      </c>
      <c r="D6743" s="4">
        <v>6.3513499400480455E-4</v>
      </c>
      <c r="E6743" s="4">
        <v>-8.3141020021875178E-3</v>
      </c>
      <c r="F6743" s="2">
        <v>4</v>
      </c>
      <c r="G6743" s="4">
        <v>0.27174946839785852</v>
      </c>
      <c r="H6743" s="4">
        <v>-2.3632927111344459E-3</v>
      </c>
      <c r="I6743" s="4">
        <v>1.703531648308099E-2</v>
      </c>
    </row>
    <row r="6744" spans="1:9" x14ac:dyDescent="0.25">
      <c r="A6744" t="s">
        <v>6944</v>
      </c>
      <c r="B6744" s="3">
        <v>61.364532470703118</v>
      </c>
      <c r="C6744" s="3">
        <v>21.64999961853027</v>
      </c>
      <c r="D6744" s="4">
        <v>5.4369688379958259E-3</v>
      </c>
      <c r="E6744" s="4">
        <v>-1.858566896364133E-2</v>
      </c>
      <c r="F6744" s="2">
        <v>4</v>
      </c>
      <c r="G6744" s="4">
        <v>0.28734099345931757</v>
      </c>
      <c r="H6744" s="4">
        <v>-2.9965245075641582E-3</v>
      </c>
      <c r="I6744" s="4">
        <v>1.6389771771480269E-2</v>
      </c>
    </row>
    <row r="6745" spans="1:9" x14ac:dyDescent="0.25">
      <c r="A6745" t="s">
        <v>6945</v>
      </c>
      <c r="B6745" s="3">
        <v>61.032699584960938</v>
      </c>
      <c r="C6745" s="3">
        <v>22.059999465942379</v>
      </c>
      <c r="D6745" s="4">
        <v>9.0350745249696551E-3</v>
      </c>
      <c r="E6745" s="4">
        <v>-9.4297704312834574E-3</v>
      </c>
      <c r="F6745" s="2">
        <v>4</v>
      </c>
      <c r="G6745" s="4">
        <v>0.29289229709016418</v>
      </c>
      <c r="H6745" s="4">
        <v>-8.3878886563188981E-3</v>
      </c>
      <c r="I6745" s="4">
        <v>1.0893574906185369E-2</v>
      </c>
    </row>
    <row r="6746" spans="1:9" x14ac:dyDescent="0.25">
      <c r="A6746" t="s">
        <v>6946</v>
      </c>
      <c r="B6746" s="3">
        <v>60.486202239990227</v>
      </c>
      <c r="C6746" s="3">
        <v>22.270000457763668</v>
      </c>
      <c r="D6746" s="4">
        <v>1.0104166368051891E-2</v>
      </c>
      <c r="E6746" s="4">
        <v>-7.0921940103840342E-2</v>
      </c>
      <c r="F6746" s="2">
        <v>4</v>
      </c>
      <c r="G6746" s="4">
        <v>0.28497745873242142</v>
      </c>
      <c r="H6746" s="4">
        <v>-1.726695495643793E-2</v>
      </c>
      <c r="I6746" s="4">
        <v>1.841859047457373E-3</v>
      </c>
    </row>
    <row r="6747" spans="1:9" x14ac:dyDescent="0.25">
      <c r="A6747" t="s">
        <v>6947</v>
      </c>
      <c r="B6747" s="3">
        <v>59.881153106689453</v>
      </c>
      <c r="C6747" s="3">
        <v>23.969999313354489</v>
      </c>
      <c r="D6747" s="4">
        <v>-6.5101783448906492E-4</v>
      </c>
      <c r="E6747" s="4">
        <v>2.7873054332609559E-2</v>
      </c>
      <c r="F6747" s="2">
        <v>4</v>
      </c>
      <c r="G6747" s="4">
        <v>0.26849839707225681</v>
      </c>
      <c r="H6747" s="4">
        <v>-2.7097325440113781E-2</v>
      </c>
      <c r="I6747" s="4">
        <v>-8.1796586883734479E-3</v>
      </c>
    </row>
    <row r="6748" spans="1:9" x14ac:dyDescent="0.25">
      <c r="A6748" t="s">
        <v>6948</v>
      </c>
      <c r="B6748" s="3">
        <v>59.920162200927727</v>
      </c>
      <c r="C6748" s="3">
        <v>23.319999694824219</v>
      </c>
      <c r="D6748" s="4">
        <v>-1.464075884023752E-3</v>
      </c>
      <c r="E6748" s="4">
        <v>6.9084563241044172E-3</v>
      </c>
      <c r="F6748" s="2">
        <v>4</v>
      </c>
      <c r="G6748" s="4">
        <v>0.25299882084483422</v>
      </c>
      <c r="H6748" s="4">
        <v>-2.6463535839419849E-2</v>
      </c>
      <c r="I6748" s="4">
        <v>-7.5335453262487251E-3</v>
      </c>
    </row>
    <row r="6749" spans="1:9" x14ac:dyDescent="0.25">
      <c r="A6749" t="s">
        <v>6949</v>
      </c>
      <c r="B6749" s="3">
        <v>60.008018493652337</v>
      </c>
      <c r="C6749" s="3">
        <v>23.159999847412109</v>
      </c>
      <c r="D6749" s="4">
        <v>-8.8647916549974282E-3</v>
      </c>
      <c r="E6749" s="4">
        <v>2.7962678276349569E-2</v>
      </c>
      <c r="F6749" s="2">
        <v>4</v>
      </c>
      <c r="G6749" s="4">
        <v>0.23742842250814669</v>
      </c>
      <c r="H6749" s="4">
        <v>-2.50361147271978E-2</v>
      </c>
      <c r="I6749" s="4">
        <v>-6.0783686351578714E-3</v>
      </c>
    </row>
    <row r="6750" spans="1:9" x14ac:dyDescent="0.25">
      <c r="A6750" t="s">
        <v>6950</v>
      </c>
      <c r="B6750" s="3">
        <v>60.544734954833977</v>
      </c>
      <c r="C6750" s="3">
        <v>22.530000686645511</v>
      </c>
      <c r="D6750" s="4">
        <v>-9.5786341986014989E-3</v>
      </c>
      <c r="E6750" s="4">
        <v>4.0646701321973122E-2</v>
      </c>
      <c r="F6750" s="2">
        <v>4</v>
      </c>
      <c r="G6750" s="4">
        <v>0.25746669025556418</v>
      </c>
      <c r="H6750" s="4">
        <v>-1.6315960664139099E-2</v>
      </c>
      <c r="I6750" s="4">
        <v>2.8113450076021622E-3</v>
      </c>
    </row>
    <row r="6751" spans="1:9" x14ac:dyDescent="0.25">
      <c r="A6751" t="s">
        <v>6951</v>
      </c>
      <c r="B6751" s="3">
        <v>61.130279541015618</v>
      </c>
      <c r="C6751" s="3">
        <v>21.64999961853027</v>
      </c>
      <c r="D6751" s="4">
        <v>1.622304310965372E-2</v>
      </c>
      <c r="E6751" s="4">
        <v>0</v>
      </c>
      <c r="F6751" s="2">
        <v>4</v>
      </c>
      <c r="G6751" s="4">
        <v>0.27984668293961962</v>
      </c>
      <c r="H6751" s="4">
        <v>-6.8024849808102639E-3</v>
      </c>
      <c r="I6751" s="4">
        <v>1.250980606237051E-2</v>
      </c>
    </row>
    <row r="6752" spans="1:9" x14ac:dyDescent="0.25">
      <c r="A6752" t="s">
        <v>6952</v>
      </c>
      <c r="B6752" s="3">
        <v>60.154392242431641</v>
      </c>
      <c r="C6752" s="3">
        <v>21.64999961853027</v>
      </c>
      <c r="D6752" s="4">
        <v>1.4316561755863381E-2</v>
      </c>
      <c r="E6752" s="4">
        <v>-7.6759108138448995E-2</v>
      </c>
      <c r="F6752" s="2">
        <v>4</v>
      </c>
      <c r="G6752" s="4">
        <v>0.26093771065121302</v>
      </c>
      <c r="H6752" s="4">
        <v>-2.2657947235683259E-2</v>
      </c>
      <c r="I6752" s="4">
        <v>-3.6539587174883041E-3</v>
      </c>
    </row>
    <row r="6753" spans="1:9" x14ac:dyDescent="0.25">
      <c r="A6753" t="s">
        <v>6953</v>
      </c>
      <c r="B6753" s="3">
        <v>59.305343627929688</v>
      </c>
      <c r="C6753" s="3">
        <v>23.45000076293945</v>
      </c>
      <c r="D6753" s="4">
        <v>-8.3229471113098752E-3</v>
      </c>
      <c r="E6753" s="4">
        <v>-1.263154682360201E-2</v>
      </c>
      <c r="F6753" s="2">
        <v>4</v>
      </c>
      <c r="G6753" s="4">
        <v>0.25069809312574359</v>
      </c>
      <c r="H6753" s="4">
        <v>-3.6452632625401223E-2</v>
      </c>
      <c r="I6753" s="4">
        <v>-1.771687572787262E-2</v>
      </c>
    </row>
    <row r="6754" spans="1:9" x14ac:dyDescent="0.25">
      <c r="A6754" t="s">
        <v>6954</v>
      </c>
      <c r="B6754" s="3">
        <v>59.803081512451172</v>
      </c>
      <c r="C6754" s="3">
        <v>23.75</v>
      </c>
      <c r="D6754" s="4">
        <v>4.5901454036259004E-3</v>
      </c>
      <c r="E6754" s="4">
        <v>-5.6416371553028137E-2</v>
      </c>
      <c r="F6754" s="2">
        <v>4</v>
      </c>
      <c r="G6754" s="4">
        <v>0.26632942619037808</v>
      </c>
      <c r="H6754" s="4">
        <v>-2.8365772337023861E-2</v>
      </c>
      <c r="I6754" s="4">
        <v>-9.4727699801048226E-3</v>
      </c>
    </row>
    <row r="6755" spans="1:9" x14ac:dyDescent="0.25">
      <c r="A6755" t="s">
        <v>6955</v>
      </c>
      <c r="B6755" s="3">
        <v>59.529830932617188</v>
      </c>
      <c r="C6755" s="3">
        <v>25.170000076293949</v>
      </c>
      <c r="D6755" s="4">
        <v>1.3963038213858031E-2</v>
      </c>
      <c r="E6755" s="4">
        <v>-0.1017130740510056</v>
      </c>
      <c r="F6755" s="2">
        <v>5</v>
      </c>
      <c r="G6755" s="4">
        <v>0.25747115100108497</v>
      </c>
      <c r="H6755" s="4">
        <v>-3.2805336476209201E-2</v>
      </c>
      <c r="I6755" s="4">
        <v>-1.3998659501164631E-2</v>
      </c>
    </row>
    <row r="6756" spans="1:9" x14ac:dyDescent="0.25">
      <c r="A6756" t="s">
        <v>6956</v>
      </c>
      <c r="B6756" s="3">
        <v>58.710060119628913</v>
      </c>
      <c r="C6756" s="3">
        <v>28.020000457763668</v>
      </c>
      <c r="D6756" s="4">
        <v>1.828083410358072E-2</v>
      </c>
      <c r="E6756" s="4">
        <v>-2.335308692304117E-2</v>
      </c>
      <c r="F6756" s="2">
        <v>5</v>
      </c>
      <c r="G6756" s="4">
        <v>0.25570526084590067</v>
      </c>
      <c r="H6756" s="4">
        <v>-4.6124338785022978E-2</v>
      </c>
      <c r="I6756" s="4">
        <v>-1.9712014699647781E-2</v>
      </c>
    </row>
    <row r="6757" spans="1:9" x14ac:dyDescent="0.25">
      <c r="A6757" t="s">
        <v>6957</v>
      </c>
      <c r="B6757" s="3">
        <v>57.656059265136719</v>
      </c>
      <c r="C6757" s="3">
        <v>28.690000534057621</v>
      </c>
      <c r="D6757" s="4">
        <v>-3.4640661096130843E-2</v>
      </c>
      <c r="E6757" s="4">
        <v>0.10303730417502539</v>
      </c>
      <c r="F6757" s="2">
        <v>5</v>
      </c>
      <c r="G6757" s="4">
        <v>0.23139036433265689</v>
      </c>
      <c r="H6757" s="4">
        <v>-6.3248929697573453E-2</v>
      </c>
      <c r="I6757" s="4">
        <v>-3.6808198128752252E-2</v>
      </c>
    </row>
    <row r="6758" spans="1:9" x14ac:dyDescent="0.25">
      <c r="A6758" t="s">
        <v>6958</v>
      </c>
      <c r="B6758" s="3">
        <v>59.724971771240227</v>
      </c>
      <c r="C6758" s="3">
        <v>26.010000228881839</v>
      </c>
      <c r="D6758" s="4">
        <v>-8.7467970260396433E-3</v>
      </c>
      <c r="E6758" s="4">
        <v>3.7495035719991687E-2</v>
      </c>
      <c r="F6758" s="2">
        <v>5</v>
      </c>
      <c r="G6758" s="4">
        <v>0.28933838301195819</v>
      </c>
      <c r="H6758" s="4">
        <v>-2.963483901644981E-2</v>
      </c>
      <c r="I6758" s="4">
        <v>8.8981234861873482E-4</v>
      </c>
    </row>
    <row r="6759" spans="1:9" x14ac:dyDescent="0.25">
      <c r="A6759" t="s">
        <v>6959</v>
      </c>
      <c r="B6759" s="3">
        <v>60.251983642578118</v>
      </c>
      <c r="C6759" s="3">
        <v>25.069999694824219</v>
      </c>
      <c r="D6759" s="4">
        <v>2.5983634893049778E-3</v>
      </c>
      <c r="E6759" s="4">
        <v>-2.2992991274214392E-2</v>
      </c>
      <c r="F6759" s="2">
        <v>5</v>
      </c>
      <c r="G6759" s="4">
        <v>0.3116005097694321</v>
      </c>
      <c r="H6759" s="4">
        <v>-2.107235762541981E-2</v>
      </c>
      <c r="I6759" s="4">
        <v>9.7216426093218455E-3</v>
      </c>
    </row>
    <row r="6760" spans="1:9" x14ac:dyDescent="0.25">
      <c r="A6760" t="s">
        <v>6960</v>
      </c>
      <c r="B6760" s="3">
        <v>60.095832824707031</v>
      </c>
      <c r="C6760" s="3">
        <v>25.659999847412109</v>
      </c>
      <c r="D6760" s="4">
        <v>-1.5979979506040021E-2</v>
      </c>
      <c r="E6760" s="4">
        <v>5.3366141399361133E-2</v>
      </c>
      <c r="F6760" s="2">
        <v>5</v>
      </c>
      <c r="G6760" s="4">
        <v>0.29680605031640689</v>
      </c>
      <c r="H6760" s="4">
        <v>-2.360937537574315E-2</v>
      </c>
      <c r="I6760" s="4">
        <v>7.6325126490044406E-3</v>
      </c>
    </row>
    <row r="6761" spans="1:9" x14ac:dyDescent="0.25">
      <c r="A6761" t="s">
        <v>6961</v>
      </c>
      <c r="B6761" s="3">
        <v>61.071758270263672</v>
      </c>
      <c r="C6761" s="3">
        <v>24.360000610351559</v>
      </c>
      <c r="D6761" s="4">
        <v>2.2429274196875681E-3</v>
      </c>
      <c r="E6761" s="4">
        <v>4.0136658027132073E-2</v>
      </c>
      <c r="F6761" s="2">
        <v>5</v>
      </c>
      <c r="G6761" s="4">
        <v>0.33391048709294391</v>
      </c>
      <c r="H6761" s="4">
        <v>-7.7532933383543936E-3</v>
      </c>
      <c r="I6761" s="4">
        <v>2.3995946894648901E-2</v>
      </c>
    </row>
    <row r="6762" spans="1:9" x14ac:dyDescent="0.25">
      <c r="A6762" t="s">
        <v>6962</v>
      </c>
      <c r="B6762" s="3">
        <v>60.935085296630859</v>
      </c>
      <c r="C6762" s="3">
        <v>23.420000076293949</v>
      </c>
      <c r="D6762" s="4">
        <v>5.1515555189471929E-3</v>
      </c>
      <c r="E6762" s="4">
        <v>-2.4573100664871061E-2</v>
      </c>
      <c r="F6762" s="2">
        <v>4</v>
      </c>
      <c r="G6762" s="4">
        <v>0.31929383466018968</v>
      </c>
      <c r="H6762" s="4">
        <v>-9.9738501360918663E-3</v>
      </c>
      <c r="I6762" s="4">
        <v>2.1704338219642461E-2</v>
      </c>
    </row>
    <row r="6763" spans="1:9" x14ac:dyDescent="0.25">
      <c r="A6763" t="s">
        <v>6963</v>
      </c>
      <c r="B6763" s="3">
        <v>60.622783660888672</v>
      </c>
      <c r="C6763" s="3">
        <v>24.010000228881839</v>
      </c>
      <c r="D6763" s="4">
        <v>-6.4374999685579137E-4</v>
      </c>
      <c r="E6763" s="4">
        <v>-1.51763307884023E-2</v>
      </c>
      <c r="F6763" s="2">
        <v>4</v>
      </c>
      <c r="G6763" s="4">
        <v>0.33136974874467012</v>
      </c>
      <c r="H6763" s="4">
        <v>-1.504788563673853E-2</v>
      </c>
      <c r="I6763" s="4">
        <v>1.6467947156634691E-2</v>
      </c>
    </row>
    <row r="6764" spans="1:9" x14ac:dyDescent="0.25">
      <c r="A6764" t="s">
        <v>6964</v>
      </c>
      <c r="B6764" s="3">
        <v>60.661834716796882</v>
      </c>
      <c r="C6764" s="3">
        <v>24.379999160766602</v>
      </c>
      <c r="D6764" s="4">
        <v>1.5686285280217978E-2</v>
      </c>
      <c r="E6764" s="4">
        <v>-8.9959002329257798E-2</v>
      </c>
      <c r="F6764" s="2">
        <v>5</v>
      </c>
      <c r="G6764" s="4">
        <v>0.3356103410732616</v>
      </c>
      <c r="H6764" s="4">
        <v>-1.44134142752772E-2</v>
      </c>
      <c r="I6764" s="4">
        <v>1.712271990437508E-2</v>
      </c>
    </row>
    <row r="6765" spans="1:9" x14ac:dyDescent="0.25">
      <c r="A6765" t="s">
        <v>6965</v>
      </c>
      <c r="B6765" s="3">
        <v>59.724971771240227</v>
      </c>
      <c r="C6765" s="3">
        <v>26.79000091552734</v>
      </c>
      <c r="D6765" s="4">
        <v>1.9659813009368591E-2</v>
      </c>
      <c r="E6765" s="4">
        <v>-8.4728373879424557E-2</v>
      </c>
      <c r="F6765" s="2">
        <v>5</v>
      </c>
      <c r="G6765" s="4">
        <v>0.29094527624083438</v>
      </c>
      <c r="H6765" s="4">
        <v>-2.963483901644981E-2</v>
      </c>
      <c r="I6765" s="4">
        <v>1.4142502906404619E-3</v>
      </c>
    </row>
    <row r="6766" spans="1:9" x14ac:dyDescent="0.25">
      <c r="A6766" t="s">
        <v>6966</v>
      </c>
      <c r="B6766" s="3">
        <v>58.573429107666023</v>
      </c>
      <c r="C6766" s="3">
        <v>29.270000457763668</v>
      </c>
      <c r="D6766" s="4">
        <v>4.0146401595053671E-3</v>
      </c>
      <c r="E6766" s="4">
        <v>-3.3036008750489398E-2</v>
      </c>
      <c r="F6766" s="2">
        <v>5</v>
      </c>
      <c r="G6766" s="4">
        <v>0.25510465735894039</v>
      </c>
      <c r="H6766" s="4">
        <v>-4.8344213821993047E-2</v>
      </c>
      <c r="I6766" s="4">
        <v>-1.789377445883544E-2</v>
      </c>
    </row>
    <row r="6767" spans="1:9" x14ac:dyDescent="0.25">
      <c r="A6767" t="s">
        <v>6967</v>
      </c>
      <c r="B6767" s="3">
        <v>58.339218139648438</v>
      </c>
      <c r="C6767" s="3">
        <v>30.270000457763668</v>
      </c>
      <c r="D6767" s="4">
        <v>-3.0018275905545622E-3</v>
      </c>
      <c r="E6767" s="4">
        <v>1.3730738078751911E-2</v>
      </c>
      <c r="F6767" s="2">
        <v>5</v>
      </c>
      <c r="G6767" s="4">
        <v>0.25163242069673092</v>
      </c>
      <c r="H6767" s="4">
        <v>-5.2149492534471653E-2</v>
      </c>
      <c r="I6767" s="4">
        <v>-2.1820811910531871E-2</v>
      </c>
    </row>
    <row r="6768" spans="1:9" x14ac:dyDescent="0.25">
      <c r="A6768" t="s">
        <v>6968</v>
      </c>
      <c r="B6768" s="3">
        <v>58.514869689941413</v>
      </c>
      <c r="C6768" s="3">
        <v>29.860000610351559</v>
      </c>
      <c r="D6768" s="4">
        <v>-1.7854579452225461E-2</v>
      </c>
      <c r="E6768" s="4">
        <v>4.5518248204430962E-2</v>
      </c>
      <c r="F6768" s="2">
        <v>5</v>
      </c>
      <c r="G6768" s="4">
        <v>0.26505208426542959</v>
      </c>
      <c r="H6768" s="4">
        <v>-4.9295641962052938E-2</v>
      </c>
      <c r="I6768" s="4">
        <v>-1.8875645754191761E-2</v>
      </c>
    </row>
    <row r="6769" spans="1:9" x14ac:dyDescent="0.25">
      <c r="A6769" t="s">
        <v>6969</v>
      </c>
      <c r="B6769" s="3">
        <v>59.578620910644531</v>
      </c>
      <c r="C6769" s="3">
        <v>28.559999465942379</v>
      </c>
      <c r="D6769" s="4">
        <v>6.4292685730737986E-3</v>
      </c>
      <c r="E6769" s="4">
        <v>-2.1247458284756271E-2</v>
      </c>
      <c r="F6769" s="2">
        <v>5</v>
      </c>
      <c r="G6769" s="4">
        <v>0.29748538434845712</v>
      </c>
      <c r="H6769" s="4">
        <v>-3.2012634638454829E-2</v>
      </c>
      <c r="I6769" s="4">
        <v>-1.039628430377304E-3</v>
      </c>
    </row>
    <row r="6770" spans="1:9" x14ac:dyDescent="0.25">
      <c r="A6770" t="s">
        <v>6970</v>
      </c>
      <c r="B6770" s="3">
        <v>59.198020935058587</v>
      </c>
      <c r="C6770" s="3">
        <v>29.180000305175781</v>
      </c>
      <c r="D6770" s="4">
        <v>-7.4739388777790294E-3</v>
      </c>
      <c r="E6770" s="4">
        <v>7.3188662450577535E-2</v>
      </c>
      <c r="F6770" s="2">
        <v>5</v>
      </c>
      <c r="G6770" s="4">
        <v>0.2859667228561471</v>
      </c>
      <c r="H6770" s="4">
        <v>-3.8196328755454423E-2</v>
      </c>
      <c r="I6770" s="4">
        <v>-7.4211842169897846E-3</v>
      </c>
    </row>
    <row r="6771" spans="1:9" x14ac:dyDescent="0.25">
      <c r="A6771" t="s">
        <v>6971</v>
      </c>
      <c r="B6771" s="3">
        <v>59.643795013427727</v>
      </c>
      <c r="C6771" s="3">
        <v>27.190000534057621</v>
      </c>
      <c r="D6771" s="4">
        <v>-9.6839060475341077E-3</v>
      </c>
      <c r="E6771" s="4">
        <v>3.2662385599829369E-2</v>
      </c>
      <c r="F6771" s="2">
        <v>5</v>
      </c>
      <c r="G6771" s="4">
        <v>0.29849319189089479</v>
      </c>
      <c r="H6771" s="4">
        <v>-3.095373621014896E-2</v>
      </c>
      <c r="I6771" s="4">
        <v>5.3151914952920272E-5</v>
      </c>
    </row>
    <row r="6772" spans="1:9" x14ac:dyDescent="0.25">
      <c r="A6772" t="s">
        <v>6972</v>
      </c>
      <c r="B6772" s="3">
        <v>60.227027893066413</v>
      </c>
      <c r="C6772" s="3">
        <v>26.329999923706051</v>
      </c>
      <c r="D6772" s="4">
        <v>-5.1377191536469144E-3</v>
      </c>
      <c r="E6772" s="4">
        <v>8.4258639682786018E-3</v>
      </c>
      <c r="F6772" s="2">
        <v>5</v>
      </c>
      <c r="G6772" s="4">
        <v>0.33821662928997731</v>
      </c>
      <c r="H6772" s="4">
        <v>-2.147781934727977E-2</v>
      </c>
      <c r="I6772" s="4">
        <v>9.8322727682080835E-3</v>
      </c>
    </row>
    <row r="6773" spans="1:9" x14ac:dyDescent="0.25">
      <c r="A6773" t="s">
        <v>6973</v>
      </c>
      <c r="B6773" s="3">
        <v>60.538055419921882</v>
      </c>
      <c r="C6773" s="3">
        <v>26.110000610351559</v>
      </c>
      <c r="D6773" s="4">
        <v>6.1387717714134196E-3</v>
      </c>
      <c r="E6773" s="4">
        <v>-4.6035812577531747E-2</v>
      </c>
      <c r="F6773" s="2">
        <v>5</v>
      </c>
      <c r="G6773" s="4">
        <v>0.35578762258607188</v>
      </c>
      <c r="H6773" s="4">
        <v>-1.6424484582661991E-2</v>
      </c>
      <c r="I6773" s="4">
        <v>1.504730072701066E-2</v>
      </c>
    </row>
    <row r="6774" spans="1:9" x14ac:dyDescent="0.25">
      <c r="A6774" t="s">
        <v>6974</v>
      </c>
      <c r="B6774" s="3">
        <v>60.168693542480469</v>
      </c>
      <c r="C6774" s="3">
        <v>27.370000839233398</v>
      </c>
      <c r="D6774" s="4">
        <v>1.0116818633805201E-2</v>
      </c>
      <c r="E6774" s="4">
        <v>-1.9699113021404809E-2</v>
      </c>
      <c r="F6774" s="2">
        <v>5</v>
      </c>
      <c r="G6774" s="4">
        <v>0.35827905149905881</v>
      </c>
      <c r="H6774" s="4">
        <v>-2.2425590770496221E-2</v>
      </c>
      <c r="I6774" s="4">
        <v>8.8541751948518765E-3</v>
      </c>
    </row>
    <row r="6775" spans="1:9" x14ac:dyDescent="0.25">
      <c r="A6775" t="s">
        <v>6975</v>
      </c>
      <c r="B6775" s="3">
        <v>59.566074371337891</v>
      </c>
      <c r="C6775" s="3">
        <v>27.920000076293949</v>
      </c>
      <c r="D6775" s="4">
        <v>1.9628730172591702E-3</v>
      </c>
      <c r="E6775" s="4">
        <v>1.04958713114669E-2</v>
      </c>
      <c r="F6775" s="2">
        <v>5</v>
      </c>
      <c r="G6775" s="4">
        <v>0.32748027829761323</v>
      </c>
      <c r="H6775" s="4">
        <v>-3.2216481107913308E-2</v>
      </c>
      <c r="I6775" s="4">
        <v>-1.2499974415444151E-3</v>
      </c>
    </row>
    <row r="6776" spans="1:9" x14ac:dyDescent="0.25">
      <c r="A6776" t="s">
        <v>6976</v>
      </c>
      <c r="B6776" s="3">
        <v>59.449382781982422</v>
      </c>
      <c r="C6776" s="3">
        <v>27.629999160766602</v>
      </c>
      <c r="D6776" s="4">
        <v>-1.7036591220962901E-2</v>
      </c>
      <c r="E6776" s="4">
        <v>0.12545824926367019</v>
      </c>
      <c r="F6776" s="2">
        <v>5</v>
      </c>
      <c r="G6776" s="4">
        <v>0.32827616772744622</v>
      </c>
      <c r="H6776" s="4">
        <v>-3.4112395823855828E-2</v>
      </c>
      <c r="I6776" s="4">
        <v>-3.2065763565954919E-3</v>
      </c>
    </row>
    <row r="6777" spans="1:9" x14ac:dyDescent="0.25">
      <c r="A6777" t="s">
        <v>6977</v>
      </c>
      <c r="B6777" s="3">
        <v>60.479751586914063</v>
      </c>
      <c r="C6777" s="3">
        <v>24.54999923706055</v>
      </c>
      <c r="D6777" s="4">
        <v>-8.6037420596992709E-3</v>
      </c>
      <c r="E6777" s="4">
        <v>5.094172070276648E-2</v>
      </c>
      <c r="F6777" s="2">
        <v>5</v>
      </c>
      <c r="G6777" s="4">
        <v>0.32886645316275809</v>
      </c>
      <c r="H6777" s="4">
        <v>-1.7371760179865858E-2</v>
      </c>
      <c r="I6777" s="4">
        <v>1.4069714844773481E-2</v>
      </c>
    </row>
    <row r="6778" spans="1:9" x14ac:dyDescent="0.25">
      <c r="A6778" t="s">
        <v>6978</v>
      </c>
      <c r="B6778" s="3">
        <v>61.004619598388672</v>
      </c>
      <c r="C6778" s="3">
        <v>23.360000610351559</v>
      </c>
      <c r="D6778" s="4">
        <v>-6.0186484683657504E-3</v>
      </c>
      <c r="E6778" s="4">
        <v>6.0293411342415837E-3</v>
      </c>
      <c r="F6778" s="2">
        <v>4</v>
      </c>
      <c r="G6778" s="4">
        <v>0.32811943312071129</v>
      </c>
      <c r="H6778" s="4">
        <v>-8.8441105662259156E-3</v>
      </c>
      <c r="I6778" s="4">
        <v>2.287022643355385E-2</v>
      </c>
    </row>
    <row r="6779" spans="1:9" x14ac:dyDescent="0.25">
      <c r="A6779" t="s">
        <v>6979</v>
      </c>
      <c r="B6779" s="3">
        <v>61.374008178710938</v>
      </c>
      <c r="C6779" s="3">
        <v>23.219999313354489</v>
      </c>
      <c r="D6779" s="4">
        <v>-2.8425705306305278E-3</v>
      </c>
      <c r="E6779" s="4">
        <v>2.5165549864199391E-2</v>
      </c>
      <c r="F6779" s="2">
        <v>4</v>
      </c>
      <c r="G6779" s="4">
        <v>0.32979302152471002</v>
      </c>
      <c r="H6779" s="4">
        <v>-2.8425705306305278E-3</v>
      </c>
      <c r="I6779" s="4">
        <v>2.906379969544148E-2</v>
      </c>
    </row>
    <row r="6780" spans="1:9" x14ac:dyDescent="0.25">
      <c r="A6780" t="s">
        <v>6980</v>
      </c>
      <c r="B6780" s="3">
        <v>61.548965454101563</v>
      </c>
      <c r="C6780" s="3">
        <v>22.64999961853027</v>
      </c>
      <c r="D6780" s="4">
        <v>1.279561595187007E-2</v>
      </c>
      <c r="E6780" s="4">
        <v>-4.9916129464807953E-2</v>
      </c>
      <c r="F6780" s="2">
        <v>4</v>
      </c>
      <c r="G6780" s="4">
        <v>0.35321236186235111</v>
      </c>
      <c r="H6780" s="4">
        <v>0</v>
      </c>
      <c r="I6780" s="4">
        <v>3.1997324878831453E-2</v>
      </c>
    </row>
    <row r="6781" spans="1:9" x14ac:dyDescent="0.25">
      <c r="A6781" t="s">
        <v>6981</v>
      </c>
      <c r="B6781" s="3">
        <v>60.771358489990227</v>
      </c>
      <c r="C6781" s="3">
        <v>23.840000152587891</v>
      </c>
      <c r="D6781" s="4">
        <v>-9.5916617323488218E-4</v>
      </c>
      <c r="E6781" s="4">
        <v>-3.3444784051376302E-3</v>
      </c>
      <c r="F6781" s="2">
        <v>4</v>
      </c>
      <c r="G6781" s="4">
        <v>0.32829616511352661</v>
      </c>
      <c r="H6781" s="4">
        <v>-5.0925561335593006E-3</v>
      </c>
      <c r="I6781" s="4">
        <v>1.8959115367926271E-2</v>
      </c>
    </row>
    <row r="6782" spans="1:9" x14ac:dyDescent="0.25">
      <c r="A6782" t="s">
        <v>6982</v>
      </c>
      <c r="B6782" s="3">
        <v>60.829704284667969</v>
      </c>
      <c r="C6782" s="3">
        <v>23.920000076293949</v>
      </c>
      <c r="D6782" s="4">
        <v>2.8847932359399309E-3</v>
      </c>
      <c r="E6782" s="4">
        <v>-6.780981221609983E-2</v>
      </c>
      <c r="F6782" s="2">
        <v>4</v>
      </c>
      <c r="G6782" s="4">
        <v>0.32596825753723002</v>
      </c>
      <c r="H6782" s="4">
        <v>-4.1373583745237807E-3</v>
      </c>
      <c r="I6782" s="4">
        <v>1.9937404825451921E-2</v>
      </c>
    </row>
    <row r="6783" spans="1:9" x14ac:dyDescent="0.25">
      <c r="A6783" t="s">
        <v>6983</v>
      </c>
      <c r="B6783" s="3">
        <v>60.654727935791023</v>
      </c>
      <c r="C6783" s="3">
        <v>25.659999847412109</v>
      </c>
      <c r="D6783" s="4">
        <v>-6.0524117692876134E-3</v>
      </c>
      <c r="E6783" s="4">
        <v>-1.345637748519057E-2</v>
      </c>
      <c r="F6783" s="2">
        <v>5</v>
      </c>
      <c r="G6783" s="4">
        <v>0.32574693926557391</v>
      </c>
      <c r="H6783" s="4">
        <v>-7.0019524254685273E-3</v>
      </c>
      <c r="I6783" s="4">
        <v>1.7003559835112592E-2</v>
      </c>
    </row>
    <row r="6784" spans="1:9" x14ac:dyDescent="0.25">
      <c r="A6784" t="s">
        <v>6984</v>
      </c>
      <c r="B6784" s="3">
        <v>61.024070739746087</v>
      </c>
      <c r="C6784" s="3">
        <v>26.010000228881839</v>
      </c>
      <c r="D6784" s="4">
        <v>2.5816935877103209E-2</v>
      </c>
      <c r="E6784" s="4">
        <v>-5.1768139281646468E-2</v>
      </c>
      <c r="F6784" s="2">
        <v>5</v>
      </c>
      <c r="G6784" s="4">
        <v>0.31107300659392823</v>
      </c>
      <c r="H6784" s="4">
        <v>-9.5532266230569096E-4</v>
      </c>
      <c r="I6784" s="4">
        <v>2.319636556032223E-2</v>
      </c>
    </row>
    <row r="6785" spans="1:9" x14ac:dyDescent="0.25">
      <c r="A6785" t="s">
        <v>6985</v>
      </c>
      <c r="B6785" s="3">
        <v>59.488265991210938</v>
      </c>
      <c r="C6785" s="3">
        <v>27.430000305175781</v>
      </c>
      <c r="D6785" s="4">
        <v>9.8072989951414336E-4</v>
      </c>
      <c r="E6785" s="4">
        <v>-5.2504332217825363E-2</v>
      </c>
      <c r="F6785" s="2">
        <v>5</v>
      </c>
      <c r="G6785" s="4">
        <v>0.27860239409391913</v>
      </c>
      <c r="H6785" s="4">
        <v>-2.6098475861599971E-2</v>
      </c>
      <c r="I6785" s="4">
        <v>-2.5546179100078841E-3</v>
      </c>
    </row>
    <row r="6786" spans="1:9" x14ac:dyDescent="0.25">
      <c r="A6786" t="s">
        <v>6986</v>
      </c>
      <c r="B6786" s="3">
        <v>59.429981231689453</v>
      </c>
      <c r="C6786" s="3">
        <v>28.95000076293945</v>
      </c>
      <c r="D6786" s="4">
        <v>2.9532607252054088E-3</v>
      </c>
      <c r="E6786" s="4">
        <v>0</v>
      </c>
      <c r="F6786" s="2">
        <v>5</v>
      </c>
      <c r="G6786" s="4">
        <v>0.28209244435783343</v>
      </c>
      <c r="H6786" s="4">
        <v>-2.7052674394473671E-2</v>
      </c>
      <c r="I6786" s="4">
        <v>-3.5318839852960249E-3</v>
      </c>
    </row>
    <row r="6787" spans="1:9" x14ac:dyDescent="0.25">
      <c r="A6787" t="s">
        <v>6987</v>
      </c>
      <c r="B6787" s="3">
        <v>59.254985809326172</v>
      </c>
      <c r="C6787" s="3">
        <v>28.95000076293945</v>
      </c>
      <c r="D6787" s="4">
        <v>2.6312606284790712E-3</v>
      </c>
      <c r="E6787" s="4">
        <v>-2.85234394591527E-2</v>
      </c>
      <c r="F6787" s="2">
        <v>5</v>
      </c>
      <c r="G6787" s="4">
        <v>0.27594802972475918</v>
      </c>
      <c r="H6787" s="4">
        <v>-2.9917580703593849E-2</v>
      </c>
      <c r="I6787" s="4">
        <v>-6.4660487825844992E-3</v>
      </c>
    </row>
    <row r="6788" spans="1:9" x14ac:dyDescent="0.25">
      <c r="A6788" t="s">
        <v>6988</v>
      </c>
      <c r="B6788" s="3">
        <v>59.099479675292969</v>
      </c>
      <c r="C6788" s="3">
        <v>29.79999923706055</v>
      </c>
      <c r="D6788" s="4">
        <v>-1.808751170461986E-2</v>
      </c>
      <c r="E6788" s="4">
        <v>0.11819886167428</v>
      </c>
      <c r="F6788" s="2">
        <v>5</v>
      </c>
      <c r="G6788" s="4">
        <v>0.26842120732817693</v>
      </c>
      <c r="H6788" s="4">
        <v>-3.2463421608927789E-2</v>
      </c>
      <c r="I6788" s="4">
        <v>-9.0734348392061959E-3</v>
      </c>
    </row>
    <row r="6789" spans="1:9" x14ac:dyDescent="0.25">
      <c r="A6789" t="s">
        <v>6989</v>
      </c>
      <c r="B6789" s="3">
        <v>60.188133239746087</v>
      </c>
      <c r="C6789" s="3">
        <v>26.64999961853027</v>
      </c>
      <c r="D6789" s="4">
        <v>6.8287521907581814E-3</v>
      </c>
      <c r="E6789" s="4">
        <v>-2.452416119246437E-2</v>
      </c>
      <c r="F6789" s="2">
        <v>5</v>
      </c>
      <c r="G6789" s="4">
        <v>0.308164191708167</v>
      </c>
      <c r="H6789" s="4">
        <v>-1.4640724174172391E-2</v>
      </c>
      <c r="I6789" s="4">
        <v>9.1801224374508106E-3</v>
      </c>
    </row>
    <row r="6790" spans="1:9" x14ac:dyDescent="0.25">
      <c r="A6790" t="s">
        <v>6990</v>
      </c>
      <c r="B6790" s="3">
        <v>59.779911041259773</v>
      </c>
      <c r="C6790" s="3">
        <v>27.319999694824219</v>
      </c>
      <c r="D6790" s="4">
        <v>1.5187112578368691E-2</v>
      </c>
      <c r="E6790" s="4">
        <v>-8.7203494277954152E-2</v>
      </c>
      <c r="F6790" s="2">
        <v>5</v>
      </c>
      <c r="G6790" s="4">
        <v>0.30936214346785929</v>
      </c>
      <c r="H6790" s="4">
        <v>-2.1323861002394921E-2</v>
      </c>
      <c r="I6790" s="4">
        <v>2.335422227043527E-3</v>
      </c>
    </row>
    <row r="6791" spans="1:9" x14ac:dyDescent="0.25">
      <c r="A6791" t="s">
        <v>6991</v>
      </c>
      <c r="B6791" s="3">
        <v>58.885608673095703</v>
      </c>
      <c r="C6791" s="3">
        <v>29.930000305175781</v>
      </c>
      <c r="D6791" s="4">
        <v>4.976213005223773E-3</v>
      </c>
      <c r="E6791" s="4">
        <v>-5.1347035532787522E-2</v>
      </c>
      <c r="F6791" s="2">
        <v>5</v>
      </c>
      <c r="G6791" s="4">
        <v>0.28788633334515268</v>
      </c>
      <c r="H6791" s="4">
        <v>-3.5964772531472677E-2</v>
      </c>
      <c r="I6791" s="4">
        <v>-1.265943016030258E-2</v>
      </c>
    </row>
    <row r="6792" spans="1:9" x14ac:dyDescent="0.25">
      <c r="A6792" t="s">
        <v>6992</v>
      </c>
      <c r="B6792" s="3">
        <v>58.594032287597663</v>
      </c>
      <c r="C6792" s="3">
        <v>31.54999923706055</v>
      </c>
      <c r="D6792" s="4">
        <v>-6.2638716420000407E-3</v>
      </c>
      <c r="E6792" s="4">
        <v>-9.4999007973362026E-4</v>
      </c>
      <c r="F6792" s="2">
        <v>5</v>
      </c>
      <c r="G6792" s="4">
        <v>0.2836573159590261</v>
      </c>
      <c r="H6792" s="4">
        <v>-4.0738263261245633E-2</v>
      </c>
      <c r="I6792" s="4">
        <v>-1.754831899233689E-2</v>
      </c>
    </row>
    <row r="6793" spans="1:9" x14ac:dyDescent="0.25">
      <c r="A6793" t="s">
        <v>6993</v>
      </c>
      <c r="B6793" s="3">
        <v>58.963371276855469</v>
      </c>
      <c r="C6793" s="3">
        <v>31.579999923706051</v>
      </c>
      <c r="D6793" s="4">
        <v>1.846875990216779E-2</v>
      </c>
      <c r="E6793" s="4">
        <v>-6.1794412749112682E-2</v>
      </c>
      <c r="F6793" s="2">
        <v>5</v>
      </c>
      <c r="G6793" s="4">
        <v>0.30101581270698058</v>
      </c>
      <c r="H6793" s="4">
        <v>-3.4691695949717993E-2</v>
      </c>
      <c r="I6793" s="4">
        <v>-1.1355577228517211E-2</v>
      </c>
    </row>
    <row r="6794" spans="1:9" x14ac:dyDescent="0.25">
      <c r="A6794" t="s">
        <v>6994</v>
      </c>
      <c r="B6794" s="3">
        <v>57.894138336181641</v>
      </c>
      <c r="C6794" s="3">
        <v>33.659999847412109</v>
      </c>
      <c r="D6794" s="4">
        <v>1.361493561502547E-2</v>
      </c>
      <c r="E6794" s="4">
        <v>-8.1331866590539259E-2</v>
      </c>
      <c r="F6794" s="2">
        <v>5</v>
      </c>
      <c r="G6794" s="4">
        <v>0.27769332280978692</v>
      </c>
      <c r="H6794" s="4">
        <v>-5.2196452110118918E-2</v>
      </c>
      <c r="I6794" s="4">
        <v>-2.9283507069524539E-2</v>
      </c>
    </row>
    <row r="6795" spans="1:9" x14ac:dyDescent="0.25">
      <c r="A6795" t="s">
        <v>6995</v>
      </c>
      <c r="B6795" s="3">
        <v>57.116500854492188</v>
      </c>
      <c r="C6795" s="3">
        <v>36.639999389648438</v>
      </c>
      <c r="D6795" s="4">
        <v>1.450262448447392E-2</v>
      </c>
      <c r="E6795" s="4">
        <v>-3.1712493607307317E-2</v>
      </c>
      <c r="F6795" s="2">
        <v>5</v>
      </c>
      <c r="G6795" s="4">
        <v>0.26212958300974543</v>
      </c>
      <c r="H6795" s="4">
        <v>-6.492740528257146E-2</v>
      </c>
      <c r="I6795" s="4">
        <v>-4.2322228271548301E-2</v>
      </c>
    </row>
    <row r="6796" spans="1:9" x14ac:dyDescent="0.25">
      <c r="A6796" t="s">
        <v>6996</v>
      </c>
      <c r="B6796" s="3">
        <v>56.300003051757813</v>
      </c>
      <c r="C6796" s="3">
        <v>37.840000152587891</v>
      </c>
      <c r="D6796" s="4">
        <v>-2.0629238422140709E-2</v>
      </c>
      <c r="E6796" s="4">
        <v>4.013191428276941E-2</v>
      </c>
      <c r="F6796" s="2">
        <v>5</v>
      </c>
      <c r="G6796" s="4">
        <v>0.25229027541173288</v>
      </c>
      <c r="H6796" s="4">
        <v>-7.8294553261908262E-2</v>
      </c>
      <c r="I6796" s="4">
        <v>-5.6012524151820793E-2</v>
      </c>
    </row>
    <row r="6797" spans="1:9" x14ac:dyDescent="0.25">
      <c r="A6797" t="s">
        <v>6997</v>
      </c>
      <c r="B6797" s="3">
        <v>57.485893249511719</v>
      </c>
      <c r="C6797" s="3">
        <v>36.380001068115227</v>
      </c>
      <c r="D6797" s="4">
        <v>3.3894308703463771E-4</v>
      </c>
      <c r="E6797" s="4">
        <v>-6.8250066259925024E-3</v>
      </c>
      <c r="F6797" s="2">
        <v>5</v>
      </c>
      <c r="G6797" s="4">
        <v>0.28440596707073601</v>
      </c>
      <c r="H6797" s="4">
        <v>-5.8879963648152289E-2</v>
      </c>
      <c r="I6797" s="4">
        <v>-2.7465723508128481E-2</v>
      </c>
    </row>
    <row r="6798" spans="1:9" x14ac:dyDescent="0.25">
      <c r="A6798" t="s">
        <v>6998</v>
      </c>
      <c r="B6798" s="3">
        <v>57.466415405273438</v>
      </c>
      <c r="C6798" s="3">
        <v>36.630001068115227</v>
      </c>
      <c r="D6798" s="4">
        <v>-6.0528308718786894E-3</v>
      </c>
      <c r="E6798" s="4">
        <v>9.9255750153843803E-3</v>
      </c>
      <c r="F6798" s="2">
        <v>5</v>
      </c>
      <c r="G6798" s="4">
        <v>0.28014160651675502</v>
      </c>
      <c r="H6798" s="4">
        <v>-5.9198841697033273E-2</v>
      </c>
      <c r="I6798" s="4">
        <v>-2.7280987585956099E-2</v>
      </c>
    </row>
    <row r="6799" spans="1:9" x14ac:dyDescent="0.25">
      <c r="A6799" t="s">
        <v>6999</v>
      </c>
      <c r="B6799" s="3">
        <v>57.816368103027337</v>
      </c>
      <c r="C6799" s="3">
        <v>36.270000457763672</v>
      </c>
      <c r="D6799" s="4">
        <v>-1.081057302994437E-2</v>
      </c>
      <c r="E6799" s="4">
        <v>0.1136014982378839</v>
      </c>
      <c r="F6799" s="2">
        <v>5</v>
      </c>
      <c r="G6799" s="4">
        <v>0.28656683096562041</v>
      </c>
      <c r="H6799" s="4">
        <v>-5.3469653595143878E-2</v>
      </c>
      <c r="I6799" s="4">
        <v>-2.1357429623446219E-2</v>
      </c>
    </row>
    <row r="6800" spans="1:9" x14ac:dyDescent="0.25">
      <c r="A6800" t="s">
        <v>7000</v>
      </c>
      <c r="B6800" s="3">
        <v>58.448226928710938</v>
      </c>
      <c r="C6800" s="3">
        <v>32.569999694824219</v>
      </c>
      <c r="D6800" s="4">
        <v>-3.8100310706082881E-3</v>
      </c>
      <c r="E6800" s="4">
        <v>1.2119309693906731E-2</v>
      </c>
      <c r="F6800" s="2">
        <v>5</v>
      </c>
      <c r="G6800" s="4">
        <v>0.30786413617009928</v>
      </c>
      <c r="H6800" s="4">
        <v>-4.3125289658490051E-2</v>
      </c>
      <c r="I6800" s="4">
        <v>-1.066212022282464E-2</v>
      </c>
    </row>
    <row r="6801" spans="1:9" x14ac:dyDescent="0.25">
      <c r="A6801" t="s">
        <v>7001</v>
      </c>
      <c r="B6801" s="3">
        <v>58.671768188476563</v>
      </c>
      <c r="C6801" s="3">
        <v>32.180000305175781</v>
      </c>
      <c r="D6801" s="4">
        <v>3.3243765236563578E-3</v>
      </c>
      <c r="E6801" s="4">
        <v>-1.8610846826069281E-3</v>
      </c>
      <c r="F6801" s="2">
        <v>5</v>
      </c>
      <c r="G6801" s="4">
        <v>0.31596380606959767</v>
      </c>
      <c r="H6801" s="4">
        <v>-3.9465623840936659E-2</v>
      </c>
      <c r="I6801" s="4">
        <v>-6.878295672441137E-3</v>
      </c>
    </row>
    <row r="6802" spans="1:9" x14ac:dyDescent="0.25">
      <c r="A6802" t="s">
        <v>7002</v>
      </c>
      <c r="B6802" s="3">
        <v>58.477367401123047</v>
      </c>
      <c r="C6802" s="3">
        <v>32.240001678466797</v>
      </c>
      <c r="D6802" s="4">
        <v>0</v>
      </c>
      <c r="E6802" s="4">
        <v>4.6744009088703908E-3</v>
      </c>
      <c r="F6802" s="2">
        <v>5</v>
      </c>
      <c r="G6802" s="4">
        <v>0.33683756866781239</v>
      </c>
      <c r="H6802" s="4">
        <v>-4.2648221617870852E-2</v>
      </c>
      <c r="I6802" s="4">
        <v>-7.017374987563052E-3</v>
      </c>
    </row>
    <row r="6803" spans="1:9" x14ac:dyDescent="0.25">
      <c r="A6803" t="s">
        <v>7003</v>
      </c>
      <c r="B6803" s="3">
        <v>58.477367401123047</v>
      </c>
      <c r="C6803" s="3">
        <v>32.090000152587891</v>
      </c>
      <c r="D6803" s="4">
        <v>2.1045356034285371E-2</v>
      </c>
      <c r="E6803" s="4">
        <v>-8.5494442489443823E-2</v>
      </c>
      <c r="F6803" s="2">
        <v>5</v>
      </c>
      <c r="G6803" s="4">
        <v>0.34447990668140133</v>
      </c>
      <c r="H6803" s="4">
        <v>-4.2648221617870852E-2</v>
      </c>
      <c r="I6803" s="4">
        <v>-2.5182532857476181E-3</v>
      </c>
    </row>
    <row r="6804" spans="1:9" x14ac:dyDescent="0.25">
      <c r="A6804" t="s">
        <v>7004</v>
      </c>
      <c r="B6804" s="3">
        <v>57.272056579589837</v>
      </c>
      <c r="C6804" s="3">
        <v>35.090000152587891</v>
      </c>
      <c r="D6804" s="4">
        <v>2.3627352426374811E-2</v>
      </c>
      <c r="E6804" s="4">
        <v>-8.1413626917222315E-2</v>
      </c>
      <c r="F6804" s="2">
        <v>5</v>
      </c>
      <c r="G6804" s="4">
        <v>0.32551156173217177</v>
      </c>
      <c r="H6804" s="4">
        <v>-6.2380752505981192E-2</v>
      </c>
      <c r="I6804" s="4">
        <v>-2.3077926147721192E-2</v>
      </c>
    </row>
    <row r="6805" spans="1:9" x14ac:dyDescent="0.25">
      <c r="A6805" t="s">
        <v>7005</v>
      </c>
      <c r="B6805" s="3">
        <v>55.950103759765618</v>
      </c>
      <c r="C6805" s="3">
        <v>38.200000762939453</v>
      </c>
      <c r="D6805" s="4">
        <v>-2.2085998785857149E-2</v>
      </c>
      <c r="E6805" s="4">
        <v>0.1318518744574653</v>
      </c>
      <c r="F6805" s="2">
        <v>5</v>
      </c>
      <c r="G6805" s="4">
        <v>0.29034626044630008</v>
      </c>
      <c r="H6805" s="4">
        <v>-8.4022867040906002E-2</v>
      </c>
      <c r="I6805" s="4">
        <v>-4.5627227978411573E-2</v>
      </c>
    </row>
    <row r="6806" spans="1:9" x14ac:dyDescent="0.25">
      <c r="A6806" t="s">
        <v>7006</v>
      </c>
      <c r="B6806" s="3">
        <v>57.213726043701172</v>
      </c>
      <c r="C6806" s="3">
        <v>33.75</v>
      </c>
      <c r="D6806" s="4">
        <v>-2.710420116447954E-3</v>
      </c>
      <c r="E6806" s="4">
        <v>8.1037820060530619E-2</v>
      </c>
      <c r="F6806" s="2">
        <v>5</v>
      </c>
      <c r="G6806" s="4">
        <v>0.33212270578144443</v>
      </c>
      <c r="H6806" s="4">
        <v>-6.3335700458476141E-2</v>
      </c>
      <c r="I6806" s="4">
        <v>-2.407290330573697E-2</v>
      </c>
    </row>
    <row r="6807" spans="1:9" x14ac:dyDescent="0.25">
      <c r="A6807" t="s">
        <v>7007</v>
      </c>
      <c r="B6807" s="3">
        <v>57.369220733642578</v>
      </c>
      <c r="C6807" s="3">
        <v>31.219999313354489</v>
      </c>
      <c r="D6807" s="4">
        <v>5.770562862814943E-2</v>
      </c>
      <c r="E6807" s="4">
        <v>3.213318490500328E-3</v>
      </c>
      <c r="F6807" s="2">
        <v>5</v>
      </c>
      <c r="G6807" s="4">
        <v>0.33129668535475099</v>
      </c>
      <c r="H6807" s="4">
        <v>-6.0790046908047679E-2</v>
      </c>
      <c r="I6807" s="4">
        <v>-1.485641884810174E-2</v>
      </c>
    </row>
    <row r="6808" spans="1:9" x14ac:dyDescent="0.25">
      <c r="A6808" t="s">
        <v>7008</v>
      </c>
      <c r="B6808" s="3">
        <v>54.239307403564453</v>
      </c>
      <c r="C6808" s="3">
        <v>31.120000839233398</v>
      </c>
      <c r="D6808" s="4">
        <v>-7.2473508742071036E-2</v>
      </c>
      <c r="E6808" s="4">
        <v>0.34311613020119852</v>
      </c>
      <c r="F6808" s="2">
        <v>5</v>
      </c>
      <c r="G6808" s="4">
        <v>0.26880124259185978</v>
      </c>
      <c r="H6808" s="4">
        <v>-0.1120308640976854</v>
      </c>
      <c r="I6808" s="4">
        <v>-6.860325360125441E-2</v>
      </c>
    </row>
    <row r="6809" spans="1:9" x14ac:dyDescent="0.25">
      <c r="A6809" t="s">
        <v>7009</v>
      </c>
      <c r="B6809" s="3">
        <v>58.477367401123047</v>
      </c>
      <c r="C6809" s="3">
        <v>23.170000076293949</v>
      </c>
      <c r="D6809" s="4">
        <v>-9.8747763263209443E-3</v>
      </c>
      <c r="E6809" s="4">
        <v>7.8295044353116072E-3</v>
      </c>
      <c r="F6809" s="2">
        <v>4</v>
      </c>
      <c r="G6809" s="4">
        <v>0.35882119189683109</v>
      </c>
      <c r="H6809" s="4">
        <v>-4.2648221617870852E-2</v>
      </c>
      <c r="I6809" s="4">
        <v>4.1726626433793426E-3</v>
      </c>
    </row>
    <row r="6810" spans="1:9" x14ac:dyDescent="0.25">
      <c r="A6810" t="s">
        <v>7010</v>
      </c>
      <c r="B6810" s="3">
        <v>59.060577392578118</v>
      </c>
      <c r="C6810" s="3">
        <v>22.989999771118161</v>
      </c>
      <c r="D6810" s="4">
        <v>-1.968397891504281E-2</v>
      </c>
      <c r="E6810" s="4">
        <v>0.15760317545686101</v>
      </c>
      <c r="F6810" s="2">
        <v>4</v>
      </c>
      <c r="G6810" s="4">
        <v>0.37359367988361369</v>
      </c>
      <c r="H6810" s="4">
        <v>-3.3100303383798213E-2</v>
      </c>
      <c r="I6810" s="4">
        <v>2.8537946428571329E-2</v>
      </c>
    </row>
    <row r="6811" spans="1:9" x14ac:dyDescent="0.25">
      <c r="A6811" t="s">
        <v>7011</v>
      </c>
      <c r="B6811" s="3">
        <v>60.246467590332031</v>
      </c>
      <c r="C6811" s="3">
        <v>19.860000610351559</v>
      </c>
      <c r="D6811" s="4">
        <v>-6.5718199840769653E-3</v>
      </c>
      <c r="E6811" s="4">
        <v>1.6897076912634649E-2</v>
      </c>
      <c r="F6811" s="2">
        <v>4</v>
      </c>
      <c r="G6811" s="4">
        <v>0.38912527305119399</v>
      </c>
      <c r="H6811" s="4">
        <v>-1.368571377004224E-2</v>
      </c>
      <c r="I6811" s="4">
        <v>5.1765937201650347E-2</v>
      </c>
    </row>
    <row r="6812" spans="1:9" x14ac:dyDescent="0.25">
      <c r="A6812" t="s">
        <v>7012</v>
      </c>
      <c r="B6812" s="3">
        <v>60.645015716552727</v>
      </c>
      <c r="C6812" s="3">
        <v>19.530000686645511</v>
      </c>
      <c r="D6812" s="4">
        <v>1.9445006608743709E-2</v>
      </c>
      <c r="E6812" s="4">
        <v>-5.7432368057174783E-2</v>
      </c>
      <c r="F6812" s="2">
        <v>3</v>
      </c>
      <c r="G6812" s="4">
        <v>0.40295531107304461</v>
      </c>
      <c r="H6812" s="4">
        <v>-7.1609542884631949E-3</v>
      </c>
      <c r="I6812" s="4">
        <v>5.8723678630489662E-2</v>
      </c>
    </row>
    <row r="6813" spans="1:9" x14ac:dyDescent="0.25">
      <c r="A6813" t="s">
        <v>7013</v>
      </c>
      <c r="B6813" s="3">
        <v>59.488265991210938</v>
      </c>
      <c r="C6813" s="3">
        <v>20.719999313354489</v>
      </c>
      <c r="D6813" s="4">
        <v>1.425274779092844E-2</v>
      </c>
      <c r="E6813" s="4">
        <v>-4.4721124795733869E-2</v>
      </c>
      <c r="F6813" s="2">
        <v>4</v>
      </c>
      <c r="G6813" s="4">
        <v>0.36652042946680302</v>
      </c>
      <c r="H6813" s="4">
        <v>-2.6098475861599971E-2</v>
      </c>
      <c r="I6813" s="4">
        <v>3.8529466295008197E-2</v>
      </c>
    </row>
    <row r="6814" spans="1:9" x14ac:dyDescent="0.25">
      <c r="A6814" t="s">
        <v>7014</v>
      </c>
      <c r="B6814" s="3">
        <v>58.652309417724609</v>
      </c>
      <c r="C6814" s="3">
        <v>21.690000534057621</v>
      </c>
      <c r="D6814" s="4">
        <v>-1.01708975771404E-2</v>
      </c>
      <c r="E6814" s="4">
        <v>5.6502669684111329E-2</v>
      </c>
      <c r="F6814" s="2">
        <v>4</v>
      </c>
      <c r="G6814" s="4">
        <v>0.34554341254049348</v>
      </c>
      <c r="H6814" s="4">
        <v>-3.9784189631642097E-2</v>
      </c>
      <c r="I6814" s="4">
        <v>2.393557084952946E-2</v>
      </c>
    </row>
    <row r="6815" spans="1:9" x14ac:dyDescent="0.25">
      <c r="A6815" t="s">
        <v>7015</v>
      </c>
      <c r="B6815" s="3">
        <v>59.254985809326172</v>
      </c>
      <c r="C6815" s="3">
        <v>20.530000686645511</v>
      </c>
      <c r="D6815" s="4">
        <v>-1.5821217273269021E-2</v>
      </c>
      <c r="E6815" s="4">
        <v>2.394022283540664E-2</v>
      </c>
      <c r="F6815" s="2">
        <v>4</v>
      </c>
      <c r="G6815" s="4">
        <v>0.36656492506534871</v>
      </c>
      <c r="H6815" s="4">
        <v>-2.9917580703593849E-2</v>
      </c>
      <c r="I6815" s="4">
        <v>3.4456926294837757E-2</v>
      </c>
    </row>
    <row r="6816" spans="1:9" x14ac:dyDescent="0.25">
      <c r="A6816" t="s">
        <v>7016</v>
      </c>
      <c r="B6816" s="3">
        <v>60.207542419433587</v>
      </c>
      <c r="C6816" s="3">
        <v>20.04999923706055</v>
      </c>
      <c r="D6816" s="4">
        <v>-2.2557438084943589E-3</v>
      </c>
      <c r="E6816" s="4">
        <v>3.001474068502485E-3</v>
      </c>
      <c r="F6816" s="2">
        <v>4</v>
      </c>
      <c r="G6816" s="4">
        <v>0.39221845390194038</v>
      </c>
      <c r="H6816" s="4">
        <v>-1.4322970254723399E-2</v>
      </c>
      <c r="I6816" s="4">
        <v>5.1086392483292498E-2</v>
      </c>
    </row>
    <row r="6817" spans="1:9" x14ac:dyDescent="0.25">
      <c r="A6817" t="s">
        <v>7017</v>
      </c>
      <c r="B6817" s="3">
        <v>60.343662261962891</v>
      </c>
      <c r="C6817" s="3">
        <v>19.989999771118161</v>
      </c>
      <c r="D6817" s="4">
        <v>3.2238010359542102E-4</v>
      </c>
      <c r="E6817" s="4">
        <v>-1.3326774665025409E-2</v>
      </c>
      <c r="F6817" s="2">
        <v>4</v>
      </c>
      <c r="G6817" s="4">
        <v>0.40218773043886241</v>
      </c>
      <c r="H6817" s="4">
        <v>-1.209450855902783E-2</v>
      </c>
      <c r="I6817" s="4">
        <v>5.3462734524174937E-2</v>
      </c>
    </row>
    <row r="6818" spans="1:9" x14ac:dyDescent="0.25">
      <c r="A6818" t="s">
        <v>7018</v>
      </c>
      <c r="B6818" s="3">
        <v>60.324214935302727</v>
      </c>
      <c r="C6818" s="3">
        <v>20.260000228881839</v>
      </c>
      <c r="D6818" s="4">
        <v>9.6769642233995867E-4</v>
      </c>
      <c r="E6818" s="4">
        <v>2.582279639908025E-2</v>
      </c>
      <c r="F6818" s="2">
        <v>4</v>
      </c>
      <c r="G6818" s="4">
        <v>0.39986958796009708</v>
      </c>
      <c r="H6818" s="4">
        <v>-1.24128869948279E-2</v>
      </c>
      <c r="I6818" s="4">
        <v>5.3123228548656483E-2</v>
      </c>
    </row>
    <row r="6819" spans="1:9" x14ac:dyDescent="0.25">
      <c r="A6819" t="s">
        <v>7019</v>
      </c>
      <c r="B6819" s="3">
        <v>60.265895843505859</v>
      </c>
      <c r="C6819" s="3">
        <v>19.75</v>
      </c>
      <c r="D6819" s="4">
        <v>-2.8950003950969361E-3</v>
      </c>
      <c r="E6819" s="4">
        <v>-0.1147467291449461</v>
      </c>
      <c r="F6819" s="2">
        <v>4</v>
      </c>
      <c r="G6819" s="4">
        <v>0.40038069530520998</v>
      </c>
      <c r="H6819" s="4">
        <v>-1.3367647592417599E-2</v>
      </c>
      <c r="I6819" s="4">
        <v>5.2105110197592668E-2</v>
      </c>
    </row>
    <row r="6820" spans="1:9" x14ac:dyDescent="0.25">
      <c r="A6820" t="s">
        <v>7020</v>
      </c>
      <c r="B6820" s="3">
        <v>60.440872192382813</v>
      </c>
      <c r="C6820" s="3">
        <v>22.309999465942379</v>
      </c>
      <c r="D6820" s="4">
        <v>-3.5257885194801548E-3</v>
      </c>
      <c r="E6820" s="4">
        <v>7.4145352635419437E-2</v>
      </c>
      <c r="F6820" s="2">
        <v>4</v>
      </c>
      <c r="G6820" s="4">
        <v>0.42182422524897739</v>
      </c>
      <c r="H6820" s="4">
        <v>-1.050305354147296E-2</v>
      </c>
      <c r="I6820" s="4">
        <v>5.5159798230359991E-2</v>
      </c>
    </row>
    <row r="6821" spans="1:9" x14ac:dyDescent="0.25">
      <c r="A6821" t="s">
        <v>7021</v>
      </c>
      <c r="B6821" s="3">
        <v>60.654727935791023</v>
      </c>
      <c r="C6821" s="3">
        <v>20.770000457763668</v>
      </c>
      <c r="D6821" s="4">
        <v>-7.0019524254685273E-3</v>
      </c>
      <c r="E6821" s="4">
        <v>2.3656950250258379E-2</v>
      </c>
      <c r="F6821" s="2">
        <v>4</v>
      </c>
      <c r="G6821" s="4">
        <v>0.42397156762696531</v>
      </c>
      <c r="H6821" s="4">
        <v>-7.0019524254685273E-3</v>
      </c>
      <c r="I6821" s="4">
        <v>5.8893231830503323E-2</v>
      </c>
    </row>
    <row r="6822" spans="1:9" x14ac:dyDescent="0.25">
      <c r="A6822" t="s">
        <v>7022</v>
      </c>
      <c r="B6822" s="3">
        <v>61.082424163818359</v>
      </c>
      <c r="C6822" s="3">
        <v>20.29000091552734</v>
      </c>
      <c r="D6822" s="4">
        <v>9.3157722224324058E-3</v>
      </c>
      <c r="E6822" s="4">
        <v>-6.1082816175022092E-2</v>
      </c>
      <c r="F6822" s="2">
        <v>4</v>
      </c>
      <c r="G6822" s="4">
        <v>0.4228320401653225</v>
      </c>
      <c r="H6822" s="4">
        <v>0</v>
      </c>
      <c r="I6822" s="4">
        <v>6.635983264712908E-2</v>
      </c>
    </row>
    <row r="6823" spans="1:9" x14ac:dyDescent="0.25">
      <c r="A6823" t="s">
        <v>7023</v>
      </c>
      <c r="B6823" s="3">
        <v>60.518646240234382</v>
      </c>
      <c r="C6823" s="3">
        <v>21.610000610351559</v>
      </c>
      <c r="D6823" s="4">
        <v>6.6291995309935006E-3</v>
      </c>
      <c r="E6823" s="4">
        <v>3.2497535677336038E-3</v>
      </c>
      <c r="F6823" s="2">
        <v>4</v>
      </c>
      <c r="G6823" s="4">
        <v>0.40406991408981852</v>
      </c>
      <c r="H6823" s="4">
        <v>0</v>
      </c>
      <c r="I6823" s="4">
        <v>5.6805827933151358E-2</v>
      </c>
    </row>
    <row r="6824" spans="1:9" x14ac:dyDescent="0.25">
      <c r="A6824" t="s">
        <v>7024</v>
      </c>
      <c r="B6824" s="3">
        <v>60.120098114013672</v>
      </c>
      <c r="C6824" s="3">
        <v>21.54000091552734</v>
      </c>
      <c r="D6824" s="4">
        <v>5.0374558466130806E-3</v>
      </c>
      <c r="E6824" s="4">
        <v>-3.2779502794389903E-2</v>
      </c>
      <c r="F6824" s="2">
        <v>4</v>
      </c>
      <c r="G6824" s="4">
        <v>0.39637259608270942</v>
      </c>
      <c r="H6824" s="4">
        <v>0</v>
      </c>
      <c r="I6824" s="4">
        <v>4.9846188075545639E-2</v>
      </c>
    </row>
    <row r="6825" spans="1:9" x14ac:dyDescent="0.25">
      <c r="A6825" t="s">
        <v>7025</v>
      </c>
      <c r="B6825" s="3">
        <v>59.818763732910163</v>
      </c>
      <c r="C6825" s="3">
        <v>22.270000457763668</v>
      </c>
      <c r="D6825" s="4">
        <v>5.5556795309523732E-3</v>
      </c>
      <c r="E6825" s="4">
        <v>-2.2401092179289428E-3</v>
      </c>
      <c r="F6825" s="2">
        <v>4</v>
      </c>
      <c r="G6825" s="4">
        <v>0.40814024209825778</v>
      </c>
      <c r="H6825" s="4">
        <v>0</v>
      </c>
      <c r="I6825" s="4">
        <v>4.4584141584242731E-2</v>
      </c>
    </row>
    <row r="6826" spans="1:9" x14ac:dyDescent="0.25">
      <c r="A6826" t="s">
        <v>7026</v>
      </c>
      <c r="B6826" s="3">
        <v>59.488265991210938</v>
      </c>
      <c r="C6826" s="3">
        <v>22.319999694824219</v>
      </c>
      <c r="D6826" s="4">
        <v>1.3244468996145731E-2</v>
      </c>
      <c r="E6826" s="4">
        <v>-2.575295314349535E-2</v>
      </c>
      <c r="F6826" s="2">
        <v>4</v>
      </c>
      <c r="G6826" s="4">
        <v>0.39910015057302162</v>
      </c>
      <c r="H6826" s="4">
        <v>-5.780749872208446E-4</v>
      </c>
      <c r="I6826" s="4">
        <v>3.8812830405866361E-2</v>
      </c>
    </row>
    <row r="6827" spans="1:9" x14ac:dyDescent="0.25">
      <c r="A6827" t="s">
        <v>7027</v>
      </c>
      <c r="B6827" s="3">
        <v>58.710674285888672</v>
      </c>
      <c r="C6827" s="3">
        <v>22.909999847412109</v>
      </c>
      <c r="D6827" s="4">
        <v>-1.0484371522134659E-2</v>
      </c>
      <c r="E6827" s="4">
        <v>3.0589308105193561E-2</v>
      </c>
      <c r="F6827" s="2">
        <v>4</v>
      </c>
      <c r="G6827" s="4">
        <v>0.39019295134241427</v>
      </c>
      <c r="H6827" s="4">
        <v>-1.3641864728914819E-2</v>
      </c>
      <c r="I6827" s="4">
        <v>2.5234148512107701E-2</v>
      </c>
    </row>
    <row r="6828" spans="1:9" x14ac:dyDescent="0.25">
      <c r="A6828" t="s">
        <v>7028</v>
      </c>
      <c r="B6828" s="3">
        <v>59.332740783691413</v>
      </c>
      <c r="C6828" s="3">
        <v>22.229999542236332</v>
      </c>
      <c r="D6828" s="4">
        <v>9.5934512472668487E-3</v>
      </c>
      <c r="E6828" s="4">
        <v>-1.3477397276295819E-3</v>
      </c>
      <c r="F6828" s="2">
        <v>4</v>
      </c>
      <c r="G6828" s="4">
        <v>0.41259949745288882</v>
      </c>
      <c r="H6828" s="4">
        <v>-3.1909482942045209E-3</v>
      </c>
      <c r="I6828" s="4">
        <v>3.6096974121759828E-2</v>
      </c>
    </row>
    <row r="6829" spans="1:9" x14ac:dyDescent="0.25">
      <c r="A6829" t="s">
        <v>7029</v>
      </c>
      <c r="B6829" s="3">
        <v>58.768943786621087</v>
      </c>
      <c r="C6829" s="3">
        <v>22.260000228881839</v>
      </c>
      <c r="D6829" s="4">
        <v>8.3385007166267844E-3</v>
      </c>
      <c r="E6829" s="4">
        <v>-3.0487756250139109E-2</v>
      </c>
      <c r="F6829" s="2">
        <v>4</v>
      </c>
      <c r="G6829" s="4">
        <v>0.39790355199507549</v>
      </c>
      <c r="H6829" s="4">
        <v>-1.266291845066669E-2</v>
      </c>
      <c r="I6829" s="4">
        <v>2.6251678674965809E-2</v>
      </c>
    </row>
    <row r="6830" spans="1:9" x14ac:dyDescent="0.25">
      <c r="A6830" t="s">
        <v>7030</v>
      </c>
      <c r="B6830" s="3">
        <v>58.282951354980469</v>
      </c>
      <c r="C6830" s="3">
        <v>22.95999908447266</v>
      </c>
      <c r="D6830" s="4">
        <v>-6.9560083267752324E-3</v>
      </c>
      <c r="E6830" s="4">
        <v>1.4134262519924329E-2</v>
      </c>
      <c r="F6830" s="2">
        <v>4</v>
      </c>
      <c r="G6830" s="4">
        <v>0.38760601156564939</v>
      </c>
      <c r="H6830" s="4">
        <v>-2.0827746984140472E-2</v>
      </c>
      <c r="I6830" s="4">
        <v>1.7765044125170441E-2</v>
      </c>
    </row>
    <row r="6831" spans="1:9" x14ac:dyDescent="0.25">
      <c r="A6831" t="s">
        <v>7031</v>
      </c>
      <c r="B6831" s="3">
        <v>58.691207885742188</v>
      </c>
      <c r="C6831" s="3">
        <v>22.639999389648441</v>
      </c>
      <c r="D6831" s="4">
        <v>-8.2128780888539588E-3</v>
      </c>
      <c r="E6831" s="4">
        <v>2.909088134765625E-2</v>
      </c>
      <c r="F6831" s="2">
        <v>4</v>
      </c>
      <c r="G6831" s="4">
        <v>0.39668980420077737</v>
      </c>
      <c r="H6831" s="4">
        <v>-1.3968906487206169E-2</v>
      </c>
      <c r="I6831" s="4">
        <v>2.4894216831514271E-2</v>
      </c>
    </row>
    <row r="6832" spans="1:9" x14ac:dyDescent="0.25">
      <c r="A6832" t="s">
        <v>7032</v>
      </c>
      <c r="B6832" s="3">
        <v>59.177223205566413</v>
      </c>
      <c r="C6832" s="3">
        <v>22</v>
      </c>
      <c r="D6832" s="4">
        <v>-4.578005080626335E-3</v>
      </c>
      <c r="E6832" s="4">
        <v>-3.623184962974757E-3</v>
      </c>
      <c r="F6832" s="2">
        <v>4</v>
      </c>
      <c r="G6832" s="4">
        <v>0.40921816547829493</v>
      </c>
      <c r="H6832" s="4">
        <v>-5.8036934249161556E-3</v>
      </c>
      <c r="I6832" s="4">
        <v>3.3381251065825353E-2</v>
      </c>
    </row>
    <row r="6833" spans="1:9" x14ac:dyDescent="0.25">
      <c r="A6833" t="s">
        <v>7033</v>
      </c>
      <c r="B6833" s="3">
        <v>59.449382781982422</v>
      </c>
      <c r="C6833" s="3">
        <v>22.079999923706051</v>
      </c>
      <c r="D6833" s="4">
        <v>5.5900675624316332E-3</v>
      </c>
      <c r="E6833" s="4">
        <v>-2.9023740283866121E-2</v>
      </c>
      <c r="F6833" s="2">
        <v>4</v>
      </c>
      <c r="G6833" s="4">
        <v>0.41537652116680229</v>
      </c>
      <c r="H6833" s="4">
        <v>-1.2313253580348289E-3</v>
      </c>
      <c r="I6833" s="4">
        <v>3.8133833027796722E-2</v>
      </c>
    </row>
    <row r="6834" spans="1:9" x14ac:dyDescent="0.25">
      <c r="A6834" t="s">
        <v>7034</v>
      </c>
      <c r="B6834" s="3">
        <v>59.118904113769531</v>
      </c>
      <c r="C6834" s="3">
        <v>22.739999771118161</v>
      </c>
      <c r="D6834" s="4">
        <v>1.691368217867417E-3</v>
      </c>
      <c r="E6834" s="4">
        <v>-3.1516174852858743E-2</v>
      </c>
      <c r="F6834" s="2">
        <v>4</v>
      </c>
      <c r="G6834" s="4">
        <v>0.40718818256067818</v>
      </c>
      <c r="H6834" s="4">
        <v>-6.7834728489329921E-3</v>
      </c>
      <c r="I6834" s="4">
        <v>3.2362854919850033E-2</v>
      </c>
    </row>
    <row r="6835" spans="1:9" x14ac:dyDescent="0.25">
      <c r="A6835" t="s">
        <v>7035</v>
      </c>
      <c r="B6835" s="3">
        <v>59.019081115722663</v>
      </c>
      <c r="C6835" s="3">
        <v>23.479999542236332</v>
      </c>
      <c r="D6835" s="4">
        <v>4.2854885775047702E-3</v>
      </c>
      <c r="E6835" s="4">
        <v>-2.572617549459089E-2</v>
      </c>
      <c r="F6835" s="2">
        <v>4</v>
      </c>
      <c r="G6835" s="4">
        <v>0.40979515026396252</v>
      </c>
      <c r="H6835" s="4">
        <v>-8.4605311932339777E-3</v>
      </c>
      <c r="I6835" s="4">
        <v>3.0619697518758478E-2</v>
      </c>
    </row>
    <row r="6836" spans="1:9" x14ac:dyDescent="0.25">
      <c r="A6836" t="s">
        <v>7036</v>
      </c>
      <c r="B6836" s="3">
        <v>58.767234802246087</v>
      </c>
      <c r="C6836" s="3">
        <v>24.10000038146973</v>
      </c>
      <c r="D6836" s="4">
        <v>0</v>
      </c>
      <c r="E6836" s="4">
        <v>1.388304237908722E-2</v>
      </c>
      <c r="F6836" s="2">
        <v>4</v>
      </c>
      <c r="G6836" s="4">
        <v>0.40922430120697378</v>
      </c>
      <c r="H6836" s="4">
        <v>-1.269162993561967E-2</v>
      </c>
      <c r="I6836" s="4">
        <v>2.622183556446123E-2</v>
      </c>
    </row>
    <row r="6837" spans="1:9" x14ac:dyDescent="0.25">
      <c r="A6837" t="s">
        <v>7037</v>
      </c>
      <c r="B6837" s="3">
        <v>58.767234802246087</v>
      </c>
      <c r="C6837" s="3">
        <v>23.770000457763668</v>
      </c>
      <c r="D6837" s="4">
        <v>2.499990685132469E-2</v>
      </c>
      <c r="E6837" s="4">
        <v>-7.653455053892233E-2</v>
      </c>
      <c r="F6837" s="2">
        <v>4</v>
      </c>
      <c r="G6837" s="4">
        <v>0.40569587999260909</v>
      </c>
      <c r="H6837" s="4">
        <v>-1.269162993561967E-2</v>
      </c>
      <c r="I6837" s="4">
        <v>2.622183556446123E-2</v>
      </c>
    </row>
    <row r="6838" spans="1:9" x14ac:dyDescent="0.25">
      <c r="A6838" t="s">
        <v>7038</v>
      </c>
      <c r="B6838" s="3">
        <v>57.333892822265618</v>
      </c>
      <c r="C6838" s="3">
        <v>25.739999771118161</v>
      </c>
      <c r="D6838" s="4">
        <v>-1.687065575964652E-3</v>
      </c>
      <c r="E6838" s="4">
        <v>2.2645994958143231E-2</v>
      </c>
      <c r="F6838" s="2">
        <v>5</v>
      </c>
      <c r="G6838" s="4">
        <v>0.3682969229165538</v>
      </c>
      <c r="H6838" s="4">
        <v>-3.6772234353394273E-2</v>
      </c>
      <c r="I6838" s="4">
        <v>1.1921256821283419E-3</v>
      </c>
    </row>
    <row r="6839" spans="1:9" x14ac:dyDescent="0.25">
      <c r="A6839" t="s">
        <v>7039</v>
      </c>
      <c r="B6839" s="3">
        <v>57.430782318115227</v>
      </c>
      <c r="C6839" s="3">
        <v>25.170000076293949</v>
      </c>
      <c r="D6839" s="4">
        <v>1.6107402028012089E-2</v>
      </c>
      <c r="E6839" s="4">
        <v>-3.1550584919029401E-2</v>
      </c>
      <c r="F6839" s="2">
        <v>5</v>
      </c>
      <c r="G6839" s="4">
        <v>0.37560758502581199</v>
      </c>
      <c r="H6839" s="4">
        <v>-3.5144459785720013E-2</v>
      </c>
      <c r="I6839" s="4">
        <v>2.884056851125472E-3</v>
      </c>
    </row>
    <row r="6840" spans="1:9" x14ac:dyDescent="0.25">
      <c r="A6840" t="s">
        <v>7040</v>
      </c>
      <c r="B6840" s="3">
        <v>56.5203857421875</v>
      </c>
      <c r="C6840" s="3">
        <v>25.989999771118161</v>
      </c>
      <c r="D6840" s="4">
        <v>-5.1145367086808946E-3</v>
      </c>
      <c r="E6840" s="4">
        <v>5.4788977877851641E-2</v>
      </c>
      <c r="F6840" s="2">
        <v>5</v>
      </c>
      <c r="G6840" s="4">
        <v>0.37447432652151358</v>
      </c>
      <c r="H6840" s="4">
        <v>-5.0439413896051111E-2</v>
      </c>
      <c r="I6840" s="4">
        <v>-1.301372783083221E-2</v>
      </c>
    </row>
    <row r="6841" spans="1:9" x14ac:dyDescent="0.25">
      <c r="A6841" t="s">
        <v>7041</v>
      </c>
      <c r="B6841" s="3">
        <v>56.810947418212891</v>
      </c>
      <c r="C6841" s="3">
        <v>24.639999389648441</v>
      </c>
      <c r="D6841" s="4">
        <v>-2.07007037469914E-2</v>
      </c>
      <c r="E6841" s="4">
        <v>3.1393889458405599E-2</v>
      </c>
      <c r="F6841" s="2">
        <v>5</v>
      </c>
      <c r="G6841" s="4">
        <v>0.39119692462847461</v>
      </c>
      <c r="H6841" s="4">
        <v>-4.5557884660837877E-2</v>
      </c>
      <c r="I6841" s="4">
        <v>-7.9397995182469705E-3</v>
      </c>
    </row>
    <row r="6842" spans="1:9" x14ac:dyDescent="0.25">
      <c r="A6842" t="s">
        <v>7042</v>
      </c>
      <c r="B6842" s="3">
        <v>58.011833190917969</v>
      </c>
      <c r="C6842" s="3">
        <v>23.889999389648441</v>
      </c>
      <c r="D6842" s="4">
        <v>5.0092632554021854E-4</v>
      </c>
      <c r="E6842" s="4">
        <v>-2.0901649051441869E-2</v>
      </c>
      <c r="F6842" s="2">
        <v>4</v>
      </c>
      <c r="G6842" s="4">
        <v>0.42859300800362088</v>
      </c>
      <c r="H6842" s="4">
        <v>-2.5382618989878699E-2</v>
      </c>
      <c r="I6842" s="4">
        <v>1.303064780866303E-2</v>
      </c>
    </row>
    <row r="6843" spans="1:9" x14ac:dyDescent="0.25">
      <c r="A6843" t="s">
        <v>7043</v>
      </c>
      <c r="B6843" s="3">
        <v>57.9827880859375</v>
      </c>
      <c r="C6843" s="3">
        <v>24.39999961853027</v>
      </c>
      <c r="D6843" s="4">
        <v>4.3619502192009394E-3</v>
      </c>
      <c r="E6843" s="4">
        <v>3.7021865308544122E-3</v>
      </c>
      <c r="F6843" s="2">
        <v>5</v>
      </c>
      <c r="G6843" s="4">
        <v>0.42720899301364451</v>
      </c>
      <c r="H6843" s="4">
        <v>-2.5870586057805459E-2</v>
      </c>
      <c r="I6843" s="4">
        <v>1.2523448158253681E-2</v>
      </c>
    </row>
    <row r="6844" spans="1:9" x14ac:dyDescent="0.25">
      <c r="A6844" t="s">
        <v>7044</v>
      </c>
      <c r="B6844" s="3">
        <v>57.730968475341797</v>
      </c>
      <c r="C6844" s="3">
        <v>24.309999465942379</v>
      </c>
      <c r="D6844" s="4">
        <v>-2.843976308872787E-3</v>
      </c>
      <c r="E6844" s="4">
        <v>-3.7989749680687017E-2</v>
      </c>
      <c r="F6844" s="2">
        <v>4</v>
      </c>
      <c r="G6844" s="4">
        <v>0.43784767305246558</v>
      </c>
      <c r="H6844" s="4">
        <v>-3.0101236183238789E-2</v>
      </c>
      <c r="I6844" s="4">
        <v>8.1260525025579344E-3</v>
      </c>
    </row>
    <row r="6845" spans="1:9" x14ac:dyDescent="0.25">
      <c r="A6845" t="s">
        <v>7045</v>
      </c>
      <c r="B6845" s="3">
        <v>57.895622253417969</v>
      </c>
      <c r="C6845" s="3">
        <v>25.270000457763668</v>
      </c>
      <c r="D6845" s="4">
        <v>6.3969942681021408E-3</v>
      </c>
      <c r="E6845" s="4">
        <v>1.2825638678919169E-2</v>
      </c>
      <c r="F6845" s="2">
        <v>5</v>
      </c>
      <c r="G6845" s="4">
        <v>0.46239375428242102</v>
      </c>
      <c r="H6845" s="4">
        <v>-2.7334999966674212E-2</v>
      </c>
      <c r="I6845" s="4">
        <v>1.2659148460986589E-2</v>
      </c>
    </row>
    <row r="6846" spans="1:9" x14ac:dyDescent="0.25">
      <c r="A6846" t="s">
        <v>7046</v>
      </c>
      <c r="B6846" s="3">
        <v>57.527618408203118</v>
      </c>
      <c r="C6846" s="3">
        <v>24.95000076293945</v>
      </c>
      <c r="D6846" s="4">
        <v>-5.3581513859968233E-3</v>
      </c>
      <c r="E6846" s="4">
        <v>1.712189419230636E-2</v>
      </c>
      <c r="F6846" s="2">
        <v>5</v>
      </c>
      <c r="G6846" s="4">
        <v>0.43550433820534451</v>
      </c>
      <c r="H6846" s="4">
        <v>-3.3517582451950578E-2</v>
      </c>
      <c r="I6846" s="4">
        <v>6.2223498565181501E-3</v>
      </c>
    </row>
    <row r="6847" spans="1:9" x14ac:dyDescent="0.25">
      <c r="A6847" t="s">
        <v>7047</v>
      </c>
      <c r="B6847" s="3">
        <v>57.837520599365227</v>
      </c>
      <c r="C6847" s="3">
        <v>24.530000686645511</v>
      </c>
      <c r="D6847" s="4">
        <v>3.2503610449168052E-2</v>
      </c>
      <c r="E6847" s="4">
        <v>-9.2891575165674478E-3</v>
      </c>
      <c r="F6847" s="2">
        <v>5</v>
      </c>
      <c r="G6847" s="4">
        <v>0.44460868556909028</v>
      </c>
      <c r="H6847" s="4">
        <v>-2.831112636693589E-2</v>
      </c>
      <c r="I6847" s="4">
        <v>1.164288558605486E-2</v>
      </c>
    </row>
    <row r="6848" spans="1:9" x14ac:dyDescent="0.25">
      <c r="A6848" t="s">
        <v>7048</v>
      </c>
      <c r="B6848" s="3">
        <v>56.016773223876953</v>
      </c>
      <c r="C6848" s="3">
        <v>24.760000228881839</v>
      </c>
      <c r="D6848" s="4">
        <v>3.9923922136830834E-3</v>
      </c>
      <c r="E6848" s="4">
        <v>1.01999183054029E-2</v>
      </c>
      <c r="F6848" s="2">
        <v>5</v>
      </c>
      <c r="G6848" s="4">
        <v>0.40816630263328618</v>
      </c>
      <c r="H6848" s="4">
        <v>-5.8900265529965301E-2</v>
      </c>
      <c r="I6848" s="4">
        <v>-1.264844772015283E-2</v>
      </c>
    </row>
    <row r="6849" spans="1:9" x14ac:dyDescent="0.25">
      <c r="A6849" t="s">
        <v>7049</v>
      </c>
      <c r="B6849" s="3">
        <v>55.794021606445313</v>
      </c>
      <c r="C6849" s="3">
        <v>24.510000228881839</v>
      </c>
      <c r="D6849" s="4">
        <v>-1.5213818668755151E-2</v>
      </c>
      <c r="E6849" s="4">
        <v>1.030502875685757E-2</v>
      </c>
      <c r="F6849" s="2">
        <v>5</v>
      </c>
      <c r="G6849" s="4">
        <v>0.38796113954628902</v>
      </c>
      <c r="H6849" s="4">
        <v>-6.2642564058655537E-2</v>
      </c>
      <c r="I6849" s="4">
        <v>-9.756688071963393E-3</v>
      </c>
    </row>
    <row r="6850" spans="1:9" x14ac:dyDescent="0.25">
      <c r="A6850" t="s">
        <v>7050</v>
      </c>
      <c r="B6850" s="3">
        <v>56.655975341796882</v>
      </c>
      <c r="C6850" s="3">
        <v>24.260000228881839</v>
      </c>
      <c r="D6850" s="4">
        <v>6.0190349439999116E-3</v>
      </c>
      <c r="E6850" s="4">
        <v>-1.9005229359255749E-2</v>
      </c>
      <c r="F6850" s="2">
        <v>4</v>
      </c>
      <c r="G6850" s="4">
        <v>0.3955303636359877</v>
      </c>
      <c r="H6850" s="4">
        <v>-4.81614651880935E-2</v>
      </c>
      <c r="I6850" s="4">
        <v>6.3786905009715067E-3</v>
      </c>
    </row>
    <row r="6851" spans="1:9" x14ac:dyDescent="0.25">
      <c r="A6851" t="s">
        <v>7051</v>
      </c>
      <c r="B6851" s="3">
        <v>56.317001342773438</v>
      </c>
      <c r="C6851" s="3">
        <v>24.729999542236332</v>
      </c>
      <c r="D6851" s="4">
        <v>-1.474068507162851E-2</v>
      </c>
      <c r="E6851" s="4">
        <v>2.6141043601435099E-2</v>
      </c>
      <c r="F6851" s="2">
        <v>5</v>
      </c>
      <c r="G6851" s="4">
        <v>0.38490907712778122</v>
      </c>
      <c r="H6851" s="4">
        <v>-5.3856336957987423E-2</v>
      </c>
      <c r="I6851" s="4">
        <v>1.7476614612284001E-3</v>
      </c>
    </row>
    <row r="6852" spans="1:9" x14ac:dyDescent="0.25">
      <c r="A6852" t="s">
        <v>7052</v>
      </c>
      <c r="B6852" s="3">
        <v>57.159572601318359</v>
      </c>
      <c r="C6852" s="3">
        <v>24.10000038146973</v>
      </c>
      <c r="D6852" s="4">
        <v>-3.7136569863666091E-3</v>
      </c>
      <c r="E6852" s="4">
        <v>-2.5869013563839301E-2</v>
      </c>
      <c r="F6852" s="2">
        <v>4</v>
      </c>
      <c r="G6852" s="4">
        <v>0.41091144698742837</v>
      </c>
      <c r="H6852" s="4">
        <v>-3.9700869906723613E-2</v>
      </c>
      <c r="I6852" s="4">
        <v>2.4996538661915091E-2</v>
      </c>
    </row>
    <row r="6853" spans="1:9" x14ac:dyDescent="0.25">
      <c r="A6853" t="s">
        <v>7053</v>
      </c>
      <c r="B6853" s="3">
        <v>57.372634887695313</v>
      </c>
      <c r="C6853" s="3">
        <v>24.739999771118161</v>
      </c>
      <c r="D6853" s="4">
        <v>-3.3798655857031351E-4</v>
      </c>
      <c r="E6853" s="4">
        <v>3.8187152762297893E-2</v>
      </c>
      <c r="F6853" s="2">
        <v>5</v>
      </c>
      <c r="G6853" s="4">
        <v>0.40922013254072881</v>
      </c>
      <c r="H6853" s="4">
        <v>-3.6121355243614373E-2</v>
      </c>
      <c r="I6853" s="4">
        <v>2.88172128922668E-2</v>
      </c>
    </row>
    <row r="6854" spans="1:9" x14ac:dyDescent="0.25">
      <c r="A6854" t="s">
        <v>7054</v>
      </c>
      <c r="B6854" s="3">
        <v>57.392032623291023</v>
      </c>
      <c r="C6854" s="3">
        <v>23.829999923706051</v>
      </c>
      <c r="D6854" s="4">
        <v>-1.757270936230149E-2</v>
      </c>
      <c r="E6854" s="4">
        <v>0.12991938128468661</v>
      </c>
      <c r="F6854" s="2">
        <v>4</v>
      </c>
      <c r="G6854" s="4">
        <v>0.40215993538777489</v>
      </c>
      <c r="H6854" s="4">
        <v>-3.5795467071772058E-2</v>
      </c>
      <c r="I6854" s="4">
        <v>2.9165056848031719E-2</v>
      </c>
    </row>
    <row r="6855" spans="1:9" x14ac:dyDescent="0.25">
      <c r="A6855" t="s">
        <v>7055</v>
      </c>
      <c r="B6855" s="3">
        <v>58.418605804443359</v>
      </c>
      <c r="C6855" s="3">
        <v>21.090000152587891</v>
      </c>
      <c r="D6855" s="4">
        <v>1.514610059567412E-2</v>
      </c>
      <c r="E6855" s="4">
        <v>-6.84628656734525E-2</v>
      </c>
      <c r="F6855" s="2">
        <v>4</v>
      </c>
      <c r="G6855" s="4">
        <v>0.44063568605722048</v>
      </c>
      <c r="H6855" s="4">
        <v>-1.854870877786996E-2</v>
      </c>
      <c r="I6855" s="4">
        <v>4.786736868956698E-2</v>
      </c>
    </row>
    <row r="6856" spans="1:9" x14ac:dyDescent="0.25">
      <c r="A6856" t="s">
        <v>7056</v>
      </c>
      <c r="B6856" s="3">
        <v>57.546993255615227</v>
      </c>
      <c r="C6856" s="3">
        <v>22.639999389648441</v>
      </c>
      <c r="D6856" s="4">
        <v>1.15763730623315E-2</v>
      </c>
      <c r="E6856" s="4">
        <v>-7.0988977841963008E-2</v>
      </c>
      <c r="F6856" s="2">
        <v>4</v>
      </c>
      <c r="G6856" s="4">
        <v>0.41416376181684478</v>
      </c>
      <c r="H6856" s="4">
        <v>-3.3192078808924608E-2</v>
      </c>
      <c r="I6856" s="4">
        <v>3.2233062880990808E-2</v>
      </c>
    </row>
    <row r="6857" spans="1:9" x14ac:dyDescent="0.25">
      <c r="A6857" t="s">
        <v>7057</v>
      </c>
      <c r="B6857" s="3">
        <v>56.888431549072273</v>
      </c>
      <c r="C6857" s="3">
        <v>24.370000839233398</v>
      </c>
      <c r="D6857" s="4">
        <v>2.2275911708253378E-2</v>
      </c>
      <c r="E6857" s="4">
        <v>-3.2719804175759259E-3</v>
      </c>
      <c r="F6857" s="2">
        <v>5</v>
      </c>
      <c r="G6857" s="4">
        <v>0.39700065152316372</v>
      </c>
      <c r="H6857" s="4">
        <v>-4.4256126441278083E-2</v>
      </c>
      <c r="I6857" s="4">
        <v>2.042029684434565E-2</v>
      </c>
    </row>
    <row r="6858" spans="1:9" x14ac:dyDescent="0.25">
      <c r="A6858" t="s">
        <v>7058</v>
      </c>
      <c r="B6858" s="3">
        <v>55.6488037109375</v>
      </c>
      <c r="C6858" s="3">
        <v>24.45000076293945</v>
      </c>
      <c r="D6858" s="4">
        <v>-3.0700765871311542E-2</v>
      </c>
      <c r="E6858" s="4">
        <v>5.798356197306509E-2</v>
      </c>
      <c r="F6858" s="2">
        <v>5</v>
      </c>
      <c r="G6858" s="4">
        <v>0.36719749443345928</v>
      </c>
      <c r="H6858" s="4">
        <v>-6.5082271222017152E-2</v>
      </c>
      <c r="I6858" s="4">
        <v>-1.8151800728699601E-3</v>
      </c>
    </row>
    <row r="6859" spans="1:9" x14ac:dyDescent="0.25">
      <c r="A6859" t="s">
        <v>7059</v>
      </c>
      <c r="B6859" s="3">
        <v>57.411376953125</v>
      </c>
      <c r="C6859" s="3">
        <v>23.110000610351559</v>
      </c>
      <c r="D6859" s="4">
        <v>3.7243054900208961E-3</v>
      </c>
      <c r="E6859" s="4">
        <v>-5.7504071006885593E-2</v>
      </c>
      <c r="F6859" s="2">
        <v>4</v>
      </c>
      <c r="G6859" s="4">
        <v>0.42247197999056157</v>
      </c>
      <c r="H6859" s="4">
        <v>-3.5470476133834472E-2</v>
      </c>
      <c r="I6859" s="4">
        <v>2.9800483464125671E-2</v>
      </c>
    </row>
    <row r="6860" spans="1:9" x14ac:dyDescent="0.25">
      <c r="A6860" t="s">
        <v>7060</v>
      </c>
      <c r="B6860" s="3">
        <v>57.198352813720703</v>
      </c>
      <c r="C6860" s="3">
        <v>24.520000457763668</v>
      </c>
      <c r="D6860" s="4">
        <v>-3.037721281509254E-3</v>
      </c>
      <c r="E6860" s="4">
        <v>3.2421071905838872E-2</v>
      </c>
      <c r="F6860" s="2">
        <v>5</v>
      </c>
      <c r="G6860" s="4">
        <v>0.41452562295020878</v>
      </c>
      <c r="H6860" s="4">
        <v>-3.9049349915583058E-2</v>
      </c>
      <c r="I6860" s="4">
        <v>2.597942266763598E-2</v>
      </c>
    </row>
    <row r="6861" spans="1:9" x14ac:dyDescent="0.25">
      <c r="A6861" t="s">
        <v>7061</v>
      </c>
      <c r="B6861" s="3">
        <v>57.372634887695313</v>
      </c>
      <c r="C6861" s="3">
        <v>23.75</v>
      </c>
      <c r="D6861" s="4">
        <v>-1.5947136091170041E-2</v>
      </c>
      <c r="E6861" s="4">
        <v>4.3039065548291948E-2</v>
      </c>
      <c r="F6861" s="2">
        <v>4</v>
      </c>
      <c r="G6861" s="4">
        <v>0.4238616693307462</v>
      </c>
      <c r="H6861" s="4">
        <v>-3.6121355243614373E-2</v>
      </c>
      <c r="I6861" s="4">
        <v>2.9105558523682799E-2</v>
      </c>
    </row>
    <row r="6862" spans="1:9" x14ac:dyDescent="0.25">
      <c r="A6862" t="s">
        <v>7062</v>
      </c>
      <c r="B6862" s="3">
        <v>58.302391052246087</v>
      </c>
      <c r="C6862" s="3">
        <v>22.770000457763668</v>
      </c>
      <c r="D6862" s="4">
        <v>7.3630144548040288E-3</v>
      </c>
      <c r="E6862" s="4">
        <v>1.380237693354713E-2</v>
      </c>
      <c r="F6862" s="2">
        <v>4</v>
      </c>
      <c r="G6862" s="4">
        <v>0.43541209010523541</v>
      </c>
      <c r="H6862" s="4">
        <v>-2.0501153842801489E-2</v>
      </c>
      <c r="I6862" s="4">
        <v>4.7544364779267267E-2</v>
      </c>
    </row>
    <row r="6863" spans="1:9" x14ac:dyDescent="0.25">
      <c r="A6863" t="s">
        <v>7063</v>
      </c>
      <c r="B6863" s="3">
        <v>57.876247406005859</v>
      </c>
      <c r="C6863" s="3">
        <v>22.45999908447266</v>
      </c>
      <c r="D6863" s="4">
        <v>-2.0328053844305138E-2</v>
      </c>
      <c r="E6863" s="4">
        <v>0.13606467194858471</v>
      </c>
      <c r="F6863" s="2">
        <v>4</v>
      </c>
      <c r="G6863" s="4">
        <v>0.43534309981624819</v>
      </c>
      <c r="H6863" s="4">
        <v>-2.7660503609700179E-2</v>
      </c>
      <c r="I6863" s="4">
        <v>3.9887656929920023E-2</v>
      </c>
    </row>
    <row r="6864" spans="1:9" x14ac:dyDescent="0.25">
      <c r="A6864" t="s">
        <v>7064</v>
      </c>
      <c r="B6864" s="3">
        <v>59.077171325683587</v>
      </c>
      <c r="C6864" s="3">
        <v>19.770000457763668</v>
      </c>
      <c r="D6864" s="4">
        <v>-7.48459705738036E-3</v>
      </c>
      <c r="E6864" s="4">
        <v>-1.3965026930241599E-2</v>
      </c>
      <c r="F6864" s="2">
        <v>4</v>
      </c>
      <c r="G6864" s="4">
        <v>0.46030198715662102</v>
      </c>
      <c r="H6864" s="4">
        <v>-7.48459705738036E-3</v>
      </c>
      <c r="I6864" s="4">
        <v>6.5954035760854346E-2</v>
      </c>
    </row>
    <row r="6865" spans="1:9" x14ac:dyDescent="0.25">
      <c r="A6865" t="s">
        <v>7065</v>
      </c>
      <c r="B6865" s="3">
        <v>59.522674560546882</v>
      </c>
      <c r="C6865" s="3">
        <v>20.04999923706055</v>
      </c>
      <c r="D6865" s="4">
        <v>8.2024655857120266E-3</v>
      </c>
      <c r="E6865" s="4">
        <v>-2.8585279555957351E-2</v>
      </c>
      <c r="F6865" s="2">
        <v>4</v>
      </c>
      <c r="G6865" s="4">
        <v>0.46889597398455279</v>
      </c>
      <c r="H6865" s="4">
        <v>0</v>
      </c>
      <c r="I6865" s="4">
        <v>7.3992436389906935E-2</v>
      </c>
    </row>
    <row r="6866" spans="1:9" x14ac:dyDescent="0.25">
      <c r="A6866" t="s">
        <v>7066</v>
      </c>
      <c r="B6866" s="3">
        <v>59.038414001464837</v>
      </c>
      <c r="C6866" s="3">
        <v>20.639999389648441</v>
      </c>
      <c r="D6866" s="4">
        <v>6.5664882800864355E-4</v>
      </c>
      <c r="E6866" s="4">
        <v>-5.925255755537373E-2</v>
      </c>
      <c r="F6866" s="2">
        <v>4</v>
      </c>
      <c r="G6866" s="4">
        <v>0.46071802292684683</v>
      </c>
      <c r="H6866" s="4">
        <v>-1.6383086451696731E-3</v>
      </c>
      <c r="I6866" s="4">
        <v>6.5254721199252907E-2</v>
      </c>
    </row>
    <row r="6867" spans="1:9" x14ac:dyDescent="0.25">
      <c r="A6867" t="s">
        <v>7067</v>
      </c>
      <c r="B6867" s="3">
        <v>58.999671936035163</v>
      </c>
      <c r="C6867" s="3">
        <v>21.940000534057621</v>
      </c>
      <c r="D6867" s="4">
        <v>2.6331874974838691E-3</v>
      </c>
      <c r="E6867" s="4">
        <v>-1.5702125037864612E-2</v>
      </c>
      <c r="F6867" s="2">
        <v>4</v>
      </c>
      <c r="G6867" s="4">
        <v>0.46424112361669517</v>
      </c>
      <c r="H6867" s="4">
        <v>-2.2934514809511701E-3</v>
      </c>
      <c r="I6867" s="4">
        <v>6.4555681958345046E-2</v>
      </c>
    </row>
    <row r="6868" spans="1:9" x14ac:dyDescent="0.25">
      <c r="A6868" t="s">
        <v>7068</v>
      </c>
      <c r="B6868" s="3">
        <v>58.844722747802727</v>
      </c>
      <c r="C6868" s="3">
        <v>22.29000091552734</v>
      </c>
      <c r="D6868" s="4">
        <v>-3.9346599145616556E-3</v>
      </c>
      <c r="E6868" s="4">
        <v>3.7709561943812142E-2</v>
      </c>
      <c r="F6868" s="2">
        <v>4</v>
      </c>
      <c r="G6868" s="4">
        <v>0.45182507877805977</v>
      </c>
      <c r="H6868" s="4">
        <v>-4.9137002842801758E-3</v>
      </c>
      <c r="I6868" s="4">
        <v>6.1759869145580737E-2</v>
      </c>
    </row>
    <row r="6869" spans="1:9" x14ac:dyDescent="0.25">
      <c r="A6869" t="s">
        <v>7069</v>
      </c>
      <c r="B6869" s="3">
        <v>59.077171325683587</v>
      </c>
      <c r="C6869" s="3">
        <v>21.479999542236332</v>
      </c>
      <c r="D6869" s="4">
        <v>-9.8290777755050129E-4</v>
      </c>
      <c r="E6869" s="4">
        <v>4.2075808862083166E-3</v>
      </c>
      <c r="F6869" s="2">
        <v>4</v>
      </c>
      <c r="G6869" s="4">
        <v>0.48901821226389292</v>
      </c>
      <c r="H6869" s="4">
        <v>-9.8290777755050129E-4</v>
      </c>
      <c r="I6869" s="4">
        <v>6.5954035760854346E-2</v>
      </c>
    </row>
    <row r="6870" spans="1:9" x14ac:dyDescent="0.25">
      <c r="A6870" t="s">
        <v>7070</v>
      </c>
      <c r="B6870" s="3">
        <v>59.135295867919922</v>
      </c>
      <c r="C6870" s="3">
        <v>21.389999389648441</v>
      </c>
      <c r="D6870" s="4">
        <v>1.193263470952899E-2</v>
      </c>
      <c r="E6870" s="4">
        <v>-2.8610402135260341E-2</v>
      </c>
      <c r="F6870" s="2">
        <v>4</v>
      </c>
      <c r="G6870" s="4">
        <v>0.51519114208269201</v>
      </c>
      <c r="H6870" s="4">
        <v>0</v>
      </c>
      <c r="I6870" s="4">
        <v>6.7002801112736154E-2</v>
      </c>
    </row>
    <row r="6871" spans="1:9" x14ac:dyDescent="0.25">
      <c r="A6871" t="s">
        <v>7071</v>
      </c>
      <c r="B6871" s="3">
        <v>58.437976837158203</v>
      </c>
      <c r="C6871" s="3">
        <v>22.020000457763668</v>
      </c>
      <c r="D6871" s="4">
        <v>3.325760823704504E-3</v>
      </c>
      <c r="E6871" s="4">
        <v>8.2417721574261638E-3</v>
      </c>
      <c r="F6871" s="2">
        <v>4</v>
      </c>
      <c r="G6871" s="4">
        <v>0.5083550885045065</v>
      </c>
      <c r="H6871" s="4">
        <v>0</v>
      </c>
      <c r="I6871" s="4">
        <v>5.4420783078129358E-2</v>
      </c>
    </row>
    <row r="6872" spans="1:9" x14ac:dyDescent="0.25">
      <c r="A6872" t="s">
        <v>7072</v>
      </c>
      <c r="B6872" s="3">
        <v>58.244270324707031</v>
      </c>
      <c r="C6872" s="3">
        <v>21.840000152587891</v>
      </c>
      <c r="D6872" s="4">
        <v>-6.6498474396714524E-4</v>
      </c>
      <c r="E6872" s="4">
        <v>4.8991377171693218E-2</v>
      </c>
      <c r="F6872" s="2">
        <v>4</v>
      </c>
      <c r="G6872" s="4">
        <v>0.51789320000441408</v>
      </c>
      <c r="H6872" s="4">
        <v>-1.3290203454118239E-3</v>
      </c>
      <c r="I6872" s="4">
        <v>5.0925655703763839E-2</v>
      </c>
    </row>
    <row r="6873" spans="1:9" x14ac:dyDescent="0.25">
      <c r="A6873" t="s">
        <v>7073</v>
      </c>
      <c r="B6873" s="3">
        <v>58.283027648925781</v>
      </c>
      <c r="C6873" s="3">
        <v>20.819999694824219</v>
      </c>
      <c r="D6873" s="4">
        <v>-6.6447746882425385E-4</v>
      </c>
      <c r="E6873" s="4">
        <v>-6.6793604849033628E-3</v>
      </c>
      <c r="F6873" s="2">
        <v>4</v>
      </c>
      <c r="G6873" s="4">
        <v>0.50214257574522647</v>
      </c>
      <c r="H6873" s="4">
        <v>-6.6447746882425385E-4</v>
      </c>
      <c r="I6873" s="4">
        <v>5.1624970265365062E-2</v>
      </c>
    </row>
    <row r="6874" spans="1:9" x14ac:dyDescent="0.25">
      <c r="A6874" t="s">
        <v>7074</v>
      </c>
      <c r="B6874" s="3">
        <v>58.321781158447273</v>
      </c>
      <c r="C6874" s="3">
        <v>20.95999908447266</v>
      </c>
      <c r="D6874" s="4">
        <v>4.6714938791989624E-3</v>
      </c>
      <c r="E6874" s="4">
        <v>-1.596244905005972E-2</v>
      </c>
      <c r="F6874" s="2">
        <v>4</v>
      </c>
      <c r="G6874" s="4">
        <v>0.51129429843858909</v>
      </c>
      <c r="H6874" s="4">
        <v>0</v>
      </c>
      <c r="I6874" s="4">
        <v>5.2324215996793162E-2</v>
      </c>
    </row>
    <row r="6875" spans="1:9" x14ac:dyDescent="0.25">
      <c r="A6875" t="s">
        <v>7075</v>
      </c>
      <c r="B6875" s="3">
        <v>58.05059814453125</v>
      </c>
      <c r="C6875" s="3">
        <v>21.29999923706055</v>
      </c>
      <c r="D6875" s="4">
        <v>-8.330103478572104E-4</v>
      </c>
      <c r="E6875" s="4">
        <v>-2.1589398751505891E-2</v>
      </c>
      <c r="F6875" s="2">
        <v>4</v>
      </c>
      <c r="G6875" s="4">
        <v>0.51773822773210498</v>
      </c>
      <c r="H6875" s="4">
        <v>-9.9968200291422615E-4</v>
      </c>
      <c r="I6875" s="4">
        <v>4.7431147800958577E-2</v>
      </c>
    </row>
    <row r="6876" spans="1:9" x14ac:dyDescent="0.25">
      <c r="A6876" t="s">
        <v>7076</v>
      </c>
      <c r="B6876" s="3">
        <v>58.098995208740227</v>
      </c>
      <c r="C6876" s="3">
        <v>21.770000457763668</v>
      </c>
      <c r="D6876" s="4">
        <v>2.6522785589066181E-2</v>
      </c>
      <c r="E6876" s="4">
        <v>-7.4011048667732005E-2</v>
      </c>
      <c r="F6876" s="2">
        <v>4</v>
      </c>
      <c r="G6876" s="4">
        <v>0.52203230341864848</v>
      </c>
      <c r="H6876" s="4">
        <v>-1.6681061002132849E-4</v>
      </c>
      <c r="I6876" s="4">
        <v>4.8304396210706153E-2</v>
      </c>
    </row>
    <row r="6877" spans="1:9" x14ac:dyDescent="0.25">
      <c r="A6877" t="s">
        <v>7077</v>
      </c>
      <c r="B6877" s="3">
        <v>56.597862243652337</v>
      </c>
      <c r="C6877" s="3">
        <v>23.510000228881839</v>
      </c>
      <c r="D6877" s="4">
        <v>1.7129279682448481E-4</v>
      </c>
      <c r="E6877" s="4">
        <v>5.5206440948342587E-2</v>
      </c>
      <c r="F6877" s="2">
        <v>4</v>
      </c>
      <c r="G6877" s="4">
        <v>0.46373632444756407</v>
      </c>
      <c r="H6877" s="4">
        <v>-2.600000367626687E-2</v>
      </c>
      <c r="I6877" s="4">
        <v>2.121882819107701E-2</v>
      </c>
    </row>
    <row r="6878" spans="1:9" x14ac:dyDescent="0.25">
      <c r="A6878" t="s">
        <v>7078</v>
      </c>
      <c r="B6878" s="3">
        <v>56.588169097900391</v>
      </c>
      <c r="C6878" s="3">
        <v>22.280000686645511</v>
      </c>
      <c r="D6878" s="4">
        <v>-2.127280694959854E-2</v>
      </c>
      <c r="E6878" s="4">
        <v>8.4712740679714349E-2</v>
      </c>
      <c r="F6878" s="2">
        <v>4</v>
      </c>
      <c r="G6878" s="4">
        <v>0.45276146378391302</v>
      </c>
      <c r="H6878" s="4">
        <v>-2.6166814286288202E-2</v>
      </c>
      <c r="I6878" s="4">
        <v>2.104393072050326E-2</v>
      </c>
    </row>
    <row r="6879" spans="1:9" x14ac:dyDescent="0.25">
      <c r="A6879" t="s">
        <v>7079</v>
      </c>
      <c r="B6879" s="3">
        <v>57.818122863769531</v>
      </c>
      <c r="C6879" s="3">
        <v>20.54000091552734</v>
      </c>
      <c r="D6879" s="4">
        <v>-5.0003794432609272E-3</v>
      </c>
      <c r="E6879" s="4">
        <v>6.0950427064803359E-2</v>
      </c>
      <c r="F6879" s="2">
        <v>4</v>
      </c>
      <c r="G6879" s="4">
        <v>0.47353877895577662</v>
      </c>
      <c r="H6879" s="4">
        <v>-5.0003794432609272E-3</v>
      </c>
      <c r="I6879" s="4">
        <v>4.7667005459017593E-2</v>
      </c>
    </row>
    <row r="6880" spans="1:9" x14ac:dyDescent="0.25">
      <c r="A6880" t="s">
        <v>7080</v>
      </c>
      <c r="B6880" s="3">
        <v>58.108688354492188</v>
      </c>
      <c r="C6880" s="3">
        <v>19.360000610351559</v>
      </c>
      <c r="D6880" s="4">
        <v>1.3171362600737041E-2</v>
      </c>
      <c r="E6880" s="4">
        <v>1.8947400544819141E-2</v>
      </c>
      <c r="F6880" s="2">
        <v>3</v>
      </c>
      <c r="G6880" s="4">
        <v>0.50133059287347059</v>
      </c>
      <c r="H6880" s="4">
        <v>0</v>
      </c>
      <c r="I6880" s="4">
        <v>5.5921650961811453E-2</v>
      </c>
    </row>
    <row r="6881" spans="1:9" x14ac:dyDescent="0.25">
      <c r="A6881" t="s">
        <v>7081</v>
      </c>
      <c r="B6881" s="3">
        <v>57.353267669677727</v>
      </c>
      <c r="C6881" s="3">
        <v>19</v>
      </c>
      <c r="D6881" s="4">
        <v>5.0917699853776366E-3</v>
      </c>
      <c r="E6881" s="4">
        <v>-2.9622059548827351E-2</v>
      </c>
      <c r="F6881" s="2">
        <v>3</v>
      </c>
      <c r="G6881" s="4">
        <v>0.49950645832961399</v>
      </c>
      <c r="H6881" s="4">
        <v>0</v>
      </c>
      <c r="I6881" s="4">
        <v>5.8117362599992888E-2</v>
      </c>
    </row>
    <row r="6882" spans="1:9" x14ac:dyDescent="0.25">
      <c r="A6882" t="s">
        <v>7082</v>
      </c>
      <c r="B6882" s="3">
        <v>57.062717437744141</v>
      </c>
      <c r="C6882" s="3">
        <v>19.579999923706051</v>
      </c>
      <c r="D6882" s="4">
        <v>3.0636437659832261E-3</v>
      </c>
      <c r="E6882" s="4">
        <v>2.7282291308184051E-2</v>
      </c>
      <c r="F6882" s="2">
        <v>4</v>
      </c>
      <c r="G6882" s="4">
        <v>0.49563008607648601</v>
      </c>
      <c r="H6882" s="4">
        <v>-1.696389464285186E-4</v>
      </c>
      <c r="I6882" s="4">
        <v>5.2756966277205157E-2</v>
      </c>
    </row>
    <row r="6883" spans="1:9" x14ac:dyDescent="0.25">
      <c r="A6883" t="s">
        <v>7083</v>
      </c>
      <c r="B6883" s="3">
        <v>56.888431549072273</v>
      </c>
      <c r="C6883" s="3">
        <v>19.059999465942379</v>
      </c>
      <c r="D6883" s="4">
        <v>3.417063557853206E-3</v>
      </c>
      <c r="E6883" s="4">
        <v>-4.3172721237838663E-2</v>
      </c>
      <c r="F6883" s="2">
        <v>3</v>
      </c>
      <c r="G6883" s="4">
        <v>0.44703800840163338</v>
      </c>
      <c r="H6883" s="4">
        <v>-3.223407340607443E-3</v>
      </c>
      <c r="I6883" s="4">
        <v>4.9541544866135823E-2</v>
      </c>
    </row>
    <row r="6884" spans="1:9" x14ac:dyDescent="0.25">
      <c r="A6884" t="s">
        <v>7084</v>
      </c>
      <c r="B6884" s="3">
        <v>56.6947021484375</v>
      </c>
      <c r="C6884" s="3">
        <v>19.920000076293949</v>
      </c>
      <c r="D6884" s="4">
        <v>4.4610193043199686E-3</v>
      </c>
      <c r="E6884" s="4">
        <v>-2.3529389765297951E-2</v>
      </c>
      <c r="F6884" s="2">
        <v>4</v>
      </c>
      <c r="G6884" s="4">
        <v>0.44315781173956431</v>
      </c>
      <c r="H6884" s="4">
        <v>-6.617857259587745E-3</v>
      </c>
      <c r="I6884" s="4">
        <v>4.5967407754396117E-2</v>
      </c>
    </row>
    <row r="6885" spans="1:9" x14ac:dyDescent="0.25">
      <c r="A6885" t="s">
        <v>7085</v>
      </c>
      <c r="B6885" s="3">
        <v>56.442909240722663</v>
      </c>
      <c r="C6885" s="3">
        <v>20.39999961853027</v>
      </c>
      <c r="D6885" s="4">
        <v>-1.102967297982438E-2</v>
      </c>
      <c r="E6885" s="4">
        <v>8.7420009042621816E-2</v>
      </c>
      <c r="F6885" s="2">
        <v>4</v>
      </c>
      <c r="G6885" s="4">
        <v>0.40776736901995919</v>
      </c>
      <c r="H6885" s="4">
        <v>-1.102967297982438E-2</v>
      </c>
      <c r="I6885" s="4">
        <v>4.132204998738831E-2</v>
      </c>
    </row>
    <row r="6886" spans="1:9" x14ac:dyDescent="0.25">
      <c r="A6886" t="s">
        <v>7086</v>
      </c>
      <c r="B6886" s="3">
        <v>57.072399139404297</v>
      </c>
      <c r="C6886" s="3">
        <v>18.760000228881839</v>
      </c>
      <c r="D6886" s="4">
        <v>1.0459110518031389E-2</v>
      </c>
      <c r="E6886" s="4">
        <v>-1.934129368095272E-2</v>
      </c>
      <c r="F6886" s="2">
        <v>3</v>
      </c>
      <c r="G6886" s="4">
        <v>0.42923397990213208</v>
      </c>
      <c r="H6886" s="4">
        <v>0</v>
      </c>
      <c r="I6886" s="4">
        <v>5.2935585160528882E-2</v>
      </c>
    </row>
    <row r="6887" spans="1:9" x14ac:dyDescent="0.25">
      <c r="A6887" t="s">
        <v>7087</v>
      </c>
      <c r="B6887" s="3">
        <v>56.481651306152337</v>
      </c>
      <c r="C6887" s="3">
        <v>19.129999160766602</v>
      </c>
      <c r="D6887" s="4">
        <v>-1.018293831214301E-2</v>
      </c>
      <c r="E6887" s="4">
        <v>7.3512878135619131E-2</v>
      </c>
      <c r="F6887" s="2">
        <v>3</v>
      </c>
      <c r="G6887" s="4">
        <v>0.4201932920508622</v>
      </c>
      <c r="H6887" s="4">
        <v>-1.018293831214301E-2</v>
      </c>
      <c r="I6887" s="4">
        <v>4.2036807031925687E-2</v>
      </c>
    </row>
    <row r="6888" spans="1:9" x14ac:dyDescent="0.25">
      <c r="A6888" t="s">
        <v>7088</v>
      </c>
      <c r="B6888" s="3">
        <v>57.062717437744141</v>
      </c>
      <c r="C6888" s="3">
        <v>17.819999694824219</v>
      </c>
      <c r="D6888" s="4">
        <v>1.376438204802688E-2</v>
      </c>
      <c r="E6888" s="4">
        <v>-9.5431522604404129E-2</v>
      </c>
      <c r="F6888" s="2">
        <v>3</v>
      </c>
      <c r="G6888" s="4">
        <v>0.42899152615558139</v>
      </c>
      <c r="H6888" s="4">
        <v>0</v>
      </c>
      <c r="I6888" s="4">
        <v>5.2756966277205157E-2</v>
      </c>
    </row>
    <row r="6889" spans="1:9" x14ac:dyDescent="0.25">
      <c r="A6889" t="s">
        <v>7089</v>
      </c>
      <c r="B6889" s="3">
        <v>56.287948608398438</v>
      </c>
      <c r="C6889" s="3">
        <v>19.70000076293945</v>
      </c>
      <c r="D6889" s="4">
        <v>1.6439322444874671E-2</v>
      </c>
      <c r="E6889" s="4">
        <v>-6.1904725574311703E-2</v>
      </c>
      <c r="F6889" s="2">
        <v>4</v>
      </c>
      <c r="G6889" s="4">
        <v>0.37358902830307489</v>
      </c>
      <c r="H6889" s="4">
        <v>0</v>
      </c>
      <c r="I6889" s="4">
        <v>3.8463162564860147E-2</v>
      </c>
    </row>
    <row r="6890" spans="1:9" x14ac:dyDescent="0.25">
      <c r="A6890" t="s">
        <v>7090</v>
      </c>
      <c r="B6890" s="3">
        <v>55.377578735351563</v>
      </c>
      <c r="C6890" s="3">
        <v>21</v>
      </c>
      <c r="D6890" s="4">
        <v>1.1676980611586171E-2</v>
      </c>
      <c r="E6890" s="4">
        <v>-2.4616844855664729E-2</v>
      </c>
      <c r="F6890" s="2">
        <v>4</v>
      </c>
      <c r="G6890" s="4">
        <v>0.34855557156455719</v>
      </c>
      <c r="H6890" s="4">
        <v>-6.0150301805960149E-3</v>
      </c>
      <c r="I6890" s="4">
        <v>2.1667638818823939E-2</v>
      </c>
    </row>
    <row r="6891" spans="1:9" x14ac:dyDescent="0.25">
      <c r="A6891" t="s">
        <v>7091</v>
      </c>
      <c r="B6891" s="3">
        <v>54.738399505615227</v>
      </c>
      <c r="C6891" s="3">
        <v>21.530000686645511</v>
      </c>
      <c r="D6891" s="4">
        <v>-6.6786096823434624E-3</v>
      </c>
      <c r="E6891" s="4">
        <v>1.460892475599285E-2</v>
      </c>
      <c r="F6891" s="2">
        <v>4</v>
      </c>
      <c r="G6891" s="4">
        <v>0.32806651409707671</v>
      </c>
      <c r="H6891" s="4">
        <v>-1.7487806020343499E-2</v>
      </c>
      <c r="I6891" s="4">
        <v>9.8753440067382847E-3</v>
      </c>
    </row>
    <row r="6892" spans="1:9" x14ac:dyDescent="0.25">
      <c r="A6892" t="s">
        <v>7092</v>
      </c>
      <c r="B6892" s="3">
        <v>55.106433868408203</v>
      </c>
      <c r="C6892" s="3">
        <v>21.219999313354489</v>
      </c>
      <c r="D6892" s="4">
        <v>3.882291501259072E-3</v>
      </c>
      <c r="E6892" s="4">
        <v>-2.749772639144665E-2</v>
      </c>
      <c r="F6892" s="2">
        <v>4</v>
      </c>
      <c r="G6892" s="4">
        <v>0.34851409100799913</v>
      </c>
      <c r="H6892" s="4">
        <v>-1.088187211446578E-2</v>
      </c>
      <c r="I6892" s="4">
        <v>1.6665254418600561E-2</v>
      </c>
    </row>
    <row r="6893" spans="1:9" x14ac:dyDescent="0.25">
      <c r="A6893" t="s">
        <v>7093</v>
      </c>
      <c r="B6893" s="3">
        <v>54.893321990966797</v>
      </c>
      <c r="C6893" s="3">
        <v>21.819999694824219</v>
      </c>
      <c r="D6893" s="4">
        <v>-4.9160344279383086E-3</v>
      </c>
      <c r="E6893" s="4">
        <v>1.488370673601014E-2</v>
      </c>
      <c r="F6893" s="2">
        <v>4</v>
      </c>
      <c r="G6893" s="4">
        <v>0.34800704637992469</v>
      </c>
      <c r="H6893" s="4">
        <v>-1.4707066496457141E-2</v>
      </c>
      <c r="I6893" s="4">
        <v>1.27335276511602E-2</v>
      </c>
    </row>
    <row r="6894" spans="1:9" x14ac:dyDescent="0.25">
      <c r="A6894" t="s">
        <v>7094</v>
      </c>
      <c r="B6894" s="3">
        <v>55.164512634277337</v>
      </c>
      <c r="C6894" s="3">
        <v>21.5</v>
      </c>
      <c r="D6894" s="4">
        <v>-6.9734809681624146E-3</v>
      </c>
      <c r="E6894" s="4">
        <v>3.6644177303231551E-2</v>
      </c>
      <c r="F6894" s="2">
        <v>4</v>
      </c>
      <c r="G6894" s="4">
        <v>0.36422838701095678</v>
      </c>
      <c r="H6894" s="4">
        <v>-9.839402911984485E-3</v>
      </c>
      <c r="I6894" s="4">
        <v>2.0384048726517449E-2</v>
      </c>
    </row>
    <row r="6895" spans="1:9" x14ac:dyDescent="0.25">
      <c r="A6895" t="s">
        <v>7095</v>
      </c>
      <c r="B6895" s="3">
        <v>55.551902770996087</v>
      </c>
      <c r="C6895" s="3">
        <v>20.739999771118161</v>
      </c>
      <c r="D6895" s="4">
        <v>2.53838624078957E-2</v>
      </c>
      <c r="E6895" s="4">
        <v>-2.1236467748841689E-2</v>
      </c>
      <c r="F6895" s="2">
        <v>4</v>
      </c>
      <c r="G6895" s="4">
        <v>0.36449824797261532</v>
      </c>
      <c r="H6895" s="4">
        <v>-2.8860477428299669E-3</v>
      </c>
      <c r="I6895" s="4">
        <v>2.754964663114157E-2</v>
      </c>
    </row>
    <row r="6896" spans="1:9" x14ac:dyDescent="0.25">
      <c r="A6896" t="s">
        <v>7096</v>
      </c>
      <c r="B6896" s="3">
        <v>54.176689147949219</v>
      </c>
      <c r="C6896" s="3">
        <v>21.190000534057621</v>
      </c>
      <c r="D6896" s="4">
        <v>-2.424543726802619E-2</v>
      </c>
      <c r="E6896" s="4">
        <v>4.9009887808246777E-2</v>
      </c>
      <c r="F6896" s="2">
        <v>4</v>
      </c>
      <c r="G6896" s="4">
        <v>0.32916641826462101</v>
      </c>
      <c r="H6896" s="4">
        <v>-2.7570075156380661E-2</v>
      </c>
      <c r="I6896" s="4">
        <v>2.1121692106214058E-3</v>
      </c>
    </row>
    <row r="6897" spans="1:9" x14ac:dyDescent="0.25">
      <c r="A6897" t="s">
        <v>7097</v>
      </c>
      <c r="B6897" s="3">
        <v>55.522865295410163</v>
      </c>
      <c r="C6897" s="3">
        <v>20.20000076293945</v>
      </c>
      <c r="D6897" s="4">
        <v>-3.407248108628802E-3</v>
      </c>
      <c r="E6897" s="4">
        <v>4.975143262281545E-3</v>
      </c>
      <c r="F6897" s="2">
        <v>4</v>
      </c>
      <c r="G6897" s="4">
        <v>0.36474151508301023</v>
      </c>
      <c r="H6897" s="4">
        <v>-3.407248108628802E-3</v>
      </c>
      <c r="I6897" s="4">
        <v>2.7012537256141611E-2</v>
      </c>
    </row>
    <row r="6898" spans="1:9" x14ac:dyDescent="0.25">
      <c r="A6898" t="s">
        <v>7098</v>
      </c>
      <c r="B6898" s="3">
        <v>55.712692260742188</v>
      </c>
      <c r="C6898" s="3">
        <v>20.10000038146973</v>
      </c>
      <c r="D6898" s="4">
        <v>1.032262465109368E-2</v>
      </c>
      <c r="E6898" s="4">
        <v>-1.7114932440687961E-2</v>
      </c>
      <c r="F6898" s="2">
        <v>4</v>
      </c>
      <c r="G6898" s="4">
        <v>0.38118575968655383</v>
      </c>
      <c r="H6898" s="4">
        <v>0</v>
      </c>
      <c r="I6898" s="4">
        <v>3.0523787481936401E-2</v>
      </c>
    </row>
    <row r="6899" spans="1:9" x14ac:dyDescent="0.25">
      <c r="A6899" t="s">
        <v>7099</v>
      </c>
      <c r="B6899" s="3">
        <v>55.143466949462891</v>
      </c>
      <c r="C6899" s="3">
        <v>20.45000076293945</v>
      </c>
      <c r="D6899" s="4">
        <v>-3.4869442264712221E-3</v>
      </c>
      <c r="E6899" s="4">
        <v>1.3882036965116029E-2</v>
      </c>
      <c r="F6899" s="2">
        <v>4</v>
      </c>
      <c r="G6899" s="4">
        <v>0.36611250174478932</v>
      </c>
      <c r="H6899" s="4">
        <v>-4.8747306703044169E-3</v>
      </c>
      <c r="I6899" s="4">
        <v>1.9994764383128642E-2</v>
      </c>
    </row>
    <row r="6900" spans="1:9" x14ac:dyDescent="0.25">
      <c r="A6900" t="s">
        <v>7100</v>
      </c>
      <c r="B6900" s="3">
        <v>55.336421966552727</v>
      </c>
      <c r="C6900" s="3">
        <v>20.170000076293949</v>
      </c>
      <c r="D6900" s="4">
        <v>-1.39264251059501E-3</v>
      </c>
      <c r="E6900" s="4">
        <v>2.0232656007511229E-2</v>
      </c>
      <c r="F6900" s="2">
        <v>4</v>
      </c>
      <c r="G6900" s="4">
        <v>0.37702756644562818</v>
      </c>
      <c r="H6900" s="4">
        <v>-1.39264251059501E-3</v>
      </c>
      <c r="I6900" s="4">
        <v>2.356387452583086E-2</v>
      </c>
    </row>
    <row r="6901" spans="1:9" x14ac:dyDescent="0.25">
      <c r="A6901" t="s">
        <v>7101</v>
      </c>
      <c r="B6901" s="3">
        <v>55.413593292236328</v>
      </c>
      <c r="C6901" s="3">
        <v>19.770000457763668</v>
      </c>
      <c r="D6901" s="4">
        <v>3.4817855306878981E-4</v>
      </c>
      <c r="E6901" s="4">
        <v>2.5947067364939121E-2</v>
      </c>
      <c r="F6901" s="2">
        <v>4</v>
      </c>
      <c r="G6901" s="4">
        <v>0.36767379363712371</v>
      </c>
      <c r="H6901" s="4">
        <v>0</v>
      </c>
      <c r="I6901" s="4">
        <v>2.499132101246393E-2</v>
      </c>
    </row>
    <row r="6902" spans="1:9" x14ac:dyDescent="0.25">
      <c r="A6902" t="s">
        <v>7102</v>
      </c>
      <c r="B6902" s="3">
        <v>55.394306182861328</v>
      </c>
      <c r="C6902" s="3">
        <v>19.270000457763668</v>
      </c>
      <c r="D6902" s="4">
        <v>8.4297124882413144E-3</v>
      </c>
      <c r="E6902" s="4">
        <v>4.1058898945661733E-2</v>
      </c>
      <c r="F6902" s="2">
        <v>3</v>
      </c>
      <c r="G6902" s="4">
        <v>0.36623983290446122</v>
      </c>
      <c r="H6902" s="4">
        <v>0</v>
      </c>
      <c r="I6902" s="4">
        <v>2.4634565232117159E-2</v>
      </c>
    </row>
    <row r="6903" spans="1:9" x14ac:dyDescent="0.25">
      <c r="A6903" t="s">
        <v>7103</v>
      </c>
      <c r="B6903" s="3">
        <v>54.931251525878913</v>
      </c>
      <c r="C6903" s="3">
        <v>18.510000228881839</v>
      </c>
      <c r="D6903" s="4">
        <v>1.9334000671491051E-2</v>
      </c>
      <c r="E6903" s="4">
        <v>-1.803714300834303E-2</v>
      </c>
      <c r="F6903" s="2">
        <v>3</v>
      </c>
      <c r="G6903" s="4">
        <v>0.3491514339520112</v>
      </c>
      <c r="H6903" s="4">
        <v>0</v>
      </c>
      <c r="I6903" s="4">
        <v>2.2868809326811231E-2</v>
      </c>
    </row>
    <row r="6904" spans="1:9" x14ac:dyDescent="0.25">
      <c r="A6904" t="s">
        <v>7104</v>
      </c>
      <c r="B6904" s="3">
        <v>53.889354705810547</v>
      </c>
      <c r="C6904" s="3">
        <v>18.85000038146973</v>
      </c>
      <c r="D6904" s="4">
        <v>2.3327834261264169E-3</v>
      </c>
      <c r="E6904" s="4">
        <v>-9.979019166047931E-3</v>
      </c>
      <c r="F6904" s="2">
        <v>3</v>
      </c>
      <c r="G6904" s="4">
        <v>0.32356169132320839</v>
      </c>
      <c r="H6904" s="4">
        <v>0</v>
      </c>
      <c r="I6904" s="4">
        <v>3.467762924607154E-3</v>
      </c>
    </row>
    <row r="6905" spans="1:9" x14ac:dyDescent="0.25">
      <c r="A6905" t="s">
        <v>7105</v>
      </c>
      <c r="B6905" s="3">
        <v>53.763935089111328</v>
      </c>
      <c r="C6905" s="3">
        <v>19.04000091552734</v>
      </c>
      <c r="D6905" s="4">
        <v>3.0594470605274089E-3</v>
      </c>
      <c r="E6905" s="4">
        <v>-2.1582640735087869E-2</v>
      </c>
      <c r="F6905" s="2">
        <v>3</v>
      </c>
      <c r="G6905" s="4">
        <v>0.31803017053255322</v>
      </c>
      <c r="H6905" s="4">
        <v>0</v>
      </c>
      <c r="I6905" s="4">
        <v>1.423703638860685E-3</v>
      </c>
    </row>
    <row r="6906" spans="1:9" x14ac:dyDescent="0.25">
      <c r="A6906" t="s">
        <v>7106</v>
      </c>
      <c r="B6906" s="3">
        <v>53.599948883056641</v>
      </c>
      <c r="C6906" s="3">
        <v>19.45999908447266</v>
      </c>
      <c r="D6906" s="4">
        <v>5.0653461411660494E-3</v>
      </c>
      <c r="E6906" s="4">
        <v>2.745504412631794E-2</v>
      </c>
      <c r="F6906" s="2">
        <v>3</v>
      </c>
      <c r="G6906" s="4">
        <v>0.31279080414235899</v>
      </c>
      <c r="H6906" s="4">
        <v>0</v>
      </c>
      <c r="I6906" s="4">
        <v>6.991623441146011E-4</v>
      </c>
    </row>
    <row r="6907" spans="1:9" x14ac:dyDescent="0.25">
      <c r="A6907" t="s">
        <v>7107</v>
      </c>
      <c r="B6907" s="3">
        <v>53.329814910888672</v>
      </c>
      <c r="C6907" s="3">
        <v>18.940000534057621</v>
      </c>
      <c r="D6907" s="4">
        <v>1.9549850521691781E-2</v>
      </c>
      <c r="E6907" s="4">
        <v>-6.9744598905953858E-2</v>
      </c>
      <c r="F6907" s="2">
        <v>3</v>
      </c>
      <c r="G6907" s="4">
        <v>0.30194920456822882</v>
      </c>
      <c r="H6907" s="4">
        <v>0</v>
      </c>
      <c r="I6907" s="4">
        <v>2.3812494263950601E-3</v>
      </c>
    </row>
    <row r="6908" spans="1:9" x14ac:dyDescent="0.25">
      <c r="A6908" t="s">
        <v>7108</v>
      </c>
      <c r="B6908" s="3">
        <v>52.307216644287109</v>
      </c>
      <c r="C6908" s="3">
        <v>20.360000610351559</v>
      </c>
      <c r="D6908" s="4">
        <v>3.7026111449451888E-3</v>
      </c>
      <c r="E6908" s="4">
        <v>1.293533452474604E-2</v>
      </c>
      <c r="F6908" s="2">
        <v>4</v>
      </c>
      <c r="G6908" s="4">
        <v>0.27698435138020622</v>
      </c>
      <c r="H6908" s="4">
        <v>-5.1371173707687179E-3</v>
      </c>
      <c r="I6908" s="4">
        <v>-8.3939972646993599E-3</v>
      </c>
    </row>
    <row r="6909" spans="1:9" x14ac:dyDescent="0.25">
      <c r="A6909" t="s">
        <v>7109</v>
      </c>
      <c r="B6909" s="3">
        <v>52.1142578125</v>
      </c>
      <c r="C6909" s="3">
        <v>20.10000038146973</v>
      </c>
      <c r="D6909" s="4">
        <v>-1.109485140108557E-3</v>
      </c>
      <c r="E6909" s="4">
        <v>4.497758698572385E-3</v>
      </c>
      <c r="F6909" s="2">
        <v>4</v>
      </c>
      <c r="G6909" s="4">
        <v>0.26293622058563182</v>
      </c>
      <c r="H6909" s="4">
        <v>-8.8071191780902947E-3</v>
      </c>
      <c r="I6909" s="4">
        <v>-1.2051984597156401E-2</v>
      </c>
    </row>
    <row r="6910" spans="1:9" x14ac:dyDescent="0.25">
      <c r="A6910" t="s">
        <v>7110</v>
      </c>
      <c r="B6910" s="3">
        <v>52.172142028808587</v>
      </c>
      <c r="C6910" s="3">
        <v>20.010000228881839</v>
      </c>
      <c r="D6910" s="4">
        <v>-3.3175588235594411E-3</v>
      </c>
      <c r="E6910" s="4">
        <v>-4.0287776365435228E-2</v>
      </c>
      <c r="F6910" s="2">
        <v>4</v>
      </c>
      <c r="G6910" s="4">
        <v>0.27545493629073392</v>
      </c>
      <c r="H6910" s="4">
        <v>-7.7061839345440308E-3</v>
      </c>
      <c r="I6910" s="4">
        <v>-1.0954653482301509E-2</v>
      </c>
    </row>
    <row r="6911" spans="1:9" x14ac:dyDescent="0.25">
      <c r="A6911" t="s">
        <v>7111</v>
      </c>
      <c r="B6911" s="3">
        <v>52.345802307128913</v>
      </c>
      <c r="C6911" s="3">
        <v>20.85000038146973</v>
      </c>
      <c r="D6911" s="4">
        <v>-4.4032330957938237E-3</v>
      </c>
      <c r="E6911" s="4">
        <v>8.6503376822007372E-2</v>
      </c>
      <c r="F6911" s="2">
        <v>4</v>
      </c>
      <c r="G6911" s="4">
        <v>0.28864600840701132</v>
      </c>
      <c r="H6911" s="4">
        <v>-4.4032330957938237E-3</v>
      </c>
      <c r="I6911" s="4">
        <v>-7.6625155046652349E-3</v>
      </c>
    </row>
    <row r="6912" spans="1:9" x14ac:dyDescent="0.25">
      <c r="A6912" t="s">
        <v>7112</v>
      </c>
      <c r="B6912" s="3">
        <v>52.577312469482422</v>
      </c>
      <c r="C6912" s="3">
        <v>19.190000534057621</v>
      </c>
      <c r="D6912" s="4">
        <v>6.4632650171601016E-3</v>
      </c>
      <c r="E6912" s="4">
        <v>8.9379638381950066E-3</v>
      </c>
      <c r="F6912" s="2">
        <v>3</v>
      </c>
      <c r="G6912" s="4">
        <v>0.29797393735819871</v>
      </c>
      <c r="H6912" s="4">
        <v>0</v>
      </c>
      <c r="I6912" s="4">
        <v>-3.273697260996689E-3</v>
      </c>
    </row>
    <row r="6913" spans="1:9" x14ac:dyDescent="0.25">
      <c r="A6913" t="s">
        <v>7113</v>
      </c>
      <c r="B6913" s="3">
        <v>52.239673614501953</v>
      </c>
      <c r="C6913" s="3">
        <v>19.020000457763668</v>
      </c>
      <c r="D6913" s="4">
        <v>-5.8748864357766051E-3</v>
      </c>
      <c r="E6913" s="4">
        <v>-1.348548856961029E-2</v>
      </c>
      <c r="F6913" s="2">
        <v>3</v>
      </c>
      <c r="G6913" s="4">
        <v>0.28006821762525452</v>
      </c>
      <c r="H6913" s="4">
        <v>-6.0574367051283717E-3</v>
      </c>
      <c r="I6913" s="4">
        <v>-9.6744338483042425E-3</v>
      </c>
    </row>
    <row r="6914" spans="1:9" x14ac:dyDescent="0.25">
      <c r="A6914" t="s">
        <v>7114</v>
      </c>
      <c r="B6914" s="3">
        <v>52.548389434814453</v>
      </c>
      <c r="C6914" s="3">
        <v>19.280000686645511</v>
      </c>
      <c r="D6914" s="4">
        <v>-1.8362906928004461E-4</v>
      </c>
      <c r="E6914" s="4">
        <v>-4.1322273338814108E-3</v>
      </c>
      <c r="F6914" s="2">
        <v>3</v>
      </c>
      <c r="G6914" s="4">
        <v>0.294236255408449</v>
      </c>
      <c r="H6914" s="4">
        <v>-1.8362906928004461E-4</v>
      </c>
      <c r="I6914" s="4">
        <v>-3.8220012357449429E-3</v>
      </c>
    </row>
    <row r="6915" spans="1:9" x14ac:dyDescent="0.25">
      <c r="A6915" t="s">
        <v>7115</v>
      </c>
      <c r="B6915" s="3">
        <v>52.558040618896477</v>
      </c>
      <c r="C6915" s="3">
        <v>19.360000610351559</v>
      </c>
      <c r="D6915" s="4">
        <v>4.0545431039973323E-3</v>
      </c>
      <c r="E6915" s="4">
        <v>7.0796498453918888E-2</v>
      </c>
      <c r="F6915" s="2">
        <v>3</v>
      </c>
      <c r="G6915" s="4">
        <v>0.28578234479463349</v>
      </c>
      <c r="H6915" s="4">
        <v>0</v>
      </c>
      <c r="I6915" s="4">
        <v>2.0001786146484068E-3</v>
      </c>
    </row>
    <row r="6916" spans="1:9" x14ac:dyDescent="0.25">
      <c r="A6916" t="s">
        <v>7116</v>
      </c>
      <c r="B6916" s="3">
        <v>52.345802307128913</v>
      </c>
      <c r="C6916" s="3">
        <v>18.079999923706051</v>
      </c>
      <c r="D6916" s="4">
        <v>9.3003718162802951E-3</v>
      </c>
      <c r="E6916" s="4">
        <v>-3.6760816048473699E-2</v>
      </c>
      <c r="F6916" s="2">
        <v>3</v>
      </c>
      <c r="G6916" s="4">
        <v>0.26767568522345853</v>
      </c>
      <c r="H6916" s="4">
        <v>0</v>
      </c>
      <c r="I6916" s="4">
        <v>-5.5747384956739143E-4</v>
      </c>
    </row>
    <row r="6917" spans="1:9" x14ac:dyDescent="0.25">
      <c r="A6917" t="s">
        <v>7117</v>
      </c>
      <c r="B6917" s="3">
        <v>51.863452911376953</v>
      </c>
      <c r="C6917" s="3">
        <v>18.770000457763668</v>
      </c>
      <c r="D6917" s="4">
        <v>-3.3368005230620672E-3</v>
      </c>
      <c r="E6917" s="4">
        <v>-2.6452293087058539E-2</v>
      </c>
      <c r="F6917" s="2">
        <v>3</v>
      </c>
      <c r="G6917" s="4">
        <v>0.2609073358715277</v>
      </c>
      <c r="H6917" s="4">
        <v>-5.5489660430750884E-3</v>
      </c>
      <c r="I6917" s="4">
        <v>-9.4715051244032011E-3</v>
      </c>
    </row>
    <row r="6918" spans="1:9" x14ac:dyDescent="0.25">
      <c r="A6918" t="s">
        <v>7118</v>
      </c>
      <c r="B6918" s="3">
        <v>52.037090301513672</v>
      </c>
      <c r="C6918" s="3">
        <v>19.280000686645511</v>
      </c>
      <c r="D6918" s="4">
        <v>-2.219571788317332E-3</v>
      </c>
      <c r="E6918" s="4">
        <v>1.0384453544127761E-3</v>
      </c>
      <c r="F6918" s="2">
        <v>3</v>
      </c>
      <c r="G6918" s="4">
        <v>0.2599106170926615</v>
      </c>
      <c r="H6918" s="4">
        <v>-2.219571788317332E-3</v>
      </c>
      <c r="I6918" s="4">
        <v>-6.1552434208071993E-3</v>
      </c>
    </row>
    <row r="6919" spans="1:9" x14ac:dyDescent="0.25">
      <c r="A6919" t="s">
        <v>7119</v>
      </c>
      <c r="B6919" s="3">
        <v>52.152847290039063</v>
      </c>
      <c r="C6919" s="3">
        <v>19.260000228881839</v>
      </c>
      <c r="D6919" s="4">
        <v>1.1980949683771501E-2</v>
      </c>
      <c r="E6919" s="4">
        <v>-0.1033519255430749</v>
      </c>
      <c r="F6919" s="2">
        <v>3</v>
      </c>
      <c r="G6919" s="4">
        <v>0.27468890221964548</v>
      </c>
      <c r="H6919" s="4">
        <v>0</v>
      </c>
      <c r="I6919" s="4">
        <v>-3.9444265704267067E-3</v>
      </c>
    </row>
    <row r="6920" spans="1:9" x14ac:dyDescent="0.25">
      <c r="A6920" t="s">
        <v>7120</v>
      </c>
      <c r="B6920" s="3">
        <v>51.535404205322273</v>
      </c>
      <c r="C6920" s="3">
        <v>21.479999542236332</v>
      </c>
      <c r="D6920" s="4">
        <v>3.003435308131186E-3</v>
      </c>
      <c r="E6920" s="4">
        <v>-4.1724688855460101E-3</v>
      </c>
      <c r="F6920" s="2">
        <v>4</v>
      </c>
      <c r="G6920" s="4">
        <v>0.25785087401181772</v>
      </c>
      <c r="H6920" s="4">
        <v>-1.074098699655401E-2</v>
      </c>
      <c r="I6920" s="4">
        <v>-1.5736834037414219E-2</v>
      </c>
    </row>
    <row r="6921" spans="1:9" x14ac:dyDescent="0.25">
      <c r="A6921" t="s">
        <v>7121</v>
      </c>
      <c r="B6921" s="3">
        <v>51.381084442138672</v>
      </c>
      <c r="C6921" s="3">
        <v>21.569999694824219</v>
      </c>
      <c r="D6921" s="4">
        <v>-1.3703265433445799E-2</v>
      </c>
      <c r="E6921" s="4">
        <v>8.3375181322659531E-2</v>
      </c>
      <c r="F6921" s="2">
        <v>4</v>
      </c>
      <c r="G6921" s="4">
        <v>0.2625433513983102</v>
      </c>
      <c r="H6921" s="4">
        <v>-1.3703265433445799E-2</v>
      </c>
      <c r="I6921" s="4">
        <v>-1.6335804876794761E-2</v>
      </c>
    </row>
    <row r="6922" spans="1:9" x14ac:dyDescent="0.25">
      <c r="A6922" t="s">
        <v>7122</v>
      </c>
      <c r="B6922" s="3">
        <v>52.094955444335938</v>
      </c>
      <c r="C6922" s="3">
        <v>19.909999847412109</v>
      </c>
      <c r="D6922" s="4">
        <v>6.7112956041865957E-3</v>
      </c>
      <c r="E6922" s="4">
        <v>-5.5950701594992047E-2</v>
      </c>
      <c r="F6922" s="2">
        <v>4</v>
      </c>
      <c r="G6922" s="4">
        <v>0.28696820741701279</v>
      </c>
      <c r="H6922" s="4">
        <v>0</v>
      </c>
      <c r="I6922" s="4">
        <v>3.635505249096838E-3</v>
      </c>
    </row>
    <row r="6923" spans="1:9" x14ac:dyDescent="0.25">
      <c r="A6923" t="s">
        <v>7123</v>
      </c>
      <c r="B6923" s="3">
        <v>51.747661590576172</v>
      </c>
      <c r="C6923" s="3">
        <v>21.090000152587891</v>
      </c>
      <c r="D6923" s="4">
        <v>1.8677923543704009E-3</v>
      </c>
      <c r="E6923" s="4">
        <v>1.3455103019284429E-2</v>
      </c>
      <c r="F6923" s="2">
        <v>4</v>
      </c>
      <c r="G6923" s="4">
        <v>0.28108491628911891</v>
      </c>
      <c r="H6923" s="4">
        <v>-2.2326188153851678E-3</v>
      </c>
      <c r="I6923" s="4">
        <v>-3.0552854314043199E-3</v>
      </c>
    </row>
    <row r="6924" spans="1:9" x14ac:dyDescent="0.25">
      <c r="A6924" t="s">
        <v>7124</v>
      </c>
      <c r="B6924" s="3">
        <v>51.651187896728523</v>
      </c>
      <c r="C6924" s="3">
        <v>20.809999465942379</v>
      </c>
      <c r="D6924" s="4">
        <v>-4.0927667313465088E-3</v>
      </c>
      <c r="E6924" s="4">
        <v>2.765429461443869E-2</v>
      </c>
      <c r="F6924" s="2">
        <v>4</v>
      </c>
      <c r="G6924" s="4">
        <v>0.27719996898509369</v>
      </c>
      <c r="H6924" s="4">
        <v>-4.0927667313465088E-3</v>
      </c>
      <c r="I6924" s="4">
        <v>-4.913899641593944E-3</v>
      </c>
    </row>
    <row r="6925" spans="1:9" x14ac:dyDescent="0.25">
      <c r="A6925" t="s">
        <v>7125</v>
      </c>
      <c r="B6925" s="3">
        <v>51.863452911376953</v>
      </c>
      <c r="C6925" s="3">
        <v>20.25</v>
      </c>
      <c r="D6925" s="4">
        <v>1.6641942975538001E-2</v>
      </c>
      <c r="E6925" s="4">
        <v>6.9616800298042403E-3</v>
      </c>
      <c r="F6925" s="2">
        <v>4</v>
      </c>
      <c r="G6925" s="4">
        <v>0.29029932279584081</v>
      </c>
      <c r="H6925" s="4">
        <v>0</v>
      </c>
      <c r="I6925" s="4">
        <v>-8.2450742681361433E-4</v>
      </c>
    </row>
    <row r="6926" spans="1:9" x14ac:dyDescent="0.25">
      <c r="A6926" t="s">
        <v>7126</v>
      </c>
      <c r="B6926" s="3">
        <v>51.014472961425781</v>
      </c>
      <c r="C6926" s="3">
        <v>20.110000610351559</v>
      </c>
      <c r="D6926" s="4">
        <v>6.8545662412442532E-3</v>
      </c>
      <c r="E6926" s="4">
        <v>-5.4092173384268971E-2</v>
      </c>
      <c r="F6926" s="2">
        <v>4</v>
      </c>
      <c r="G6926" s="4">
        <v>0.28828899300248478</v>
      </c>
      <c r="H6926" s="4">
        <v>-8.995498027052129E-3</v>
      </c>
      <c r="I6926" s="4">
        <v>-1.7180532952664081E-2</v>
      </c>
    </row>
    <row r="6927" spans="1:9" x14ac:dyDescent="0.25">
      <c r="A6927" t="s">
        <v>7127</v>
      </c>
      <c r="B6927" s="3">
        <v>50.667171478271477</v>
      </c>
      <c r="C6927" s="3">
        <v>21.260000228881839</v>
      </c>
      <c r="D6927" s="4">
        <v>6.9016466082507666E-3</v>
      </c>
      <c r="E6927" s="4">
        <v>-3.7488248891297542E-3</v>
      </c>
      <c r="F6927" s="2">
        <v>4</v>
      </c>
      <c r="G6927" s="4">
        <v>0.29218078610377601</v>
      </c>
      <c r="H6927" s="4">
        <v>-1.5742158599396761E-2</v>
      </c>
      <c r="I6927" s="4">
        <v>-2.3871470617286231E-2</v>
      </c>
    </row>
    <row r="6928" spans="1:9" x14ac:dyDescent="0.25">
      <c r="A6928" t="s">
        <v>7128</v>
      </c>
      <c r="B6928" s="3">
        <v>50.319881439208977</v>
      </c>
      <c r="C6928" s="3">
        <v>21.340000152587891</v>
      </c>
      <c r="D6928" s="4">
        <v>-2.1754832952968099E-2</v>
      </c>
      <c r="E6928" s="4">
        <v>2.3501187633245602E-2</v>
      </c>
      <c r="F6928" s="2">
        <v>4</v>
      </c>
      <c r="G6928" s="4">
        <v>0.28239476964772542</v>
      </c>
      <c r="H6928" s="4">
        <v>-2.248859685940852E-2</v>
      </c>
      <c r="I6928" s="4">
        <v>-3.0562187805726952E-2</v>
      </c>
    </row>
    <row r="6929" spans="1:9" x14ac:dyDescent="0.25">
      <c r="A6929" t="s">
        <v>7129</v>
      </c>
      <c r="B6929" s="3">
        <v>51.438926696777337</v>
      </c>
      <c r="C6929" s="3">
        <v>20.85000038146973</v>
      </c>
      <c r="D6929" s="4">
        <v>-7.5008181093849657E-4</v>
      </c>
      <c r="E6929" s="4">
        <v>3.5767573309511518E-2</v>
      </c>
      <c r="F6929" s="2">
        <v>4</v>
      </c>
      <c r="G6929" s="4">
        <v>0.32723967165685491</v>
      </c>
      <c r="H6929" s="4">
        <v>-7.5008181093849657E-4</v>
      </c>
      <c r="I6929" s="4">
        <v>-9.0032183643136143E-3</v>
      </c>
    </row>
    <row r="6930" spans="1:9" x14ac:dyDescent="0.25">
      <c r="A6930" t="s">
        <v>7130</v>
      </c>
      <c r="B6930" s="3">
        <v>51.4775390625</v>
      </c>
      <c r="C6930" s="3">
        <v>20.129999160766602</v>
      </c>
      <c r="D6930" s="4">
        <v>2.3791407817427279E-2</v>
      </c>
      <c r="E6930" s="4">
        <v>0.1496287205960862</v>
      </c>
      <c r="F6930" s="2">
        <v>4</v>
      </c>
      <c r="G6930" s="4">
        <v>0.32274499133103668</v>
      </c>
      <c r="H6930" s="4">
        <v>0</v>
      </c>
      <c r="I6930" s="4">
        <v>-8.2593317278747413E-3</v>
      </c>
    </row>
    <row r="6931" spans="1:9" x14ac:dyDescent="0.25">
      <c r="A6931" t="s">
        <v>7131</v>
      </c>
      <c r="B6931" s="3">
        <v>50.281276702880859</v>
      </c>
      <c r="C6931" s="3">
        <v>17.510000228881839</v>
      </c>
      <c r="D6931" s="4">
        <v>1.7968416642371251E-2</v>
      </c>
      <c r="E6931" s="4">
        <v>-0.1187720438185252</v>
      </c>
      <c r="F6931" s="2">
        <v>3</v>
      </c>
      <c r="G6931" s="4">
        <v>0.29075100515734992</v>
      </c>
      <c r="H6931" s="4">
        <v>-1.5345582781798319E-3</v>
      </c>
      <c r="I6931" s="4">
        <v>-3.1305927458044842E-2</v>
      </c>
    </row>
    <row r="6932" spans="1:9" x14ac:dyDescent="0.25">
      <c r="A6932" t="s">
        <v>7132</v>
      </c>
      <c r="B6932" s="3">
        <v>49.393749237060547</v>
      </c>
      <c r="C6932" s="3">
        <v>19.870000839233398</v>
      </c>
      <c r="D6932" s="4">
        <v>-1.1702906773399799E-3</v>
      </c>
      <c r="E6932" s="4">
        <v>-9.4715170372542401E-3</v>
      </c>
      <c r="F6932" s="2">
        <v>4</v>
      </c>
      <c r="G6932" s="4">
        <v>0.26612111577829339</v>
      </c>
      <c r="H6932" s="4">
        <v>-1.9158723003292241E-2</v>
      </c>
      <c r="I6932" s="4">
        <v>-4.8404590255305517E-2</v>
      </c>
    </row>
    <row r="6933" spans="1:9" x14ac:dyDescent="0.25">
      <c r="A6933" t="s">
        <v>7133</v>
      </c>
      <c r="B6933" s="3">
        <v>49.451622009277337</v>
      </c>
      <c r="C6933" s="3">
        <v>20.059999465942379</v>
      </c>
      <c r="D6933" s="4">
        <v>4.7035683923986049E-3</v>
      </c>
      <c r="E6933" s="4">
        <v>1.261988928519675E-2</v>
      </c>
      <c r="F6933" s="2">
        <v>4</v>
      </c>
      <c r="G6933" s="4">
        <v>0.2458433434005827</v>
      </c>
      <c r="H6933" s="4">
        <v>-1.8009508686070989E-2</v>
      </c>
      <c r="I6933" s="4">
        <v>-4.7289642205373239E-2</v>
      </c>
    </row>
    <row r="6934" spans="1:9" x14ac:dyDescent="0.25">
      <c r="A6934" t="s">
        <v>7134</v>
      </c>
      <c r="B6934" s="3">
        <v>49.220111846923828</v>
      </c>
      <c r="C6934" s="3">
        <v>19.809999465942379</v>
      </c>
      <c r="D6934" s="4">
        <v>3.1540733395063247E-2</v>
      </c>
      <c r="E6934" s="4">
        <v>-7.1696376556022012E-2</v>
      </c>
      <c r="F6934" s="2">
        <v>4</v>
      </c>
      <c r="G6934" s="4">
        <v>0.2426781446330086</v>
      </c>
      <c r="H6934" s="4">
        <v>-2.260674470860324E-2</v>
      </c>
      <c r="I6934" s="4">
        <v>-4.8599468981236793E-2</v>
      </c>
    </row>
    <row r="6935" spans="1:9" x14ac:dyDescent="0.25">
      <c r="A6935" t="s">
        <v>7135</v>
      </c>
      <c r="B6935" s="3">
        <v>47.715141296386719</v>
      </c>
      <c r="C6935" s="3">
        <v>21.340000152587891</v>
      </c>
      <c r="D6935" s="4">
        <v>9.7999103565329371E-3</v>
      </c>
      <c r="E6935" s="4">
        <v>8.9834769496237588E-3</v>
      </c>
      <c r="F6935" s="2">
        <v>4</v>
      </c>
      <c r="G6935" s="4">
        <v>0.20381830658285921</v>
      </c>
      <c r="H6935" s="4">
        <v>-5.2491846759607268E-2</v>
      </c>
      <c r="I6935" s="4">
        <v>-7.1520509890924289E-2</v>
      </c>
    </row>
    <row r="6936" spans="1:9" x14ac:dyDescent="0.25">
      <c r="A6936" t="s">
        <v>7136</v>
      </c>
      <c r="B6936" s="3">
        <v>47.2520751953125</v>
      </c>
      <c r="C6936" s="3">
        <v>21.14999961853027</v>
      </c>
      <c r="D6936" s="4">
        <v>-1.1503078806284541E-2</v>
      </c>
      <c r="E6936" s="4">
        <v>1.5362443398765359E-2</v>
      </c>
      <c r="F6936" s="2">
        <v>4</v>
      </c>
      <c r="G6936" s="4">
        <v>0.1921354856902526</v>
      </c>
      <c r="H6936" s="4">
        <v>-6.1687227813425623E-2</v>
      </c>
      <c r="I6936" s="4">
        <v>-8.0531221495895422E-2</v>
      </c>
    </row>
    <row r="6937" spans="1:9" x14ac:dyDescent="0.25">
      <c r="A6937" t="s">
        <v>7137</v>
      </c>
      <c r="B6937" s="3">
        <v>47.801944732666023</v>
      </c>
      <c r="C6937" s="3">
        <v>20.829999923706051</v>
      </c>
      <c r="D6937" s="4">
        <v>-5.0203978475524824E-3</v>
      </c>
      <c r="E6937" s="4">
        <v>1.7089862758439711E-2</v>
      </c>
      <c r="F6937" s="2">
        <v>4</v>
      </c>
      <c r="G6937" s="4">
        <v>0.20860557355460349</v>
      </c>
      <c r="H6937" s="4">
        <v>-5.0768138909869753E-2</v>
      </c>
      <c r="I6937" s="4">
        <v>-6.58551258349237E-2</v>
      </c>
    </row>
    <row r="6938" spans="1:9" x14ac:dyDescent="0.25">
      <c r="A6938" t="s">
        <v>7138</v>
      </c>
      <c r="B6938" s="3">
        <v>48.043140411376953</v>
      </c>
      <c r="C6938" s="3">
        <v>20.479999542236332</v>
      </c>
      <c r="D6938" s="4">
        <v>1.0045636550315431E-3</v>
      </c>
      <c r="E6938" s="4">
        <v>4.9180279813509697E-2</v>
      </c>
      <c r="F6938" s="2">
        <v>4</v>
      </c>
      <c r="G6938" s="4">
        <v>0.22025236515425781</v>
      </c>
      <c r="H6938" s="4">
        <v>-4.5978571785140983E-2</v>
      </c>
      <c r="I6938" s="4">
        <v>-6.1141683563931348E-2</v>
      </c>
    </row>
    <row r="6939" spans="1:9" x14ac:dyDescent="0.25">
      <c r="A6939" t="s">
        <v>7139</v>
      </c>
      <c r="B6939" s="3">
        <v>47.994926452636719</v>
      </c>
      <c r="C6939" s="3">
        <v>19.520000457763668</v>
      </c>
      <c r="D6939" s="4">
        <v>2.1980540947999169E-2</v>
      </c>
      <c r="E6939" s="4">
        <v>-2.885571704967527E-2</v>
      </c>
      <c r="F6939" s="2">
        <v>3</v>
      </c>
      <c r="G6939" s="4">
        <v>0.2146474629755295</v>
      </c>
      <c r="H6939" s="4">
        <v>-4.6935985255271977E-2</v>
      </c>
      <c r="I6939" s="4">
        <v>-6.1223932466763498E-2</v>
      </c>
    </row>
    <row r="6940" spans="1:9" x14ac:dyDescent="0.25">
      <c r="A6940" t="s">
        <v>7140</v>
      </c>
      <c r="B6940" s="3">
        <v>46.962661743164063</v>
      </c>
      <c r="C6940" s="3">
        <v>20.10000038146973</v>
      </c>
      <c r="D6940" s="4">
        <v>-6.5302324050012786E-3</v>
      </c>
      <c r="E6940" s="4">
        <v>7.2000020345052151E-2</v>
      </c>
      <c r="F6940" s="2">
        <v>4</v>
      </c>
      <c r="G6940" s="4">
        <v>0.19223541743899181</v>
      </c>
      <c r="H6940" s="4">
        <v>-6.7434284159014979E-2</v>
      </c>
      <c r="I6940" s="4">
        <v>-8.1414929229064792E-2</v>
      </c>
    </row>
    <row r="6941" spans="1:9" x14ac:dyDescent="0.25">
      <c r="A6941" t="s">
        <v>7141</v>
      </c>
      <c r="B6941" s="3">
        <v>47.271354675292969</v>
      </c>
      <c r="C6941" s="3">
        <v>18.75</v>
      </c>
      <c r="D6941" s="4">
        <v>4.9216573358725757E-3</v>
      </c>
      <c r="E6941" s="4">
        <v>2.1379432113677321E-3</v>
      </c>
      <c r="F6941" s="2">
        <v>3</v>
      </c>
      <c r="G6941" s="4">
        <v>0.20937086355442491</v>
      </c>
      <c r="H6941" s="4">
        <v>-6.1304383626540448E-2</v>
      </c>
      <c r="I6941" s="4">
        <v>-7.0547865063364079E-2</v>
      </c>
    </row>
    <row r="6942" spans="1:9" x14ac:dyDescent="0.25">
      <c r="A6942" t="s">
        <v>7142</v>
      </c>
      <c r="B6942" s="3">
        <v>47.039840698242188</v>
      </c>
      <c r="C6942" s="3">
        <v>18.70999908447266</v>
      </c>
      <c r="D6942" s="4">
        <v>-4.0848697966934244E-3</v>
      </c>
      <c r="E6942" s="4">
        <v>6.0657581170445951E-2</v>
      </c>
      <c r="F6942" s="2">
        <v>3</v>
      </c>
      <c r="G6942" s="4">
        <v>0.20636817614179151</v>
      </c>
      <c r="H6942" s="4">
        <v>-6.5901695399802174E-2</v>
      </c>
      <c r="I6942" s="4">
        <v>-7.1391176839142534E-2</v>
      </c>
    </row>
    <row r="6943" spans="1:9" x14ac:dyDescent="0.25">
      <c r="A6943" t="s">
        <v>7143</v>
      </c>
      <c r="B6943" s="3">
        <v>47.232780456542969</v>
      </c>
      <c r="C6943" s="3">
        <v>17.639999389648441</v>
      </c>
      <c r="D6943" s="4">
        <v>1.1570761890242981E-2</v>
      </c>
      <c r="E6943" s="4">
        <v>-3.3424690978167797E-2</v>
      </c>
      <c r="F6943" s="2">
        <v>3</v>
      </c>
      <c r="G6943" s="4">
        <v>0.21308345728574671</v>
      </c>
      <c r="H6943" s="4">
        <v>-6.2070375003228873E-2</v>
      </c>
      <c r="I6943" s="4">
        <v>-6.3538429610052627E-2</v>
      </c>
    </row>
    <row r="6944" spans="1:9" x14ac:dyDescent="0.25">
      <c r="A6944" t="s">
        <v>7144</v>
      </c>
      <c r="B6944" s="3">
        <v>46.692512512207031</v>
      </c>
      <c r="C6944" s="3">
        <v>18.25</v>
      </c>
      <c r="D6944" s="4">
        <v>1.7020493439515279E-2</v>
      </c>
      <c r="E6944" s="4">
        <v>-4.4002102979240558E-2</v>
      </c>
      <c r="F6944" s="2">
        <v>3</v>
      </c>
      <c r="G6944" s="4">
        <v>0.1963000804755268</v>
      </c>
      <c r="H6944" s="4">
        <v>-7.2798799320637153E-2</v>
      </c>
      <c r="I6944" s="4">
        <v>-7.1661758067334547E-2</v>
      </c>
    </row>
    <row r="6945" spans="1:9" x14ac:dyDescent="0.25">
      <c r="A6945" t="s">
        <v>7145</v>
      </c>
      <c r="B6945" s="3">
        <v>45.911083221435547</v>
      </c>
      <c r="C6945" s="3">
        <v>19.090000152587891</v>
      </c>
      <c r="D6945" s="4">
        <v>1.341521165887904E-2</v>
      </c>
      <c r="E6945" s="4">
        <v>-3.3906886059376307E-2</v>
      </c>
      <c r="F6945" s="2">
        <v>3</v>
      </c>
      <c r="G6945" s="4">
        <v>0.17971170502156841</v>
      </c>
      <c r="H6945" s="4">
        <v>-8.8316109006208787E-2</v>
      </c>
      <c r="I6945" s="4">
        <v>-8.7198096871116793E-2</v>
      </c>
    </row>
    <row r="6946" spans="1:9" x14ac:dyDescent="0.25">
      <c r="A6946" t="s">
        <v>7146</v>
      </c>
      <c r="B6946" s="3">
        <v>45.303329467773438</v>
      </c>
      <c r="C6946" s="3">
        <v>19.760000228881839</v>
      </c>
      <c r="D6946" s="4">
        <v>-3.1752669305350811E-2</v>
      </c>
      <c r="E6946" s="4">
        <v>3.945291904102799E-2</v>
      </c>
      <c r="F6946" s="2">
        <v>4</v>
      </c>
      <c r="G6946" s="4">
        <v>0.17380051848474509</v>
      </c>
      <c r="H6946" s="4">
        <v>-0.1003846394791743</v>
      </c>
      <c r="I6946" s="4">
        <v>-9.9281427170705205E-2</v>
      </c>
    </row>
    <row r="6947" spans="1:9" x14ac:dyDescent="0.25">
      <c r="A6947" t="s">
        <v>7147</v>
      </c>
      <c r="B6947" s="3">
        <v>46.789005279541023</v>
      </c>
      <c r="C6947" s="3">
        <v>19.010000228881839</v>
      </c>
      <c r="D6947" s="4">
        <v>-3.6977559869320049E-3</v>
      </c>
      <c r="E6947" s="4">
        <v>2.4245731459486611E-2</v>
      </c>
      <c r="F6947" s="2">
        <v>3</v>
      </c>
      <c r="G6947" s="4">
        <v>0.227647513643495</v>
      </c>
      <c r="H6947" s="4">
        <v>-7.0882684617973535E-2</v>
      </c>
      <c r="I6947" s="4">
        <v>-6.9743293603409473E-2</v>
      </c>
    </row>
    <row r="6948" spans="1:9" x14ac:dyDescent="0.25">
      <c r="A6948" t="s">
        <v>7148</v>
      </c>
      <c r="B6948" s="3">
        <v>46.962661743164063</v>
      </c>
      <c r="C6948" s="3">
        <v>18.559999465942379</v>
      </c>
      <c r="D6948" s="4">
        <v>-8.1497656809432772E-3</v>
      </c>
      <c r="E6948" s="4">
        <v>6.5075340785991642E-3</v>
      </c>
      <c r="F6948" s="2">
        <v>3</v>
      </c>
      <c r="G6948" s="4">
        <v>0.23067563212305539</v>
      </c>
      <c r="H6948" s="4">
        <v>-6.7434284159014979E-2</v>
      </c>
      <c r="I6948" s="4">
        <v>-6.6290664317334547E-2</v>
      </c>
    </row>
    <row r="6949" spans="1:9" x14ac:dyDescent="0.25">
      <c r="A6949" t="s">
        <v>7149</v>
      </c>
      <c r="B6949" s="3">
        <v>47.348541259765618</v>
      </c>
      <c r="C6949" s="3">
        <v>18.440000534057621</v>
      </c>
      <c r="D6949" s="4">
        <v>7.1824663236181863E-3</v>
      </c>
      <c r="E6949" s="4">
        <v>-3.7817230663776962E-3</v>
      </c>
      <c r="F6949" s="2">
        <v>3</v>
      </c>
      <c r="G6949" s="4">
        <v>0.21872256259631009</v>
      </c>
      <c r="H6949" s="4">
        <v>-5.9771643365868488E-2</v>
      </c>
      <c r="I6949" s="4">
        <v>-5.8618626708605182E-2</v>
      </c>
    </row>
    <row r="6950" spans="1:9" x14ac:dyDescent="0.25">
      <c r="A6950" t="s">
        <v>7150</v>
      </c>
      <c r="B6950" s="3">
        <v>47.010887145996087</v>
      </c>
      <c r="C6950" s="3">
        <v>18.510000228881839</v>
      </c>
      <c r="D6950" s="4">
        <v>3.9141961031066153E-3</v>
      </c>
      <c r="E6950" s="4">
        <v>-3.7441462844193141E-2</v>
      </c>
      <c r="F6950" s="2">
        <v>3</v>
      </c>
      <c r="G6950" s="4">
        <v>0.20533273397390861</v>
      </c>
      <c r="H6950" s="4">
        <v>-6.6476643436695459E-2</v>
      </c>
      <c r="I6950" s="4">
        <v>-6.5331849225302885E-2</v>
      </c>
    </row>
    <row r="6951" spans="1:9" x14ac:dyDescent="0.25">
      <c r="A6951" t="s">
        <v>7151</v>
      </c>
      <c r="B6951" s="3">
        <v>46.827594757080078</v>
      </c>
      <c r="C6951" s="3">
        <v>19.229999542236332</v>
      </c>
      <c r="D6951" s="4">
        <v>1.251584379296555E-2</v>
      </c>
      <c r="E6951" s="4">
        <v>-9.2496505069505686E-2</v>
      </c>
      <c r="F6951" s="2">
        <v>3</v>
      </c>
      <c r="G6951" s="4">
        <v>0.18001757783643041</v>
      </c>
      <c r="H6951" s="4">
        <v>-7.0116390238367132E-2</v>
      </c>
      <c r="I6951" s="4">
        <v>-6.8976059505087006E-2</v>
      </c>
    </row>
    <row r="6952" spans="1:9" x14ac:dyDescent="0.25">
      <c r="A6952" t="s">
        <v>7152</v>
      </c>
      <c r="B6952" s="3">
        <v>46.248752593994141</v>
      </c>
      <c r="C6952" s="3">
        <v>21.190000534057621</v>
      </c>
      <c r="D6952" s="4">
        <v>5.4530240303596322E-3</v>
      </c>
      <c r="E6952" s="4">
        <v>-5.164258541922373E-3</v>
      </c>
      <c r="F6952" s="2">
        <v>4</v>
      </c>
      <c r="G6952" s="4">
        <v>0.16459764585504069</v>
      </c>
      <c r="H6952" s="4">
        <v>-8.1610805932463837E-2</v>
      </c>
      <c r="I6952" s="4">
        <v>-8.0484570979923897E-2</v>
      </c>
    </row>
    <row r="6953" spans="1:9" x14ac:dyDescent="0.25">
      <c r="A6953" t="s">
        <v>7153</v>
      </c>
      <c r="B6953" s="3">
        <v>45.9979248046875</v>
      </c>
      <c r="C6953" s="3">
        <v>21.29999923706055</v>
      </c>
      <c r="D6953" s="4">
        <v>-1.792027060849033E-2</v>
      </c>
      <c r="E6953" s="4">
        <v>2.207289256739919E-2</v>
      </c>
      <c r="F6953" s="2">
        <v>4</v>
      </c>
      <c r="G6953" s="4">
        <v>0.1582815089527996</v>
      </c>
      <c r="H6953" s="4">
        <v>-8.6591643649176264E-2</v>
      </c>
      <c r="I6953" s="4">
        <v>-8.5471516775396106E-2</v>
      </c>
    </row>
    <row r="6954" spans="1:9" x14ac:dyDescent="0.25">
      <c r="A6954" t="s">
        <v>7154</v>
      </c>
      <c r="B6954" s="3">
        <v>46.837261199951172</v>
      </c>
      <c r="C6954" s="3">
        <v>20.840000152587891</v>
      </c>
      <c r="D6954" s="4">
        <v>6.4265488386809899E-3</v>
      </c>
      <c r="E6954" s="4">
        <v>-5.8717220998134367E-2</v>
      </c>
      <c r="F6954" s="2">
        <v>4</v>
      </c>
      <c r="G6954" s="4">
        <v>0.18167003032586579</v>
      </c>
      <c r="H6954" s="4">
        <v>-6.9924437889817948E-2</v>
      </c>
      <c r="I6954" s="4">
        <v>-6.7915200000971732E-2</v>
      </c>
    </row>
    <row r="6955" spans="1:9" x14ac:dyDescent="0.25">
      <c r="A6955" t="s">
        <v>7155</v>
      </c>
      <c r="B6955" s="3">
        <v>46.538181304931641</v>
      </c>
      <c r="C6955" s="3">
        <v>22.139999389648441</v>
      </c>
      <c r="D6955" s="4">
        <v>-2.110382680629164E-2</v>
      </c>
      <c r="E6955" s="4">
        <v>7.9999970226753092E-2</v>
      </c>
      <c r="F6955" s="2">
        <v>4</v>
      </c>
      <c r="G6955" s="4">
        <v>0.18773744370523859</v>
      </c>
      <c r="H6955" s="4">
        <v>-7.5863446583956495E-2</v>
      </c>
      <c r="I6955" s="4">
        <v>-7.0398375931452817E-2</v>
      </c>
    </row>
    <row r="6956" spans="1:9" x14ac:dyDescent="0.25">
      <c r="A6956" t="s">
        <v>7156</v>
      </c>
      <c r="B6956" s="3">
        <v>47.541488647460938</v>
      </c>
      <c r="C6956" s="3">
        <v>20.5</v>
      </c>
      <c r="D6956" s="4">
        <v>-2.6471319072762119E-2</v>
      </c>
      <c r="E6956" s="4">
        <v>0.118995651828077</v>
      </c>
      <c r="F6956" s="2">
        <v>4</v>
      </c>
      <c r="G6956" s="4">
        <v>0.20751086353382339</v>
      </c>
      <c r="H6956" s="4">
        <v>-5.5940171467836253E-2</v>
      </c>
      <c r="I6956" s="4">
        <v>-4.0474527455849903E-2</v>
      </c>
    </row>
    <row r="6957" spans="1:9" x14ac:dyDescent="0.25">
      <c r="A6957" t="s">
        <v>7157</v>
      </c>
      <c r="B6957" s="3">
        <v>48.834194183349609</v>
      </c>
      <c r="C6957" s="3">
        <v>18.319999694824219</v>
      </c>
      <c r="D6957" s="4">
        <v>4.3644410676886292E-3</v>
      </c>
      <c r="E6957" s="4">
        <v>-4.8805842309805107E-2</v>
      </c>
      <c r="F6957" s="2">
        <v>3</v>
      </c>
      <c r="G6957" s="4">
        <v>0.24513313147176</v>
      </c>
      <c r="H6957" s="4">
        <v>-3.027014300904474E-2</v>
      </c>
      <c r="I6957" s="4">
        <v>-1.438397107083722E-2</v>
      </c>
    </row>
    <row r="6958" spans="1:9" x14ac:dyDescent="0.25">
      <c r="A6958" t="s">
        <v>7158</v>
      </c>
      <c r="B6958" s="3">
        <v>48.621986389160163</v>
      </c>
      <c r="C6958" s="3">
        <v>19.260000228881839</v>
      </c>
      <c r="D6958" s="4">
        <v>-9.822256894170045E-3</v>
      </c>
      <c r="E6958" s="4">
        <v>-3.9880321952090569E-2</v>
      </c>
      <c r="F6958" s="2">
        <v>3</v>
      </c>
      <c r="G6958" s="4">
        <v>0.228457190606602</v>
      </c>
      <c r="H6958" s="4">
        <v>-3.4484080340314693E-2</v>
      </c>
      <c r="I6958" s="4">
        <v>-1.8666941372989632E-2</v>
      </c>
    </row>
    <row r="6959" spans="1:9" x14ac:dyDescent="0.25">
      <c r="A6959" t="s">
        <v>7159</v>
      </c>
      <c r="B6959" s="3">
        <v>49.104301452636719</v>
      </c>
      <c r="C6959" s="3">
        <v>20.059999465942379</v>
      </c>
      <c r="D6959" s="4">
        <v>1.3943417688685461E-2</v>
      </c>
      <c r="E6959" s="4">
        <v>1.8791209845057329E-2</v>
      </c>
      <c r="F6959" s="2">
        <v>4</v>
      </c>
      <c r="G6959" s="4">
        <v>0.24660496588986749</v>
      </c>
      <c r="H6959" s="4">
        <v>-2.4906461105447031E-2</v>
      </c>
      <c r="I6959" s="4">
        <v>-8.9324210126932035E-3</v>
      </c>
    </row>
    <row r="6960" spans="1:9" x14ac:dyDescent="0.25">
      <c r="A6960" t="s">
        <v>7160</v>
      </c>
      <c r="B6960" s="3">
        <v>48.429035186767578</v>
      </c>
      <c r="C6960" s="3">
        <v>19.690000534057621</v>
      </c>
      <c r="D6960" s="4">
        <v>4.630578865881585E-3</v>
      </c>
      <c r="E6960" s="4">
        <v>-7.2101735570462178E-2</v>
      </c>
      <c r="F6960" s="2">
        <v>4</v>
      </c>
      <c r="G6960" s="4">
        <v>0.22710398521835939</v>
      </c>
      <c r="H6960" s="4">
        <v>-3.8315627989076402E-2</v>
      </c>
      <c r="I6960" s="4">
        <v>-2.256125766221229E-2</v>
      </c>
    </row>
    <row r="6961" spans="1:9" x14ac:dyDescent="0.25">
      <c r="A6961" t="s">
        <v>7161</v>
      </c>
      <c r="B6961" s="3">
        <v>48.205814361572273</v>
      </c>
      <c r="C6961" s="3">
        <v>21.219999313354489</v>
      </c>
      <c r="D6961" s="4">
        <v>-5.1568333434495184E-3</v>
      </c>
      <c r="E6961" s="4">
        <v>-2.391906454638049E-2</v>
      </c>
      <c r="F6961" s="2">
        <v>4</v>
      </c>
      <c r="G6961" s="4">
        <v>0.22467829197952649</v>
      </c>
      <c r="H6961" s="4">
        <v>-4.2748257676408441E-2</v>
      </c>
      <c r="I6961" s="4">
        <v>-2.706650295155311E-2</v>
      </c>
    </row>
    <row r="6962" spans="1:9" x14ac:dyDescent="0.25">
      <c r="A6962" t="s">
        <v>7162</v>
      </c>
      <c r="B6962" s="3">
        <v>48.455692291259773</v>
      </c>
      <c r="C6962" s="3">
        <v>21.739999771118161</v>
      </c>
      <c r="D6962" s="4">
        <v>-3.3603246776020561E-3</v>
      </c>
      <c r="E6962" s="4">
        <v>2.2577588761464099E-2</v>
      </c>
      <c r="F6962" s="2">
        <v>4</v>
      </c>
      <c r="G6962" s="4">
        <v>0.22807321663850691</v>
      </c>
      <c r="H6962" s="4">
        <v>-3.7786281891341138E-2</v>
      </c>
      <c r="I6962" s="4">
        <v>-1.8308228350546019E-2</v>
      </c>
    </row>
    <row r="6963" spans="1:9" x14ac:dyDescent="0.25">
      <c r="A6963" t="s">
        <v>7163</v>
      </c>
      <c r="B6963" s="3">
        <v>48.619068145751953</v>
      </c>
      <c r="C6963" s="3">
        <v>21.260000228881839</v>
      </c>
      <c r="D6963" s="4">
        <v>-1.0754780495350721E-2</v>
      </c>
      <c r="E6963" s="4">
        <v>1.4797110007307211E-2</v>
      </c>
      <c r="F6963" s="2">
        <v>4</v>
      </c>
      <c r="G6963" s="4">
        <v>0.2307379214765615</v>
      </c>
      <c r="H6963" s="4">
        <v>-3.4542029648381052E-2</v>
      </c>
      <c r="I6963" s="4">
        <v>-1.4374291628721839E-2</v>
      </c>
    </row>
    <row r="6964" spans="1:9" x14ac:dyDescent="0.25">
      <c r="A6964" t="s">
        <v>7164</v>
      </c>
      <c r="B6964" s="3">
        <v>49.147640228271477</v>
      </c>
      <c r="C6964" s="3">
        <v>20.95000076293945</v>
      </c>
      <c r="D6964" s="4">
        <v>2.7446016050907129E-3</v>
      </c>
      <c r="E6964" s="4">
        <v>5.7546760612334991E-2</v>
      </c>
      <c r="F6964" s="2">
        <v>4</v>
      </c>
      <c r="G6964" s="4">
        <v>0.24144134768861061</v>
      </c>
      <c r="H6964" s="4">
        <v>-2.404585706761497E-2</v>
      </c>
      <c r="I6964" s="4">
        <v>-3.6588613844235058E-3</v>
      </c>
    </row>
    <row r="6965" spans="1:9" x14ac:dyDescent="0.25">
      <c r="A6965" t="s">
        <v>7165</v>
      </c>
      <c r="B6965" s="3">
        <v>49.013118743896477</v>
      </c>
      <c r="C6965" s="3">
        <v>19.809999465942379</v>
      </c>
      <c r="D6965" s="4">
        <v>5.1244665860230576E-3</v>
      </c>
      <c r="E6965" s="4">
        <v>1.0105381248035621E-3</v>
      </c>
      <c r="F6965" s="2">
        <v>4</v>
      </c>
      <c r="G6965" s="4">
        <v>0.26187529365362461</v>
      </c>
      <c r="H6965" s="4">
        <v>-2.671713079264881E-2</v>
      </c>
      <c r="I6965" s="4">
        <v>-6.3859361389372324E-3</v>
      </c>
    </row>
    <row r="6966" spans="1:9" x14ac:dyDescent="0.25">
      <c r="A6966" t="s">
        <v>7166</v>
      </c>
      <c r="B6966" s="3">
        <v>48.763233184814453</v>
      </c>
      <c r="C6966" s="3">
        <v>19.79000091552734</v>
      </c>
      <c r="D6966" s="4">
        <v>-1.552170039872836E-2</v>
      </c>
      <c r="E6966" s="4">
        <v>9.1790055876268539E-3</v>
      </c>
      <c r="F6966" s="2">
        <v>4</v>
      </c>
      <c r="G6966" s="4">
        <v>0.25459779128570509</v>
      </c>
      <c r="H6966" s="4">
        <v>-3.1679258079175147E-2</v>
      </c>
      <c r="I6966" s="4">
        <v>-1.14517187747466E-2</v>
      </c>
    </row>
    <row r="6967" spans="1:9" x14ac:dyDescent="0.25">
      <c r="A6967" t="s">
        <v>7167</v>
      </c>
      <c r="B6967" s="3">
        <v>49.532054901123047</v>
      </c>
      <c r="C6967" s="3">
        <v>19.610000610351559</v>
      </c>
      <c r="D6967" s="4">
        <v>-8.8462805889978346E-3</v>
      </c>
      <c r="E6967" s="4">
        <v>1.8701330407873359E-2</v>
      </c>
      <c r="F6967" s="2">
        <v>4</v>
      </c>
      <c r="G6967" s="4">
        <v>0.27996414590876251</v>
      </c>
      <c r="H6967" s="4">
        <v>-1.6412304554595969E-2</v>
      </c>
      <c r="I6967" s="4">
        <v>4.1341506721175314E-3</v>
      </c>
    </row>
    <row r="6968" spans="1:9" x14ac:dyDescent="0.25">
      <c r="A6968" t="s">
        <v>7168</v>
      </c>
      <c r="B6968" s="3">
        <v>49.974140167236328</v>
      </c>
      <c r="C6968" s="3">
        <v>19.25</v>
      </c>
      <c r="D6968" s="4">
        <v>-5.3557215756694374E-3</v>
      </c>
      <c r="E6968" s="4">
        <v>1.315789473684204E-2</v>
      </c>
      <c r="F6968" s="2">
        <v>3</v>
      </c>
      <c r="G6968" s="4">
        <v>0.30025236988192189</v>
      </c>
      <c r="H6968" s="4">
        <v>-7.6335525130191151E-3</v>
      </c>
      <c r="I6968" s="4">
        <v>1.373850101525353E-2</v>
      </c>
    </row>
    <row r="6969" spans="1:9" x14ac:dyDescent="0.25">
      <c r="A6969" t="s">
        <v>7169</v>
      </c>
      <c r="B6969" s="3">
        <v>50.243228912353523</v>
      </c>
      <c r="C6969" s="3">
        <v>19</v>
      </c>
      <c r="D6969" s="4">
        <v>1.043673535677514E-2</v>
      </c>
      <c r="E6969" s="4">
        <v>-1.6563131463710471E-2</v>
      </c>
      <c r="F6969" s="2">
        <v>3</v>
      </c>
      <c r="G6969" s="4">
        <v>0.29707841847550931</v>
      </c>
      <c r="H6969" s="4">
        <v>-2.2900960541974991E-3</v>
      </c>
      <c r="I6969" s="4">
        <v>1.919703657389071E-2</v>
      </c>
    </row>
    <row r="6970" spans="1:9" x14ac:dyDescent="0.25">
      <c r="A6970" t="s">
        <v>7170</v>
      </c>
      <c r="B6970" s="3">
        <v>49.724269866943359</v>
      </c>
      <c r="C6970" s="3">
        <v>19.319999694824219</v>
      </c>
      <c r="D6970" s="4">
        <v>8.9702541181104767E-3</v>
      </c>
      <c r="E6970" s="4">
        <v>-5.6640618815435917E-2</v>
      </c>
      <c r="F6970" s="2">
        <v>3</v>
      </c>
      <c r="G6970" s="4">
        <v>0.29852620593588058</v>
      </c>
      <c r="H6970" s="4">
        <v>-1.259537679662737E-2</v>
      </c>
      <c r="I6970" s="4">
        <v>1.1233959798021999E-2</v>
      </c>
    </row>
    <row r="6971" spans="1:9" x14ac:dyDescent="0.25">
      <c r="A6971" t="s">
        <v>7171</v>
      </c>
      <c r="B6971" s="3">
        <v>49.282196044921882</v>
      </c>
      <c r="C6971" s="3">
        <v>20.479999542236332</v>
      </c>
      <c r="D6971" s="4">
        <v>-5.816256768574557E-3</v>
      </c>
      <c r="E6971" s="4">
        <v>5.0795268483544209E-2</v>
      </c>
      <c r="F6971" s="2">
        <v>4</v>
      </c>
      <c r="G6971" s="4">
        <v>0.24530812841322661</v>
      </c>
      <c r="H6971" s="4">
        <v>-2.1373901586015709E-2</v>
      </c>
      <c r="I6971" s="4">
        <v>1.547345359787511E-2</v>
      </c>
    </row>
    <row r="6972" spans="1:9" x14ac:dyDescent="0.25">
      <c r="A6972" t="s">
        <v>7172</v>
      </c>
      <c r="B6972" s="3">
        <v>49.570510864257813</v>
      </c>
      <c r="C6972" s="3">
        <v>19.489999771118161</v>
      </c>
      <c r="D6972" s="4">
        <v>1.6955848398542139E-2</v>
      </c>
      <c r="E6972" s="4">
        <v>-5.4801213488080758E-2</v>
      </c>
      <c r="F6972" s="2">
        <v>3</v>
      </c>
      <c r="G6972" s="4">
        <v>0.25888836112060792</v>
      </c>
      <c r="H6972" s="4">
        <v>-1.5648661450521909E-2</v>
      </c>
      <c r="I6972" s="4">
        <v>2.372142475395278E-2</v>
      </c>
    </row>
    <row r="6973" spans="1:9" x14ac:dyDescent="0.25">
      <c r="A6973" t="s">
        <v>7173</v>
      </c>
      <c r="B6973" s="3">
        <v>48.744014739990227</v>
      </c>
      <c r="C6973" s="3">
        <v>20.620000839233398</v>
      </c>
      <c r="D6973" s="4">
        <v>-5.4904484922163599E-3</v>
      </c>
      <c r="E6973" s="4">
        <v>-1.2924775409463679E-2</v>
      </c>
      <c r="F6973" s="2">
        <v>4</v>
      </c>
      <c r="G6973" s="4">
        <v>0.2270344045326507</v>
      </c>
      <c r="H6973" s="4">
        <v>-3.2060890254388408E-2</v>
      </c>
      <c r="I6973" s="4">
        <v>8.2795550612071445E-3</v>
      </c>
    </row>
    <row r="6974" spans="1:9" x14ac:dyDescent="0.25">
      <c r="A6974" t="s">
        <v>7174</v>
      </c>
      <c r="B6974" s="3">
        <v>49.013118743896477</v>
      </c>
      <c r="C6974" s="3">
        <v>20.889999389648441</v>
      </c>
      <c r="D6974" s="4">
        <v>6.7120693451216962E-3</v>
      </c>
      <c r="E6974" s="4">
        <v>-9.9526534608840311E-3</v>
      </c>
      <c r="F6974" s="2">
        <v>4</v>
      </c>
      <c r="G6974" s="4">
        <v>0.24532886396905559</v>
      </c>
      <c r="H6974" s="4">
        <v>-2.671713079264881E-2</v>
      </c>
      <c r="I6974" s="4">
        <v>1.6474270774262889E-2</v>
      </c>
    </row>
    <row r="6975" spans="1:9" x14ac:dyDescent="0.25">
      <c r="A6975" t="s">
        <v>7175</v>
      </c>
      <c r="B6975" s="3">
        <v>48.686332702636719</v>
      </c>
      <c r="C6975" s="3">
        <v>21.10000038146973</v>
      </c>
      <c r="D6975" s="4">
        <v>-2.9529017675615781E-3</v>
      </c>
      <c r="E6975" s="4">
        <v>9.4878832239375654E-4</v>
      </c>
      <c r="F6975" s="2">
        <v>4</v>
      </c>
      <c r="G6975" s="4">
        <v>0.244173373574782</v>
      </c>
      <c r="H6975" s="4">
        <v>-3.3206317035134658E-2</v>
      </c>
      <c r="I6975" s="4">
        <v>9.6971137293422327E-3</v>
      </c>
    </row>
    <row r="6976" spans="1:9" x14ac:dyDescent="0.25">
      <c r="A6976" t="s">
        <v>7176</v>
      </c>
      <c r="B6976" s="3">
        <v>48.830524444580078</v>
      </c>
      <c r="C6976" s="3">
        <v>21.079999923706051</v>
      </c>
      <c r="D6976" s="4">
        <v>-1.4927956294501169E-2</v>
      </c>
      <c r="E6976" s="4">
        <v>1.6393450161044099E-2</v>
      </c>
      <c r="F6976" s="2">
        <v>4</v>
      </c>
      <c r="G6976" s="4">
        <v>0.2676999101660873</v>
      </c>
      <c r="H6976" s="4">
        <v>-3.0343015210822281E-2</v>
      </c>
      <c r="I6976" s="4">
        <v>1.2687480380144219E-2</v>
      </c>
    </row>
    <row r="6977" spans="1:9" x14ac:dyDescent="0.25">
      <c r="A6977" t="s">
        <v>7177</v>
      </c>
      <c r="B6977" s="3">
        <v>49.570510864257813</v>
      </c>
      <c r="C6977" s="3">
        <v>20.739999771118161</v>
      </c>
      <c r="D6977" s="4">
        <v>-9.7908283547071262E-3</v>
      </c>
      <c r="E6977" s="4">
        <v>3.803805036507879E-2</v>
      </c>
      <c r="F6977" s="2">
        <v>4</v>
      </c>
      <c r="G6977" s="4">
        <v>0.27444136708145689</v>
      </c>
      <c r="H6977" s="4">
        <v>-1.5648661450521909E-2</v>
      </c>
      <c r="I6977" s="4">
        <v>2.8033925895171841E-2</v>
      </c>
    </row>
    <row r="6978" spans="1:9" x14ac:dyDescent="0.25">
      <c r="A6978" t="s">
        <v>7178</v>
      </c>
      <c r="B6978" s="3">
        <v>50.060646057128913</v>
      </c>
      <c r="C6978" s="3">
        <v>19.979999542236332</v>
      </c>
      <c r="D6978" s="4">
        <v>7.6885439627316643E-4</v>
      </c>
      <c r="E6978" s="4">
        <v>7.056420794945284E-3</v>
      </c>
      <c r="F6978" s="2">
        <v>4</v>
      </c>
      <c r="G6978" s="4">
        <v>0.28114630058222739</v>
      </c>
      <c r="H6978" s="4">
        <v>-5.9157532201824514E-3</v>
      </c>
      <c r="I6978" s="4">
        <v>3.8198751670852182E-2</v>
      </c>
    </row>
    <row r="6979" spans="1:9" x14ac:dyDescent="0.25">
      <c r="A6979" t="s">
        <v>7179</v>
      </c>
      <c r="B6979" s="3">
        <v>50.022186279296882</v>
      </c>
      <c r="C6979" s="3">
        <v>19.840000152587891</v>
      </c>
      <c r="D6979" s="4">
        <v>1.1858163786402139E-2</v>
      </c>
      <c r="E6979" s="4">
        <v>-3.4549835076987279E-2</v>
      </c>
      <c r="F6979" s="2">
        <v>4</v>
      </c>
      <c r="G6979" s="4">
        <v>0.2761609761291135</v>
      </c>
      <c r="H6979" s="4">
        <v>-6.6794720749859824E-3</v>
      </c>
      <c r="I6979" s="4">
        <v>3.7401141242709102E-2</v>
      </c>
    </row>
    <row r="6980" spans="1:9" x14ac:dyDescent="0.25">
      <c r="A6980" t="s">
        <v>7180</v>
      </c>
      <c r="B6980" s="3">
        <v>49.435966491699219</v>
      </c>
      <c r="C6980" s="3">
        <v>20.54999923706055</v>
      </c>
      <c r="D6980" s="4">
        <v>3.8913716764810152E-4</v>
      </c>
      <c r="E6980" s="4">
        <v>-4.0168174520352151E-2</v>
      </c>
      <c r="F6980" s="2">
        <v>4</v>
      </c>
      <c r="G6980" s="4">
        <v>0.2432734865662565</v>
      </c>
      <c r="H6980" s="4">
        <v>-1.8320389679932769E-2</v>
      </c>
      <c r="I6980" s="4">
        <v>2.5243634306140631E-2</v>
      </c>
    </row>
    <row r="6981" spans="1:9" x14ac:dyDescent="0.25">
      <c r="A6981" t="s">
        <v>7181</v>
      </c>
      <c r="B6981" s="3">
        <v>49.416736602783203</v>
      </c>
      <c r="C6981" s="3">
        <v>21.409999847412109</v>
      </c>
      <c r="D6981" s="4">
        <v>-1.2103622843135381E-2</v>
      </c>
      <c r="E6981" s="4">
        <v>3.8816070517666112E-2</v>
      </c>
      <c r="F6981" s="2">
        <v>4</v>
      </c>
      <c r="G6981" s="4">
        <v>0.23926582906717811</v>
      </c>
      <c r="H6981" s="4">
        <v>-1.870224910733442E-2</v>
      </c>
      <c r="I6981" s="4">
        <v>2.4844829092069091E-2</v>
      </c>
    </row>
    <row r="6982" spans="1:9" x14ac:dyDescent="0.25">
      <c r="A6982" t="s">
        <v>7182</v>
      </c>
      <c r="B6982" s="3">
        <v>50.022186279296882</v>
      </c>
      <c r="C6982" s="3">
        <v>20.610000610351559</v>
      </c>
      <c r="D6982" s="4">
        <v>-6.6794720749859824E-3</v>
      </c>
      <c r="E6982" s="4">
        <v>4.6192883866484007E-2</v>
      </c>
      <c r="F6982" s="2">
        <v>4</v>
      </c>
      <c r="G6982" s="4">
        <v>0.27432291534562592</v>
      </c>
      <c r="H6982" s="4">
        <v>-6.6794720749859824E-3</v>
      </c>
      <c r="I6982" s="4">
        <v>3.7401141242709102E-2</v>
      </c>
    </row>
    <row r="6983" spans="1:9" x14ac:dyDescent="0.25">
      <c r="A6983" t="s">
        <v>7183</v>
      </c>
      <c r="B6983" s="3">
        <v>50.358554840087891</v>
      </c>
      <c r="C6983" s="3">
        <v>19.70000076293945</v>
      </c>
      <c r="D6983" s="4">
        <v>8.4675352454288699E-3</v>
      </c>
      <c r="E6983" s="4">
        <v>2.711159799217255E-2</v>
      </c>
      <c r="F6983" s="2">
        <v>4</v>
      </c>
      <c r="G6983" s="4">
        <v>0.2987918392083595</v>
      </c>
      <c r="H6983" s="4">
        <v>0</v>
      </c>
      <c r="I6983" s="4">
        <v>4.4377028439930299E-2</v>
      </c>
    </row>
    <row r="6984" spans="1:9" x14ac:dyDescent="0.25">
      <c r="A6984" t="s">
        <v>7184</v>
      </c>
      <c r="B6984" s="3">
        <v>49.935722351074219</v>
      </c>
      <c r="C6984" s="3">
        <v>19.180000305175781</v>
      </c>
      <c r="D6984" s="4">
        <v>-2.303405674691672E-3</v>
      </c>
      <c r="E6984" s="4">
        <v>-2.6000643916153092E-3</v>
      </c>
      <c r="F6984" s="2">
        <v>3</v>
      </c>
      <c r="G6984" s="4">
        <v>0.2751807366938106</v>
      </c>
      <c r="H6984" s="4">
        <v>-2.303405674691672E-3</v>
      </c>
      <c r="I6984" s="4">
        <v>3.5607981357339558E-2</v>
      </c>
    </row>
    <row r="6985" spans="1:9" x14ac:dyDescent="0.25">
      <c r="A6985" t="s">
        <v>7185</v>
      </c>
      <c r="B6985" s="3">
        <v>50.051010131835938</v>
      </c>
      <c r="C6985" s="3">
        <v>19.229999542236332</v>
      </c>
      <c r="D6985" s="4">
        <v>1.086890950105235E-2</v>
      </c>
      <c r="E6985" s="4">
        <v>-1.2833675866262381E-2</v>
      </c>
      <c r="F6985" s="2">
        <v>3</v>
      </c>
      <c r="G6985" s="4">
        <v>0.27291851969134617</v>
      </c>
      <c r="H6985" s="4">
        <v>0</v>
      </c>
      <c r="I6985" s="4">
        <v>3.7998913946046597E-2</v>
      </c>
    </row>
    <row r="6986" spans="1:9" x14ac:dyDescent="0.25">
      <c r="A6986" t="s">
        <v>7186</v>
      </c>
      <c r="B6986" s="3">
        <v>49.512859344482422</v>
      </c>
      <c r="C6986" s="3">
        <v>19.479999542236332</v>
      </c>
      <c r="D6986" s="4">
        <v>1.417350459306288E-2</v>
      </c>
      <c r="E6986" s="4">
        <v>-2.453679459019753E-2</v>
      </c>
      <c r="F6986" s="2">
        <v>3</v>
      </c>
      <c r="G6986" s="4">
        <v>0.25143433601711118</v>
      </c>
      <c r="H6986" s="4">
        <v>0</v>
      </c>
      <c r="I6986" s="4">
        <v>2.68383013761746E-2</v>
      </c>
    </row>
    <row r="6987" spans="1:9" x14ac:dyDescent="0.25">
      <c r="A6987" t="s">
        <v>7187</v>
      </c>
      <c r="B6987" s="3">
        <v>48.820896148681641</v>
      </c>
      <c r="C6987" s="3">
        <v>19.969999313354489</v>
      </c>
      <c r="D6987" s="4">
        <v>1.154941573581114E-2</v>
      </c>
      <c r="E6987" s="4">
        <v>-3.2929797469128393E-2</v>
      </c>
      <c r="F6987" s="2">
        <v>4</v>
      </c>
      <c r="G6987" s="4">
        <v>0.2231670994260968</v>
      </c>
      <c r="H6987" s="4">
        <v>0</v>
      </c>
      <c r="I6987" s="4">
        <v>1.2487800879982251E-2</v>
      </c>
    </row>
    <row r="6988" spans="1:9" x14ac:dyDescent="0.25">
      <c r="A6988" t="s">
        <v>7188</v>
      </c>
      <c r="B6988" s="3">
        <v>48.263481140136719</v>
      </c>
      <c r="C6988" s="3">
        <v>20.64999961853027</v>
      </c>
      <c r="D6988" s="4">
        <v>-9.4676922537320074E-3</v>
      </c>
      <c r="E6988" s="4">
        <v>9.2592594461442967E-2</v>
      </c>
      <c r="F6988" s="2">
        <v>4</v>
      </c>
      <c r="G6988" s="4">
        <v>0.20663789119223661</v>
      </c>
      <c r="H6988" s="4">
        <v>-9.4676922537320074E-3</v>
      </c>
      <c r="I6988" s="4">
        <v>9.2767108514268948E-4</v>
      </c>
    </row>
    <row r="6989" spans="1:9" x14ac:dyDescent="0.25">
      <c r="A6989" t="s">
        <v>7189</v>
      </c>
      <c r="B6989" s="3">
        <v>48.72479248046875</v>
      </c>
      <c r="C6989" s="3">
        <v>18.89999961853027</v>
      </c>
      <c r="D6989" s="4">
        <v>1.3594544628820589E-2</v>
      </c>
      <c r="E6989" s="4">
        <v>-6.250001182631848E-2</v>
      </c>
      <c r="F6989" s="2">
        <v>3</v>
      </c>
      <c r="G6989" s="4">
        <v>0.22742367636151939</v>
      </c>
      <c r="H6989" s="4">
        <v>0</v>
      </c>
      <c r="I6989" s="4">
        <v>1.049472415748531E-2</v>
      </c>
    </row>
    <row r="6990" spans="1:9" x14ac:dyDescent="0.25">
      <c r="A6990" t="s">
        <v>7190</v>
      </c>
      <c r="B6990" s="3">
        <v>48.071285247802727</v>
      </c>
      <c r="C6990" s="3">
        <v>20.159999847412109</v>
      </c>
      <c r="D6990" s="4">
        <v>6.6413121102755213E-3</v>
      </c>
      <c r="E6990" s="4">
        <v>-4.2735025705281982E-2</v>
      </c>
      <c r="F6990" s="2">
        <v>4</v>
      </c>
      <c r="G6990" s="4">
        <v>0.21067384857429541</v>
      </c>
      <c r="H6990" s="4">
        <v>-1.224287182632167E-2</v>
      </c>
      <c r="I6990" s="4">
        <v>-4.6710335952726561E-4</v>
      </c>
    </row>
    <row r="6991" spans="1:9" x14ac:dyDescent="0.25">
      <c r="A6991" t="s">
        <v>7191</v>
      </c>
      <c r="B6991" s="3">
        <v>47.754135131835938</v>
      </c>
      <c r="C6991" s="3">
        <v>21.059999465942379</v>
      </c>
      <c r="D6991" s="4">
        <v>-1.875959560710783E-2</v>
      </c>
      <c r="E6991" s="4">
        <v>8.3890845865421948E-2</v>
      </c>
      <c r="F6991" s="2">
        <v>4</v>
      </c>
      <c r="G6991" s="4">
        <v>0.2156682006169206</v>
      </c>
      <c r="H6991" s="4">
        <v>-1.875959560710783E-2</v>
      </c>
      <c r="I6991" s="4">
        <v>-7.0615177266082352E-3</v>
      </c>
    </row>
    <row r="6992" spans="1:9" x14ac:dyDescent="0.25">
      <c r="A6992" t="s">
        <v>7192</v>
      </c>
      <c r="B6992" s="3">
        <v>48.667110443115227</v>
      </c>
      <c r="C6992" s="3">
        <v>19.430000305175781</v>
      </c>
      <c r="D6992" s="4">
        <v>6.1589006299676008E-3</v>
      </c>
      <c r="E6992" s="4">
        <v>-7.660858994624653E-3</v>
      </c>
      <c r="F6992" s="2">
        <v>3</v>
      </c>
      <c r="G6992" s="4">
        <v>0.24608367982606499</v>
      </c>
      <c r="H6992" s="4">
        <v>0</v>
      </c>
      <c r="I6992" s="4">
        <v>1.1921724613182191E-2</v>
      </c>
    </row>
    <row r="6993" spans="1:9" x14ac:dyDescent="0.25">
      <c r="A6993" t="s">
        <v>7193</v>
      </c>
      <c r="B6993" s="3">
        <v>48.369209289550781</v>
      </c>
      <c r="C6993" s="3">
        <v>19.579999923706051</v>
      </c>
      <c r="D6993" s="4">
        <v>2.989184623936048E-3</v>
      </c>
      <c r="E6993" s="4">
        <v>5.6497490616813639E-3</v>
      </c>
      <c r="F6993" s="2">
        <v>4</v>
      </c>
      <c r="G6993" s="4">
        <v>0.25021881815420111</v>
      </c>
      <c r="H6993" s="4">
        <v>-2.57605814018802E-3</v>
      </c>
      <c r="I6993" s="4">
        <v>5.7275485806529414E-3</v>
      </c>
    </row>
    <row r="6994" spans="1:9" x14ac:dyDescent="0.25">
      <c r="A6994" t="s">
        <v>7194</v>
      </c>
      <c r="B6994" s="3">
        <v>48.225055694580078</v>
      </c>
      <c r="C6994" s="3">
        <v>19.469999313354489</v>
      </c>
      <c r="D6994" s="4">
        <v>-1.1940407467095899E-3</v>
      </c>
      <c r="E6994" s="4">
        <v>0</v>
      </c>
      <c r="F6994" s="2">
        <v>3</v>
      </c>
      <c r="G6994" s="4">
        <v>0.25659266115578938</v>
      </c>
      <c r="H6994" s="4">
        <v>-5.5486568045205456E-3</v>
      </c>
      <c r="I6994" s="4">
        <v>5.3431806036237104E-3</v>
      </c>
    </row>
    <row r="6995" spans="1:9" x14ac:dyDescent="0.25">
      <c r="A6995" t="s">
        <v>7195</v>
      </c>
      <c r="B6995" s="3">
        <v>48.282707214355469</v>
      </c>
      <c r="C6995" s="3">
        <v>19.469999313354489</v>
      </c>
      <c r="D6995" s="4">
        <v>1.290282463911252E-2</v>
      </c>
      <c r="E6995" s="4">
        <v>-3.7567980527884022E-2</v>
      </c>
      <c r="F6995" s="2">
        <v>3</v>
      </c>
      <c r="G6995" s="4">
        <v>0.25286509367716498</v>
      </c>
      <c r="H6995" s="4">
        <v>-4.3598218627635132E-3</v>
      </c>
      <c r="I6995" s="4">
        <v>1.48089529454023E-2</v>
      </c>
    </row>
    <row r="6996" spans="1:9" x14ac:dyDescent="0.25">
      <c r="A6996" t="s">
        <v>7196</v>
      </c>
      <c r="B6996" s="3">
        <v>47.667659759521477</v>
      </c>
      <c r="C6996" s="3">
        <v>20.229999542236332</v>
      </c>
      <c r="D6996" s="4">
        <v>9.7726389705059535E-3</v>
      </c>
      <c r="E6996" s="4">
        <v>-2.459017524156604E-2</v>
      </c>
      <c r="F6996" s="2">
        <v>4</v>
      </c>
      <c r="G6996" s="4">
        <v>0.24145884186126951</v>
      </c>
      <c r="H6996" s="4">
        <v>-1.704274692690921E-2</v>
      </c>
      <c r="I6996" s="4">
        <v>1.285864030855755E-2</v>
      </c>
    </row>
    <row r="6997" spans="1:9" x14ac:dyDescent="0.25">
      <c r="A6997" t="s">
        <v>7197</v>
      </c>
      <c r="B6997" s="3">
        <v>47.206329345703118</v>
      </c>
      <c r="C6997" s="3">
        <v>20.739999771118161</v>
      </c>
      <c r="D6997" s="4">
        <v>2.8579555722678669E-3</v>
      </c>
      <c r="E6997" s="4">
        <v>2.8769837703173758E-2</v>
      </c>
      <c r="F6997" s="2">
        <v>4</v>
      </c>
      <c r="G6997" s="4">
        <v>0.24224700855910619</v>
      </c>
      <c r="H6997" s="4">
        <v>-2.655586501606377E-2</v>
      </c>
      <c r="I6997" s="4">
        <v>4.3899860787899314E-3</v>
      </c>
    </row>
    <row r="6998" spans="1:9" x14ac:dyDescent="0.25">
      <c r="A6998" t="s">
        <v>7198</v>
      </c>
      <c r="B6998" s="3">
        <v>47.071800231933587</v>
      </c>
      <c r="C6998" s="3">
        <v>20.159999847412109</v>
      </c>
      <c r="D6998" s="4">
        <v>-2.849810939214215E-3</v>
      </c>
      <c r="E6998" s="4">
        <v>4.2938433884221361E-2</v>
      </c>
      <c r="F6998" s="2">
        <v>4</v>
      </c>
      <c r="G6998" s="4">
        <v>0.24923843530218101</v>
      </c>
      <c r="H6998" s="4">
        <v>-2.9329996760654838E-2</v>
      </c>
      <c r="I6998" s="4">
        <v>3.195209738178439E-3</v>
      </c>
    </row>
    <row r="6999" spans="1:9" x14ac:dyDescent="0.25">
      <c r="A6999" t="s">
        <v>7199</v>
      </c>
      <c r="B6999" s="3">
        <v>47.206329345703118</v>
      </c>
      <c r="C6999" s="3">
        <v>19.329999923706051</v>
      </c>
      <c r="D6999" s="4">
        <v>-1.2861901003614061E-2</v>
      </c>
      <c r="E6999" s="4">
        <v>4.6562027196706428E-2</v>
      </c>
      <c r="F6999" s="2">
        <v>3</v>
      </c>
      <c r="G6999" s="4">
        <v>0.25784213983850451</v>
      </c>
      <c r="H6999" s="4">
        <v>-2.655586501606377E-2</v>
      </c>
      <c r="I6999" s="4">
        <v>7.7401861657770974E-3</v>
      </c>
    </row>
    <row r="7000" spans="1:9" x14ac:dyDescent="0.25">
      <c r="A7000" t="s">
        <v>7200</v>
      </c>
      <c r="B7000" s="3">
        <v>47.821403503417969</v>
      </c>
      <c r="C7000" s="3">
        <v>18.469999313354489</v>
      </c>
      <c r="D7000" s="4">
        <v>-1.387238931044432E-2</v>
      </c>
      <c r="E7000" s="4">
        <v>8.0748926181702263E-2</v>
      </c>
      <c r="F7000" s="2">
        <v>3</v>
      </c>
      <c r="G7000" s="4">
        <v>0.28520158270526957</v>
      </c>
      <c r="H7000" s="4">
        <v>-1.387238931044432E-2</v>
      </c>
      <c r="I7000" s="4">
        <v>2.0870521754086099E-2</v>
      </c>
    </row>
    <row r="7001" spans="1:9" x14ac:dyDescent="0.25">
      <c r="A7001" t="s">
        <v>7201</v>
      </c>
      <c r="B7001" s="3">
        <v>48.494132995605469</v>
      </c>
      <c r="C7001" s="3">
        <v>17.090000152587891</v>
      </c>
      <c r="D7001" s="4">
        <v>7.1851327830190206E-3</v>
      </c>
      <c r="E7001" s="4">
        <v>-4.0426689216433109E-2</v>
      </c>
      <c r="F7001" s="2">
        <v>3</v>
      </c>
      <c r="G7001" s="4">
        <v>0.29867667732275632</v>
      </c>
      <c r="H7001" s="4">
        <v>0</v>
      </c>
      <c r="I7001" s="4">
        <v>3.7307657660009992E-2</v>
      </c>
    </row>
    <row r="7002" spans="1:9" x14ac:dyDescent="0.25">
      <c r="A7002" t="s">
        <v>7202</v>
      </c>
      <c r="B7002" s="3">
        <v>48.148181915283203</v>
      </c>
      <c r="C7002" s="3">
        <v>17.809999465942379</v>
      </c>
      <c r="D7002" s="4">
        <v>8.0485706351602904E-3</v>
      </c>
      <c r="E7002" s="4">
        <v>-4.2473166630382593E-2</v>
      </c>
      <c r="F7002" s="2">
        <v>3</v>
      </c>
      <c r="G7002" s="4">
        <v>0.29990880277247811</v>
      </c>
      <c r="H7002" s="4">
        <v>0</v>
      </c>
      <c r="I7002" s="4">
        <v>3.509695753380071E-2</v>
      </c>
    </row>
    <row r="7003" spans="1:9" x14ac:dyDescent="0.25">
      <c r="A7003" t="s">
        <v>7203</v>
      </c>
      <c r="B7003" s="3">
        <v>47.763751983642578</v>
      </c>
      <c r="C7003" s="3">
        <v>18.60000038146973</v>
      </c>
      <c r="D7003" s="4">
        <v>1.208953049377959E-3</v>
      </c>
      <c r="E7003" s="4">
        <v>-1.6102405071520829E-3</v>
      </c>
      <c r="F7003" s="2">
        <v>3</v>
      </c>
      <c r="G7003" s="4">
        <v>0.29248876154490677</v>
      </c>
      <c r="H7003" s="4">
        <v>0</v>
      </c>
      <c r="I7003" s="4">
        <v>2.683242423685761E-2</v>
      </c>
    </row>
    <row r="7004" spans="1:9" x14ac:dyDescent="0.25">
      <c r="A7004" t="s">
        <v>7204</v>
      </c>
      <c r="B7004" s="3">
        <v>47.706077575683587</v>
      </c>
      <c r="C7004" s="3">
        <v>18.629999160766602</v>
      </c>
      <c r="D7004" s="4">
        <v>6.0796650761969504E-3</v>
      </c>
      <c r="E7004" s="4">
        <v>-4.997457516995929E-2</v>
      </c>
      <c r="F7004" s="2">
        <v>3</v>
      </c>
      <c r="G7004" s="4">
        <v>0.29125785245941072</v>
      </c>
      <c r="H7004" s="4">
        <v>0</v>
      </c>
      <c r="I7004" s="4">
        <v>3.2529240731738351E-2</v>
      </c>
    </row>
    <row r="7005" spans="1:9" x14ac:dyDescent="0.25">
      <c r="A7005" t="s">
        <v>7205</v>
      </c>
      <c r="B7005" s="3">
        <v>47.417793273925781</v>
      </c>
      <c r="C7005" s="3">
        <v>19.610000610351559</v>
      </c>
      <c r="D7005" s="4">
        <v>4.0711185640582848E-3</v>
      </c>
      <c r="E7005" s="4">
        <v>1.082479360570199E-2</v>
      </c>
      <c r="F7005" s="2">
        <v>4</v>
      </c>
      <c r="G7005" s="4">
        <v>0.29202222434262759</v>
      </c>
      <c r="H7005" s="4">
        <v>0</v>
      </c>
      <c r="I7005" s="4">
        <v>2.6289742824230581E-2</v>
      </c>
    </row>
    <row r="7006" spans="1:9" x14ac:dyDescent="0.25">
      <c r="A7006" t="s">
        <v>7206</v>
      </c>
      <c r="B7006" s="3">
        <v>47.225532531738281</v>
      </c>
      <c r="C7006" s="3">
        <v>19.39999961853027</v>
      </c>
      <c r="D7006" s="4">
        <v>-2.437201332845973E-3</v>
      </c>
      <c r="E7006" s="4">
        <v>6.7461939635931056E-3</v>
      </c>
      <c r="F7006" s="2">
        <v>3</v>
      </c>
      <c r="G7006" s="4">
        <v>0.29109267457959848</v>
      </c>
      <c r="H7006" s="4">
        <v>-2.437201332845973E-3</v>
      </c>
      <c r="I7006" s="4">
        <v>2.2128536364981469E-2</v>
      </c>
    </row>
    <row r="7007" spans="1:9" x14ac:dyDescent="0.25">
      <c r="A7007" t="s">
        <v>7207</v>
      </c>
      <c r="B7007" s="3">
        <v>47.340911865234382</v>
      </c>
      <c r="C7007" s="3">
        <v>19.270000457763668</v>
      </c>
      <c r="D7007" s="4">
        <v>1.2539111036302449E-2</v>
      </c>
      <c r="E7007" s="4">
        <v>-2.8729823106874771E-2</v>
      </c>
      <c r="F7007" s="2">
        <v>3</v>
      </c>
      <c r="G7007" s="4">
        <v>0.29025837530699178</v>
      </c>
      <c r="H7007" s="4">
        <v>0</v>
      </c>
      <c r="I7007" s="4">
        <v>2.4625755622252221E-2</v>
      </c>
    </row>
    <row r="7008" spans="1:9" x14ac:dyDescent="0.25">
      <c r="A7008" t="s">
        <v>7208</v>
      </c>
      <c r="B7008" s="3">
        <v>46.754650115966797</v>
      </c>
      <c r="C7008" s="3">
        <v>19.840000152587891</v>
      </c>
      <c r="D7008" s="4">
        <v>-1.43668550445919E-3</v>
      </c>
      <c r="E7008" s="4">
        <v>1.069796234332032E-2</v>
      </c>
      <c r="F7008" s="2">
        <v>4</v>
      </c>
      <c r="G7008" s="4">
        <v>0.28984819689414382</v>
      </c>
      <c r="H7008" s="4">
        <v>-1.43668550445919E-3</v>
      </c>
      <c r="I7008" s="4">
        <v>1.1936965648249981E-2</v>
      </c>
    </row>
    <row r="7009" spans="1:9" x14ac:dyDescent="0.25">
      <c r="A7009" t="s">
        <v>7209</v>
      </c>
      <c r="B7009" s="3">
        <v>46.821918487548828</v>
      </c>
      <c r="C7009" s="3">
        <v>19.629999160766602</v>
      </c>
      <c r="D7009" s="4">
        <v>1.0788199339492269E-2</v>
      </c>
      <c r="E7009" s="4">
        <v>-6.121476307920326E-2</v>
      </c>
      <c r="F7009" s="2">
        <v>4</v>
      </c>
      <c r="G7009" s="4">
        <v>0.2890235687831193</v>
      </c>
      <c r="H7009" s="4">
        <v>0</v>
      </c>
      <c r="I7009" s="4">
        <v>1.3392892527265721E-2</v>
      </c>
    </row>
    <row r="7010" spans="1:9" x14ac:dyDescent="0.25">
      <c r="A7010" t="s">
        <v>7210</v>
      </c>
      <c r="B7010" s="3">
        <v>46.322185516357422</v>
      </c>
      <c r="C7010" s="3">
        <v>20.909999847412109</v>
      </c>
      <c r="D7010" s="4">
        <v>8.3684961693801796E-3</v>
      </c>
      <c r="E7010" s="4">
        <v>3.3102770942221797E-2</v>
      </c>
      <c r="F7010" s="2">
        <v>4</v>
      </c>
      <c r="G7010" s="4">
        <v>0.27328454836822941</v>
      </c>
      <c r="H7010" s="4">
        <v>-7.4135718815910856E-3</v>
      </c>
      <c r="I7010" s="4">
        <v>2.576893150786352E-3</v>
      </c>
    </row>
    <row r="7011" spans="1:9" x14ac:dyDescent="0.25">
      <c r="A7011" t="s">
        <v>7211</v>
      </c>
      <c r="B7011" s="3">
        <v>45.937755584716797</v>
      </c>
      <c r="C7011" s="3">
        <v>20.239999771118161</v>
      </c>
      <c r="D7011" s="4">
        <v>-8.7106446468075971E-3</v>
      </c>
      <c r="E7011" s="4">
        <v>4.5994799591876578E-2</v>
      </c>
      <c r="F7011" s="2">
        <v>4</v>
      </c>
      <c r="G7011" s="4">
        <v>0.27028380657283901</v>
      </c>
      <c r="H7011" s="4">
        <v>-1.5651091947958221E-2</v>
      </c>
      <c r="I7011" s="4">
        <v>-2.0311074603275299E-3</v>
      </c>
    </row>
    <row r="7012" spans="1:9" x14ac:dyDescent="0.25">
      <c r="A7012" t="s">
        <v>7212</v>
      </c>
      <c r="B7012" s="3">
        <v>46.341419219970703</v>
      </c>
      <c r="C7012" s="3">
        <v>19.35000038146973</v>
      </c>
      <c r="D7012" s="4">
        <v>1.2174969823781859E-2</v>
      </c>
      <c r="E7012" s="4">
        <v>-2.714927223475672E-2</v>
      </c>
      <c r="F7012" s="2">
        <v>3</v>
      </c>
      <c r="G7012" s="4">
        <v>0.26464139436417972</v>
      </c>
      <c r="H7012" s="4">
        <v>-7.0014343074205074E-3</v>
      </c>
      <c r="I7012" s="4">
        <v>1.154530357371253E-2</v>
      </c>
    </row>
    <row r="7013" spans="1:9" x14ac:dyDescent="0.25">
      <c r="A7013" t="s">
        <v>7213</v>
      </c>
      <c r="B7013" s="3">
        <v>45.784000396728523</v>
      </c>
      <c r="C7013" s="3">
        <v>19.889999389648441</v>
      </c>
      <c r="D7013" s="4">
        <v>-8.7393961057882219E-3</v>
      </c>
      <c r="E7013" s="4">
        <v>3.972818934778144E-2</v>
      </c>
      <c r="F7013" s="2">
        <v>4</v>
      </c>
      <c r="G7013" s="4">
        <v>0.22795859522858011</v>
      </c>
      <c r="H7013" s="4">
        <v>-1.8945740314583071E-2</v>
      </c>
      <c r="I7013" s="4">
        <v>-6.2209229514831321E-4</v>
      </c>
    </row>
    <row r="7014" spans="1:9" x14ac:dyDescent="0.25">
      <c r="A7014" t="s">
        <v>7214</v>
      </c>
      <c r="B7014" s="3">
        <v>46.187652587890618</v>
      </c>
      <c r="C7014" s="3">
        <v>19.129999160766602</v>
      </c>
      <c r="D7014" s="4">
        <v>1.435202588228734E-2</v>
      </c>
      <c r="E7014" s="4">
        <v>-9.5080429844575431E-2</v>
      </c>
      <c r="F7014" s="2">
        <v>3</v>
      </c>
      <c r="G7014" s="4">
        <v>0.24349867180451271</v>
      </c>
      <c r="H7014" s="4">
        <v>-1.029632789671941E-2</v>
      </c>
      <c r="I7014" s="4">
        <v>8.1888695856071614E-3</v>
      </c>
    </row>
    <row r="7015" spans="1:9" x14ac:dyDescent="0.25">
      <c r="A7015" t="s">
        <v>7215</v>
      </c>
      <c r="B7015" s="3">
        <v>45.534145355224609</v>
      </c>
      <c r="C7015" s="3">
        <v>21.139999389648441</v>
      </c>
      <c r="D7015" s="4">
        <v>2.5393345304058901E-3</v>
      </c>
      <c r="E7015" s="4">
        <v>1.0516219529262291E-2</v>
      </c>
      <c r="F7015" s="2">
        <v>4</v>
      </c>
      <c r="G7015" s="4">
        <v>0.22342127806468159</v>
      </c>
      <c r="H7015" s="4">
        <v>-2.4299605216017039E-2</v>
      </c>
      <c r="I7015" s="4">
        <v>-6.0759540469389473E-3</v>
      </c>
    </row>
    <row r="7016" spans="1:9" x14ac:dyDescent="0.25">
      <c r="A7016" t="s">
        <v>7216</v>
      </c>
      <c r="B7016" s="3">
        <v>45.418811798095703</v>
      </c>
      <c r="C7016" s="3">
        <v>20.920000076293949</v>
      </c>
      <c r="D7016" s="4">
        <v>-1.8279978970920822E-2</v>
      </c>
      <c r="E7016" s="4">
        <v>7.2270621777072108E-2</v>
      </c>
      <c r="F7016" s="2">
        <v>4</v>
      </c>
      <c r="G7016" s="4">
        <v>0.2086948329717111</v>
      </c>
      <c r="H7016" s="4">
        <v>-2.6770959324996849E-2</v>
      </c>
      <c r="I7016" s="4">
        <v>-8.5934668901347377E-3</v>
      </c>
    </row>
    <row r="7017" spans="1:9" x14ac:dyDescent="0.25">
      <c r="A7017" t="s">
        <v>7217</v>
      </c>
      <c r="B7017" s="3">
        <v>46.2645263671875</v>
      </c>
      <c r="C7017" s="3">
        <v>19.510000228881839</v>
      </c>
      <c r="D7017" s="4">
        <v>-8.649085454298322E-3</v>
      </c>
      <c r="E7017" s="4">
        <v>1.9864144526183351E-2</v>
      </c>
      <c r="F7017" s="2">
        <v>3</v>
      </c>
      <c r="G7017" s="4">
        <v>0.2346066197810808</v>
      </c>
      <c r="H7017" s="4">
        <v>-8.649085454298322E-3</v>
      </c>
      <c r="I7017" s="4">
        <v>1.124647797131151E-2</v>
      </c>
    </row>
    <row r="7018" spans="1:9" x14ac:dyDescent="0.25">
      <c r="A7018" t="s">
        <v>7218</v>
      </c>
      <c r="B7018" s="3">
        <v>46.668163299560547</v>
      </c>
      <c r="C7018" s="3">
        <v>19.129999160766602</v>
      </c>
      <c r="D7018" s="4">
        <v>1.2370419548324301E-3</v>
      </c>
      <c r="E7018" s="4">
        <v>2.904782161088559E-2</v>
      </c>
      <c r="F7018" s="2">
        <v>3</v>
      </c>
      <c r="G7018" s="4">
        <v>0.25867103584509649</v>
      </c>
      <c r="H7018" s="4">
        <v>0</v>
      </c>
      <c r="I7018" s="4">
        <v>2.146458658408856E-2</v>
      </c>
    </row>
    <row r="7019" spans="1:9" x14ac:dyDescent="0.25">
      <c r="A7019" t="s">
        <v>7219</v>
      </c>
      <c r="B7019" s="3">
        <v>46.610504150390618</v>
      </c>
      <c r="C7019" s="3">
        <v>18.590000152587891</v>
      </c>
      <c r="D7019" s="4">
        <v>7.6877165847988316E-3</v>
      </c>
      <c r="E7019" s="4">
        <v>-4.8179952418391236E-3</v>
      </c>
      <c r="F7019" s="2">
        <v>3</v>
      </c>
      <c r="G7019" s="4">
        <v>0.25871477144823851</v>
      </c>
      <c r="H7019" s="4">
        <v>0</v>
      </c>
      <c r="I7019" s="4">
        <v>2.3001462834362219E-2</v>
      </c>
    </row>
    <row r="7020" spans="1:9" x14ac:dyDescent="0.25">
      <c r="A7020" t="s">
        <v>7220</v>
      </c>
      <c r="B7020" s="3">
        <v>46.254909515380859</v>
      </c>
      <c r="C7020" s="3">
        <v>18.680000305175781</v>
      </c>
      <c r="D7020" s="4">
        <v>7.3255831244749547E-3</v>
      </c>
      <c r="E7020" s="4">
        <v>-4.2051266401242023E-2</v>
      </c>
      <c r="F7020" s="2">
        <v>3</v>
      </c>
      <c r="G7020" s="4">
        <v>0.24784164799175401</v>
      </c>
      <c r="H7020" s="4">
        <v>-7.2550808449376447E-3</v>
      </c>
      <c r="I7020" s="4">
        <v>1.51969166613084E-2</v>
      </c>
    </row>
    <row r="7021" spans="1:9" x14ac:dyDescent="0.25">
      <c r="A7021" t="s">
        <v>7221</v>
      </c>
      <c r="B7021" s="3">
        <v>45.918529510498047</v>
      </c>
      <c r="C7021" s="3">
        <v>19.5</v>
      </c>
      <c r="D7021" s="4">
        <v>-2.505489537105499E-3</v>
      </c>
      <c r="E7021" s="4">
        <v>3.4482737685737508E-2</v>
      </c>
      <c r="F7021" s="2">
        <v>3</v>
      </c>
      <c r="G7021" s="4">
        <v>0.23813738566357781</v>
      </c>
      <c r="H7021" s="4">
        <v>-1.447462887241191E-2</v>
      </c>
      <c r="I7021" s="4">
        <v>7.8140907653891922E-3</v>
      </c>
    </row>
    <row r="7022" spans="1:9" x14ac:dyDescent="0.25">
      <c r="A7022" t="s">
        <v>7222</v>
      </c>
      <c r="B7022" s="3">
        <v>46.033866882324219</v>
      </c>
      <c r="C7022" s="3">
        <v>18.85000038146973</v>
      </c>
      <c r="D7022" s="4">
        <v>2.1941549771025142E-3</v>
      </c>
      <c r="E7022" s="4">
        <v>4.2621162362819209E-3</v>
      </c>
      <c r="F7022" s="2">
        <v>3</v>
      </c>
      <c r="G7022" s="4">
        <v>0.24726794876936251</v>
      </c>
      <c r="H7022" s="4">
        <v>-1.199920321341119E-2</v>
      </c>
      <c r="I7022" s="4">
        <v>1.0345500846622E-2</v>
      </c>
    </row>
    <row r="7023" spans="1:9" x14ac:dyDescent="0.25">
      <c r="A7023" t="s">
        <v>7223</v>
      </c>
      <c r="B7023" s="3">
        <v>45.933082580566413</v>
      </c>
      <c r="C7023" s="3">
        <v>18.770000457763668</v>
      </c>
      <c r="D7023" s="4">
        <v>2.0611793313152441E-2</v>
      </c>
      <c r="E7023" s="4">
        <v>-3.3470629041023048E-2</v>
      </c>
      <c r="F7023" s="2">
        <v>3</v>
      </c>
      <c r="G7023" s="4">
        <v>0.2490020809990123</v>
      </c>
      <c r="H7023" s="4">
        <v>-1.416228394470931E-2</v>
      </c>
      <c r="I7023" s="4">
        <v>8.1334997106481399E-3</v>
      </c>
    </row>
    <row r="7024" spans="1:9" x14ac:dyDescent="0.25">
      <c r="A7024" t="s">
        <v>7224</v>
      </c>
      <c r="B7024" s="3">
        <v>45.005439758300781</v>
      </c>
      <c r="C7024" s="3">
        <v>19.420000076293949</v>
      </c>
      <c r="D7024" s="4">
        <v>7.9249779349128691E-3</v>
      </c>
      <c r="E7024" s="4">
        <v>-6.4997609615608187E-2</v>
      </c>
      <c r="F7024" s="2">
        <v>3</v>
      </c>
      <c r="G7024" s="4">
        <v>0.23008098497345769</v>
      </c>
      <c r="H7024" s="4">
        <v>-3.4071796431997543E-2</v>
      </c>
      <c r="I7024" s="4">
        <v>-1.2226287883659089E-2</v>
      </c>
    </row>
    <row r="7025" spans="1:9" x14ac:dyDescent="0.25">
      <c r="A7025" t="s">
        <v>7225</v>
      </c>
      <c r="B7025" s="3">
        <v>44.651576995849609</v>
      </c>
      <c r="C7025" s="3">
        <v>20.770000457763668</v>
      </c>
      <c r="D7025" s="4">
        <v>7.9876772966660514E-3</v>
      </c>
      <c r="E7025" s="4">
        <v>-5.5479732880982069E-2</v>
      </c>
      <c r="F7025" s="2">
        <v>4</v>
      </c>
      <c r="G7025" s="4">
        <v>0.20858184848915681</v>
      </c>
      <c r="H7025" s="4">
        <v>-4.1666567736971312E-2</v>
      </c>
      <c r="I7025" s="4">
        <v>-1.999282313635975E-2</v>
      </c>
    </row>
    <row r="7026" spans="1:9" x14ac:dyDescent="0.25">
      <c r="A7026" t="s">
        <v>7226</v>
      </c>
      <c r="B7026" s="3">
        <v>44.297740936279297</v>
      </c>
      <c r="C7026" s="3">
        <v>21.989999771118161</v>
      </c>
      <c r="D7026" s="4">
        <v>-1.2787428302590831E-2</v>
      </c>
      <c r="E7026" s="4">
        <v>4.2674234804111137E-2</v>
      </c>
      <c r="F7026" s="2">
        <v>4</v>
      </c>
      <c r="G7026" s="4">
        <v>0.21167415190331471</v>
      </c>
      <c r="H7026" s="4">
        <v>-4.9260765931986139E-2</v>
      </c>
      <c r="I7026" s="4">
        <v>-2.7758772317601151E-2</v>
      </c>
    </row>
    <row r="7027" spans="1:9" x14ac:dyDescent="0.25">
      <c r="A7027" t="s">
        <v>7227</v>
      </c>
      <c r="B7027" s="3">
        <v>44.871532440185547</v>
      </c>
      <c r="C7027" s="3">
        <v>21.090000152587891</v>
      </c>
      <c r="D7027" s="4">
        <v>2.5635988229504299E-3</v>
      </c>
      <c r="E7027" s="4">
        <v>3.1295812507170062E-2</v>
      </c>
      <c r="F7027" s="2">
        <v>4</v>
      </c>
      <c r="G7027" s="4">
        <v>0.20378978569870099</v>
      </c>
      <c r="H7027" s="4">
        <v>-3.6945779131117851E-2</v>
      </c>
      <c r="I7027" s="4">
        <v>-1.5165268802512011E-2</v>
      </c>
    </row>
    <row r="7028" spans="1:9" x14ac:dyDescent="0.25">
      <c r="A7028" t="s">
        <v>7228</v>
      </c>
      <c r="B7028" s="3">
        <v>44.756793975830078</v>
      </c>
      <c r="C7028" s="3">
        <v>20.45000076293945</v>
      </c>
      <c r="D7028" s="4">
        <v>-1.659976264739926E-2</v>
      </c>
      <c r="E7028" s="4">
        <v>3.9126038913788193E-2</v>
      </c>
      <c r="F7028" s="2">
        <v>4</v>
      </c>
      <c r="G7028" s="4">
        <v>0.20115121981183259</v>
      </c>
      <c r="H7028" s="4">
        <v>-3.9408350752464738E-2</v>
      </c>
      <c r="I7028" s="4">
        <v>-1.7683534138160151E-2</v>
      </c>
    </row>
    <row r="7029" spans="1:9" x14ac:dyDescent="0.25">
      <c r="A7029" t="s">
        <v>7229</v>
      </c>
      <c r="B7029" s="3">
        <v>45.512287139892578</v>
      </c>
      <c r="C7029" s="3">
        <v>19.680000305175781</v>
      </c>
      <c r="D7029" s="4">
        <v>-9.1610537989857965E-3</v>
      </c>
      <c r="E7029" s="4">
        <v>0.1006712096697886</v>
      </c>
      <c r="F7029" s="2">
        <v>4</v>
      </c>
      <c r="G7029" s="4">
        <v>0.21258919397923931</v>
      </c>
      <c r="H7029" s="4">
        <v>-2.31935962985611E-2</v>
      </c>
      <c r="I7029" s="4">
        <v>-1.102065516760953E-3</v>
      </c>
    </row>
    <row r="7030" spans="1:9" x14ac:dyDescent="0.25">
      <c r="A7030" t="s">
        <v>7230</v>
      </c>
      <c r="B7030" s="3">
        <v>45.933082580566413</v>
      </c>
      <c r="C7030" s="3">
        <v>17.879999160766602</v>
      </c>
      <c r="D7030" s="4">
        <v>-4.7661137774113183E-3</v>
      </c>
      <c r="E7030" s="4">
        <v>7.3238963812169988E-3</v>
      </c>
      <c r="F7030" s="2">
        <v>3</v>
      </c>
      <c r="G7030" s="4">
        <v>0.2314822021300478</v>
      </c>
      <c r="H7030" s="4">
        <v>-1.416228394470931E-2</v>
      </c>
      <c r="I7030" s="4">
        <v>1.055939675360951E-2</v>
      </c>
    </row>
    <row r="7031" spans="1:9" x14ac:dyDescent="0.25">
      <c r="A7031" t="s">
        <v>7231</v>
      </c>
      <c r="B7031" s="3">
        <v>46.153053283691413</v>
      </c>
      <c r="C7031" s="3">
        <v>17.75</v>
      </c>
      <c r="D7031" s="4">
        <v>1.4718635486358879E-2</v>
      </c>
      <c r="E7031" s="4">
        <v>-5.6854394908331773E-2</v>
      </c>
      <c r="F7031" s="2">
        <v>3</v>
      </c>
      <c r="G7031" s="4">
        <v>0.23366244944901071</v>
      </c>
      <c r="H7031" s="4">
        <v>-9.4411678474505267E-3</v>
      </c>
      <c r="I7031" s="4">
        <v>1.8550141433189671E-2</v>
      </c>
    </row>
    <row r="7032" spans="1:9" x14ac:dyDescent="0.25">
      <c r="A7032" t="s">
        <v>7232</v>
      </c>
      <c r="B7032" s="3">
        <v>45.483596801757813</v>
      </c>
      <c r="C7032" s="3">
        <v>18.819999694824219</v>
      </c>
      <c r="D7032" s="4">
        <v>-5.8526136568767262E-3</v>
      </c>
      <c r="E7032" s="4">
        <v>3.7486236386745642E-2</v>
      </c>
      <c r="F7032" s="2">
        <v>3</v>
      </c>
      <c r="G7032" s="4">
        <v>0.22096363462838961</v>
      </c>
      <c r="H7032" s="4">
        <v>-2.3809362013174851E-2</v>
      </c>
      <c r="I7032" s="4">
        <v>1.180055450556128E-2</v>
      </c>
    </row>
    <row r="7033" spans="1:9" x14ac:dyDescent="0.25">
      <c r="A7033" t="s">
        <v>7233</v>
      </c>
      <c r="B7033" s="3">
        <v>45.751361846923828</v>
      </c>
      <c r="C7033" s="3">
        <v>18.139999389648441</v>
      </c>
      <c r="D7033" s="4">
        <v>-2.7100367901775608E-3</v>
      </c>
      <c r="E7033" s="4">
        <v>1.171216290565469E-2</v>
      </c>
      <c r="F7033" s="2">
        <v>3</v>
      </c>
      <c r="G7033" s="4">
        <v>0.23217848326131249</v>
      </c>
      <c r="H7033" s="4">
        <v>-1.806246096200104E-2</v>
      </c>
      <c r="I7033" s="4">
        <v>2.3806698672421241E-2</v>
      </c>
    </row>
    <row r="7034" spans="1:9" x14ac:dyDescent="0.25">
      <c r="A7034" t="s">
        <v>7234</v>
      </c>
      <c r="B7034" s="3">
        <v>45.875686645507813</v>
      </c>
      <c r="C7034" s="3">
        <v>17.930000305175781</v>
      </c>
      <c r="D7034" s="4">
        <v>2.7174010469885879E-3</v>
      </c>
      <c r="E7034" s="4">
        <v>-4.0149892277688733E-2</v>
      </c>
      <c r="F7034" s="2">
        <v>3</v>
      </c>
      <c r="G7034" s="4">
        <v>0.22901727047179879</v>
      </c>
      <c r="H7034" s="4">
        <v>-1.53941428653418E-2</v>
      </c>
      <c r="I7034" s="4">
        <v>2.6588792067307802E-2</v>
      </c>
    </row>
    <row r="7035" spans="1:9" x14ac:dyDescent="0.25">
      <c r="A7035" t="s">
        <v>7235</v>
      </c>
      <c r="B7035" s="3">
        <v>45.751361846923828</v>
      </c>
      <c r="C7035" s="3">
        <v>18.680000305175781</v>
      </c>
      <c r="D7035" s="4">
        <v>-1.7053847682028E-2</v>
      </c>
      <c r="E7035" s="4">
        <v>4.1829335595911843E-2</v>
      </c>
      <c r="F7035" s="2">
        <v>3</v>
      </c>
      <c r="G7035" s="4">
        <v>0.22846048771134411</v>
      </c>
      <c r="H7035" s="4">
        <v>-1.806246096200104E-2</v>
      </c>
      <c r="I7035" s="4">
        <v>2.3806698672421241E-2</v>
      </c>
    </row>
    <row r="7036" spans="1:9" x14ac:dyDescent="0.25">
      <c r="A7036" t="s">
        <v>7236</v>
      </c>
      <c r="B7036" s="3">
        <v>46.545135498046882</v>
      </c>
      <c r="C7036" s="3">
        <v>17.930000305175781</v>
      </c>
      <c r="D7036" s="4">
        <v>4.1110107363473419E-4</v>
      </c>
      <c r="E7036" s="4">
        <v>4.6091070225151798E-2</v>
      </c>
      <c r="F7036" s="2">
        <v>3</v>
      </c>
      <c r="G7036" s="4">
        <v>0.25799790579889148</v>
      </c>
      <c r="H7036" s="4">
        <v>-1.026112445320138E-3</v>
      </c>
      <c r="I7036" s="4">
        <v>4.1569465690559422E-2</v>
      </c>
    </row>
    <row r="7037" spans="1:9" x14ac:dyDescent="0.25">
      <c r="A7037" t="s">
        <v>7237</v>
      </c>
      <c r="B7037" s="3">
        <v>46.526008605957031</v>
      </c>
      <c r="C7037" s="3">
        <v>17.139999389648441</v>
      </c>
      <c r="D7037" s="4">
        <v>3.7129890261169418E-3</v>
      </c>
      <c r="E7037" s="4">
        <v>1.061322611394333E-2</v>
      </c>
      <c r="F7037" s="2">
        <v>3</v>
      </c>
      <c r="G7037" s="4">
        <v>0.27294595561847412</v>
      </c>
      <c r="H7037" s="4">
        <v>-1.4366229217293029E-3</v>
      </c>
      <c r="I7037" s="4">
        <v>4.114145132211533E-2</v>
      </c>
    </row>
    <row r="7038" spans="1:9" x14ac:dyDescent="0.25">
      <c r="A7038" t="s">
        <v>7238</v>
      </c>
      <c r="B7038" s="3">
        <v>46.353897094726563</v>
      </c>
      <c r="C7038" s="3">
        <v>16.95999908447266</v>
      </c>
      <c r="D7038" s="4">
        <v>-1.853382289196182E-3</v>
      </c>
      <c r="E7038" s="4">
        <v>-5.8928870279717493E-4</v>
      </c>
      <c r="F7038" s="2">
        <v>3</v>
      </c>
      <c r="G7038" s="4">
        <v>0.26986374307598832</v>
      </c>
      <c r="H7038" s="4">
        <v>-5.1305622266009099E-3</v>
      </c>
      <c r="I7038" s="4">
        <v>3.7290004916957997E-2</v>
      </c>
    </row>
    <row r="7039" spans="1:9" x14ac:dyDescent="0.25">
      <c r="A7039" t="s">
        <v>7239</v>
      </c>
      <c r="B7039" s="3">
        <v>46.439968109130859</v>
      </c>
      <c r="C7039" s="3">
        <v>16.969999313354489</v>
      </c>
      <c r="D7039" s="4">
        <v>-3.2832650827598901E-3</v>
      </c>
      <c r="E7039" s="4">
        <v>6.6624731370742207E-2</v>
      </c>
      <c r="F7039" s="2">
        <v>3</v>
      </c>
      <c r="G7039" s="4">
        <v>0.26929098901497622</v>
      </c>
      <c r="H7039" s="4">
        <v>-3.2832650827598901E-3</v>
      </c>
      <c r="I7039" s="4">
        <v>3.921606957495638E-2</v>
      </c>
    </row>
    <row r="7040" spans="1:9" x14ac:dyDescent="0.25">
      <c r="A7040" t="s">
        <v>7240</v>
      </c>
      <c r="B7040" s="3">
        <v>46.592945098876953</v>
      </c>
      <c r="C7040" s="3">
        <v>15.909999847412109</v>
      </c>
      <c r="D7040" s="4">
        <v>1.267839827810713E-2</v>
      </c>
      <c r="E7040" s="4">
        <v>6.6353871719555313E-2</v>
      </c>
      <c r="F7040" s="2">
        <v>2</v>
      </c>
      <c r="G7040" s="4">
        <v>0.2747773299507823</v>
      </c>
      <c r="H7040" s="4">
        <v>0</v>
      </c>
      <c r="I7040" s="4">
        <v>4.2639330883959881E-2</v>
      </c>
    </row>
    <row r="7041" spans="1:9" x14ac:dyDescent="0.25">
      <c r="A7041" t="s">
        <v>7241</v>
      </c>
      <c r="B7041" s="3">
        <v>46.009616851806641</v>
      </c>
      <c r="C7041" s="3">
        <v>14.920000076293951</v>
      </c>
      <c r="D7041" s="4">
        <v>7.7507559293108494E-3</v>
      </c>
      <c r="E7041" s="4">
        <v>-5.3899832390383103E-2</v>
      </c>
      <c r="F7041" s="2">
        <v>2</v>
      </c>
      <c r="G7041" s="4">
        <v>0.27218088905821558</v>
      </c>
      <c r="H7041" s="4">
        <v>0</v>
      </c>
      <c r="I7041" s="4">
        <v>2.9585831648820001E-2</v>
      </c>
    </row>
    <row r="7042" spans="1:9" x14ac:dyDescent="0.25">
      <c r="A7042" t="s">
        <v>7242</v>
      </c>
      <c r="B7042" s="3">
        <v>45.655750274658203</v>
      </c>
      <c r="C7042" s="3">
        <v>15.77000045776367</v>
      </c>
      <c r="D7042" s="4">
        <v>-1.463716817850957E-3</v>
      </c>
      <c r="E7042" s="4">
        <v>-1.066493896454301E-2</v>
      </c>
      <c r="F7042" s="2">
        <v>2</v>
      </c>
      <c r="G7042" s="4">
        <v>0.26272414143452849</v>
      </c>
      <c r="H7042" s="4">
        <v>-1.463716817850957E-3</v>
      </c>
      <c r="I7042" s="4">
        <v>2.1667139013330509E-2</v>
      </c>
    </row>
    <row r="7043" spans="1:9" x14ac:dyDescent="0.25">
      <c r="A7043" t="s">
        <v>7243</v>
      </c>
      <c r="B7043" s="3">
        <v>45.722675323486328</v>
      </c>
      <c r="C7043" s="3">
        <v>15.939999580383301</v>
      </c>
      <c r="D7043" s="4">
        <v>1.676184293525562E-3</v>
      </c>
      <c r="E7043" s="4">
        <v>4.6618519992596141E-2</v>
      </c>
      <c r="F7043" s="2">
        <v>2</v>
      </c>
      <c r="G7043" s="4">
        <v>0.26785839331527889</v>
      </c>
      <c r="H7043" s="4">
        <v>0</v>
      </c>
      <c r="I7043" s="4">
        <v>2.3164762483610209E-2</v>
      </c>
    </row>
    <row r="7044" spans="1:9" x14ac:dyDescent="0.25">
      <c r="A7044" t="s">
        <v>7244</v>
      </c>
      <c r="B7044" s="3">
        <v>45.646163940429688</v>
      </c>
      <c r="C7044" s="3">
        <v>15.22999954223633</v>
      </c>
      <c r="D7044" s="4">
        <v>7.1741114847816423E-3</v>
      </c>
      <c r="E7044" s="4">
        <v>7.2751096236651769E-3</v>
      </c>
      <c r="F7044" s="2">
        <v>2</v>
      </c>
      <c r="G7044" s="4">
        <v>0.26180495566023732</v>
      </c>
      <c r="H7044" s="4">
        <v>0</v>
      </c>
      <c r="I7044" s="4">
        <v>2.3241503393169879E-2</v>
      </c>
    </row>
    <row r="7045" spans="1:9" x14ac:dyDescent="0.25">
      <c r="A7045" t="s">
        <v>7245</v>
      </c>
      <c r="B7045" s="3">
        <v>45.321025848388672</v>
      </c>
      <c r="C7045" s="3">
        <v>15.11999988555908</v>
      </c>
      <c r="D7045" s="4">
        <v>2.1131281241770769E-4</v>
      </c>
      <c r="E7045" s="4">
        <v>5.2924808290538028E-2</v>
      </c>
      <c r="F7045" s="2">
        <v>2</v>
      </c>
      <c r="G7045" s="4">
        <v>0.26295187315623392</v>
      </c>
      <c r="H7045" s="4">
        <v>0</v>
      </c>
      <c r="I7045" s="4">
        <v>1.5952943711690089E-2</v>
      </c>
    </row>
    <row r="7046" spans="1:9" x14ac:dyDescent="0.25">
      <c r="A7046" t="s">
        <v>7246</v>
      </c>
      <c r="B7046" s="3">
        <v>45.311450958251953</v>
      </c>
      <c r="C7046" s="3">
        <v>14.35999965667725</v>
      </c>
      <c r="D7046" s="4">
        <v>1.267967188630426E-3</v>
      </c>
      <c r="E7046" s="4">
        <v>4.1334278201667678E-2</v>
      </c>
      <c r="F7046" s="2">
        <v>2</v>
      </c>
      <c r="G7046" s="4">
        <v>0.25612962173743381</v>
      </c>
      <c r="H7046" s="4">
        <v>0</v>
      </c>
      <c r="I7046" s="4">
        <v>1.5738305193738981E-2</v>
      </c>
    </row>
    <row r="7047" spans="1:9" x14ac:dyDescent="0.25">
      <c r="A7047" t="s">
        <v>7247</v>
      </c>
      <c r="B7047" s="3">
        <v>45.254070281982422</v>
      </c>
      <c r="C7047" s="3">
        <v>13.789999961853029</v>
      </c>
      <c r="D7047" s="4">
        <v>6.5937666970743436E-3</v>
      </c>
      <c r="E7047" s="4">
        <v>-7.3875107864789902E-2</v>
      </c>
      <c r="F7047" s="2">
        <v>2</v>
      </c>
      <c r="G7047" s="4">
        <v>0.25845942857239851</v>
      </c>
      <c r="H7047" s="4">
        <v>0</v>
      </c>
      <c r="I7047" s="4">
        <v>1.4452013326401E-2</v>
      </c>
    </row>
    <row r="7048" spans="1:9" x14ac:dyDescent="0.25">
      <c r="A7048" t="s">
        <v>7248</v>
      </c>
      <c r="B7048" s="3">
        <v>44.957630157470703</v>
      </c>
      <c r="C7048" s="3">
        <v>14.89000034332275</v>
      </c>
      <c r="D7048" s="4">
        <v>4.4872781046176868E-3</v>
      </c>
      <c r="E7048" s="4">
        <v>-3.0598914313788809E-2</v>
      </c>
      <c r="F7048" s="2">
        <v>2</v>
      </c>
      <c r="G7048" s="4">
        <v>0.25709076484058802</v>
      </c>
      <c r="H7048" s="4">
        <v>0</v>
      </c>
      <c r="I7048" s="4">
        <v>7.8067706052977748E-3</v>
      </c>
    </row>
    <row r="7049" spans="1:9" x14ac:dyDescent="0.25">
      <c r="A7049" t="s">
        <v>7249</v>
      </c>
      <c r="B7049" s="3">
        <v>44.756793975830078</v>
      </c>
      <c r="C7049" s="3">
        <v>15.35999965667725</v>
      </c>
      <c r="D7049" s="4">
        <v>-2.9822855890045958E-3</v>
      </c>
      <c r="E7049" s="4">
        <v>9.4017072536373592E-2</v>
      </c>
      <c r="F7049" s="2">
        <v>2</v>
      </c>
      <c r="G7049" s="4">
        <v>0.26405163200399923</v>
      </c>
      <c r="H7049" s="4">
        <v>-4.0431718738527236E-3</v>
      </c>
      <c r="I7049" s="4">
        <v>3.3046635562610231E-3</v>
      </c>
    </row>
    <row r="7050" spans="1:9" x14ac:dyDescent="0.25">
      <c r="A7050" t="s">
        <v>7250</v>
      </c>
      <c r="B7050" s="3">
        <v>44.890670776367188</v>
      </c>
      <c r="C7050" s="3">
        <v>14.039999961853029</v>
      </c>
      <c r="D7050" s="4">
        <v>-1.064059614502288E-3</v>
      </c>
      <c r="E7050" s="4">
        <v>-0.1102661470571864</v>
      </c>
      <c r="F7050" s="2">
        <v>2</v>
      </c>
      <c r="G7050" s="4">
        <v>0.25950530053489129</v>
      </c>
      <c r="H7050" s="4">
        <v>-1.064059614502288E-3</v>
      </c>
      <c r="I7050" s="4">
        <v>6.3057547066549544E-3</v>
      </c>
    </row>
    <row r="7051" spans="1:9" x14ac:dyDescent="0.25">
      <c r="A7051" t="s">
        <v>7251</v>
      </c>
      <c r="B7051" s="3">
        <v>44.938488006591797</v>
      </c>
      <c r="C7051" s="3">
        <v>15.77999973297119</v>
      </c>
      <c r="D7051" s="4">
        <v>5.5640673106691629E-3</v>
      </c>
      <c r="E7051" s="4">
        <v>-8.3091192770117561E-2</v>
      </c>
      <c r="F7051" s="2">
        <v>2</v>
      </c>
      <c r="G7051" s="4">
        <v>0.25952365780308062</v>
      </c>
      <c r="H7051" s="4">
        <v>0</v>
      </c>
      <c r="I7051" s="4">
        <v>7.3776645961032283E-3</v>
      </c>
    </row>
    <row r="7052" spans="1:9" x14ac:dyDescent="0.25">
      <c r="A7052" t="s">
        <v>7252</v>
      </c>
      <c r="B7052" s="3">
        <v>44.689830780029297</v>
      </c>
      <c r="C7052" s="3">
        <v>17.20999908447266</v>
      </c>
      <c r="D7052" s="4">
        <v>2.3594246720561869E-3</v>
      </c>
      <c r="E7052" s="4">
        <v>1.414259168114973E-2</v>
      </c>
      <c r="F7052" s="2">
        <v>3</v>
      </c>
      <c r="G7052" s="4">
        <v>0.25189689264812237</v>
      </c>
      <c r="H7052" s="4">
        <v>0</v>
      </c>
      <c r="I7052" s="4">
        <v>1.80356214426447E-3</v>
      </c>
    </row>
    <row r="7053" spans="1:9" x14ac:dyDescent="0.25">
      <c r="A7053" t="s">
        <v>7253</v>
      </c>
      <c r="B7053" s="3">
        <v>44.584636688232422</v>
      </c>
      <c r="C7053" s="3">
        <v>16.969999313354489</v>
      </c>
      <c r="D7053" s="4">
        <v>1.923906562677646E-2</v>
      </c>
      <c r="E7053" s="4">
        <v>-3.8526930304398799E-2</v>
      </c>
      <c r="F7053" s="2">
        <v>3</v>
      </c>
      <c r="G7053" s="4">
        <v>0.25355376251304618</v>
      </c>
      <c r="H7053" s="4">
        <v>0</v>
      </c>
      <c r="I7053" s="4">
        <v>-5.5455409916815857E-4</v>
      </c>
    </row>
    <row r="7054" spans="1:9" x14ac:dyDescent="0.25">
      <c r="A7054" t="s">
        <v>7254</v>
      </c>
      <c r="B7054" s="3">
        <v>43.743061065673828</v>
      </c>
      <c r="C7054" s="3">
        <v>17.64999961853027</v>
      </c>
      <c r="D7054" s="4">
        <v>5.7167289375361641E-3</v>
      </c>
      <c r="E7054" s="4">
        <v>-2.1618696075640931E-2</v>
      </c>
      <c r="F7054" s="2">
        <v>3</v>
      </c>
      <c r="G7054" s="4">
        <v>0.24100142606635441</v>
      </c>
      <c r="H7054" s="4">
        <v>0</v>
      </c>
      <c r="I7054" s="4">
        <v>-1.941999712675135E-2</v>
      </c>
    </row>
    <row r="7055" spans="1:9" x14ac:dyDescent="0.25">
      <c r="A7055" t="s">
        <v>7255</v>
      </c>
      <c r="B7055" s="3">
        <v>43.494415283203118</v>
      </c>
      <c r="C7055" s="3">
        <v>18.04000091552734</v>
      </c>
      <c r="D7055" s="4">
        <v>6.6401273463592148E-3</v>
      </c>
      <c r="E7055" s="4">
        <v>8.3846579651478681E-3</v>
      </c>
      <c r="F7055" s="2">
        <v>3</v>
      </c>
      <c r="G7055" s="4">
        <v>0.22937430198197761</v>
      </c>
      <c r="H7055" s="4">
        <v>-2.1940389455695759E-3</v>
      </c>
      <c r="I7055" s="4">
        <v>-2.4993843038528921E-2</v>
      </c>
    </row>
    <row r="7056" spans="1:9" x14ac:dyDescent="0.25">
      <c r="A7056" t="s">
        <v>7256</v>
      </c>
      <c r="B7056" s="3">
        <v>43.207511901855469</v>
      </c>
      <c r="C7056" s="3">
        <v>17.889999389648441</v>
      </c>
      <c r="D7056" s="4">
        <v>-3.5290793179799662E-3</v>
      </c>
      <c r="E7056" s="4">
        <v>-1.214805153443088E-2</v>
      </c>
      <c r="F7056" s="2">
        <v>3</v>
      </c>
      <c r="G7056" s="4">
        <v>0.21707717689767</v>
      </c>
      <c r="H7056" s="4">
        <v>-8.7758932432159265E-3</v>
      </c>
      <c r="I7056" s="4">
        <v>-3.14253023752189E-2</v>
      </c>
    </row>
    <row r="7057" spans="1:9" x14ac:dyDescent="0.25">
      <c r="A7057" t="s">
        <v>7257</v>
      </c>
      <c r="B7057" s="3">
        <v>43.36053466796875</v>
      </c>
      <c r="C7057" s="3">
        <v>18.110000610351559</v>
      </c>
      <c r="D7057" s="4">
        <v>9.5750925556752353E-3</v>
      </c>
      <c r="E7057" s="4">
        <v>-2.002158771915152E-2</v>
      </c>
      <c r="F7057" s="2">
        <v>3</v>
      </c>
      <c r="G7057" s="4">
        <v>0.22300080373483849</v>
      </c>
      <c r="H7057" s="4">
        <v>-5.2653959250962279E-3</v>
      </c>
      <c r="I7057" s="4">
        <v>-2.7995019702276691E-2</v>
      </c>
    </row>
    <row r="7058" spans="1:9" x14ac:dyDescent="0.25">
      <c r="A7058" t="s">
        <v>7258</v>
      </c>
      <c r="B7058" s="3">
        <v>42.949291229248047</v>
      </c>
      <c r="C7058" s="3">
        <v>18.479999542236332</v>
      </c>
      <c r="D7058" s="4">
        <v>-3.3288177766163112E-3</v>
      </c>
      <c r="E7058" s="4">
        <v>1.0940856021790509E-2</v>
      </c>
      <c r="F7058" s="2">
        <v>3</v>
      </c>
      <c r="G7058" s="4">
        <v>0.21913019656336249</v>
      </c>
      <c r="H7058" s="4">
        <v>-1.4699737137139349E-2</v>
      </c>
      <c r="I7058" s="4">
        <v>-3.7213786804947468E-2</v>
      </c>
    </row>
    <row r="7059" spans="1:9" x14ac:dyDescent="0.25">
      <c r="A7059" t="s">
        <v>7259</v>
      </c>
      <c r="B7059" s="3">
        <v>43.092739105224609</v>
      </c>
      <c r="C7059" s="3">
        <v>18.280000686645511</v>
      </c>
      <c r="D7059" s="4">
        <v>8.0534494399289169E-3</v>
      </c>
      <c r="E7059" s="4">
        <v>-3.2715084756373969E-3</v>
      </c>
      <c r="F7059" s="2">
        <v>3</v>
      </c>
      <c r="G7059" s="4">
        <v>0.23303390441203689</v>
      </c>
      <c r="H7059" s="4">
        <v>-1.1408897501336999E-2</v>
      </c>
      <c r="I7059" s="4">
        <v>-3.3998142649956258E-2</v>
      </c>
    </row>
    <row r="7060" spans="1:9" x14ac:dyDescent="0.25">
      <c r="A7060" t="s">
        <v>7260</v>
      </c>
      <c r="B7060" s="3">
        <v>42.748466491699219</v>
      </c>
      <c r="C7060" s="3">
        <v>18.340000152587891</v>
      </c>
      <c r="D7060" s="4">
        <v>-6.6665998904574808E-3</v>
      </c>
      <c r="E7060" s="4">
        <v>6.0728697597557169E-2</v>
      </c>
      <c r="F7060" s="2">
        <v>3</v>
      </c>
      <c r="G7060" s="4">
        <v>0.21796120567383601</v>
      </c>
      <c r="H7060" s="4">
        <v>-1.9306860119450039E-2</v>
      </c>
      <c r="I7060" s="4">
        <v>-4.1715637313922922E-2</v>
      </c>
    </row>
    <row r="7061" spans="1:9" x14ac:dyDescent="0.25">
      <c r="A7061" t="s">
        <v>7261</v>
      </c>
      <c r="B7061" s="3">
        <v>43.035366058349609</v>
      </c>
      <c r="C7061" s="3">
        <v>17.29000091552734</v>
      </c>
      <c r="D7061" s="4">
        <v>8.8941623952498716E-4</v>
      </c>
      <c r="E7061" s="4">
        <v>2.3682743655044861E-2</v>
      </c>
      <c r="F7061" s="2">
        <v>3</v>
      </c>
      <c r="G7061" s="4">
        <v>0.23403785423396209</v>
      </c>
      <c r="H7061" s="4">
        <v>-1.272509333482452E-2</v>
      </c>
      <c r="I7061" s="4">
        <v>-3.5284263490586658E-2</v>
      </c>
    </row>
    <row r="7062" spans="1:9" x14ac:dyDescent="0.25">
      <c r="A7062" t="s">
        <v>7262</v>
      </c>
      <c r="B7062" s="3">
        <v>42.997123718261719</v>
      </c>
      <c r="C7062" s="3">
        <v>16.889999389648441</v>
      </c>
      <c r="D7062" s="4">
        <v>-8.5992820078448773E-3</v>
      </c>
      <c r="E7062" s="4">
        <v>2.6747635641468651E-2</v>
      </c>
      <c r="F7062" s="2">
        <v>3</v>
      </c>
      <c r="G7062" s="4">
        <v>0.24228169767272181</v>
      </c>
      <c r="H7062" s="4">
        <v>-1.360241136878149E-2</v>
      </c>
      <c r="I7062" s="4">
        <v>-3.6141534862084053E-2</v>
      </c>
    </row>
    <row r="7063" spans="1:9" x14ac:dyDescent="0.25">
      <c r="A7063" t="s">
        <v>7263</v>
      </c>
      <c r="B7063" s="3">
        <v>43.370075225830078</v>
      </c>
      <c r="C7063" s="3">
        <v>16.45000076293945</v>
      </c>
      <c r="D7063" s="4">
        <v>3.318684326898635E-3</v>
      </c>
      <c r="E7063" s="4">
        <v>3.0488503397696491E-3</v>
      </c>
      <c r="F7063" s="2">
        <v>3</v>
      </c>
      <c r="G7063" s="4">
        <v>0.24163476086539151</v>
      </c>
      <c r="H7063" s="4">
        <v>-5.0465258599663443E-3</v>
      </c>
      <c r="I7063" s="4">
        <v>-2.7781150804509599E-2</v>
      </c>
    </row>
    <row r="7064" spans="1:9" x14ac:dyDescent="0.25">
      <c r="A7064" t="s">
        <v>7264</v>
      </c>
      <c r="B7064" s="3">
        <v>43.226619720458977</v>
      </c>
      <c r="C7064" s="3">
        <v>16.39999961853027</v>
      </c>
      <c r="D7064" s="4">
        <v>-7.0300762586177354E-3</v>
      </c>
      <c r="E7064" s="4">
        <v>2.6282859094197919E-2</v>
      </c>
      <c r="F7064" s="2">
        <v>3</v>
      </c>
      <c r="G7064" s="4">
        <v>0.22732838889793869</v>
      </c>
      <c r="H7064" s="4">
        <v>-8.3375405218103493E-3</v>
      </c>
      <c r="I7064" s="4">
        <v>-3.099696598620838E-2</v>
      </c>
    </row>
    <row r="7065" spans="1:9" x14ac:dyDescent="0.25">
      <c r="A7065" t="s">
        <v>7265</v>
      </c>
      <c r="B7065" s="3">
        <v>43.532657623291023</v>
      </c>
      <c r="C7065" s="3">
        <v>15.97999954223633</v>
      </c>
      <c r="D7065" s="4">
        <v>-1.316720911612612E-3</v>
      </c>
      <c r="E7065" s="4">
        <v>5.9681672618277393E-2</v>
      </c>
      <c r="F7065" s="2">
        <v>2</v>
      </c>
      <c r="G7065" s="4">
        <v>0.23733372395454971</v>
      </c>
      <c r="H7065" s="4">
        <v>-1.316720911612612E-3</v>
      </c>
      <c r="I7065" s="4">
        <v>-2.413657166703154E-2</v>
      </c>
    </row>
    <row r="7066" spans="1:9" x14ac:dyDescent="0.25">
      <c r="A7066" t="s">
        <v>7266</v>
      </c>
      <c r="B7066" s="3">
        <v>43.590053558349609</v>
      </c>
      <c r="C7066" s="3">
        <v>15.079999923706049</v>
      </c>
      <c r="D7066" s="4">
        <v>5.2932670719674224E-3</v>
      </c>
      <c r="E7066" s="4">
        <v>-2.141466106253553E-2</v>
      </c>
      <c r="F7066" s="2">
        <v>2</v>
      </c>
      <c r="G7066" s="4">
        <v>0.2363322184542653</v>
      </c>
      <c r="H7066" s="4">
        <v>0</v>
      </c>
      <c r="I7066" s="4">
        <v>-2.2849937746278411E-2</v>
      </c>
    </row>
    <row r="7067" spans="1:9" x14ac:dyDescent="0.25">
      <c r="A7067" t="s">
        <v>7267</v>
      </c>
      <c r="B7067" s="3">
        <v>43.36053466796875</v>
      </c>
      <c r="C7067" s="3">
        <v>15.409999847412109</v>
      </c>
      <c r="D7067" s="4">
        <v>2.654054790247828E-3</v>
      </c>
      <c r="E7067" s="4">
        <v>-1.217952111612175E-2</v>
      </c>
      <c r="F7067" s="2">
        <v>2</v>
      </c>
      <c r="G7067" s="4">
        <v>0.22235491241497349</v>
      </c>
      <c r="H7067" s="4">
        <v>0</v>
      </c>
      <c r="I7067" s="4">
        <v>-2.7995019702276691E-2</v>
      </c>
    </row>
    <row r="7068" spans="1:9" x14ac:dyDescent="0.25">
      <c r="A7068" t="s">
        <v>7268</v>
      </c>
      <c r="B7068" s="3">
        <v>43.245758056640618</v>
      </c>
      <c r="C7068" s="3">
        <v>15.60000038146973</v>
      </c>
      <c r="D7068" s="4">
        <v>4.8888162820726064E-3</v>
      </c>
      <c r="E7068" s="4">
        <v>-1.452934575772769E-2</v>
      </c>
      <c r="F7068" s="2">
        <v>2</v>
      </c>
      <c r="G7068" s="4">
        <v>0.22494035817617841</v>
      </c>
      <c r="H7068" s="4">
        <v>0</v>
      </c>
      <c r="I7068" s="4">
        <v>-3.0567945490367791E-2</v>
      </c>
    </row>
    <row r="7069" spans="1:9" x14ac:dyDescent="0.25">
      <c r="A7069" t="s">
        <v>7269</v>
      </c>
      <c r="B7069" s="3">
        <v>43.035366058349609</v>
      </c>
      <c r="C7069" s="3">
        <v>15.829999923706049</v>
      </c>
      <c r="D7069" s="4">
        <v>-1.3313854738939981E-3</v>
      </c>
      <c r="E7069" s="4">
        <v>4.6265684333803618E-2</v>
      </c>
      <c r="F7069" s="2">
        <v>2</v>
      </c>
      <c r="G7069" s="4">
        <v>0.22254869864755761</v>
      </c>
      <c r="H7069" s="4">
        <v>-1.5529679148881259E-3</v>
      </c>
      <c r="I7069" s="4">
        <v>-3.5284263490586658E-2</v>
      </c>
    </row>
    <row r="7070" spans="1:9" x14ac:dyDescent="0.25">
      <c r="A7070" t="s">
        <v>7270</v>
      </c>
      <c r="B7070" s="3">
        <v>43.092739105224609</v>
      </c>
      <c r="C7070" s="3">
        <v>15.13000011444092</v>
      </c>
      <c r="D7070" s="4">
        <v>1.333160424317414E-3</v>
      </c>
      <c r="E7070" s="4">
        <v>3.9814479649462609E-3</v>
      </c>
      <c r="F7070" s="2">
        <v>2</v>
      </c>
      <c r="G7070" s="4">
        <v>0.2323738351280287</v>
      </c>
      <c r="H7070" s="4">
        <v>-2.2187784593519219E-4</v>
      </c>
      <c r="I7070" s="4">
        <v>-3.3998142649956258E-2</v>
      </c>
    </row>
    <row r="7071" spans="1:9" x14ac:dyDescent="0.25">
      <c r="A7071" t="s">
        <v>7271</v>
      </c>
      <c r="B7071" s="3">
        <v>43.035366058349609</v>
      </c>
      <c r="C7071" s="3">
        <v>15.069999694824221</v>
      </c>
      <c r="D7071" s="4">
        <v>1.2373312705611589E-2</v>
      </c>
      <c r="E7071" s="4">
        <v>-7.3185763672000359E-2</v>
      </c>
      <c r="F7071" s="2">
        <v>2</v>
      </c>
      <c r="G7071" s="4">
        <v>0.22482917043133371</v>
      </c>
      <c r="H7071" s="4">
        <v>-1.5529679148881259E-3</v>
      </c>
      <c r="I7071" s="4">
        <v>-3.5284263490586658E-2</v>
      </c>
    </row>
    <row r="7072" spans="1:9" x14ac:dyDescent="0.25">
      <c r="A7072" t="s">
        <v>7272</v>
      </c>
      <c r="B7072" s="3">
        <v>42.509384155273438</v>
      </c>
      <c r="C7072" s="3">
        <v>16.260000228881839</v>
      </c>
      <c r="D7072" s="4">
        <v>-2.0208406750942261E-3</v>
      </c>
      <c r="E7072" s="4">
        <v>1.0565573317698361E-2</v>
      </c>
      <c r="F7072" s="2">
        <v>3</v>
      </c>
      <c r="G7072" s="4">
        <v>0.21374092777784129</v>
      </c>
      <c r="H7072" s="4">
        <v>-1.375607243466459E-2</v>
      </c>
      <c r="I7072" s="4">
        <v>-4.7075101247810891E-2</v>
      </c>
    </row>
    <row r="7073" spans="1:9" x14ac:dyDescent="0.25">
      <c r="A7073" t="s">
        <v>7273</v>
      </c>
      <c r="B7073" s="3">
        <v>42.595462799072273</v>
      </c>
      <c r="C7073" s="3">
        <v>16.090000152587891</v>
      </c>
      <c r="D7073" s="4">
        <v>-7.7965950786603733E-3</v>
      </c>
      <c r="E7073" s="4">
        <v>3.2734289562212027E-2</v>
      </c>
      <c r="F7073" s="2">
        <v>3</v>
      </c>
      <c r="G7073" s="4">
        <v>0.223724136751972</v>
      </c>
      <c r="H7073" s="4">
        <v>-1.175899481458997E-2</v>
      </c>
      <c r="I7073" s="4">
        <v>-4.5145492420096363E-2</v>
      </c>
    </row>
    <row r="7074" spans="1:9" x14ac:dyDescent="0.25">
      <c r="A7074" t="s">
        <v>7274</v>
      </c>
      <c r="B7074" s="3">
        <v>42.930171966552727</v>
      </c>
      <c r="C7074" s="3">
        <v>15.579999923706049</v>
      </c>
      <c r="D7074" s="4">
        <v>-3.9935357168460186E-3</v>
      </c>
      <c r="E7074" s="4">
        <v>3.1105246704695499E-2</v>
      </c>
      <c r="F7074" s="2">
        <v>2</v>
      </c>
      <c r="G7074" s="4">
        <v>0.2373351092030114</v>
      </c>
      <c r="H7074" s="4">
        <v>-3.9935357168460186E-3</v>
      </c>
      <c r="I7074" s="4">
        <v>-3.7642379734019293E-2</v>
      </c>
    </row>
    <row r="7075" spans="1:9" x14ac:dyDescent="0.25">
      <c r="A7075" t="s">
        <v>7275</v>
      </c>
      <c r="B7075" s="3">
        <v>43.102302551269531</v>
      </c>
      <c r="C7075" s="3">
        <v>15.10999965667725</v>
      </c>
      <c r="D7075" s="4">
        <v>1.1107100410632229E-3</v>
      </c>
      <c r="E7075" s="4">
        <v>2.0945909591031601E-2</v>
      </c>
      <c r="F7075" s="2">
        <v>2</v>
      </c>
      <c r="G7075" s="4">
        <v>0.2416254366948507</v>
      </c>
      <c r="H7075" s="4">
        <v>0</v>
      </c>
      <c r="I7075" s="4">
        <v>-3.3783760672066572E-2</v>
      </c>
    </row>
    <row r="7076" spans="1:9" x14ac:dyDescent="0.25">
      <c r="A7076" t="s">
        <v>7276</v>
      </c>
      <c r="B7076" s="3">
        <v>43.054481506347663</v>
      </c>
      <c r="C7076" s="3">
        <v>14.80000019073486</v>
      </c>
      <c r="D7076" s="4">
        <v>1.350720456980414E-2</v>
      </c>
      <c r="E7076" s="4">
        <v>-0.11747168832764091</v>
      </c>
      <c r="F7076" s="2">
        <v>2</v>
      </c>
      <c r="G7076" s="4">
        <v>0.2299623507401041</v>
      </c>
      <c r="H7076" s="4">
        <v>0</v>
      </c>
      <c r="I7076" s="4">
        <v>-3.4855756074868682E-2</v>
      </c>
    </row>
    <row r="7077" spans="1:9" x14ac:dyDescent="0.25">
      <c r="A7077" t="s">
        <v>7277</v>
      </c>
      <c r="B7077" s="3">
        <v>42.480686187744141</v>
      </c>
      <c r="C7077" s="3">
        <v>16.770000457763668</v>
      </c>
      <c r="D7077" s="4">
        <v>-8.9986737049518872E-4</v>
      </c>
      <c r="E7077" s="4">
        <v>-5.959611723851399E-4</v>
      </c>
      <c r="F7077" s="2">
        <v>3</v>
      </c>
      <c r="G7077" s="4">
        <v>0.21454495205702129</v>
      </c>
      <c r="H7077" s="4">
        <v>-8.9986737049518872E-4</v>
      </c>
      <c r="I7077" s="4">
        <v>-4.7718418208187341E-2</v>
      </c>
    </row>
    <row r="7078" spans="1:9" x14ac:dyDescent="0.25">
      <c r="A7078" t="s">
        <v>7278</v>
      </c>
      <c r="B7078" s="3">
        <v>42.518947601318359</v>
      </c>
      <c r="C7078" s="3">
        <v>16.780000686645511</v>
      </c>
      <c r="D7078" s="4">
        <v>6.793772560323541E-3</v>
      </c>
      <c r="E7078" s="4">
        <v>-1.5835692815056479E-2</v>
      </c>
      <c r="F7078" s="2">
        <v>3</v>
      </c>
      <c r="G7078" s="4">
        <v>0.2192295701882867</v>
      </c>
      <c r="H7078" s="4">
        <v>0</v>
      </c>
      <c r="I7078" s="4">
        <v>-4.6860719269921192E-2</v>
      </c>
    </row>
    <row r="7079" spans="1:9" x14ac:dyDescent="0.25">
      <c r="A7079" t="s">
        <v>7279</v>
      </c>
      <c r="B7079" s="3">
        <v>42.232032775878913</v>
      </c>
      <c r="C7079" s="3">
        <v>17.04999923706055</v>
      </c>
      <c r="D7079" s="4">
        <v>5.4642257823724893E-3</v>
      </c>
      <c r="E7079" s="4">
        <v>5.8996147268464139E-3</v>
      </c>
      <c r="F7079" s="2">
        <v>3</v>
      </c>
      <c r="G7079" s="4">
        <v>0.20970286492280699</v>
      </c>
      <c r="H7079" s="4">
        <v>0</v>
      </c>
      <c r="I7079" s="4">
        <v>-5.3292435146672479E-2</v>
      </c>
    </row>
    <row r="7080" spans="1:9" x14ac:dyDescent="0.25">
      <c r="A7080" t="s">
        <v>7280</v>
      </c>
      <c r="B7080" s="3">
        <v>42.002521514892578</v>
      </c>
      <c r="C7080" s="3">
        <v>16.95000076293945</v>
      </c>
      <c r="D7080" s="4">
        <v>-9.0983034163960586E-4</v>
      </c>
      <c r="E7080" s="4">
        <v>5.279505349875846E-2</v>
      </c>
      <c r="F7080" s="2">
        <v>3</v>
      </c>
      <c r="G7080" s="4">
        <v>0.20442106736994781</v>
      </c>
      <c r="H7080" s="4">
        <v>-9.0983034163960586E-4</v>
      </c>
      <c r="I7080" s="4">
        <v>-5.8437346075963181E-2</v>
      </c>
    </row>
    <row r="7081" spans="1:9" x14ac:dyDescent="0.25">
      <c r="A7081" t="s">
        <v>7281</v>
      </c>
      <c r="B7081" s="3">
        <v>42.040771484375</v>
      </c>
      <c r="C7081" s="3">
        <v>16.10000038146973</v>
      </c>
      <c r="D7081" s="4">
        <v>9.1065888672559048E-4</v>
      </c>
      <c r="E7081" s="4">
        <v>-6.2074664822853176E-4</v>
      </c>
      <c r="F7081" s="2">
        <v>3</v>
      </c>
      <c r="G7081" s="4">
        <v>0.19939920860175181</v>
      </c>
      <c r="H7081" s="4">
        <v>0</v>
      </c>
      <c r="I7081" s="4">
        <v>-5.7579903677758337E-2</v>
      </c>
    </row>
    <row r="7082" spans="1:9" x14ac:dyDescent="0.25">
      <c r="A7082" t="s">
        <v>7282</v>
      </c>
      <c r="B7082" s="3">
        <v>42.002521514892578</v>
      </c>
      <c r="C7082" s="3">
        <v>16.110000610351559</v>
      </c>
      <c r="D7082" s="4">
        <v>-4.5516758182828632E-4</v>
      </c>
      <c r="E7082" s="4">
        <v>-6.7816712490464948E-3</v>
      </c>
      <c r="F7082" s="2">
        <v>3</v>
      </c>
      <c r="G7082" s="4">
        <v>0.19607086149467959</v>
      </c>
      <c r="H7082" s="4">
        <v>-4.5516758182828632E-4</v>
      </c>
      <c r="I7082" s="4">
        <v>-5.8437346075963181E-2</v>
      </c>
    </row>
    <row r="7083" spans="1:9" x14ac:dyDescent="0.25">
      <c r="A7083" t="s">
        <v>7283</v>
      </c>
      <c r="B7083" s="3">
        <v>42.021648406982422</v>
      </c>
      <c r="C7083" s="3">
        <v>16.219999313354489</v>
      </c>
      <c r="D7083" s="4">
        <v>6.8349055099758971E-4</v>
      </c>
      <c r="E7083" s="4">
        <v>-1.3981850390130999E-2</v>
      </c>
      <c r="F7083" s="2">
        <v>3</v>
      </c>
      <c r="G7083" s="4">
        <v>0.20561731544649581</v>
      </c>
      <c r="H7083" s="4">
        <v>0</v>
      </c>
      <c r="I7083" s="4">
        <v>-5.8008582120183887E-2</v>
      </c>
    </row>
    <row r="7084" spans="1:9" x14ac:dyDescent="0.25">
      <c r="A7084" t="s">
        <v>7284</v>
      </c>
      <c r="B7084" s="3">
        <v>41.992946624755859</v>
      </c>
      <c r="C7084" s="3">
        <v>16.45000076293945</v>
      </c>
      <c r="D7084" s="4">
        <v>-2.2795988886814561E-4</v>
      </c>
      <c r="E7084" s="4">
        <v>-6.074314756575605E-4</v>
      </c>
      <c r="F7084" s="2">
        <v>3</v>
      </c>
      <c r="G7084" s="4">
        <v>0.20382375542697839</v>
      </c>
      <c r="H7084" s="4">
        <v>-4.5545283552528287E-4</v>
      </c>
      <c r="I7084" s="4">
        <v>-5.8651984593914193E-2</v>
      </c>
    </row>
    <row r="7085" spans="1:9" x14ac:dyDescent="0.25">
      <c r="A7085" t="s">
        <v>7285</v>
      </c>
      <c r="B7085" s="3">
        <v>42.002521514892578</v>
      </c>
      <c r="C7085" s="3">
        <v>16.45999908447266</v>
      </c>
      <c r="D7085" s="4">
        <v>-2.2754481774844851E-4</v>
      </c>
      <c r="E7085" s="4">
        <v>5.1757155634899021E-2</v>
      </c>
      <c r="F7085" s="2">
        <v>3</v>
      </c>
      <c r="G7085" s="4">
        <v>0.20377400942665999</v>
      </c>
      <c r="H7085" s="4">
        <v>-2.2754481774844851E-4</v>
      </c>
      <c r="I7085" s="4">
        <v>-5.8437346075963181E-2</v>
      </c>
    </row>
    <row r="7086" spans="1:9" x14ac:dyDescent="0.25">
      <c r="A7086" t="s">
        <v>7286</v>
      </c>
      <c r="B7086" s="3">
        <v>42.012081146240227</v>
      </c>
      <c r="C7086" s="3">
        <v>15.64999961853027</v>
      </c>
      <c r="D7086" s="4">
        <v>3.5471093887822209E-3</v>
      </c>
      <c r="E7086" s="4">
        <v>-2.3705617706667351E-2</v>
      </c>
      <c r="F7086" s="2">
        <v>2</v>
      </c>
      <c r="G7086" s="4">
        <v>0.20211250256643229</v>
      </c>
      <c r="H7086" s="4">
        <v>0</v>
      </c>
      <c r="I7086" s="4">
        <v>-5.8223049611427317E-2</v>
      </c>
    </row>
    <row r="7087" spans="1:9" x14ac:dyDescent="0.25">
      <c r="A7087" t="s">
        <v>7287</v>
      </c>
      <c r="B7087" s="3">
        <v>41.86358642578125</v>
      </c>
      <c r="C7087" s="3">
        <v>16.030000686645511</v>
      </c>
      <c r="D7087" s="4">
        <v>3.8788369983766562E-3</v>
      </c>
      <c r="E7087" s="4">
        <v>1.071885458059829E-2</v>
      </c>
      <c r="F7087" s="2">
        <v>2</v>
      </c>
      <c r="G7087" s="4">
        <v>0.1981852784299227</v>
      </c>
      <c r="H7087" s="4">
        <v>-9.0829928083491218E-4</v>
      </c>
      <c r="I7087" s="4">
        <v>-6.1551827933450043E-2</v>
      </c>
    </row>
    <row r="7088" spans="1:9" x14ac:dyDescent="0.25">
      <c r="A7088" t="s">
        <v>7288</v>
      </c>
      <c r="B7088" s="3">
        <v>41.701831817626953</v>
      </c>
      <c r="C7088" s="3">
        <v>15.85999965667725</v>
      </c>
      <c r="D7088" s="4">
        <v>-2.5038038382838579E-3</v>
      </c>
      <c r="E7088" s="4">
        <v>7.6238810231290532E-3</v>
      </c>
      <c r="F7088" s="2">
        <v>2</v>
      </c>
      <c r="G7088" s="4">
        <v>0.18372063812439171</v>
      </c>
      <c r="H7088" s="4">
        <v>-4.7686395038721852E-3</v>
      </c>
      <c r="I7088" s="4">
        <v>-6.5177850673161175E-2</v>
      </c>
    </row>
    <row r="7089" spans="1:9" x14ac:dyDescent="0.25">
      <c r="A7089" t="s">
        <v>7289</v>
      </c>
      <c r="B7089" s="3">
        <v>41.806507110595703</v>
      </c>
      <c r="C7089" s="3">
        <v>15.739999771118161</v>
      </c>
      <c r="D7089" s="4">
        <v>-2.2705206037909602E-3</v>
      </c>
      <c r="E7089" s="4">
        <v>2.009069733060187E-2</v>
      </c>
      <c r="F7089" s="2">
        <v>2</v>
      </c>
      <c r="G7089" s="4">
        <v>0.19239615667918991</v>
      </c>
      <c r="H7089" s="4">
        <v>-2.2705206037909602E-3</v>
      </c>
      <c r="I7089" s="4">
        <v>-6.2831364245840682E-2</v>
      </c>
    </row>
    <row r="7090" spans="1:9" x14ac:dyDescent="0.25">
      <c r="A7090" t="s">
        <v>7290</v>
      </c>
      <c r="B7090" s="3">
        <v>41.901645660400391</v>
      </c>
      <c r="C7090" s="3">
        <v>15.430000305175779</v>
      </c>
      <c r="D7090" s="4">
        <v>3.646812196207438E-3</v>
      </c>
      <c r="E7090" s="4">
        <v>1.513161176294542E-2</v>
      </c>
      <c r="F7090" s="2">
        <v>2</v>
      </c>
      <c r="G7090" s="4">
        <v>0.20088295128451139</v>
      </c>
      <c r="H7090" s="4">
        <v>0</v>
      </c>
      <c r="I7090" s="4">
        <v>-6.0698661202933428E-2</v>
      </c>
    </row>
    <row r="7091" spans="1:9" x14ac:dyDescent="0.25">
      <c r="A7091" t="s">
        <v>7291</v>
      </c>
      <c r="B7091" s="3">
        <v>41.749393463134773</v>
      </c>
      <c r="C7091" s="3">
        <v>15.19999980926514</v>
      </c>
      <c r="D7091" s="4">
        <v>1.5270308392324459E-2</v>
      </c>
      <c r="E7091" s="4">
        <v>-4.8215431740060273E-2</v>
      </c>
      <c r="F7091" s="2">
        <v>2</v>
      </c>
      <c r="G7091" s="4">
        <v>0.19204144127364819</v>
      </c>
      <c r="H7091" s="4">
        <v>0</v>
      </c>
      <c r="I7091" s="4">
        <v>-6.4111670178415014E-2</v>
      </c>
    </row>
    <row r="7092" spans="1:9" x14ac:dyDescent="0.25">
      <c r="A7092" t="s">
        <v>7292</v>
      </c>
      <c r="B7092" s="3">
        <v>41.121456146240227</v>
      </c>
      <c r="C7092" s="3">
        <v>15.97000026702881</v>
      </c>
      <c r="D7092" s="4">
        <v>6.9897779693408602E-3</v>
      </c>
      <c r="E7092" s="4">
        <v>-5.6039353615441323E-3</v>
      </c>
      <c r="F7092" s="2">
        <v>2</v>
      </c>
      <c r="G7092" s="4">
        <v>0.17378867401946299</v>
      </c>
      <c r="H7092" s="4">
        <v>-4.376322950337852E-3</v>
      </c>
      <c r="I7092" s="4">
        <v>-7.8188023341725033E-2</v>
      </c>
    </row>
    <row r="7093" spans="1:9" x14ac:dyDescent="0.25">
      <c r="A7093" t="s">
        <v>7293</v>
      </c>
      <c r="B7093" s="3">
        <v>40.836021423339837</v>
      </c>
      <c r="C7093" s="3">
        <v>16.059999465942379</v>
      </c>
      <c r="D7093" s="4">
        <v>5.6233611525049474E-3</v>
      </c>
      <c r="E7093" s="4">
        <v>-1.169234055739188E-2</v>
      </c>
      <c r="F7093" s="2">
        <v>2</v>
      </c>
      <c r="G7093" s="4">
        <v>0.17627361575544051</v>
      </c>
      <c r="H7093" s="4">
        <v>-1.128720585684506E-2</v>
      </c>
      <c r="I7093" s="4">
        <v>-8.458656003721543E-2</v>
      </c>
    </row>
    <row r="7094" spans="1:9" x14ac:dyDescent="0.25">
      <c r="A7094" t="s">
        <v>7294</v>
      </c>
      <c r="B7094" s="3">
        <v>40.607669830322273</v>
      </c>
      <c r="C7094" s="3">
        <v>16.25</v>
      </c>
      <c r="D7094" s="4">
        <v>-4.6835482854767912E-4</v>
      </c>
      <c r="E7094" s="4">
        <v>-6.723753438124036E-3</v>
      </c>
      <c r="F7094" s="2">
        <v>3</v>
      </c>
      <c r="G7094" s="4">
        <v>0.17505654756878289</v>
      </c>
      <c r="H7094" s="4">
        <v>-1.6816004542664409E-2</v>
      </c>
      <c r="I7094" s="4">
        <v>-8.9705474906961458E-2</v>
      </c>
    </row>
    <row r="7095" spans="1:9" x14ac:dyDescent="0.25">
      <c r="A7095" t="s">
        <v>7295</v>
      </c>
      <c r="B7095" s="3">
        <v>40.626697540283203</v>
      </c>
      <c r="C7095" s="3">
        <v>16.360000610351559</v>
      </c>
      <c r="D7095" s="4">
        <v>1.1848650123597039E-2</v>
      </c>
      <c r="E7095" s="4">
        <v>-4.3274839450884388E-2</v>
      </c>
      <c r="F7095" s="2">
        <v>3</v>
      </c>
      <c r="G7095" s="4">
        <v>0.18101881238580761</v>
      </c>
      <c r="H7095" s="4">
        <v>-1.6355309802435158E-2</v>
      </c>
      <c r="I7095" s="4">
        <v>-8.9278934298380075E-2</v>
      </c>
    </row>
    <row r="7096" spans="1:9" x14ac:dyDescent="0.25">
      <c r="A7096" t="s">
        <v>7296</v>
      </c>
      <c r="B7096" s="3">
        <v>40.150962829589837</v>
      </c>
      <c r="C7096" s="3">
        <v>17.10000038146973</v>
      </c>
      <c r="D7096" s="4">
        <v>1.417887890394676E-2</v>
      </c>
      <c r="E7096" s="4">
        <v>-0.16626035150454099</v>
      </c>
      <c r="F7096" s="2">
        <v>3</v>
      </c>
      <c r="G7096" s="4">
        <v>0.17035802367550801</v>
      </c>
      <c r="H7096" s="4">
        <v>-2.7873694274916479E-2</v>
      </c>
      <c r="I7096" s="4">
        <v>-9.9943390159807355E-2</v>
      </c>
    </row>
    <row r="7097" spans="1:9" x14ac:dyDescent="0.25">
      <c r="A7097" t="s">
        <v>7297</v>
      </c>
      <c r="B7097" s="3">
        <v>39.589626312255859</v>
      </c>
      <c r="C7097" s="3">
        <v>20.510000228881839</v>
      </c>
      <c r="D7097" s="4">
        <v>-1.2107890232634141E-2</v>
      </c>
      <c r="E7097" s="4">
        <v>0.10032193672022791</v>
      </c>
      <c r="F7097" s="2">
        <v>4</v>
      </c>
      <c r="G7097" s="4">
        <v>0.1583992004529933</v>
      </c>
      <c r="H7097" s="4">
        <v>-4.1464650914748713E-2</v>
      </c>
      <c r="I7097" s="4">
        <v>-0.1125267656797285</v>
      </c>
    </row>
    <row r="7098" spans="1:9" x14ac:dyDescent="0.25">
      <c r="A7098" t="s">
        <v>7298</v>
      </c>
      <c r="B7098" s="3">
        <v>40.074848175048828</v>
      </c>
      <c r="C7098" s="3">
        <v>18.639999389648441</v>
      </c>
      <c r="D7098" s="4">
        <v>9.5012971862273865E-4</v>
      </c>
      <c r="E7098" s="4">
        <v>9.2041192535956551E-3</v>
      </c>
      <c r="F7098" s="2">
        <v>3</v>
      </c>
      <c r="G7098" s="4">
        <v>0.17323632846745499</v>
      </c>
      <c r="H7098" s="4">
        <v>-2.9716565596447309E-2</v>
      </c>
      <c r="I7098" s="4">
        <v>-0.1016496381074868</v>
      </c>
    </row>
    <row r="7099" spans="1:9" x14ac:dyDescent="0.25">
      <c r="A7099" t="s">
        <v>7299</v>
      </c>
      <c r="B7099" s="3">
        <v>40.036808013916023</v>
      </c>
      <c r="C7099" s="3">
        <v>18.469999313354489</v>
      </c>
      <c r="D7099" s="4">
        <v>6.4571853304056237E-3</v>
      </c>
      <c r="E7099" s="4">
        <v>8.583180863182327E-2</v>
      </c>
      <c r="F7099" s="2">
        <v>3</v>
      </c>
      <c r="G7099" s="4">
        <v>0.17436431826080459</v>
      </c>
      <c r="H7099" s="4">
        <v>-3.0637585634451851E-2</v>
      </c>
      <c r="I7099" s="4">
        <v>-0.10250237727123469</v>
      </c>
    </row>
    <row r="7100" spans="1:9" x14ac:dyDescent="0.25">
      <c r="A7100" t="s">
        <v>7300</v>
      </c>
      <c r="B7100" s="3">
        <v>39.779941558837891</v>
      </c>
      <c r="C7100" s="3">
        <v>17.010000228881839</v>
      </c>
      <c r="D7100" s="4">
        <v>-1.041345600527166E-2</v>
      </c>
      <c r="E7100" s="4">
        <v>4.8705360602383507E-2</v>
      </c>
      <c r="F7100" s="2">
        <v>3</v>
      </c>
      <c r="G7100" s="4">
        <v>0.17777076029494651</v>
      </c>
      <c r="H7100" s="4">
        <v>-3.6856779906320518E-2</v>
      </c>
      <c r="I7100" s="4">
        <v>-0.10826050446037649</v>
      </c>
    </row>
    <row r="7101" spans="1:9" x14ac:dyDescent="0.25">
      <c r="A7101" t="s">
        <v>7301</v>
      </c>
      <c r="B7101" s="3">
        <v>40.19854736328125</v>
      </c>
      <c r="C7101" s="3">
        <v>16.219999313354489</v>
      </c>
      <c r="D7101" s="4">
        <v>-9.8433028275324297E-3</v>
      </c>
      <c r="E7101" s="4">
        <v>7.4172112820553027E-2</v>
      </c>
      <c r="F7101" s="2">
        <v>3</v>
      </c>
      <c r="G7101" s="4">
        <v>0.19544036353484251</v>
      </c>
      <c r="H7101" s="4">
        <v>-2.6721587981889169E-2</v>
      </c>
      <c r="I7101" s="4">
        <v>-9.8876696584938695E-2</v>
      </c>
    </row>
    <row r="7102" spans="1:9" x14ac:dyDescent="0.25">
      <c r="A7102" t="s">
        <v>7302</v>
      </c>
      <c r="B7102" s="3">
        <v>40.598167419433587</v>
      </c>
      <c r="C7102" s="3">
        <v>15.10000038146973</v>
      </c>
      <c r="D7102" s="4">
        <v>-1.6377073822723129E-3</v>
      </c>
      <c r="E7102" s="4">
        <v>-6.6176541593110372E-4</v>
      </c>
      <c r="F7102" s="2">
        <v>2</v>
      </c>
      <c r="G7102" s="4">
        <v>0.20832837080651359</v>
      </c>
      <c r="H7102" s="4">
        <v>-1.7046074830938559E-2</v>
      </c>
      <c r="I7102" s="4">
        <v>-8.9918488671190899E-2</v>
      </c>
    </row>
    <row r="7103" spans="1:9" x14ac:dyDescent="0.25">
      <c r="A7103" t="s">
        <v>7303</v>
      </c>
      <c r="B7103" s="3">
        <v>40.664764404296882</v>
      </c>
      <c r="C7103" s="3">
        <v>15.10999965667725</v>
      </c>
      <c r="D7103" s="4">
        <v>3.7580579415681381E-3</v>
      </c>
      <c r="E7103" s="4">
        <v>-1.7555296212914628E-2</v>
      </c>
      <c r="F7103" s="2">
        <v>2</v>
      </c>
      <c r="G7103" s="4">
        <v>0.2130008823252969</v>
      </c>
      <c r="H7103" s="4">
        <v>-1.543364324013596E-2</v>
      </c>
      <c r="I7103" s="4">
        <v>-8.8425596541155893E-2</v>
      </c>
    </row>
    <row r="7104" spans="1:9" x14ac:dyDescent="0.25">
      <c r="A7104" t="s">
        <v>7304</v>
      </c>
      <c r="B7104" s="3">
        <v>40.512516021728523</v>
      </c>
      <c r="C7104" s="3">
        <v>15.38000011444092</v>
      </c>
      <c r="D7104" s="4">
        <v>-4.9079441888600916E-3</v>
      </c>
      <c r="E7104" s="4">
        <v>8.462621886031485E-2</v>
      </c>
      <c r="F7104" s="2">
        <v>2</v>
      </c>
      <c r="G7104" s="4">
        <v>0.2114887840945763</v>
      </c>
      <c r="H7104" s="4">
        <v>-1.9119847686265071E-2</v>
      </c>
      <c r="I7104" s="4">
        <v>-9.1838520003283741E-2</v>
      </c>
    </row>
    <row r="7105" spans="1:9" x14ac:dyDescent="0.25">
      <c r="A7105" t="s">
        <v>7305</v>
      </c>
      <c r="B7105" s="3">
        <v>40.712329864501953</v>
      </c>
      <c r="C7105" s="3">
        <v>14.180000305175779</v>
      </c>
      <c r="D7105" s="4">
        <v>-5.3462962883572551E-3</v>
      </c>
      <c r="E7105" s="4">
        <v>3.4281565698108807E-2</v>
      </c>
      <c r="F7105" s="2">
        <v>2</v>
      </c>
      <c r="G7105" s="4">
        <v>0.2130712620302706</v>
      </c>
      <c r="H7105" s="4">
        <v>-1.428199875017622E-2</v>
      </c>
      <c r="I7105" s="4">
        <v>-8.7359330533056001E-2</v>
      </c>
    </row>
    <row r="7106" spans="1:9" x14ac:dyDescent="0.25">
      <c r="A7106" t="s">
        <v>7306</v>
      </c>
      <c r="B7106" s="3">
        <v>40.931159973144531</v>
      </c>
      <c r="C7106" s="3">
        <v>13.710000038146971</v>
      </c>
      <c r="D7106" s="4">
        <v>9.3854332371599014E-3</v>
      </c>
      <c r="E7106" s="4">
        <v>-5.578515110745752E-2</v>
      </c>
      <c r="F7106" s="2">
        <v>2</v>
      </c>
      <c r="G7106" s="4">
        <v>0.22639913362269709</v>
      </c>
      <c r="H7106" s="4">
        <v>-8.9837321556985872E-3</v>
      </c>
      <c r="I7106" s="4">
        <v>-8.2453856994308183E-2</v>
      </c>
    </row>
    <row r="7107" spans="1:9" x14ac:dyDescent="0.25">
      <c r="A7107" t="s">
        <v>7307</v>
      </c>
      <c r="B7107" s="3">
        <v>40.550575256347663</v>
      </c>
      <c r="C7107" s="3">
        <v>14.52000045776367</v>
      </c>
      <c r="D7107" s="4">
        <v>-3.5073805918066641E-3</v>
      </c>
      <c r="E7107" s="4">
        <v>-1.425655743372645E-2</v>
      </c>
      <c r="F7107" s="2">
        <v>2</v>
      </c>
      <c r="G7107" s="4">
        <v>0.21635430006783141</v>
      </c>
      <c r="H7107" s="4">
        <v>-1.8198365845192851E-2</v>
      </c>
      <c r="I7107" s="4">
        <v>-9.0985353272767022E-2</v>
      </c>
    </row>
    <row r="7108" spans="1:9" x14ac:dyDescent="0.25">
      <c r="A7108" t="s">
        <v>7308</v>
      </c>
      <c r="B7108" s="3">
        <v>40.693302154541023</v>
      </c>
      <c r="C7108" s="3">
        <v>14.72999954223633</v>
      </c>
      <c r="D7108" s="4">
        <v>-7.0070356070761619E-4</v>
      </c>
      <c r="E7108" s="4">
        <v>-3.5363516656136913E-2</v>
      </c>
      <c r="F7108" s="2">
        <v>2</v>
      </c>
      <c r="G7108" s="4">
        <v>0.21621769528365431</v>
      </c>
      <c r="H7108" s="4">
        <v>-1.4742693490405471E-2</v>
      </c>
      <c r="I7108" s="4">
        <v>-8.7785871141637495E-2</v>
      </c>
    </row>
    <row r="7109" spans="1:9" x14ac:dyDescent="0.25">
      <c r="A7109" t="s">
        <v>7309</v>
      </c>
      <c r="B7109" s="3">
        <v>40.721836090087891</v>
      </c>
      <c r="C7109" s="3">
        <v>15.27000045776367</v>
      </c>
      <c r="D7109" s="4">
        <v>4.6701022174122642E-4</v>
      </c>
      <c r="E7109" s="4">
        <v>3.106009622644423E-2</v>
      </c>
      <c r="F7109" s="2">
        <v>2</v>
      </c>
      <c r="G7109" s="4">
        <v>0.21944639911537189</v>
      </c>
      <c r="H7109" s="4">
        <v>-1.4051836101288569E-2</v>
      </c>
      <c r="I7109" s="4">
        <v>-8.7146231255472828E-2</v>
      </c>
    </row>
    <row r="7110" spans="1:9" x14ac:dyDescent="0.25">
      <c r="A7110" t="s">
        <v>7310</v>
      </c>
      <c r="B7110" s="3">
        <v>40.702827453613281</v>
      </c>
      <c r="C7110" s="3">
        <v>14.810000419616699</v>
      </c>
      <c r="D7110" s="4">
        <v>8.4870740241660414E-3</v>
      </c>
      <c r="E7110" s="4">
        <v>-4.2043959697698807E-2</v>
      </c>
      <c r="F7110" s="2">
        <v>2</v>
      </c>
      <c r="G7110" s="4">
        <v>0.2154872872812208</v>
      </c>
      <c r="H7110" s="4">
        <v>-1.4512069038450259E-2</v>
      </c>
      <c r="I7110" s="4">
        <v>-8.7572344297285443E-2</v>
      </c>
    </row>
    <row r="7111" spans="1:9" x14ac:dyDescent="0.25">
      <c r="A7111" t="s">
        <v>7311</v>
      </c>
      <c r="B7111" s="3">
        <v>40.360286712646477</v>
      </c>
      <c r="C7111" s="3">
        <v>15.460000038146971</v>
      </c>
      <c r="D7111" s="4">
        <v>-1.8828008809297361E-3</v>
      </c>
      <c r="E7111" s="4">
        <v>-3.1328320727125332E-2</v>
      </c>
      <c r="F7111" s="2">
        <v>2</v>
      </c>
      <c r="G7111" s="4">
        <v>0.20659997272088229</v>
      </c>
      <c r="H7111" s="4">
        <v>-2.2805590329326501E-2</v>
      </c>
      <c r="I7111" s="4">
        <v>-9.525101589864271E-2</v>
      </c>
    </row>
    <row r="7112" spans="1:9" x14ac:dyDescent="0.25">
      <c r="A7112" t="s">
        <v>7312</v>
      </c>
      <c r="B7112" s="3">
        <v>40.436420440673828</v>
      </c>
      <c r="C7112" s="3">
        <v>15.960000038146971</v>
      </c>
      <c r="D7112" s="4">
        <v>3.5423546978494702E-3</v>
      </c>
      <c r="E7112" s="4">
        <v>-2.7422292105389819E-2</v>
      </c>
      <c r="F7112" s="2">
        <v>2</v>
      </c>
      <c r="G7112" s="4">
        <v>0.20686025618284229</v>
      </c>
      <c r="H7112" s="4">
        <v>-2.0962257204728219E-2</v>
      </c>
      <c r="I7112" s="4">
        <v>-9.3544340384194347E-2</v>
      </c>
    </row>
    <row r="7113" spans="1:9" x14ac:dyDescent="0.25">
      <c r="A7113" t="s">
        <v>7313</v>
      </c>
      <c r="B7113" s="3">
        <v>40.293685913085938</v>
      </c>
      <c r="C7113" s="3">
        <v>16.409999847412109</v>
      </c>
      <c r="D7113" s="4">
        <v>-7.9644613080004367E-3</v>
      </c>
      <c r="E7113" s="4">
        <v>5.3949914518439217E-2</v>
      </c>
      <c r="F7113" s="2">
        <v>3</v>
      </c>
      <c r="G7113" s="4">
        <v>0.20595298075464119</v>
      </c>
      <c r="H7113" s="4">
        <v>-2.4418114280742701E-2</v>
      </c>
      <c r="I7113" s="4">
        <v>-9.6743993542031559E-2</v>
      </c>
    </row>
    <row r="7114" spans="1:9" x14ac:dyDescent="0.25">
      <c r="A7114" t="s">
        <v>7314</v>
      </c>
      <c r="B7114" s="3">
        <v>40.617179870605469</v>
      </c>
      <c r="C7114" s="3">
        <v>15.569999694824221</v>
      </c>
      <c r="D7114" s="4">
        <v>7.3145975117103754E-3</v>
      </c>
      <c r="E7114" s="4">
        <v>-1.268235619111802E-2</v>
      </c>
      <c r="F7114" s="2">
        <v>2</v>
      </c>
      <c r="G7114" s="4">
        <v>0.21326714928967089</v>
      </c>
      <c r="H7114" s="4">
        <v>-1.6585749533163271E-2</v>
      </c>
      <c r="I7114" s="4">
        <v>-8.9492290116024553E-2</v>
      </c>
    </row>
    <row r="7115" spans="1:9" x14ac:dyDescent="0.25">
      <c r="A7115" t="s">
        <v>7315</v>
      </c>
      <c r="B7115" s="3">
        <v>40.322238922119141</v>
      </c>
      <c r="C7115" s="3">
        <v>15.77000045776367</v>
      </c>
      <c r="D7115" s="4">
        <v>-3.2927389166379491E-3</v>
      </c>
      <c r="E7115" s="4">
        <v>-1.6832945283831061E-2</v>
      </c>
      <c r="F7115" s="2">
        <v>2</v>
      </c>
      <c r="G7115" s="4">
        <v>0.21527759973133409</v>
      </c>
      <c r="H7115" s="4">
        <v>-2.3726795088558131E-2</v>
      </c>
      <c r="I7115" s="4">
        <v>-9.6103926089098124E-2</v>
      </c>
    </row>
    <row r="7116" spans="1:9" x14ac:dyDescent="0.25">
      <c r="A7116" t="s">
        <v>7316</v>
      </c>
      <c r="B7116" s="3">
        <v>40.455448150634773</v>
      </c>
      <c r="C7116" s="3">
        <v>16.04000091552734</v>
      </c>
      <c r="D7116" s="4">
        <v>-1.643569397056011E-3</v>
      </c>
      <c r="E7116" s="4">
        <v>-1.23152006409819E-2</v>
      </c>
      <c r="F7116" s="2">
        <v>2</v>
      </c>
      <c r="G7116" s="4">
        <v>0.21248391095363101</v>
      </c>
      <c r="H7116" s="4">
        <v>-2.050156246449886E-2</v>
      </c>
      <c r="I7116" s="4">
        <v>-9.3117799775612964E-2</v>
      </c>
    </row>
    <row r="7117" spans="1:9" x14ac:dyDescent="0.25">
      <c r="A7117" t="s">
        <v>7317</v>
      </c>
      <c r="B7117" s="3">
        <v>40.522048950195313</v>
      </c>
      <c r="C7117" s="3">
        <v>16.239999771118161</v>
      </c>
      <c r="D7117" s="4">
        <v>2.5893857176713109E-3</v>
      </c>
      <c r="E7117" s="4">
        <v>-4.075608515179252E-2</v>
      </c>
      <c r="F7117" s="2">
        <v>3</v>
      </c>
      <c r="G7117" s="4">
        <v>0.21177385737689011</v>
      </c>
      <c r="H7117" s="4">
        <v>-1.8889038513082771E-2</v>
      </c>
      <c r="I7117" s="4">
        <v>-9.1624822132224115E-2</v>
      </c>
    </row>
    <row r="7118" spans="1:9" x14ac:dyDescent="0.25">
      <c r="A7118" t="s">
        <v>7318</v>
      </c>
      <c r="B7118" s="3">
        <v>40.417392730712891</v>
      </c>
      <c r="C7118" s="3">
        <v>16.930000305175781</v>
      </c>
      <c r="D7118" s="4">
        <v>3.070129098980745E-3</v>
      </c>
      <c r="E7118" s="4">
        <v>-2.476960196184419E-2</v>
      </c>
      <c r="F7118" s="2">
        <v>3</v>
      </c>
      <c r="G7118" s="4">
        <v>0.20830719844828341</v>
      </c>
      <c r="H7118" s="4">
        <v>-2.1422951944957469E-2</v>
      </c>
      <c r="I7118" s="4">
        <v>-9.397088099277584E-2</v>
      </c>
    </row>
    <row r="7119" spans="1:9" x14ac:dyDescent="0.25">
      <c r="A7119" t="s">
        <v>7319</v>
      </c>
      <c r="B7119" s="3">
        <v>40.293685913085938</v>
      </c>
      <c r="C7119" s="3">
        <v>17.360000610351559</v>
      </c>
      <c r="D7119" s="4">
        <v>-5.8686489909791639E-3</v>
      </c>
      <c r="E7119" s="4">
        <v>7.2266833705947553E-2</v>
      </c>
      <c r="F7119" s="2">
        <v>3</v>
      </c>
      <c r="G7119" s="4">
        <v>0.20460889363105589</v>
      </c>
      <c r="H7119" s="4">
        <v>-2.4418114280742701E-2</v>
      </c>
      <c r="I7119" s="4">
        <v>-9.6743993542031559E-2</v>
      </c>
    </row>
    <row r="7120" spans="1:9" x14ac:dyDescent="0.25">
      <c r="A7120" t="s">
        <v>7320</v>
      </c>
      <c r="B7120" s="3">
        <v>40.531551361083977</v>
      </c>
      <c r="C7120" s="3">
        <v>16.190000534057621</v>
      </c>
      <c r="D7120" s="4">
        <v>2.158273312123726E-2</v>
      </c>
      <c r="E7120" s="4">
        <v>-0.1369935854727545</v>
      </c>
      <c r="F7120" s="2">
        <v>3</v>
      </c>
      <c r="G7120" s="4">
        <v>0.21442586787746129</v>
      </c>
      <c r="H7120" s="4">
        <v>-1.8658968224808729E-2</v>
      </c>
      <c r="I7120" s="4">
        <v>-9.1411808367994785E-2</v>
      </c>
    </row>
    <row r="7121" spans="1:9" x14ac:dyDescent="0.25">
      <c r="A7121" t="s">
        <v>7321</v>
      </c>
      <c r="B7121" s="3">
        <v>39.675251007080078</v>
      </c>
      <c r="C7121" s="3">
        <v>18.760000228881839</v>
      </c>
      <c r="D7121" s="4">
        <v>1.6577122064371341E-2</v>
      </c>
      <c r="E7121" s="4">
        <v>-3.5971165905622098E-2</v>
      </c>
      <c r="F7121" s="2">
        <v>3</v>
      </c>
      <c r="G7121" s="4">
        <v>0.190098090191164</v>
      </c>
      <c r="H7121" s="4">
        <v>-3.9391524583716857E-2</v>
      </c>
      <c r="I7121" s="4">
        <v>-0.11060733294111209</v>
      </c>
    </row>
    <row r="7122" spans="1:9" x14ac:dyDescent="0.25">
      <c r="A7122" t="s">
        <v>7322</v>
      </c>
      <c r="B7122" s="3">
        <v>39.028274536132813</v>
      </c>
      <c r="C7122" s="3">
        <v>19.45999908447266</v>
      </c>
      <c r="D7122" s="4">
        <v>7.3671211474048981E-3</v>
      </c>
      <c r="E7122" s="4">
        <v>-5.2118926760137629E-2</v>
      </c>
      <c r="F7122" s="2">
        <v>3</v>
      </c>
      <c r="G7122" s="4">
        <v>0.17036409651708101</v>
      </c>
      <c r="H7122" s="4">
        <v>-5.5055976997035017E-2</v>
      </c>
      <c r="I7122" s="4">
        <v>-0.12511048325306481</v>
      </c>
    </row>
    <row r="7123" spans="1:9" x14ac:dyDescent="0.25">
      <c r="A7123" t="s">
        <v>7323</v>
      </c>
      <c r="B7123" s="3">
        <v>38.742851257324219</v>
      </c>
      <c r="C7123" s="3">
        <v>20.530000686645511</v>
      </c>
      <c r="D7123" s="4">
        <v>9.6703099622992283E-3</v>
      </c>
      <c r="E7123" s="4">
        <v>2.190146992114084E-2</v>
      </c>
      <c r="F7123" s="2">
        <v>4</v>
      </c>
      <c r="G7123" s="4">
        <v>0.15921433433729579</v>
      </c>
      <c r="H7123" s="4">
        <v>-6.1966582821701748E-2</v>
      </c>
      <c r="I7123" s="4">
        <v>-0.1315087634084938</v>
      </c>
    </row>
    <row r="7124" spans="1:9" x14ac:dyDescent="0.25">
      <c r="A7124" t="s">
        <v>7324</v>
      </c>
      <c r="B7124" s="3">
        <v>38.371784210205078</v>
      </c>
      <c r="C7124" s="3">
        <v>20.090000152587891</v>
      </c>
      <c r="D7124" s="4">
        <v>-1.1034719804577041E-2</v>
      </c>
      <c r="E7124" s="4">
        <v>0.15128935668904411</v>
      </c>
      <c r="F7124" s="2">
        <v>4</v>
      </c>
      <c r="G7124" s="4">
        <v>0.14619541263537589</v>
      </c>
      <c r="H7124" s="4">
        <v>-7.0950776780467906E-2</v>
      </c>
      <c r="I7124" s="4">
        <v>-0.13982690386930821</v>
      </c>
    </row>
    <row r="7125" spans="1:9" x14ac:dyDescent="0.25">
      <c r="A7125" t="s">
        <v>7325</v>
      </c>
      <c r="B7125" s="3">
        <v>38.799930572509773</v>
      </c>
      <c r="C7125" s="3">
        <v>17.45000076293945</v>
      </c>
      <c r="D7125" s="4">
        <v>5.4239203487362886E-3</v>
      </c>
      <c r="E7125" s="4">
        <v>-0.10005150530044241</v>
      </c>
      <c r="F7125" s="2">
        <v>3</v>
      </c>
      <c r="G7125" s="4">
        <v>0.15608909887813141</v>
      </c>
      <c r="H7125" s="4">
        <v>-6.0584590961627272E-2</v>
      </c>
      <c r="I7125" s="4">
        <v>-0.13022922709610329</v>
      </c>
    </row>
    <row r="7126" spans="1:9" x14ac:dyDescent="0.25">
      <c r="A7126" t="s">
        <v>7326</v>
      </c>
      <c r="B7126" s="3">
        <v>38.590618133544922</v>
      </c>
      <c r="C7126" s="3">
        <v>19.389999389648441</v>
      </c>
      <c r="D7126" s="4">
        <v>8.9552604999407759E-3</v>
      </c>
      <c r="E7126" s="4">
        <v>-9.5615722637354184E-2</v>
      </c>
      <c r="F7126" s="2">
        <v>3</v>
      </c>
      <c r="G7126" s="4">
        <v>0.14255828134315979</v>
      </c>
      <c r="H7126" s="4">
        <v>-6.5652417825376785E-2</v>
      </c>
      <c r="I7126" s="4">
        <v>-0.13492134481720661</v>
      </c>
    </row>
    <row r="7127" spans="1:9" x14ac:dyDescent="0.25">
      <c r="A7127" t="s">
        <v>7327</v>
      </c>
      <c r="B7127" s="3">
        <v>38.248096466064453</v>
      </c>
      <c r="C7127" s="3">
        <v>21.440000534057621</v>
      </c>
      <c r="D7127" s="4">
        <v>1.9938926046192411E-3</v>
      </c>
      <c r="E7127" s="4">
        <v>-5.1043483478997453E-3</v>
      </c>
      <c r="F7127" s="2">
        <v>4</v>
      </c>
      <c r="G7127" s="4">
        <v>0.1418648989348259</v>
      </c>
      <c r="H7127" s="4">
        <v>-7.3945477313185459E-2</v>
      </c>
      <c r="I7127" s="4">
        <v>-0.14259958885179511</v>
      </c>
    </row>
    <row r="7128" spans="1:9" x14ac:dyDescent="0.25">
      <c r="A7128" t="s">
        <v>7328</v>
      </c>
      <c r="B7128" s="3">
        <v>38.171985626220703</v>
      </c>
      <c r="C7128" s="3">
        <v>21.54999923706055</v>
      </c>
      <c r="D7128" s="4">
        <v>-1.2794481585636451E-2</v>
      </c>
      <c r="E7128" s="4">
        <v>5.5854943565469162E-2</v>
      </c>
      <c r="F7128" s="2">
        <v>4</v>
      </c>
      <c r="G7128" s="4">
        <v>0.13864307153889871</v>
      </c>
      <c r="H7128" s="4">
        <v>-7.5788256274102683E-2</v>
      </c>
      <c r="I7128" s="4">
        <v>-0.14430575128612089</v>
      </c>
    </row>
    <row r="7129" spans="1:9" x14ac:dyDescent="0.25">
      <c r="A7129" t="s">
        <v>7329</v>
      </c>
      <c r="B7129" s="3">
        <v>38.666706085205078</v>
      </c>
      <c r="C7129" s="3">
        <v>20.409999847412109</v>
      </c>
      <c r="D7129" s="4">
        <v>-7.3278314613454132E-3</v>
      </c>
      <c r="E7129" s="4">
        <v>0.18250287234986559</v>
      </c>
      <c r="F7129" s="2">
        <v>4</v>
      </c>
      <c r="G7129" s="4">
        <v>0.16211795693686601</v>
      </c>
      <c r="H7129" s="4">
        <v>-6.3810193028140616E-2</v>
      </c>
      <c r="I7129" s="4">
        <v>-0.13321569546300349</v>
      </c>
    </row>
    <row r="7130" spans="1:9" x14ac:dyDescent="0.25">
      <c r="A7130" t="s">
        <v>7330</v>
      </c>
      <c r="B7130" s="3">
        <v>38.952140808105469</v>
      </c>
      <c r="C7130" s="3">
        <v>17.260000228881839</v>
      </c>
      <c r="D7130" s="4">
        <v>-7.2751040477639917E-3</v>
      </c>
      <c r="E7130" s="4">
        <v>-3.7367544054114687E-2</v>
      </c>
      <c r="F7130" s="2">
        <v>3</v>
      </c>
      <c r="G7130" s="4">
        <v>0.1792806056501601</v>
      </c>
      <c r="H7130" s="4">
        <v>-5.6899310121633413E-2</v>
      </c>
      <c r="I7130" s="4">
        <v>-0.12681715876751309</v>
      </c>
    </row>
    <row r="7131" spans="1:9" x14ac:dyDescent="0.25">
      <c r="A7131" t="s">
        <v>7331</v>
      </c>
      <c r="B7131" s="3">
        <v>39.237598419189453</v>
      </c>
      <c r="C7131" s="3">
        <v>17.930000305175781</v>
      </c>
      <c r="D7131" s="4">
        <v>1.3765902583117381E-2</v>
      </c>
      <c r="E7131" s="4">
        <v>-6.7117536642282261E-2</v>
      </c>
      <c r="F7131" s="2">
        <v>3</v>
      </c>
      <c r="G7131" s="4">
        <v>0.18658440709719509</v>
      </c>
      <c r="H7131" s="4">
        <v>-4.9987873051445031E-2</v>
      </c>
      <c r="I7131" s="4">
        <v>-0.1204181089919002</v>
      </c>
    </row>
    <row r="7132" spans="1:9" x14ac:dyDescent="0.25">
      <c r="A7132" t="s">
        <v>7332</v>
      </c>
      <c r="B7132" s="3">
        <v>38.704792022705078</v>
      </c>
      <c r="C7132" s="3">
        <v>19.219999313354489</v>
      </c>
      <c r="D7132" s="4">
        <v>1.194034733325422E-2</v>
      </c>
      <c r="E7132" s="4">
        <v>-4.3781146836520013E-2</v>
      </c>
      <c r="F7132" s="2">
        <v>3</v>
      </c>
      <c r="G7132" s="4">
        <v>0.17477368807162691</v>
      </c>
      <c r="H7132" s="4">
        <v>-6.2888064662773857E-2</v>
      </c>
      <c r="I7132" s="4">
        <v>-0.13236193013901049</v>
      </c>
    </row>
    <row r="7133" spans="1:9" x14ac:dyDescent="0.25">
      <c r="A7133" t="s">
        <v>7333</v>
      </c>
      <c r="B7133" s="3">
        <v>38.248096466064453</v>
      </c>
      <c r="C7133" s="3">
        <v>20.10000038146973</v>
      </c>
      <c r="D7133" s="4">
        <v>2.4935085191624129E-3</v>
      </c>
      <c r="E7133" s="4">
        <v>-4.9727640866847889E-4</v>
      </c>
      <c r="F7133" s="2">
        <v>4</v>
      </c>
      <c r="G7133" s="4">
        <v>0.1482514847720677</v>
      </c>
      <c r="H7133" s="4">
        <v>-7.3945477313185459E-2</v>
      </c>
      <c r="I7133" s="4">
        <v>-0.14259958885179511</v>
      </c>
    </row>
    <row r="7134" spans="1:9" x14ac:dyDescent="0.25">
      <c r="A7134" t="s">
        <v>7334</v>
      </c>
      <c r="B7134" s="3">
        <v>38.152961730957031</v>
      </c>
      <c r="C7134" s="3">
        <v>20.110000610351559</v>
      </c>
      <c r="D7134" s="4">
        <v>-2.9525261033705789E-2</v>
      </c>
      <c r="E7134" s="4">
        <v>0.17671155241659611</v>
      </c>
      <c r="F7134" s="2">
        <v>4</v>
      </c>
      <c r="G7134" s="4">
        <v>0.1355514058928364</v>
      </c>
      <c r="H7134" s="4">
        <v>-7.6248858653718443E-2</v>
      </c>
      <c r="I7134" s="4">
        <v>-0.14473220638134851</v>
      </c>
    </row>
    <row r="7135" spans="1:9" x14ac:dyDescent="0.25">
      <c r="A7135" t="s">
        <v>7335</v>
      </c>
      <c r="B7135" s="3">
        <v>39.313709259033203</v>
      </c>
      <c r="C7135" s="3">
        <v>17.090000152587891</v>
      </c>
      <c r="D7135" s="4">
        <v>7.264254971561801E-4</v>
      </c>
      <c r="E7135" s="4">
        <v>-4.0426689216433109E-2</v>
      </c>
      <c r="F7135" s="2">
        <v>3</v>
      </c>
      <c r="G7135" s="4">
        <v>0.1766231803096279</v>
      </c>
      <c r="H7135" s="4">
        <v>-4.8145094090527807E-2</v>
      </c>
      <c r="I7135" s="4">
        <v>-0.1187119465575744</v>
      </c>
    </row>
    <row r="7136" spans="1:9" x14ac:dyDescent="0.25">
      <c r="A7136" t="s">
        <v>7336</v>
      </c>
      <c r="B7136" s="3">
        <v>39.285171508789063</v>
      </c>
      <c r="C7136" s="3">
        <v>17.809999465942379</v>
      </c>
      <c r="D7136" s="4">
        <v>-2.0171297327023389E-2</v>
      </c>
      <c r="E7136" s="4">
        <v>0.1482913735086617</v>
      </c>
      <c r="F7136" s="2">
        <v>3</v>
      </c>
      <c r="G7136" s="4">
        <v>0.17478619789013841</v>
      </c>
      <c r="H7136" s="4">
        <v>-4.8836043840258303E-2</v>
      </c>
      <c r="I7136" s="4">
        <v>-0.1193516719570928</v>
      </c>
    </row>
    <row r="7137" spans="1:9" x14ac:dyDescent="0.25">
      <c r="A7137" t="s">
        <v>7337</v>
      </c>
      <c r="B7137" s="3">
        <v>40.093917846679688</v>
      </c>
      <c r="C7137" s="3">
        <v>15.510000228881839</v>
      </c>
      <c r="D7137" s="4">
        <v>4.0508308387410263E-3</v>
      </c>
      <c r="E7137" s="4">
        <v>1.291185155532615E-3</v>
      </c>
      <c r="F7137" s="2">
        <v>2</v>
      </c>
      <c r="G7137" s="4">
        <v>0.1963049513510757</v>
      </c>
      <c r="H7137" s="4">
        <v>-2.9254854889469328E-2</v>
      </c>
      <c r="I7137" s="4">
        <v>-0.10122215685201399</v>
      </c>
    </row>
    <row r="7138" spans="1:9" x14ac:dyDescent="0.25">
      <c r="A7138" t="s">
        <v>7338</v>
      </c>
      <c r="B7138" s="3">
        <v>39.932159423828118</v>
      </c>
      <c r="C7138" s="3">
        <v>15.489999771118161</v>
      </c>
      <c r="D7138" s="4">
        <v>4.0674031187355464E-3</v>
      </c>
      <c r="E7138" s="4">
        <v>-5.6638264363862663E-2</v>
      </c>
      <c r="F7138" s="2">
        <v>2</v>
      </c>
      <c r="G7138" s="4">
        <v>0.20622884730326921</v>
      </c>
      <c r="H7138" s="4">
        <v>-3.3171314345099567E-2</v>
      </c>
      <c r="I7138" s="4">
        <v>-0.1048482651050788</v>
      </c>
    </row>
    <row r="7139" spans="1:9" x14ac:dyDescent="0.25">
      <c r="A7139" t="s">
        <v>7339</v>
      </c>
      <c r="B7139" s="3">
        <v>39.770397186279297</v>
      </c>
      <c r="C7139" s="3">
        <v>16.420000076293949</v>
      </c>
      <c r="D7139" s="4">
        <v>-4.0509263681919316E-3</v>
      </c>
      <c r="E7139" s="4">
        <v>2.0509628376416119E-2</v>
      </c>
      <c r="F7139" s="2">
        <v>3</v>
      </c>
      <c r="G7139" s="4">
        <v>0.1956241292061158</v>
      </c>
      <c r="H7139" s="4">
        <v>-3.7087866161343297E-2</v>
      </c>
      <c r="I7139" s="4">
        <v>-0.1065969042043261</v>
      </c>
    </row>
    <row r="7140" spans="1:9" x14ac:dyDescent="0.25">
      <c r="A7140" t="s">
        <v>7340</v>
      </c>
      <c r="B7140" s="3">
        <v>39.932159423828118</v>
      </c>
      <c r="C7140" s="3">
        <v>16.090000152587891</v>
      </c>
      <c r="D7140" s="4">
        <v>-2.5539615191525918E-2</v>
      </c>
      <c r="E7140" s="4">
        <v>0.1323012040389886</v>
      </c>
      <c r="F7140" s="2">
        <v>3</v>
      </c>
      <c r="G7140" s="4">
        <v>0.20115999182548411</v>
      </c>
      <c r="H7140" s="4">
        <v>-3.3171314345099567E-2</v>
      </c>
      <c r="I7140" s="4">
        <v>-0.1029630736661986</v>
      </c>
    </row>
    <row r="7141" spans="1:9" x14ac:dyDescent="0.25">
      <c r="A7141" t="s">
        <v>7341</v>
      </c>
      <c r="B7141" s="3">
        <v>40.978740692138672</v>
      </c>
      <c r="C7141" s="3">
        <v>14.210000038146971</v>
      </c>
      <c r="D7141" s="4">
        <v>-2.085133765427738E-3</v>
      </c>
      <c r="E7141" s="4">
        <v>1.4094755711846489E-3</v>
      </c>
      <c r="F7141" s="2">
        <v>2</v>
      </c>
      <c r="G7141" s="4">
        <v>0.2381922949513233</v>
      </c>
      <c r="H7141" s="4">
        <v>-7.8317182232847671E-3</v>
      </c>
      <c r="I7141" s="4">
        <v>-7.9452648544445448E-2</v>
      </c>
    </row>
    <row r="7142" spans="1:9" x14ac:dyDescent="0.25">
      <c r="A7142" t="s">
        <v>7342</v>
      </c>
      <c r="B7142" s="3">
        <v>41.064365386962891</v>
      </c>
      <c r="C7142" s="3">
        <v>14.189999580383301</v>
      </c>
      <c r="D7142" s="4">
        <v>-3.6937673437462681E-3</v>
      </c>
      <c r="E7142" s="4">
        <v>2.9753255105739122E-2</v>
      </c>
      <c r="F7142" s="2">
        <v>2</v>
      </c>
      <c r="G7142" s="4">
        <v>0.2566960874673927</v>
      </c>
      <c r="H7142" s="4">
        <v>-5.7585918922528068E-3</v>
      </c>
      <c r="I7142" s="4">
        <v>-7.7529173476439062E-2</v>
      </c>
    </row>
    <row r="7143" spans="1:9" x14ac:dyDescent="0.25">
      <c r="A7143" t="s">
        <v>7343</v>
      </c>
      <c r="B7143" s="3">
        <v>41.216609954833977</v>
      </c>
      <c r="C7143" s="3">
        <v>13.77999973297119</v>
      </c>
      <c r="D7143" s="4">
        <v>8.6150637219544191E-3</v>
      </c>
      <c r="E7143" s="4">
        <v>7.3098995295763913E-3</v>
      </c>
      <c r="F7143" s="2">
        <v>2</v>
      </c>
      <c r="G7143" s="4">
        <v>0.26604612009776663</v>
      </c>
      <c r="H7143" s="4">
        <v>-2.072479806737304E-3</v>
      </c>
      <c r="I7143" s="4">
        <v>-7.3133156321372073E-2</v>
      </c>
    </row>
    <row r="7144" spans="1:9" x14ac:dyDescent="0.25">
      <c r="A7144" t="s">
        <v>7344</v>
      </c>
      <c r="B7144" s="3">
        <v>40.864559173583977</v>
      </c>
      <c r="C7144" s="3">
        <v>13.680000305175779</v>
      </c>
      <c r="D7144" s="4">
        <v>3.504829280790656E-3</v>
      </c>
      <c r="E7144" s="4">
        <v>-3.594075336778435E-2</v>
      </c>
      <c r="F7144" s="2">
        <v>2</v>
      </c>
      <c r="G7144" s="4">
        <v>0.25991923032999092</v>
      </c>
      <c r="H7144" s="4">
        <v>-1.059625610711468E-2</v>
      </c>
      <c r="I7144" s="4">
        <v>-8.1049969392348875E-2</v>
      </c>
    </row>
    <row r="7145" spans="1:9" x14ac:dyDescent="0.25">
      <c r="A7145" t="s">
        <v>7345</v>
      </c>
      <c r="B7145" s="3">
        <v>40.721836090087891</v>
      </c>
      <c r="C7145" s="3">
        <v>14.189999580383301</v>
      </c>
      <c r="D7145" s="4">
        <v>7.0583806950175187E-3</v>
      </c>
      <c r="E7145" s="4">
        <v>-6.8286276632436249E-2</v>
      </c>
      <c r="F7145" s="2">
        <v>2</v>
      </c>
      <c r="G7145" s="4">
        <v>0.25479806656210591</v>
      </c>
      <c r="H7145" s="4">
        <v>-1.4051836101288569E-2</v>
      </c>
      <c r="I7145" s="4">
        <v>-8.2324820505061624E-2</v>
      </c>
    </row>
    <row r="7146" spans="1:9" x14ac:dyDescent="0.25">
      <c r="A7146" t="s">
        <v>7346</v>
      </c>
      <c r="B7146" s="3">
        <v>40.436420440673828</v>
      </c>
      <c r="C7146" s="3">
        <v>15.22999954223633</v>
      </c>
      <c r="D7146" s="4">
        <v>-6.777048249176687E-3</v>
      </c>
      <c r="E7146" s="4">
        <v>-1.296181198858215E-2</v>
      </c>
      <c r="F7146" s="2">
        <v>2</v>
      </c>
      <c r="G7146" s="4">
        <v>0.2438613172544466</v>
      </c>
      <c r="H7146" s="4">
        <v>-2.0962257204728219E-2</v>
      </c>
      <c r="I7146" s="4">
        <v>-8.7471471014412883E-2</v>
      </c>
    </row>
    <row r="7147" spans="1:9" x14ac:dyDescent="0.25">
      <c r="A7147" t="s">
        <v>7347</v>
      </c>
      <c r="B7147" s="3">
        <v>40.712329864501953</v>
      </c>
      <c r="C7147" s="3">
        <v>15.430000305175779</v>
      </c>
      <c r="D7147" s="4">
        <v>-1.1670606627276481E-3</v>
      </c>
      <c r="E7147" s="4">
        <v>-3.0169676105584849E-2</v>
      </c>
      <c r="F7147" s="2">
        <v>2</v>
      </c>
      <c r="G7147" s="4">
        <v>0.25884129436216829</v>
      </c>
      <c r="H7147" s="4">
        <v>-1.428199875017622E-2</v>
      </c>
      <c r="I7147" s="4">
        <v>-8.1245024214342432E-2</v>
      </c>
    </row>
    <row r="7148" spans="1:9" x14ac:dyDescent="0.25">
      <c r="A7148" t="s">
        <v>7348</v>
      </c>
      <c r="B7148" s="3">
        <v>40.759899139404297</v>
      </c>
      <c r="C7148" s="3">
        <v>15.909999847412109</v>
      </c>
      <c r="D7148" s="4">
        <v>1.87060250184401E-3</v>
      </c>
      <c r="E7148" s="4">
        <v>6.9620035031234817E-3</v>
      </c>
      <c r="F7148" s="2">
        <v>2</v>
      </c>
      <c r="G7148" s="4">
        <v>0.25777584202704479</v>
      </c>
      <c r="H7148" s="4">
        <v>-1.313026189960287E-2</v>
      </c>
      <c r="I7148" s="4">
        <v>-7.8872335832671281E-2</v>
      </c>
    </row>
    <row r="7149" spans="1:9" x14ac:dyDescent="0.25">
      <c r="A7149" t="s">
        <v>7349</v>
      </c>
      <c r="B7149" s="3">
        <v>40.683795928955078</v>
      </c>
      <c r="C7149" s="3">
        <v>15.80000019073486</v>
      </c>
      <c r="D7149" s="4">
        <v>8.6010441585142594E-3</v>
      </c>
      <c r="E7149" s="4">
        <v>-6.894514849502098E-2</v>
      </c>
      <c r="F7149" s="2">
        <v>2</v>
      </c>
      <c r="G7149" s="4">
        <v>0.2404531457632442</v>
      </c>
      <c r="H7149" s="4">
        <v>-1.497285613929311E-2</v>
      </c>
      <c r="I7149" s="4">
        <v>-7.5696507116391532E-2</v>
      </c>
    </row>
    <row r="7150" spans="1:9" x14ac:dyDescent="0.25">
      <c r="A7150" t="s">
        <v>7350</v>
      </c>
      <c r="B7150" s="3">
        <v>40.336856842041023</v>
      </c>
      <c r="C7150" s="3">
        <v>16.969999313354489</v>
      </c>
      <c r="D7150" s="4">
        <v>-7.0330246910954575E-4</v>
      </c>
      <c r="E7150" s="4">
        <v>-3.2497239020566782E-2</v>
      </c>
      <c r="F7150" s="2">
        <v>3</v>
      </c>
      <c r="G7150" s="4">
        <v>0.22743396720958289</v>
      </c>
      <c r="H7150" s="4">
        <v>-2.3372869217555992E-2</v>
      </c>
      <c r="I7150" s="4">
        <v>-8.3253253589976928E-2</v>
      </c>
    </row>
    <row r="7151" spans="1:9" x14ac:dyDescent="0.25">
      <c r="A7151" t="s">
        <v>7351</v>
      </c>
      <c r="B7151" s="3">
        <v>40.365245819091797</v>
      </c>
      <c r="C7151" s="3">
        <v>17.54000091552734</v>
      </c>
      <c r="D7151" s="4">
        <v>4.4750680273561994E-3</v>
      </c>
      <c r="E7151" s="4">
        <v>5.1576016420029616E-3</v>
      </c>
      <c r="F7151" s="2">
        <v>3</v>
      </c>
      <c r="G7151" s="4">
        <v>0.24452460696912159</v>
      </c>
      <c r="H7151" s="4">
        <v>-2.2685521531752739E-2</v>
      </c>
      <c r="I7151" s="4">
        <v>-8.2608049566095576E-2</v>
      </c>
    </row>
    <row r="7152" spans="1:9" x14ac:dyDescent="0.25">
      <c r="A7152" t="s">
        <v>7352</v>
      </c>
      <c r="B7152" s="3">
        <v>40.185413360595703</v>
      </c>
      <c r="C7152" s="3">
        <v>17.45000076293945</v>
      </c>
      <c r="D7152" s="4">
        <v>-8.1759100169725984E-3</v>
      </c>
      <c r="E7152" s="4">
        <v>-5.7264158404768395E-4</v>
      </c>
      <c r="F7152" s="2">
        <v>3</v>
      </c>
      <c r="G7152" s="4">
        <v>0.23826879704838169</v>
      </c>
      <c r="H7152" s="4">
        <v>-2.7039585574232691E-2</v>
      </c>
      <c r="I7152" s="4">
        <v>-8.6695150895552242E-2</v>
      </c>
    </row>
    <row r="7153" spans="1:9" x14ac:dyDescent="0.25">
      <c r="A7153" t="s">
        <v>7353</v>
      </c>
      <c r="B7153" s="3">
        <v>40.516674041748047</v>
      </c>
      <c r="C7153" s="3">
        <v>17.45999908447266</v>
      </c>
      <c r="D7153" s="4">
        <v>-7.0065342258895935E-4</v>
      </c>
      <c r="E7153" s="4">
        <v>-6.3304739474996152E-2</v>
      </c>
      <c r="F7153" s="2">
        <v>3</v>
      </c>
      <c r="G7153" s="4">
        <v>0.2452600768761346</v>
      </c>
      <c r="H7153" s="4">
        <v>-1.901917461753011E-2</v>
      </c>
      <c r="I7153" s="4">
        <v>-7.9166499051180783E-2</v>
      </c>
    </row>
    <row r="7154" spans="1:9" x14ac:dyDescent="0.25">
      <c r="A7154" t="s">
        <v>7354</v>
      </c>
      <c r="B7154" s="3">
        <v>40.545082092285163</v>
      </c>
      <c r="C7154" s="3">
        <v>18.639999389648441</v>
      </c>
      <c r="D7154" s="4">
        <v>-4.1833359879325238E-3</v>
      </c>
      <c r="E7154" s="4">
        <v>8.8784957704657552E-2</v>
      </c>
      <c r="F7154" s="2">
        <v>3</v>
      </c>
      <c r="G7154" s="4">
        <v>0.26020280341220409</v>
      </c>
      <c r="H7154" s="4">
        <v>-1.833136512865929E-2</v>
      </c>
      <c r="I7154" s="4">
        <v>-7.8520861538973752E-2</v>
      </c>
    </row>
    <row r="7155" spans="1:9" x14ac:dyDescent="0.25">
      <c r="A7155" t="s">
        <v>7355</v>
      </c>
      <c r="B7155" s="3">
        <v>40.715408325195313</v>
      </c>
      <c r="C7155" s="3">
        <v>17.120000839233398</v>
      </c>
      <c r="D7155" s="4">
        <v>0</v>
      </c>
      <c r="E7155" s="4">
        <v>7.0588728960823133E-3</v>
      </c>
      <c r="F7155" s="2">
        <v>3</v>
      </c>
      <c r="G7155" s="4">
        <v>0.26925396293283249</v>
      </c>
      <c r="H7155" s="4">
        <v>-1.420746373506687E-2</v>
      </c>
      <c r="I7155" s="4">
        <v>-7.4649810791015625E-2</v>
      </c>
    </row>
    <row r="7156" spans="1:9" x14ac:dyDescent="0.25">
      <c r="A7156" t="s">
        <v>7356</v>
      </c>
      <c r="B7156" s="3">
        <v>40.715408325195313</v>
      </c>
      <c r="C7156" s="3">
        <v>17</v>
      </c>
      <c r="D7156" s="4">
        <v>-1.856235239965365E-3</v>
      </c>
      <c r="E7156" s="4">
        <v>1.9184633631266879E-2</v>
      </c>
      <c r="F7156" s="2">
        <v>3</v>
      </c>
      <c r="G7156" s="4">
        <v>0.27477419615671089</v>
      </c>
      <c r="H7156" s="4">
        <v>-1.420746373506687E-2</v>
      </c>
      <c r="I7156" s="4">
        <v>-7.4649810791015625E-2</v>
      </c>
    </row>
    <row r="7157" spans="1:9" x14ac:dyDescent="0.25">
      <c r="A7157" t="s">
        <v>7357</v>
      </c>
      <c r="B7157" s="3">
        <v>40.791126251220703</v>
      </c>
      <c r="C7157" s="3">
        <v>16.680000305175781</v>
      </c>
      <c r="D7157" s="4">
        <v>-9.2786375510600649E-4</v>
      </c>
      <c r="E7157" s="4">
        <v>-5.9594980558798083E-3</v>
      </c>
      <c r="F7157" s="2">
        <v>3</v>
      </c>
      <c r="G7157" s="4">
        <v>0.27603491726085561</v>
      </c>
      <c r="H7157" s="4">
        <v>-1.237419791734207E-2</v>
      </c>
      <c r="I7157" s="4">
        <v>-7.292894883589307E-2</v>
      </c>
    </row>
    <row r="7158" spans="1:9" x14ac:dyDescent="0.25">
      <c r="A7158" t="s">
        <v>7358</v>
      </c>
      <c r="B7158" s="3">
        <v>40.829010009765618</v>
      </c>
      <c r="C7158" s="3">
        <v>16.780000686645511</v>
      </c>
      <c r="D7158" s="4">
        <v>-3.2349222597966021E-3</v>
      </c>
      <c r="E7158" s="4">
        <v>4.2236042799006723E-2</v>
      </c>
      <c r="F7158" s="2">
        <v>3</v>
      </c>
      <c r="G7158" s="4">
        <v>0.29105784771662502</v>
      </c>
      <c r="H7158" s="4">
        <v>-1.145696466449175E-2</v>
      </c>
      <c r="I7158" s="4">
        <v>-7.2067954323508543E-2</v>
      </c>
    </row>
    <row r="7159" spans="1:9" x14ac:dyDescent="0.25">
      <c r="A7159" t="s">
        <v>7359</v>
      </c>
      <c r="B7159" s="3">
        <v>40.961517333984382</v>
      </c>
      <c r="C7159" s="3">
        <v>16.10000038146973</v>
      </c>
      <c r="D7159" s="4">
        <v>0</v>
      </c>
      <c r="E7159" s="4">
        <v>-4.3942978884382262E-2</v>
      </c>
      <c r="F7159" s="2">
        <v>3</v>
      </c>
      <c r="G7159" s="4">
        <v>0.30249432908535567</v>
      </c>
      <c r="H7159" s="4">
        <v>-8.2487263933198607E-3</v>
      </c>
      <c r="I7159" s="4">
        <v>-6.9056424227627811E-2</v>
      </c>
    </row>
    <row r="7160" spans="1:9" x14ac:dyDescent="0.25">
      <c r="A7160" t="s">
        <v>7360</v>
      </c>
      <c r="B7160" s="3">
        <v>40.961517333984382</v>
      </c>
      <c r="C7160" s="3">
        <v>16.840000152587891</v>
      </c>
      <c r="D7160" s="4">
        <v>-7.3391416729182701E-3</v>
      </c>
      <c r="E7160" s="4">
        <v>4.9875261309126007E-2</v>
      </c>
      <c r="F7160" s="2">
        <v>3</v>
      </c>
      <c r="G7160" s="4">
        <v>0.29486918286964098</v>
      </c>
      <c r="H7160" s="4">
        <v>-8.2487263933198607E-3</v>
      </c>
      <c r="I7160" s="4">
        <v>-6.9056424227627811E-2</v>
      </c>
    </row>
    <row r="7161" spans="1:9" x14ac:dyDescent="0.25">
      <c r="A7161" t="s">
        <v>7361</v>
      </c>
      <c r="B7161" s="3">
        <v>41.264362335205078</v>
      </c>
      <c r="C7161" s="3">
        <v>16.04000091552734</v>
      </c>
      <c r="D7161" s="4">
        <v>8.7919066896826603E-3</v>
      </c>
      <c r="E7161" s="4">
        <v>-8.6526197161846952E-3</v>
      </c>
      <c r="F7161" s="2">
        <v>2</v>
      </c>
      <c r="G7161" s="4">
        <v>0.30139445195633158</v>
      </c>
      <c r="H7161" s="4">
        <v>-9.1630964671507442E-4</v>
      </c>
      <c r="I7161" s="4">
        <v>-6.2173583290793699E-2</v>
      </c>
    </row>
    <row r="7162" spans="1:9" x14ac:dyDescent="0.25">
      <c r="A7162" t="s">
        <v>7362</v>
      </c>
      <c r="B7162" s="3">
        <v>40.904731750488281</v>
      </c>
      <c r="C7162" s="3">
        <v>16.180000305175781</v>
      </c>
      <c r="D7162" s="4">
        <v>6.9903788263747657E-3</v>
      </c>
      <c r="E7162" s="4">
        <v>-4.0332163734221993E-2</v>
      </c>
      <c r="F7162" s="2">
        <v>3</v>
      </c>
      <c r="G7162" s="4">
        <v>0.28330612837429547</v>
      </c>
      <c r="H7162" s="4">
        <v>-9.6236064861533466E-3</v>
      </c>
      <c r="I7162" s="4">
        <v>-7.034700567072083E-2</v>
      </c>
    </row>
    <row r="7163" spans="1:9" x14ac:dyDescent="0.25">
      <c r="A7163" t="s">
        <v>7363</v>
      </c>
      <c r="B7163" s="3">
        <v>40.620777130126953</v>
      </c>
      <c r="C7163" s="3">
        <v>16.860000610351559</v>
      </c>
      <c r="D7163" s="4">
        <v>2.8034441802988752E-3</v>
      </c>
      <c r="E7163" s="4">
        <v>4.9159983231473532E-2</v>
      </c>
      <c r="F7163" s="2">
        <v>3</v>
      </c>
      <c r="G7163" s="4">
        <v>0.27218011984438029</v>
      </c>
      <c r="H7163" s="4">
        <v>-1.649865347461554E-2</v>
      </c>
      <c r="I7163" s="4">
        <v>-7.6800519769841924E-2</v>
      </c>
    </row>
    <row r="7164" spans="1:9" x14ac:dyDescent="0.25">
      <c r="A7164" t="s">
        <v>7364</v>
      </c>
      <c r="B7164" s="3">
        <v>40.507217407226563</v>
      </c>
      <c r="C7164" s="3">
        <v>16.069999694824219</v>
      </c>
      <c r="D7164" s="4">
        <v>-7.4210269753129943E-3</v>
      </c>
      <c r="E7164" s="4">
        <v>3.121050913348578E-3</v>
      </c>
      <c r="F7164" s="2">
        <v>2</v>
      </c>
      <c r="G7164" s="4">
        <v>0.27639740540452168</v>
      </c>
      <c r="H7164" s="4">
        <v>-1.9248136578441929E-2</v>
      </c>
      <c r="I7164" s="4">
        <v>-7.9381422563032711E-2</v>
      </c>
    </row>
    <row r="7165" spans="1:9" x14ac:dyDescent="0.25">
      <c r="A7165" t="s">
        <v>7365</v>
      </c>
      <c r="B7165" s="3">
        <v>40.810070037841797</v>
      </c>
      <c r="C7165" s="3">
        <v>16.020000457763668</v>
      </c>
      <c r="D7165" s="4">
        <v>5.1282788457815984E-3</v>
      </c>
      <c r="E7165" s="4">
        <v>-6.5889165358677726E-2</v>
      </c>
      <c r="F7165" s="2">
        <v>2</v>
      </c>
      <c r="G7165" s="4">
        <v>0.28706699257255552</v>
      </c>
      <c r="H7165" s="4">
        <v>-1.191553511061016E-2</v>
      </c>
      <c r="I7165" s="4">
        <v>-7.2498408230868283E-2</v>
      </c>
    </row>
    <row r="7166" spans="1:9" x14ac:dyDescent="0.25">
      <c r="A7166" t="s">
        <v>7366</v>
      </c>
      <c r="B7166" s="3">
        <v>40.601852416992188</v>
      </c>
      <c r="C7166" s="3">
        <v>17.14999961853027</v>
      </c>
      <c r="D7166" s="4">
        <v>-6.7143982350766906E-3</v>
      </c>
      <c r="E7166" s="4">
        <v>1.359335349877289E-2</v>
      </c>
      <c r="F7166" s="2">
        <v>3</v>
      </c>
      <c r="G7166" s="4">
        <v>0.27714335442580418</v>
      </c>
      <c r="H7166" s="4">
        <v>-1.6956854478279881E-2</v>
      </c>
      <c r="I7166" s="4">
        <v>-7.7230626886541143E-2</v>
      </c>
    </row>
    <row r="7167" spans="1:9" x14ac:dyDescent="0.25">
      <c r="A7167" t="s">
        <v>7367</v>
      </c>
      <c r="B7167" s="3">
        <v>40.876312255859382</v>
      </c>
      <c r="C7167" s="3">
        <v>16.920000076293949</v>
      </c>
      <c r="D7167" s="4">
        <v>-1.008476583617901E-2</v>
      </c>
      <c r="E7167" s="4">
        <v>8.8803096385359437E-2</v>
      </c>
      <c r="F7167" s="2">
        <v>3</v>
      </c>
      <c r="G7167" s="4">
        <v>0.3125395872502077</v>
      </c>
      <c r="H7167" s="4">
        <v>-1.0311693056864749E-2</v>
      </c>
      <c r="I7167" s="4">
        <v>-7.0992903275923336E-2</v>
      </c>
    </row>
    <row r="7168" spans="1:9" x14ac:dyDescent="0.25">
      <c r="A7168" t="s">
        <v>7368</v>
      </c>
      <c r="B7168" s="3">
        <v>41.292739868164063</v>
      </c>
      <c r="C7168" s="3">
        <v>15.539999961853029</v>
      </c>
      <c r="D7168" s="4">
        <v>3.9115349101894736E-3</v>
      </c>
      <c r="E7168" s="4">
        <v>-3.896104585457183E-2</v>
      </c>
      <c r="F7168" s="2">
        <v>2</v>
      </c>
      <c r="G7168" s="4">
        <v>0.32551719830940501</v>
      </c>
      <c r="H7168" s="4">
        <v>-2.2923904275240489E-4</v>
      </c>
      <c r="I7168" s="4">
        <v>-6.1528639359907711E-2</v>
      </c>
    </row>
    <row r="7169" spans="1:9" x14ac:dyDescent="0.25">
      <c r="A7169" t="s">
        <v>7369</v>
      </c>
      <c r="B7169" s="3">
        <v>41.131851196289063</v>
      </c>
      <c r="C7169" s="3">
        <v>16.170000076293949</v>
      </c>
      <c r="D7169" s="4">
        <v>-4.1246402785004577E-3</v>
      </c>
      <c r="E7169" s="4">
        <v>4.322581137380288E-2</v>
      </c>
      <c r="F7169" s="2">
        <v>3</v>
      </c>
      <c r="G7169" s="4">
        <v>0.30522148854279663</v>
      </c>
      <c r="H7169" s="4">
        <v>-4.1246402785004577E-3</v>
      </c>
      <c r="I7169" s="4">
        <v>-6.5185200084339479E-2</v>
      </c>
    </row>
    <row r="7170" spans="1:9" x14ac:dyDescent="0.25">
      <c r="A7170" t="s">
        <v>7370</v>
      </c>
      <c r="B7170" s="3">
        <v>41.302207946777337</v>
      </c>
      <c r="C7170" s="3">
        <v>15.5</v>
      </c>
      <c r="D7170" s="4">
        <v>9.48402326214981E-3</v>
      </c>
      <c r="E7170" s="4">
        <v>-3.125E-2</v>
      </c>
      <c r="F7170" s="2">
        <v>2</v>
      </c>
      <c r="G7170" s="4">
        <v>0.31178248532091662</v>
      </c>
      <c r="H7170" s="4">
        <v>0</v>
      </c>
      <c r="I7170" s="4">
        <v>-6.131345575506042E-2</v>
      </c>
    </row>
    <row r="7171" spans="1:9" x14ac:dyDescent="0.25">
      <c r="A7171" t="s">
        <v>7371</v>
      </c>
      <c r="B7171" s="3">
        <v>40.914176940917969</v>
      </c>
      <c r="C7171" s="3">
        <v>16</v>
      </c>
      <c r="D7171" s="4">
        <v>-1.3868326409101071E-3</v>
      </c>
      <c r="E7171" s="4">
        <v>1.2658215623466701E-2</v>
      </c>
      <c r="F7171" s="2">
        <v>2</v>
      </c>
      <c r="G7171" s="4">
        <v>0.29869534190447888</v>
      </c>
      <c r="H7171" s="4">
        <v>-1.3868326409101071E-3</v>
      </c>
      <c r="I7171" s="4">
        <v>-7.0132342251864377E-2</v>
      </c>
    </row>
    <row r="7172" spans="1:9" x14ac:dyDescent="0.25">
      <c r="A7172" t="s">
        <v>7372</v>
      </c>
      <c r="B7172" s="3">
        <v>40.970996856689453</v>
      </c>
      <c r="C7172" s="3">
        <v>15.80000019073486</v>
      </c>
      <c r="D7172" s="4">
        <v>6.745191215766333E-3</v>
      </c>
      <c r="E7172" s="4">
        <v>4.4282886399614751E-2</v>
      </c>
      <c r="F7172" s="2">
        <v>2</v>
      </c>
      <c r="G7172" s="4">
        <v>0.31245765411123472</v>
      </c>
      <c r="H7172" s="4">
        <v>0</v>
      </c>
      <c r="I7172" s="4">
        <v>-6.8840980529785156E-2</v>
      </c>
    </row>
    <row r="7173" spans="1:9" x14ac:dyDescent="0.25">
      <c r="A7173" t="s">
        <v>7373</v>
      </c>
      <c r="B7173" s="3">
        <v>40.696491241455078</v>
      </c>
      <c r="C7173" s="3">
        <v>15.13000011444092</v>
      </c>
      <c r="D7173" s="4">
        <v>5.3773908519989533E-3</v>
      </c>
      <c r="E7173" s="4">
        <v>-3.69191548248059E-2</v>
      </c>
      <c r="F7173" s="2">
        <v>2</v>
      </c>
      <c r="G7173" s="4">
        <v>0.31813209552149041</v>
      </c>
      <c r="H7173" s="4">
        <v>0</v>
      </c>
      <c r="I7173" s="4">
        <v>-7.5079744512384639E-2</v>
      </c>
    </row>
    <row r="7174" spans="1:9" x14ac:dyDescent="0.25">
      <c r="A7174" t="s">
        <v>7374</v>
      </c>
      <c r="B7174" s="3">
        <v>40.47882080078125</v>
      </c>
      <c r="C7174" s="3">
        <v>15.710000038146971</v>
      </c>
      <c r="D7174" s="4">
        <v>2.109180649330078E-3</v>
      </c>
      <c r="E7174" s="4">
        <v>7.6972344056815967E-3</v>
      </c>
      <c r="F7174" s="2">
        <v>2</v>
      </c>
      <c r="G7174" s="4">
        <v>0.31186907914314238</v>
      </c>
      <c r="H7174" s="4">
        <v>0</v>
      </c>
      <c r="I7174" s="4">
        <v>-8.0026799982244268E-2</v>
      </c>
    </row>
    <row r="7175" spans="1:9" x14ac:dyDescent="0.25">
      <c r="A7175" t="s">
        <v>7375</v>
      </c>
      <c r="B7175" s="3">
        <v>40.393623352050781</v>
      </c>
      <c r="C7175" s="3">
        <v>15.590000152587891</v>
      </c>
      <c r="D7175" s="4">
        <v>-1.1704165335861829E-3</v>
      </c>
      <c r="E7175" s="4">
        <v>4.6308761860604619E-2</v>
      </c>
      <c r="F7175" s="2">
        <v>2</v>
      </c>
      <c r="G7175" s="4">
        <v>0.29013560260599219</v>
      </c>
      <c r="H7175" s="4">
        <v>-1.1704165335861829E-3</v>
      </c>
      <c r="I7175" s="4">
        <v>-8.1963105635209477E-2</v>
      </c>
    </row>
    <row r="7176" spans="1:9" x14ac:dyDescent="0.25">
      <c r="A7176" t="s">
        <v>7376</v>
      </c>
      <c r="B7176" s="3">
        <v>40.440956115722663</v>
      </c>
      <c r="C7176" s="3">
        <v>14.89999961853027</v>
      </c>
      <c r="D7176" s="4">
        <v>6.1215626830479763E-3</v>
      </c>
      <c r="E7176" s="4">
        <v>-1.7150411048732269E-2</v>
      </c>
      <c r="F7176" s="2">
        <v>2</v>
      </c>
      <c r="G7176" s="4">
        <v>0.28669911768595119</v>
      </c>
      <c r="H7176" s="4">
        <v>0</v>
      </c>
      <c r="I7176" s="4">
        <v>-8.0887361006303227E-2</v>
      </c>
    </row>
    <row r="7177" spans="1:9" x14ac:dyDescent="0.25">
      <c r="A7177" t="s">
        <v>7377</v>
      </c>
      <c r="B7177" s="3">
        <v>40.194900512695313</v>
      </c>
      <c r="C7177" s="3">
        <v>15.159999847412109</v>
      </c>
      <c r="D7177" s="4">
        <v>1.505798059484764E-2</v>
      </c>
      <c r="E7177" s="4">
        <v>-2.8827662982852661E-2</v>
      </c>
      <c r="F7177" s="2">
        <v>2</v>
      </c>
      <c r="G7177" s="4">
        <v>0.27962477090575488</v>
      </c>
      <c r="H7177" s="4">
        <v>0</v>
      </c>
      <c r="I7177" s="4">
        <v>-8.6479533802379271E-2</v>
      </c>
    </row>
    <row r="7178" spans="1:9" x14ac:dyDescent="0.25">
      <c r="A7178" t="s">
        <v>7378</v>
      </c>
      <c r="B7178" s="3">
        <v>39.598625183105469</v>
      </c>
      <c r="C7178" s="3">
        <v>15.60999965667725</v>
      </c>
      <c r="D7178" s="4">
        <v>9.8961738899820961E-3</v>
      </c>
      <c r="E7178" s="4">
        <v>-8.1224257388562426E-2</v>
      </c>
      <c r="F7178" s="2">
        <v>2</v>
      </c>
      <c r="G7178" s="4">
        <v>0.26661593146379348</v>
      </c>
      <c r="H7178" s="4">
        <v>-9.9926392313518519E-3</v>
      </c>
      <c r="I7178" s="4">
        <v>-0.1000312458385121</v>
      </c>
    </row>
    <row r="7179" spans="1:9" x14ac:dyDescent="0.25">
      <c r="A7179" t="s">
        <v>7379</v>
      </c>
      <c r="B7179" s="3">
        <v>39.210590362548828</v>
      </c>
      <c r="C7179" s="3">
        <v>16.989999771118161</v>
      </c>
      <c r="D7179" s="4">
        <v>-7.2387776829052619E-4</v>
      </c>
      <c r="E7179" s="4">
        <v>7.6679344652887726E-2</v>
      </c>
      <c r="F7179" s="2">
        <v>3</v>
      </c>
      <c r="G7179" s="4">
        <v>0.25494799853735389</v>
      </c>
      <c r="H7179" s="4">
        <v>-1.9693918677526009E-2</v>
      </c>
      <c r="I7179" s="4">
        <v>-0.1088502190329812</v>
      </c>
    </row>
    <row r="7180" spans="1:9" x14ac:dyDescent="0.25">
      <c r="A7180" t="s">
        <v>7380</v>
      </c>
      <c r="B7180" s="3">
        <v>39.238994598388672</v>
      </c>
      <c r="C7180" s="3">
        <v>15.77999973297119</v>
      </c>
      <c r="D7180" s="4">
        <v>1.2454062541185751E-2</v>
      </c>
      <c r="E7180" s="4">
        <v>-6.4611799172366813E-2</v>
      </c>
      <c r="F7180" s="2">
        <v>2</v>
      </c>
      <c r="G7180" s="4">
        <v>0.25921642682680801</v>
      </c>
      <c r="H7180" s="4">
        <v>-1.8983782847596942E-2</v>
      </c>
      <c r="I7180" s="4">
        <v>-0.1082046682184393</v>
      </c>
    </row>
    <row r="7181" spans="1:9" x14ac:dyDescent="0.25">
      <c r="A7181" t="s">
        <v>7381</v>
      </c>
      <c r="B7181" s="3">
        <v>38.756320953369141</v>
      </c>
      <c r="C7181" s="3">
        <v>16.870000839233398</v>
      </c>
      <c r="D7181" s="4">
        <v>-4.1340289937807917E-3</v>
      </c>
      <c r="E7181" s="4">
        <v>-2.955037638007973E-3</v>
      </c>
      <c r="F7181" s="2">
        <v>3</v>
      </c>
      <c r="G7181" s="4">
        <v>0.24520757326416209</v>
      </c>
      <c r="H7181" s="4">
        <v>-3.105113264089843E-2</v>
      </c>
      <c r="I7181" s="4">
        <v>-0.1191745237870649</v>
      </c>
    </row>
    <row r="7182" spans="1:9" x14ac:dyDescent="0.25">
      <c r="A7182" t="s">
        <v>7382</v>
      </c>
      <c r="B7182" s="3">
        <v>38.917205810546882</v>
      </c>
      <c r="C7182" s="3">
        <v>16.920000076293949</v>
      </c>
      <c r="D7182" s="4">
        <v>-9.7161783084209752E-4</v>
      </c>
      <c r="E7182" s="4">
        <v>1.3173610976277009E-2</v>
      </c>
      <c r="F7182" s="2">
        <v>3</v>
      </c>
      <c r="G7182" s="4">
        <v>0.2492613901795844</v>
      </c>
      <c r="H7182" s="4">
        <v>-2.702884166221764E-2</v>
      </c>
      <c r="I7182" s="4">
        <v>-0.11551804976029829</v>
      </c>
    </row>
    <row r="7183" spans="1:9" x14ac:dyDescent="0.25">
      <c r="A7183" t="s">
        <v>7383</v>
      </c>
      <c r="B7183" s="3">
        <v>38.955055236816413</v>
      </c>
      <c r="C7183" s="3">
        <v>16.70000076293945</v>
      </c>
      <c r="D7183" s="4">
        <v>-1.456282151660049E-3</v>
      </c>
      <c r="E7183" s="4">
        <v>-0.10311492963246249</v>
      </c>
      <c r="F7183" s="2">
        <v>3</v>
      </c>
      <c r="G7183" s="4">
        <v>0.25946125212858218</v>
      </c>
      <c r="H7183" s="4">
        <v>-2.6082566117689551E-2</v>
      </c>
      <c r="I7183" s="4">
        <v>-0.1146578355268999</v>
      </c>
    </row>
    <row r="7184" spans="1:9" x14ac:dyDescent="0.25">
      <c r="A7184" t="s">
        <v>7384</v>
      </c>
      <c r="B7184" s="3">
        <v>39.011867523193359</v>
      </c>
      <c r="C7184" s="3">
        <v>18.620000839233398</v>
      </c>
      <c r="D7184" s="4">
        <v>-1.7167213276083389E-2</v>
      </c>
      <c r="E7184" s="4">
        <v>0.15868084585157011</v>
      </c>
      <c r="F7184" s="2">
        <v>3</v>
      </c>
      <c r="G7184" s="4">
        <v>0.25978968452679019</v>
      </c>
      <c r="H7184" s="4">
        <v>-2.466219908637968E-2</v>
      </c>
      <c r="I7184" s="4">
        <v>-0.1133666472001509</v>
      </c>
    </row>
    <row r="7185" spans="1:9" x14ac:dyDescent="0.25">
      <c r="A7185" t="s">
        <v>7385</v>
      </c>
      <c r="B7185" s="3">
        <v>39.693290710449219</v>
      </c>
      <c r="C7185" s="3">
        <v>16.069999694824219</v>
      </c>
      <c r="D7185" s="4">
        <v>2.1510111119842361E-3</v>
      </c>
      <c r="E7185" s="4">
        <v>1.516107215886686E-2</v>
      </c>
      <c r="F7185" s="2">
        <v>2</v>
      </c>
      <c r="G7185" s="4">
        <v>0.28102948630207392</v>
      </c>
      <c r="H7185" s="4">
        <v>-7.6259012840621532E-3</v>
      </c>
      <c r="I7185" s="4">
        <v>-9.7879756580699584E-2</v>
      </c>
    </row>
    <row r="7186" spans="1:9" x14ac:dyDescent="0.25">
      <c r="A7186" t="s">
        <v>7386</v>
      </c>
      <c r="B7186" s="3">
        <v>39.60809326171875</v>
      </c>
      <c r="C7186" s="3">
        <v>15.829999923706049</v>
      </c>
      <c r="D7186" s="4">
        <v>-7.1661820880097871E-4</v>
      </c>
      <c r="E7186" s="4">
        <v>2.4595476966481119E-2</v>
      </c>
      <c r="F7186" s="2">
        <v>2</v>
      </c>
      <c r="G7186" s="4">
        <v>0.29609797144846189</v>
      </c>
      <c r="H7186" s="4">
        <v>-9.7559272880421988E-3</v>
      </c>
      <c r="I7186" s="4">
        <v>-9.9816062233664793E-2</v>
      </c>
    </row>
    <row r="7187" spans="1:9" x14ac:dyDescent="0.25">
      <c r="A7187" t="s">
        <v>7387</v>
      </c>
      <c r="B7187" s="3">
        <v>39.636497497558587</v>
      </c>
      <c r="C7187" s="3">
        <v>15.44999980926514</v>
      </c>
      <c r="D7187" s="4">
        <v>0</v>
      </c>
      <c r="E7187" s="4">
        <v>4.7457614187466968E-2</v>
      </c>
      <c r="F7187" s="2">
        <v>2</v>
      </c>
      <c r="G7187" s="4">
        <v>0.29978366898822051</v>
      </c>
      <c r="H7187" s="4">
        <v>-9.0457914581131282E-3</v>
      </c>
      <c r="I7187" s="4">
        <v>-9.917051141912292E-2</v>
      </c>
    </row>
    <row r="7188" spans="1:9" x14ac:dyDescent="0.25">
      <c r="A7188" t="s">
        <v>7388</v>
      </c>
      <c r="B7188" s="3">
        <v>39.636497497558587</v>
      </c>
      <c r="C7188" s="3">
        <v>14.75</v>
      </c>
      <c r="D7188" s="4">
        <v>2.1536165451454541E-3</v>
      </c>
      <c r="E7188" s="4">
        <v>2.038025300745927E-3</v>
      </c>
      <c r="F7188" s="2">
        <v>2</v>
      </c>
      <c r="G7188" s="4">
        <v>0.29624138191294858</v>
      </c>
      <c r="H7188" s="4">
        <v>-9.0457914581131282E-3</v>
      </c>
      <c r="I7188" s="4">
        <v>-9.917051141912292E-2</v>
      </c>
    </row>
    <row r="7189" spans="1:9" x14ac:dyDescent="0.25">
      <c r="A7189" t="s">
        <v>7389</v>
      </c>
      <c r="B7189" s="3">
        <v>39.551319122314453</v>
      </c>
      <c r="C7189" s="3">
        <v>14.72000026702881</v>
      </c>
      <c r="D7189" s="4">
        <v>4.5677757681743536E-3</v>
      </c>
      <c r="E7189" s="4">
        <v>-1.274309740628732E-2</v>
      </c>
      <c r="F7189" s="2">
        <v>2</v>
      </c>
      <c r="G7189" s="4">
        <v>0.29541647079402211</v>
      </c>
      <c r="H7189" s="4">
        <v>-1.117534060483427E-2</v>
      </c>
      <c r="I7189" s="4">
        <v>-0.10110638358376239</v>
      </c>
    </row>
    <row r="7190" spans="1:9" x14ac:dyDescent="0.25">
      <c r="A7190" t="s">
        <v>7390</v>
      </c>
      <c r="B7190" s="3">
        <v>39.371479034423828</v>
      </c>
      <c r="C7190" s="3">
        <v>14.909999847412109</v>
      </c>
      <c r="D7190" s="4">
        <v>-3.5932825118454299E-3</v>
      </c>
      <c r="E7190" s="4">
        <v>-6.6622504959932272E-3</v>
      </c>
      <c r="F7190" s="2">
        <v>2</v>
      </c>
      <c r="G7190" s="4">
        <v>0.29266406355284952</v>
      </c>
      <c r="H7190" s="4">
        <v>-1.5671532327393382E-2</v>
      </c>
      <c r="I7190" s="4">
        <v>-0.10519365830854931</v>
      </c>
    </row>
    <row r="7191" spans="1:9" x14ac:dyDescent="0.25">
      <c r="A7191" t="s">
        <v>7391</v>
      </c>
      <c r="B7191" s="3">
        <v>39.513462066650391</v>
      </c>
      <c r="C7191" s="3">
        <v>15.010000228881839</v>
      </c>
      <c r="D7191" s="4">
        <v>3.1234856135466949E-3</v>
      </c>
      <c r="E7191" s="4">
        <v>-2.405720954525048E-2</v>
      </c>
      <c r="F7191" s="2">
        <v>2</v>
      </c>
      <c r="G7191" s="4">
        <v>0.29850952832548061</v>
      </c>
      <c r="H7191" s="4">
        <v>-1.2121806892265941E-2</v>
      </c>
      <c r="I7191" s="4">
        <v>-0.10196677121249111</v>
      </c>
    </row>
    <row r="7192" spans="1:9" x14ac:dyDescent="0.25">
      <c r="A7192" t="s">
        <v>7392</v>
      </c>
      <c r="B7192" s="3">
        <v>39.390426635742188</v>
      </c>
      <c r="C7192" s="3">
        <v>15.38000011444092</v>
      </c>
      <c r="D7192" s="4">
        <v>7.7484473095335016E-3</v>
      </c>
      <c r="E7192" s="4">
        <v>1.7195782463606871E-2</v>
      </c>
      <c r="F7192" s="2">
        <v>2</v>
      </c>
      <c r="G7192" s="4">
        <v>0.29093082925717528</v>
      </c>
      <c r="H7192" s="4">
        <v>-1.5197822326418749E-2</v>
      </c>
      <c r="I7192" s="4">
        <v>-0.1047630310058594</v>
      </c>
    </row>
    <row r="7193" spans="1:9" x14ac:dyDescent="0.25">
      <c r="A7193" t="s">
        <v>7393</v>
      </c>
      <c r="B7193" s="3">
        <v>39.087558746337891</v>
      </c>
      <c r="C7193" s="3">
        <v>15.11999988555908</v>
      </c>
      <c r="D7193" s="4">
        <v>2.426586797876773E-3</v>
      </c>
      <c r="E7193" s="4">
        <v>-7.8610601697017279E-2</v>
      </c>
      <c r="F7193" s="2">
        <v>2</v>
      </c>
      <c r="G7193" s="4">
        <v>0.29595029169593801</v>
      </c>
      <c r="H7193" s="4">
        <v>-2.2769838740227089E-2</v>
      </c>
      <c r="I7193" s="4">
        <v>-0.1116463921286843</v>
      </c>
    </row>
    <row r="7194" spans="1:9" x14ac:dyDescent="0.25">
      <c r="A7194" t="s">
        <v>7394</v>
      </c>
      <c r="B7194" s="3">
        <v>38.992938995361328</v>
      </c>
      <c r="C7194" s="3">
        <v>16.409999847412109</v>
      </c>
      <c r="D7194" s="4">
        <v>1.458918763962425E-3</v>
      </c>
      <c r="E7194" s="4">
        <v>-3.8664315126626943E-2</v>
      </c>
      <c r="F7194" s="2">
        <v>3</v>
      </c>
      <c r="G7194" s="4">
        <v>0.29919559742796048</v>
      </c>
      <c r="H7194" s="4">
        <v>-2.51354322300954E-2</v>
      </c>
      <c r="I7194" s="4">
        <v>-0.1137968410145153</v>
      </c>
    </row>
    <row r="7195" spans="1:9" x14ac:dyDescent="0.25">
      <c r="A7195" t="s">
        <v>7395</v>
      </c>
      <c r="B7195" s="3">
        <v>38.936134338378913</v>
      </c>
      <c r="C7195" s="3">
        <v>17.069999694824219</v>
      </c>
      <c r="D7195" s="4">
        <v>-2.424625784890555E-3</v>
      </c>
      <c r="E7195" s="4">
        <v>3.7689902925814638E-2</v>
      </c>
      <c r="F7195" s="2">
        <v>3</v>
      </c>
      <c r="G7195" s="4">
        <v>0.29930810702780081</v>
      </c>
      <c r="H7195" s="4">
        <v>-2.6555608518501809E-2</v>
      </c>
      <c r="I7195" s="4">
        <v>-0.115087855945934</v>
      </c>
    </row>
    <row r="7196" spans="1:9" x14ac:dyDescent="0.25">
      <c r="A7196" t="s">
        <v>7396</v>
      </c>
      <c r="B7196" s="3">
        <v>39.030769348144531</v>
      </c>
      <c r="C7196" s="3">
        <v>16.45000076293945</v>
      </c>
      <c r="D7196" s="4">
        <v>2.918080453938376E-3</v>
      </c>
      <c r="E7196" s="4">
        <v>-2.2578678698111591E-2</v>
      </c>
      <c r="F7196" s="2">
        <v>3</v>
      </c>
      <c r="G7196" s="4">
        <v>0.3012596106325065</v>
      </c>
      <c r="H7196" s="4">
        <v>-2.418963354282622E-2</v>
      </c>
      <c r="I7196" s="4">
        <v>-0.11262194021980471</v>
      </c>
    </row>
    <row r="7197" spans="1:9" x14ac:dyDescent="0.25">
      <c r="A7197" t="s">
        <v>7397</v>
      </c>
      <c r="B7197" s="3">
        <v>38.917205810546882</v>
      </c>
      <c r="C7197" s="3">
        <v>16.829999923706051</v>
      </c>
      <c r="D7197" s="4">
        <v>8.3372876797653817E-3</v>
      </c>
      <c r="E7197" s="4">
        <v>-3.1645527250778523E-2</v>
      </c>
      <c r="F7197" s="2">
        <v>3</v>
      </c>
      <c r="G7197" s="4">
        <v>0.29308125847474931</v>
      </c>
      <c r="H7197" s="4">
        <v>-2.702884166221764E-2</v>
      </c>
      <c r="I7197" s="4">
        <v>-0.1152038465808171</v>
      </c>
    </row>
    <row r="7198" spans="1:9" x14ac:dyDescent="0.25">
      <c r="A7198" t="s">
        <v>7398</v>
      </c>
      <c r="B7198" s="3">
        <v>38.595424652099609</v>
      </c>
      <c r="C7198" s="3">
        <v>17.379999160766602</v>
      </c>
      <c r="D7198" s="4">
        <v>1.2664766628048611E-2</v>
      </c>
      <c r="E7198" s="4">
        <v>-0.1155216540372359</v>
      </c>
      <c r="F7198" s="2">
        <v>3</v>
      </c>
      <c r="G7198" s="4">
        <v>0.27493611810268948</v>
      </c>
      <c r="H7198" s="4">
        <v>-3.5073709733934637E-2</v>
      </c>
      <c r="I7198" s="4">
        <v>-0.122519652669849</v>
      </c>
    </row>
    <row r="7199" spans="1:9" x14ac:dyDescent="0.25">
      <c r="A7199" t="s">
        <v>7399</v>
      </c>
      <c r="B7199" s="3">
        <v>38.112735748291023</v>
      </c>
      <c r="C7199" s="3">
        <v>19.64999961853027</v>
      </c>
      <c r="D7199" s="4">
        <v>-1.2402743378472361E-3</v>
      </c>
      <c r="E7199" s="4">
        <v>-2.8189896843752948E-2</v>
      </c>
      <c r="F7199" s="2">
        <v>4</v>
      </c>
      <c r="G7199" s="4">
        <v>0.26596268707542259</v>
      </c>
      <c r="H7199" s="4">
        <v>-4.7141441013043177E-2</v>
      </c>
      <c r="I7199" s="4">
        <v>-0.1334937520814832</v>
      </c>
    </row>
    <row r="7200" spans="1:9" x14ac:dyDescent="0.25">
      <c r="A7200" t="s">
        <v>7400</v>
      </c>
      <c r="B7200" s="3">
        <v>38.160064697265618</v>
      </c>
      <c r="C7200" s="3">
        <v>20.219999313354489</v>
      </c>
      <c r="D7200" s="4">
        <v>-1.7783217828266529E-2</v>
      </c>
      <c r="E7200" s="4">
        <v>0.16743647053278471</v>
      </c>
      <c r="F7200" s="2">
        <v>4</v>
      </c>
      <c r="G7200" s="4">
        <v>0.27183808902215167</v>
      </c>
      <c r="H7200" s="4">
        <v>-4.5958167410850133E-2</v>
      </c>
      <c r="I7200" s="4">
        <v>-0.13241771203374769</v>
      </c>
    </row>
    <row r="7201" spans="1:9" x14ac:dyDescent="0.25">
      <c r="A7201" t="s">
        <v>7401</v>
      </c>
      <c r="B7201" s="3">
        <v>38.850959777832031</v>
      </c>
      <c r="C7201" s="3">
        <v>17.319999694824219</v>
      </c>
      <c r="D7201" s="4">
        <v>-3.8832191978109831E-3</v>
      </c>
      <c r="E7201" s="4">
        <v>-7.4786307151813891E-2</v>
      </c>
      <c r="F7201" s="2">
        <v>3</v>
      </c>
      <c r="G7201" s="4">
        <v>0.29048373122910259</v>
      </c>
      <c r="H7201" s="4">
        <v>-2.8685062293771098E-2</v>
      </c>
      <c r="I7201" s="4">
        <v>-0.1167099730794849</v>
      </c>
    </row>
    <row r="7202" spans="1:9" x14ac:dyDescent="0.25">
      <c r="A7202" t="s">
        <v>7402</v>
      </c>
      <c r="B7202" s="3">
        <v>39.002414703369141</v>
      </c>
      <c r="C7202" s="3">
        <v>18.719999313354489</v>
      </c>
      <c r="D7202" s="4">
        <v>-1.717064122574596E-2</v>
      </c>
      <c r="E7202" s="4">
        <v>0.15698386651860541</v>
      </c>
      <c r="F7202" s="2">
        <v>3</v>
      </c>
      <c r="G7202" s="4">
        <v>0.29790991323104682</v>
      </c>
      <c r="H7202" s="4">
        <v>-2.4898529543882161E-2</v>
      </c>
      <c r="I7202" s="4">
        <v>-0.1132665928896537</v>
      </c>
    </row>
    <row r="7203" spans="1:9" x14ac:dyDescent="0.25">
      <c r="A7203" t="s">
        <v>7403</v>
      </c>
      <c r="B7203" s="3">
        <v>39.683811187744141</v>
      </c>
      <c r="C7203" s="3">
        <v>16.180000305175781</v>
      </c>
      <c r="D7203" s="4">
        <v>-7.1525185731580176E-4</v>
      </c>
      <c r="E7203" s="4">
        <v>-9.185524753893004E-3</v>
      </c>
      <c r="F7203" s="2">
        <v>3</v>
      </c>
      <c r="G7203" s="4">
        <v>0.31936498998225371</v>
      </c>
      <c r="H7203" s="4">
        <v>-7.8628993417271253E-3</v>
      </c>
      <c r="I7203" s="4">
        <v>-9.7774807809724695E-2</v>
      </c>
    </row>
    <row r="7204" spans="1:9" x14ac:dyDescent="0.25">
      <c r="A7204" t="s">
        <v>7404</v>
      </c>
      <c r="B7204" s="3">
        <v>39.712215423583977</v>
      </c>
      <c r="C7204" s="3">
        <v>16.329999923706051</v>
      </c>
      <c r="D7204" s="4">
        <v>0</v>
      </c>
      <c r="E7204" s="4">
        <v>-7.2948835056440009E-3</v>
      </c>
      <c r="F7204" s="2">
        <v>3</v>
      </c>
      <c r="G7204" s="4">
        <v>0.32520611829298057</v>
      </c>
      <c r="H7204" s="4">
        <v>-7.1527635117981658E-3</v>
      </c>
      <c r="I7204" s="4">
        <v>-9.7129027669848989E-2</v>
      </c>
    </row>
    <row r="7205" spans="1:9" x14ac:dyDescent="0.25">
      <c r="A7205" t="s">
        <v>7405</v>
      </c>
      <c r="B7205" s="3">
        <v>39.712215423583977</v>
      </c>
      <c r="C7205" s="3">
        <v>16.45000076293945</v>
      </c>
      <c r="D7205" s="4">
        <v>1.910308195875565E-3</v>
      </c>
      <c r="E7205" s="4">
        <v>-8.1005524385026617E-2</v>
      </c>
      <c r="F7205" s="2">
        <v>3</v>
      </c>
      <c r="G7205" s="4">
        <v>0.32520611829298057</v>
      </c>
      <c r="H7205" s="4">
        <v>-7.1527635117981658E-3</v>
      </c>
      <c r="I7205" s="4">
        <v>-9.7129027669848989E-2</v>
      </c>
    </row>
    <row r="7206" spans="1:9" x14ac:dyDescent="0.25">
      <c r="A7206" t="s">
        <v>7406</v>
      </c>
      <c r="B7206" s="3">
        <v>39.636497497558587</v>
      </c>
      <c r="C7206" s="3">
        <v>17.89999961853027</v>
      </c>
      <c r="D7206" s="4">
        <v>1.1594155489494939E-2</v>
      </c>
      <c r="E7206" s="4">
        <v>-5.1906757722362973E-2</v>
      </c>
      <c r="F7206" s="2">
        <v>3</v>
      </c>
      <c r="G7206" s="4">
        <v>0.33131855051465497</v>
      </c>
      <c r="H7206" s="4">
        <v>-9.0457914581131282E-3</v>
      </c>
      <c r="I7206" s="4">
        <v>-9.8850500943605701E-2</v>
      </c>
    </row>
    <row r="7207" spans="1:9" x14ac:dyDescent="0.25">
      <c r="A7207" t="s">
        <v>7407</v>
      </c>
      <c r="B7207" s="3">
        <v>39.182212829589837</v>
      </c>
      <c r="C7207" s="3">
        <v>18.879999160766602</v>
      </c>
      <c r="D7207" s="4">
        <v>-4.8071906231539341E-3</v>
      </c>
      <c r="E7207" s="4">
        <v>3.9647539614770189E-2</v>
      </c>
      <c r="F7207" s="2">
        <v>3</v>
      </c>
      <c r="G7207" s="4">
        <v>0.31934315570110772</v>
      </c>
      <c r="H7207" s="4">
        <v>-2.0403386907292709E-2</v>
      </c>
      <c r="I7207" s="4">
        <v>-9.6012393261085127E-2</v>
      </c>
    </row>
    <row r="7208" spans="1:9" x14ac:dyDescent="0.25">
      <c r="A7208" t="s">
        <v>7408</v>
      </c>
      <c r="B7208" s="3">
        <v>39.371479034423828</v>
      </c>
      <c r="C7208" s="3">
        <v>18.159999847412109</v>
      </c>
      <c r="D7208" s="4">
        <v>3.8607946872104559E-3</v>
      </c>
      <c r="E7208" s="4">
        <v>1.509225639884026E-2</v>
      </c>
      <c r="F7208" s="2">
        <v>3</v>
      </c>
      <c r="G7208" s="4">
        <v>0.32036342306971483</v>
      </c>
      <c r="H7208" s="4">
        <v>-1.5671532327393382E-2</v>
      </c>
      <c r="I7208" s="4">
        <v>-9.1645761282218796E-2</v>
      </c>
    </row>
    <row r="7209" spans="1:9" x14ac:dyDescent="0.25">
      <c r="A7209" t="s">
        <v>7409</v>
      </c>
      <c r="B7209" s="3">
        <v>39.220058441162109</v>
      </c>
      <c r="C7209" s="3">
        <v>17.889999389648441</v>
      </c>
      <c r="D7209" s="4">
        <v>-9.0869093164385184E-3</v>
      </c>
      <c r="E7209" s="4">
        <v>5.0561885643514159E-3</v>
      </c>
      <c r="F7209" s="2">
        <v>3</v>
      </c>
      <c r="G7209" s="4">
        <v>0.31283874656389182</v>
      </c>
      <c r="H7209" s="4">
        <v>-1.9457206734216359E-2</v>
      </c>
      <c r="I7209" s="4">
        <v>-9.5139242885949882E-2</v>
      </c>
    </row>
    <row r="7210" spans="1:9" x14ac:dyDescent="0.25">
      <c r="A7210" t="s">
        <v>7410</v>
      </c>
      <c r="B7210" s="3">
        <v>39.579715728759773</v>
      </c>
      <c r="C7210" s="3">
        <v>17.79999923706055</v>
      </c>
      <c r="D7210" s="4">
        <v>4.8054593256376954E-3</v>
      </c>
      <c r="E7210" s="4">
        <v>-2.2422037659871612E-3</v>
      </c>
      <c r="F7210" s="2">
        <v>3</v>
      </c>
      <c r="G7210" s="4">
        <v>0.32446775035847958</v>
      </c>
      <c r="H7210" s="4">
        <v>-1.0465395517808781E-2</v>
      </c>
      <c r="I7210" s="4">
        <v>-8.684145398679699E-2</v>
      </c>
    </row>
    <row r="7211" spans="1:9" x14ac:dyDescent="0.25">
      <c r="A7211" t="s">
        <v>7411</v>
      </c>
      <c r="B7211" s="3">
        <v>39.390426635742188</v>
      </c>
      <c r="C7211" s="3">
        <v>17.840000152587891</v>
      </c>
      <c r="D7211" s="4">
        <v>-1.917975079179457E-3</v>
      </c>
      <c r="E7211" s="4">
        <v>4.6334366620390588E-2</v>
      </c>
      <c r="F7211" s="2">
        <v>3</v>
      </c>
      <c r="G7211" s="4">
        <v>0.31813351337419998</v>
      </c>
      <c r="H7211" s="4">
        <v>-1.5197822326418749E-2</v>
      </c>
      <c r="I7211" s="4">
        <v>-9.1208614027577517E-2</v>
      </c>
    </row>
    <row r="7212" spans="1:9" x14ac:dyDescent="0.25">
      <c r="A7212" t="s">
        <v>7412</v>
      </c>
      <c r="B7212" s="3">
        <v>39.466121673583977</v>
      </c>
      <c r="C7212" s="3">
        <v>17.04999923706055</v>
      </c>
      <c r="D7212" s="4">
        <v>2.6446627316054632E-3</v>
      </c>
      <c r="E7212" s="4">
        <v>-3.8895182804961508E-2</v>
      </c>
      <c r="F7212" s="2">
        <v>3</v>
      </c>
      <c r="G7212" s="4">
        <v>0.32600734572556828</v>
      </c>
      <c r="H7212" s="4">
        <v>-1.3305366608814319E-2</v>
      </c>
      <c r="I7212" s="4">
        <v>-8.9462225266988105E-2</v>
      </c>
    </row>
    <row r="7213" spans="1:9" x14ac:dyDescent="0.25">
      <c r="A7213" t="s">
        <v>7413</v>
      </c>
      <c r="B7213" s="3">
        <v>39.362022399902337</v>
      </c>
      <c r="C7213" s="3">
        <v>17.739999771118161</v>
      </c>
      <c r="D7213" s="4">
        <v>-2.3990335029369092E-3</v>
      </c>
      <c r="E7213" s="4">
        <v>-4.9303327107022343E-2</v>
      </c>
      <c r="F7213" s="2">
        <v>3</v>
      </c>
      <c r="G7213" s="4">
        <v>0.34129080865454409</v>
      </c>
      <c r="H7213" s="4">
        <v>-1.5907958156347709E-2</v>
      </c>
      <c r="I7213" s="4">
        <v>-9.1863938863103844E-2</v>
      </c>
    </row>
    <row r="7214" spans="1:9" x14ac:dyDescent="0.25">
      <c r="A7214" t="s">
        <v>7414</v>
      </c>
      <c r="B7214" s="3">
        <v>39.456680297851563</v>
      </c>
      <c r="C7214" s="3">
        <v>18.659999847412109</v>
      </c>
      <c r="D7214" s="4">
        <v>-1.1977902874310551E-3</v>
      </c>
      <c r="E7214" s="4">
        <v>1.68937035148744E-2</v>
      </c>
      <c r="F7214" s="2">
        <v>3</v>
      </c>
      <c r="G7214" s="4">
        <v>0.34536531453099428</v>
      </c>
      <c r="H7214" s="4">
        <v>-1.35414109519616E-2</v>
      </c>
      <c r="I7214" s="4">
        <v>-8.9680050806597023E-2</v>
      </c>
    </row>
    <row r="7215" spans="1:9" x14ac:dyDescent="0.25">
      <c r="A7215" t="s">
        <v>7415</v>
      </c>
      <c r="B7215" s="3">
        <v>39.503997802734382</v>
      </c>
      <c r="C7215" s="3">
        <v>18.35000038146973</v>
      </c>
      <c r="D7215" s="4">
        <v>-2.151557154440598E-3</v>
      </c>
      <c r="E7215" s="4">
        <v>6.0080932848874953E-2</v>
      </c>
      <c r="F7215" s="2">
        <v>3</v>
      </c>
      <c r="G7215" s="4">
        <v>0.34825548400233769</v>
      </c>
      <c r="H7215" s="4">
        <v>-1.2358423464123859E-2</v>
      </c>
      <c r="I7215" s="4">
        <v>-8.8588370809300598E-2</v>
      </c>
    </row>
    <row r="7216" spans="1:9" x14ac:dyDescent="0.25">
      <c r="A7216" t="s">
        <v>7416</v>
      </c>
      <c r="B7216" s="3">
        <v>39.589176177978523</v>
      </c>
      <c r="C7216" s="3">
        <v>17.309999465942379</v>
      </c>
      <c r="D7216" s="4">
        <v>1.924963347313469E-2</v>
      </c>
      <c r="E7216" s="4">
        <v>4.6553718729978037E-2</v>
      </c>
      <c r="F7216" s="2">
        <v>3</v>
      </c>
      <c r="G7216" s="4">
        <v>0.34775479068114817</v>
      </c>
      <c r="H7216" s="4">
        <v>-1.0228874317402711E-2</v>
      </c>
      <c r="I7216" s="4">
        <v>-8.662318839559302E-2</v>
      </c>
    </row>
    <row r="7217" spans="1:9" x14ac:dyDescent="0.25">
      <c r="A7217" t="s">
        <v>7417</v>
      </c>
      <c r="B7217" s="3">
        <v>38.84149169921875</v>
      </c>
      <c r="C7217" s="3">
        <v>16.54000091552734</v>
      </c>
      <c r="D7217" s="4">
        <v>-6.7229932454038188E-4</v>
      </c>
      <c r="E7217" s="4">
        <v>-2.303599424798641E-2</v>
      </c>
      <c r="F7217" s="2">
        <v>3</v>
      </c>
      <c r="G7217" s="4">
        <v>0.32230098144712471</v>
      </c>
      <c r="H7217" s="4">
        <v>-2.892177423708087E-2</v>
      </c>
      <c r="I7217" s="4">
        <v>-0.1038732989365537</v>
      </c>
    </row>
    <row r="7218" spans="1:9" x14ac:dyDescent="0.25">
      <c r="A7218" t="s">
        <v>7418</v>
      </c>
      <c r="B7218" s="3">
        <v>38.867622375488281</v>
      </c>
      <c r="C7218" s="3">
        <v>16.930000305175781</v>
      </c>
      <c r="D7218" s="4">
        <v>4.3831853262803477E-3</v>
      </c>
      <c r="E7218" s="4">
        <v>-6.6188577558658812E-2</v>
      </c>
      <c r="F7218" s="2">
        <v>3</v>
      </c>
      <c r="G7218" s="4">
        <v>0.32450702515278129</v>
      </c>
      <c r="H7218" s="4">
        <v>-2.826847979241065E-2</v>
      </c>
      <c r="I7218" s="4">
        <v>-0.10327042825117159</v>
      </c>
    </row>
    <row r="7219" spans="1:9" x14ac:dyDescent="0.25">
      <c r="A7219" t="s">
        <v>7419</v>
      </c>
      <c r="B7219" s="3">
        <v>38.698001861572273</v>
      </c>
      <c r="C7219" s="3">
        <v>18.129999160766602</v>
      </c>
      <c r="D7219" s="4">
        <v>6.8641193589347171E-3</v>
      </c>
      <c r="E7219" s="4">
        <v>-5.0288160510629898E-2</v>
      </c>
      <c r="F7219" s="2">
        <v>3</v>
      </c>
      <c r="G7219" s="4">
        <v>0.32663857754126718</v>
      </c>
      <c r="H7219" s="4">
        <v>-3.2509171395660119E-2</v>
      </c>
      <c r="I7219" s="4">
        <v>-0.1071838070870134</v>
      </c>
    </row>
    <row r="7220" spans="1:9" x14ac:dyDescent="0.25">
      <c r="A7220" t="s">
        <v>7420</v>
      </c>
      <c r="B7220" s="3">
        <v>38.434185028076172</v>
      </c>
      <c r="C7220" s="3">
        <v>19.090000152587891</v>
      </c>
      <c r="D7220" s="4">
        <v>-7.7836753171972584E-3</v>
      </c>
      <c r="E7220" s="4">
        <v>-1.5979354228764061E-2</v>
      </c>
      <c r="F7220" s="2">
        <v>3</v>
      </c>
      <c r="G7220" s="4">
        <v>0.31510199936720279</v>
      </c>
      <c r="H7220" s="4">
        <v>-3.9104870257630757E-2</v>
      </c>
      <c r="I7220" s="4">
        <v>-0.11327042473075891</v>
      </c>
    </row>
    <row r="7221" spans="1:9" x14ac:dyDescent="0.25">
      <c r="A7221" t="s">
        <v>7421</v>
      </c>
      <c r="B7221" s="3">
        <v>38.735691070556641</v>
      </c>
      <c r="C7221" s="3">
        <v>19.39999961853027</v>
      </c>
      <c r="D7221" s="4">
        <v>1.156457590528071E-2</v>
      </c>
      <c r="E7221" s="4">
        <v>-6.2801985337925914E-2</v>
      </c>
      <c r="F7221" s="2">
        <v>3</v>
      </c>
      <c r="G7221" s="4">
        <v>0.33509740872747268</v>
      </c>
      <c r="H7221" s="4">
        <v>-3.156690145210661E-2</v>
      </c>
      <c r="I7221" s="4">
        <v>-0.1063142651349586</v>
      </c>
    </row>
    <row r="7222" spans="1:9" x14ac:dyDescent="0.25">
      <c r="A7222" t="s">
        <v>7422</v>
      </c>
      <c r="B7222" s="3">
        <v>38.292850494384773</v>
      </c>
      <c r="C7222" s="3">
        <v>20.70000076293945</v>
      </c>
      <c r="D7222" s="4">
        <v>-3.2380822938520848E-2</v>
      </c>
      <c r="E7222" s="4">
        <v>0.25530630990031938</v>
      </c>
      <c r="F7222" s="2">
        <v>4</v>
      </c>
      <c r="G7222" s="4">
        <v>0.31857691425337831</v>
      </c>
      <c r="H7222" s="4">
        <v>-4.2638382545956199E-2</v>
      </c>
      <c r="I7222" s="4">
        <v>-0.1165312070509643</v>
      </c>
    </row>
    <row r="7223" spans="1:9" x14ac:dyDescent="0.25">
      <c r="A7223" t="s">
        <v>7423</v>
      </c>
      <c r="B7223" s="3">
        <v>39.574298858642578</v>
      </c>
      <c r="C7223" s="3">
        <v>16.489999771118161</v>
      </c>
      <c r="D7223" s="4">
        <v>5.0254347605585004E-3</v>
      </c>
      <c r="E7223" s="4">
        <v>-4.2270348479286346E-3</v>
      </c>
      <c r="F7223" s="2">
        <v>3</v>
      </c>
      <c r="G7223" s="4">
        <v>0.38287775563069842</v>
      </c>
      <c r="H7223" s="4">
        <v>-1.0600822979331631E-2</v>
      </c>
      <c r="I7223" s="4">
        <v>-8.6966428639825177E-2</v>
      </c>
    </row>
    <row r="7224" spans="1:9" x14ac:dyDescent="0.25">
      <c r="A7224" t="s">
        <v>7424</v>
      </c>
      <c r="B7224" s="3">
        <v>39.376415252685547</v>
      </c>
      <c r="C7224" s="3">
        <v>16.559999465942379</v>
      </c>
      <c r="D7224" s="4">
        <v>-8.7764313231645241E-3</v>
      </c>
      <c r="E7224" s="4">
        <v>2.8571371029412651E-2</v>
      </c>
      <c r="F7224" s="2">
        <v>3</v>
      </c>
      <c r="G7224" s="4">
        <v>0.37552077791355959</v>
      </c>
      <c r="H7224" s="4">
        <v>-1.5548121668794381E-2</v>
      </c>
      <c r="I7224" s="4">
        <v>-9.1531875929388939E-2</v>
      </c>
    </row>
    <row r="7225" spans="1:9" x14ac:dyDescent="0.25">
      <c r="A7225" t="s">
        <v>7425</v>
      </c>
      <c r="B7225" s="3">
        <v>39.725059509277337</v>
      </c>
      <c r="C7225" s="3">
        <v>16.10000038146973</v>
      </c>
      <c r="D7225" s="4">
        <v>9.3371835464355346E-3</v>
      </c>
      <c r="E7225" s="4">
        <v>-3.4193142904348488E-2</v>
      </c>
      <c r="F7225" s="2">
        <v>3</v>
      </c>
      <c r="G7225" s="4">
        <v>0.3912810779800886</v>
      </c>
      <c r="H7225" s="4">
        <v>-6.8316478336660769E-3</v>
      </c>
      <c r="I7225" s="4">
        <v>-8.3488172821286954E-2</v>
      </c>
    </row>
    <row r="7226" spans="1:9" x14ac:dyDescent="0.25">
      <c r="A7226" t="s">
        <v>7426</v>
      </c>
      <c r="B7226" s="3">
        <v>39.357570648193359</v>
      </c>
      <c r="C7226" s="3">
        <v>16.670000076293949</v>
      </c>
      <c r="D7226" s="4">
        <v>5.7779818445558018E-3</v>
      </c>
      <c r="E7226" s="4">
        <v>-2.9903851144665872E-3</v>
      </c>
      <c r="F7226" s="2">
        <v>3</v>
      </c>
      <c r="G7226" s="4">
        <v>0.36782085855182428</v>
      </c>
      <c r="H7226" s="4">
        <v>-1.601925664057113E-2</v>
      </c>
      <c r="I7226" s="4">
        <v>-9.1966646905416338E-2</v>
      </c>
    </row>
    <row r="7227" spans="1:9" x14ac:dyDescent="0.25">
      <c r="A7227" t="s">
        <v>7427</v>
      </c>
      <c r="B7227" s="3">
        <v>39.1314697265625</v>
      </c>
      <c r="C7227" s="3">
        <v>16.719999313354489</v>
      </c>
      <c r="D7227" s="4">
        <v>1.5900632263972089E-2</v>
      </c>
      <c r="E7227" s="4">
        <v>-1.8779435738249139E-2</v>
      </c>
      <c r="F7227" s="2">
        <v>3</v>
      </c>
      <c r="G7227" s="4">
        <v>0.36083413785932961</v>
      </c>
      <c r="H7227" s="4">
        <v>-2.1672017958825899E-2</v>
      </c>
      <c r="I7227" s="4">
        <v>-9.718310652487383E-2</v>
      </c>
    </row>
    <row r="7228" spans="1:9" x14ac:dyDescent="0.25">
      <c r="A7228" t="s">
        <v>7428</v>
      </c>
      <c r="B7228" s="3">
        <v>38.518993377685547</v>
      </c>
      <c r="C7228" s="3">
        <v>17.04000091552734</v>
      </c>
      <c r="D7228" s="4">
        <v>-9.6894762031791704E-3</v>
      </c>
      <c r="E7228" s="4">
        <v>1.9138852590577571E-2</v>
      </c>
      <c r="F7228" s="2">
        <v>3</v>
      </c>
      <c r="G7228" s="4">
        <v>0.33996388906729957</v>
      </c>
      <c r="H7228" s="4">
        <v>-3.6984572141731897E-2</v>
      </c>
      <c r="I7228" s="4">
        <v>-0.1113137793179975</v>
      </c>
    </row>
    <row r="7229" spans="1:9" x14ac:dyDescent="0.25">
      <c r="A7229" t="s">
        <v>7429</v>
      </c>
      <c r="B7229" s="3">
        <v>38.8958740234375</v>
      </c>
      <c r="C7229" s="3">
        <v>16.719999313354489</v>
      </c>
      <c r="D7229" s="4">
        <v>-4.5812621720436866E-3</v>
      </c>
      <c r="E7229" s="4">
        <v>5.4119156421978953E-3</v>
      </c>
      <c r="F7229" s="2">
        <v>3</v>
      </c>
      <c r="G7229" s="4">
        <v>0.35481138935959011</v>
      </c>
      <c r="H7229" s="4">
        <v>-2.7562158820552681E-2</v>
      </c>
      <c r="I7229" s="4">
        <v>-0.1026186238284066</v>
      </c>
    </row>
    <row r="7230" spans="1:9" x14ac:dyDescent="0.25">
      <c r="A7230" t="s">
        <v>7430</v>
      </c>
      <c r="B7230" s="3">
        <v>39.074886322021477</v>
      </c>
      <c r="C7230" s="3">
        <v>16.629999160766602</v>
      </c>
      <c r="D7230" s="4">
        <v>-3.125437332524128E-3</v>
      </c>
      <c r="E7230" s="4">
        <v>1.5262516044494129E-2</v>
      </c>
      <c r="F7230" s="2">
        <v>3</v>
      </c>
      <c r="G7230" s="4">
        <v>0.35236835338963562</v>
      </c>
      <c r="H7230" s="4">
        <v>-2.308666270302917E-2</v>
      </c>
      <c r="I7230" s="4">
        <v>-9.848856358710345E-2</v>
      </c>
    </row>
    <row r="7231" spans="1:9" x14ac:dyDescent="0.25">
      <c r="A7231" t="s">
        <v>7431</v>
      </c>
      <c r="B7231" s="3">
        <v>39.197395324707031</v>
      </c>
      <c r="C7231" s="3">
        <v>16.379999160766602</v>
      </c>
      <c r="D7231" s="4">
        <v>-1.421807222385052E-2</v>
      </c>
      <c r="E7231" s="4">
        <v>0.1082543610759434</v>
      </c>
      <c r="F7231" s="2">
        <v>3</v>
      </c>
      <c r="G7231" s="4">
        <v>0.36794682675141122</v>
      </c>
      <c r="H7231" s="4">
        <v>-2.002380852922148E-2</v>
      </c>
      <c r="I7231" s="4">
        <v>-9.5662112191330251E-2</v>
      </c>
    </row>
    <row r="7232" spans="1:9" x14ac:dyDescent="0.25">
      <c r="A7232" t="s">
        <v>7432</v>
      </c>
      <c r="B7232" s="3">
        <v>39.762744903564453</v>
      </c>
      <c r="C7232" s="3">
        <v>14.77999973297119</v>
      </c>
      <c r="D7232" s="4">
        <v>-2.835589387600312E-3</v>
      </c>
      <c r="E7232" s="4">
        <v>1.510984251470804E-2</v>
      </c>
      <c r="F7232" s="2">
        <v>2</v>
      </c>
      <c r="G7232" s="4">
        <v>0.37661455039555219</v>
      </c>
      <c r="H7232" s="4">
        <v>-5.8894732615644152E-3</v>
      </c>
      <c r="I7232" s="4">
        <v>-8.261871887955119E-2</v>
      </c>
    </row>
    <row r="7233" spans="1:9" x14ac:dyDescent="0.25">
      <c r="A7233" t="s">
        <v>7433</v>
      </c>
      <c r="B7233" s="3">
        <v>39.875816345214837</v>
      </c>
      <c r="C7233" s="3">
        <v>14.560000419616699</v>
      </c>
      <c r="D7233" s="4">
        <v>1.584257539443179E-2</v>
      </c>
      <c r="E7233" s="4">
        <v>6.2197754614397027E-3</v>
      </c>
      <c r="F7233" s="2">
        <v>2</v>
      </c>
      <c r="G7233" s="4">
        <v>0.38406019887810322</v>
      </c>
      <c r="H7233" s="4">
        <v>-3.0625680594522642E-3</v>
      </c>
      <c r="I7233" s="4">
        <v>-8.0010005013067764E-2</v>
      </c>
    </row>
    <row r="7234" spans="1:9" x14ac:dyDescent="0.25">
      <c r="A7234" t="s">
        <v>7434</v>
      </c>
      <c r="B7234" s="3">
        <v>39.253932952880859</v>
      </c>
      <c r="C7234" s="3">
        <v>14.47000026702881</v>
      </c>
      <c r="D7234" s="4">
        <v>1.239378171053129E-2</v>
      </c>
      <c r="E7234" s="4">
        <v>-0.13869042118119829</v>
      </c>
      <c r="F7234" s="2">
        <v>2</v>
      </c>
      <c r="G7234" s="4">
        <v>0.36465625696033599</v>
      </c>
      <c r="H7234" s="4">
        <v>-1.8610308242439592E-2</v>
      </c>
      <c r="I7234" s="4">
        <v>-9.4357711252929022E-2</v>
      </c>
    </row>
    <row r="7235" spans="1:9" x14ac:dyDescent="0.25">
      <c r="A7235" t="s">
        <v>7435</v>
      </c>
      <c r="B7235" s="3">
        <v>38.773384094238281</v>
      </c>
      <c r="C7235" s="3">
        <v>16.79999923706055</v>
      </c>
      <c r="D7235" s="4">
        <v>-9.8656800077463469E-3</v>
      </c>
      <c r="E7235" s="4">
        <v>9.3038344967394826E-2</v>
      </c>
      <c r="F7235" s="2">
        <v>3</v>
      </c>
      <c r="G7235" s="4">
        <v>0.35795078184765661</v>
      </c>
      <c r="H7235" s="4">
        <v>-3.0624536137101369E-2</v>
      </c>
      <c r="I7235" s="4">
        <v>-0.10544463517258471</v>
      </c>
    </row>
    <row r="7236" spans="1:9" x14ac:dyDescent="0.25">
      <c r="A7236" t="s">
        <v>7436</v>
      </c>
      <c r="B7236" s="3">
        <v>39.159721374511719</v>
      </c>
      <c r="C7236" s="3">
        <v>15.36999988555908</v>
      </c>
      <c r="D7236" s="4">
        <v>-4.0733557170953283E-3</v>
      </c>
      <c r="E7236" s="4">
        <v>-4.7117130486657777E-2</v>
      </c>
      <c r="F7236" s="2">
        <v>2</v>
      </c>
      <c r="G7236" s="4">
        <v>0.37103910829113512</v>
      </c>
      <c r="H7236" s="4">
        <v>-2.0965696986967819E-2</v>
      </c>
      <c r="I7236" s="4">
        <v>-9.6531302102108918E-2</v>
      </c>
    </row>
    <row r="7237" spans="1:9" x14ac:dyDescent="0.25">
      <c r="A7237" t="s">
        <v>7437</v>
      </c>
      <c r="B7237" s="3">
        <v>39.31988525390625</v>
      </c>
      <c r="C7237" s="3">
        <v>16.129999160766602</v>
      </c>
      <c r="D7237" s="4">
        <v>-6.1924286650073554E-3</v>
      </c>
      <c r="E7237" s="4">
        <v>3.4637524239476747E-2</v>
      </c>
      <c r="F7237" s="2">
        <v>3</v>
      </c>
      <c r="G7237" s="4">
        <v>0.37133944006225889</v>
      </c>
      <c r="H7237" s="4">
        <v>-1.6961431212672799E-2</v>
      </c>
      <c r="I7237" s="4">
        <v>-9.2836100847152103E-2</v>
      </c>
    </row>
    <row r="7238" spans="1:9" x14ac:dyDescent="0.25">
      <c r="A7238" t="s">
        <v>7438</v>
      </c>
      <c r="B7238" s="3">
        <v>39.564888000488281</v>
      </c>
      <c r="C7238" s="3">
        <v>15.590000152587891</v>
      </c>
      <c r="D7238" s="4">
        <v>-8.734515087706396E-3</v>
      </c>
      <c r="E7238" s="4">
        <v>4.3507402306627967E-2</v>
      </c>
      <c r="F7238" s="2">
        <v>2</v>
      </c>
      <c r="G7238" s="4">
        <v>0.37811431745944429</v>
      </c>
      <c r="H7238" s="4">
        <v>-1.083610435086468E-2</v>
      </c>
      <c r="I7238" s="4">
        <v>-8.7183550096881723E-2</v>
      </c>
    </row>
    <row r="7239" spans="1:9" x14ac:dyDescent="0.25">
      <c r="A7239" t="s">
        <v>7439</v>
      </c>
      <c r="B7239" s="3">
        <v>39.91351318359375</v>
      </c>
      <c r="C7239" s="3">
        <v>14.939999580383301</v>
      </c>
      <c r="D7239" s="4">
        <v>-2.1201073729952839E-3</v>
      </c>
      <c r="E7239" s="4">
        <v>1.7018380336364599E-2</v>
      </c>
      <c r="F7239" s="2">
        <v>2</v>
      </c>
      <c r="G7239" s="4">
        <v>0.39788124508848538</v>
      </c>
      <c r="H7239" s="4">
        <v>-2.1201073729952839E-3</v>
      </c>
      <c r="I7239" s="4">
        <v>-7.9140287040374901E-2</v>
      </c>
    </row>
    <row r="7240" spans="1:9" x14ac:dyDescent="0.25">
      <c r="A7240" t="s">
        <v>7440</v>
      </c>
      <c r="B7240" s="3">
        <v>39.998313903808587</v>
      </c>
      <c r="C7240" s="3">
        <v>14.689999580383301</v>
      </c>
      <c r="D7240" s="4">
        <v>7.595414998522898E-3</v>
      </c>
      <c r="E7240" s="4">
        <v>4.1011254595384461E-3</v>
      </c>
      <c r="F7240" s="2">
        <v>2</v>
      </c>
      <c r="G7240" s="4">
        <v>0.40266051949438331</v>
      </c>
      <c r="H7240" s="4">
        <v>0</v>
      </c>
      <c r="I7240" s="4">
        <v>-7.7183817648251662E-2</v>
      </c>
    </row>
    <row r="7241" spans="1:9" x14ac:dyDescent="0.25">
      <c r="A7241" t="s">
        <v>7441</v>
      </c>
      <c r="B7241" s="3">
        <v>39.696800231933587</v>
      </c>
      <c r="C7241" s="3">
        <v>14.63000011444092</v>
      </c>
      <c r="D7241" s="4">
        <v>-2.373003938610507E-4</v>
      </c>
      <c r="E7241" s="4">
        <v>5.3275720145960832E-2</v>
      </c>
      <c r="F7241" s="2">
        <v>2</v>
      </c>
      <c r="G7241" s="4">
        <v>0.39253719829027339</v>
      </c>
      <c r="H7241" s="4">
        <v>-2.373003938610507E-4</v>
      </c>
      <c r="I7241" s="4">
        <v>-8.4140153264689932E-2</v>
      </c>
    </row>
    <row r="7242" spans="1:9" x14ac:dyDescent="0.25">
      <c r="A7242" t="s">
        <v>7442</v>
      </c>
      <c r="B7242" s="3">
        <v>39.706222534179688</v>
      </c>
      <c r="C7242" s="3">
        <v>13.89000034332275</v>
      </c>
      <c r="D7242" s="4">
        <v>1.0793975603626381E-2</v>
      </c>
      <c r="E7242" s="4">
        <v>-1.559173059585317E-2</v>
      </c>
      <c r="F7242" s="2">
        <v>2</v>
      </c>
      <c r="G7242" s="4">
        <v>0.39467048520942211</v>
      </c>
      <c r="H7242" s="4">
        <v>0</v>
      </c>
      <c r="I7242" s="4">
        <v>-8.3922767776676288E-2</v>
      </c>
    </row>
    <row r="7243" spans="1:9" x14ac:dyDescent="0.25">
      <c r="A7243" t="s">
        <v>7443</v>
      </c>
      <c r="B7243" s="3">
        <v>39.282211303710938</v>
      </c>
      <c r="C7243" s="3">
        <v>14.10999965667725</v>
      </c>
      <c r="D7243" s="4">
        <v>5.7906041133741759E-3</v>
      </c>
      <c r="E7243" s="4">
        <v>-3.2899279704634243E-2</v>
      </c>
      <c r="F7243" s="2">
        <v>2</v>
      </c>
      <c r="G7243" s="4">
        <v>0.37977720373387869</v>
      </c>
      <c r="H7243" s="4">
        <v>0</v>
      </c>
      <c r="I7243" s="4">
        <v>-9.370529075793077E-2</v>
      </c>
    </row>
    <row r="7244" spans="1:9" x14ac:dyDescent="0.25">
      <c r="A7244" t="s">
        <v>7444</v>
      </c>
      <c r="B7244" s="3">
        <v>39.056053161621087</v>
      </c>
      <c r="C7244" s="3">
        <v>14.590000152587891</v>
      </c>
      <c r="D7244" s="4">
        <v>9.49784672287457E-3</v>
      </c>
      <c r="E7244" s="4">
        <v>8.3952459973134053E-2</v>
      </c>
      <c r="F7244" s="2">
        <v>2</v>
      </c>
      <c r="G7244" s="4">
        <v>0.3718334592618131</v>
      </c>
      <c r="H7244" s="4">
        <v>0</v>
      </c>
      <c r="I7244" s="4">
        <v>-9.8923070532173751E-2</v>
      </c>
    </row>
    <row r="7245" spans="1:9" x14ac:dyDescent="0.25">
      <c r="A7245" t="s">
        <v>7445</v>
      </c>
      <c r="B7245" s="3">
        <v>38.688594818115227</v>
      </c>
      <c r="C7245" s="3">
        <v>13.460000038146971</v>
      </c>
      <c r="D7245" s="4">
        <v>8.1026059724662591E-3</v>
      </c>
      <c r="E7245" s="4">
        <v>1.738476975576431E-2</v>
      </c>
      <c r="F7245" s="2">
        <v>2</v>
      </c>
      <c r="G7245" s="4">
        <v>0.3606873266896744</v>
      </c>
      <c r="H7245" s="4">
        <v>0</v>
      </c>
      <c r="I7245" s="4">
        <v>-0.1074008405337509</v>
      </c>
    </row>
    <row r="7246" spans="1:9" x14ac:dyDescent="0.25">
      <c r="A7246" t="s">
        <v>7446</v>
      </c>
      <c r="B7246" s="3">
        <v>38.377635955810547</v>
      </c>
      <c r="C7246" s="3">
        <v>13.22999954223633</v>
      </c>
      <c r="D7246" s="4">
        <v>-4.1569074944305404E-3</v>
      </c>
      <c r="E7246" s="4">
        <v>4.584979772303277E-2</v>
      </c>
      <c r="F7246" s="2">
        <v>2</v>
      </c>
      <c r="G7246" s="4">
        <v>0.35545930354991251</v>
      </c>
      <c r="H7246" s="4">
        <v>-4.1569074944305404E-3</v>
      </c>
      <c r="I7246" s="4">
        <v>-0.11457508970011721</v>
      </c>
    </row>
    <row r="7247" spans="1:9" x14ac:dyDescent="0.25">
      <c r="A7247" t="s">
        <v>7447</v>
      </c>
      <c r="B7247" s="3">
        <v>38.537834167480469</v>
      </c>
      <c r="C7247" s="3">
        <v>12.64999961853027</v>
      </c>
      <c r="D7247" s="4">
        <v>3.6812214983017451E-3</v>
      </c>
      <c r="E7247" s="4">
        <v>9.5770062343509821E-3</v>
      </c>
      <c r="F7247" s="2">
        <v>1</v>
      </c>
      <c r="G7247" s="4">
        <v>0.38042665831507111</v>
      </c>
      <c r="H7247" s="4">
        <v>0</v>
      </c>
      <c r="I7247" s="4">
        <v>-0.1108790963522891</v>
      </c>
    </row>
    <row r="7248" spans="1:9" x14ac:dyDescent="0.25">
      <c r="A7248" t="s">
        <v>7448</v>
      </c>
      <c r="B7248" s="3">
        <v>38.396488189697273</v>
      </c>
      <c r="C7248" s="3">
        <v>12.52999973297119</v>
      </c>
      <c r="D7248" s="4">
        <v>1.041371472717789E-2</v>
      </c>
      <c r="E7248" s="4">
        <v>8.8566550725874826E-3</v>
      </c>
      <c r="F7248" s="2">
        <v>1</v>
      </c>
      <c r="G7248" s="4">
        <v>0.3835800124867661</v>
      </c>
      <c r="H7248" s="4">
        <v>0</v>
      </c>
      <c r="I7248" s="4">
        <v>-0.1141401427034517</v>
      </c>
    </row>
    <row r="7249" spans="1:9" x14ac:dyDescent="0.25">
      <c r="A7249" t="s">
        <v>7449</v>
      </c>
      <c r="B7249" s="3">
        <v>38.000759124755859</v>
      </c>
      <c r="C7249" s="3">
        <v>12.420000076293951</v>
      </c>
      <c r="D7249" s="4">
        <v>8.5020890511851022E-3</v>
      </c>
      <c r="E7249" s="4">
        <v>1.8867965859553641E-2</v>
      </c>
      <c r="F7249" s="2">
        <v>1</v>
      </c>
      <c r="G7249" s="4">
        <v>0.36886682885109229</v>
      </c>
      <c r="H7249" s="4">
        <v>0</v>
      </c>
      <c r="I7249" s="4">
        <v>-0.1232701571793889</v>
      </c>
    </row>
    <row r="7250" spans="1:9" x14ac:dyDescent="0.25">
      <c r="A7250" t="s">
        <v>7450</v>
      </c>
      <c r="B7250" s="3">
        <v>37.680397033691413</v>
      </c>
      <c r="C7250" s="3">
        <v>12.189999580383301</v>
      </c>
      <c r="D7250" s="4">
        <v>4.0177216010752748E-3</v>
      </c>
      <c r="E7250" s="4">
        <v>1.5833298365275139E-2</v>
      </c>
      <c r="F7250" s="2">
        <v>1</v>
      </c>
      <c r="G7250" s="4">
        <v>0.36275211722629708</v>
      </c>
      <c r="H7250" s="4">
        <v>0</v>
      </c>
      <c r="I7250" s="4">
        <v>-0.13066135178217381</v>
      </c>
    </row>
    <row r="7251" spans="1:9" x14ac:dyDescent="0.25">
      <c r="A7251" t="s">
        <v>7451</v>
      </c>
      <c r="B7251" s="3">
        <v>37.529613494873047</v>
      </c>
      <c r="C7251" s="3">
        <v>12</v>
      </c>
      <c r="D7251" s="4">
        <v>8.609432771677028E-3</v>
      </c>
      <c r="E7251" s="4">
        <v>-7.2642937470285163E-2</v>
      </c>
      <c r="F7251" s="2">
        <v>1</v>
      </c>
      <c r="G7251" s="4">
        <v>0.3514463244442203</v>
      </c>
      <c r="H7251" s="4">
        <v>-1.254147371148151E-3</v>
      </c>
      <c r="I7251" s="4">
        <v>-0.1341401356626262</v>
      </c>
    </row>
    <row r="7252" spans="1:9" x14ac:dyDescent="0.25">
      <c r="A7252" t="s">
        <v>7452</v>
      </c>
      <c r="B7252" s="3">
        <v>37.209262847900391</v>
      </c>
      <c r="C7252" s="3">
        <v>12.939999580383301</v>
      </c>
      <c r="D7252" s="4">
        <v>-3.5330285146171199E-3</v>
      </c>
      <c r="E7252" s="4">
        <v>3.1897896311569467E-2</v>
      </c>
      <c r="F7252" s="2">
        <v>1</v>
      </c>
      <c r="G7252" s="4">
        <v>0.34526556940553949</v>
      </c>
      <c r="H7252" s="4">
        <v>-9.7793851835390466E-3</v>
      </c>
      <c r="I7252" s="4">
        <v>-0.14153106623445391</v>
      </c>
    </row>
    <row r="7253" spans="1:9" x14ac:dyDescent="0.25">
      <c r="A7253" t="s">
        <v>7453</v>
      </c>
      <c r="B7253" s="3">
        <v>37.341190338134773</v>
      </c>
      <c r="C7253" s="3">
        <v>12.539999961853029</v>
      </c>
      <c r="D7253" s="4">
        <v>8.1407042938910212E-3</v>
      </c>
      <c r="E7253" s="4">
        <v>-7.5221270368699855E-2</v>
      </c>
      <c r="F7253" s="2">
        <v>1</v>
      </c>
      <c r="G7253" s="4">
        <v>0.35138466355505388</v>
      </c>
      <c r="H7253" s="4">
        <v>-6.268503470426956E-3</v>
      </c>
      <c r="I7253" s="4">
        <v>-0.13848731736098599</v>
      </c>
    </row>
    <row r="7254" spans="1:9" x14ac:dyDescent="0.25">
      <c r="A7254" t="s">
        <v>7454</v>
      </c>
      <c r="B7254" s="3">
        <v>37.039661407470703</v>
      </c>
      <c r="C7254" s="3">
        <v>13.560000419616699</v>
      </c>
      <c r="D7254" s="4">
        <v>2.2945039363624349E-3</v>
      </c>
      <c r="E7254" s="4">
        <v>1.6491773951451631E-2</v>
      </c>
      <c r="F7254" s="2">
        <v>2</v>
      </c>
      <c r="G7254" s="4">
        <v>0.34405558318645418</v>
      </c>
      <c r="H7254" s="4">
        <v>-1.429285386746704E-2</v>
      </c>
      <c r="I7254" s="4">
        <v>-0.1454440050187005</v>
      </c>
    </row>
    <row r="7255" spans="1:9" x14ac:dyDescent="0.25">
      <c r="A7255" t="s">
        <v>7455</v>
      </c>
      <c r="B7255" s="3">
        <v>36.954868316650391</v>
      </c>
      <c r="C7255" s="3">
        <v>13.340000152587891</v>
      </c>
      <c r="D7255" s="4">
        <v>2.5544596022131222E-4</v>
      </c>
      <c r="E7255" s="4">
        <v>5.0393728577527108E-2</v>
      </c>
      <c r="F7255" s="2">
        <v>2</v>
      </c>
      <c r="G7255" s="4">
        <v>0.34277412993580542</v>
      </c>
      <c r="H7255" s="4">
        <v>-1.654938517440252E-2</v>
      </c>
      <c r="I7255" s="4">
        <v>-0.14740029839018559</v>
      </c>
    </row>
    <row r="7256" spans="1:9" x14ac:dyDescent="0.25">
      <c r="A7256" t="s">
        <v>7456</v>
      </c>
      <c r="B7256" s="3">
        <v>36.945430755615227</v>
      </c>
      <c r="C7256" s="3">
        <v>12.69999980926514</v>
      </c>
      <c r="D7256" s="4">
        <v>6.6752231258890848E-3</v>
      </c>
      <c r="E7256" s="4">
        <v>-6.4801186994466575E-2</v>
      </c>
      <c r="F7256" s="2">
        <v>1</v>
      </c>
      <c r="G7256" s="4">
        <v>0.34648679351232642</v>
      </c>
      <c r="H7256" s="4">
        <v>-1.6800539504677751E-2</v>
      </c>
      <c r="I7256" s="4">
        <v>-0.1476180359194755</v>
      </c>
    </row>
    <row r="7257" spans="1:9" x14ac:dyDescent="0.25">
      <c r="A7257" t="s">
        <v>7457</v>
      </c>
      <c r="B7257" s="3">
        <v>36.700447082519531</v>
      </c>
      <c r="C7257" s="3">
        <v>13.579999923706049</v>
      </c>
      <c r="D7257" s="4">
        <v>3.3487361988475679E-3</v>
      </c>
      <c r="E7257" s="4">
        <v>-4.7017549213610232E-2</v>
      </c>
      <c r="F7257" s="2">
        <v>2</v>
      </c>
      <c r="G7257" s="4">
        <v>0.3326378891667372</v>
      </c>
      <c r="H7257" s="4">
        <v>-2.3320095787865761E-2</v>
      </c>
      <c r="I7257" s="4">
        <v>-0.15327014661815061</v>
      </c>
    </row>
    <row r="7258" spans="1:9" x14ac:dyDescent="0.25">
      <c r="A7258" t="s">
        <v>7458</v>
      </c>
      <c r="B7258" s="3">
        <v>36.577957153320313</v>
      </c>
      <c r="C7258" s="3">
        <v>14.25</v>
      </c>
      <c r="D7258" s="4">
        <v>-3.0818226940341198E-3</v>
      </c>
      <c r="E7258" s="4">
        <v>1.135556037469043E-2</v>
      </c>
      <c r="F7258" s="2">
        <v>2</v>
      </c>
      <c r="G7258" s="4">
        <v>0.32068098035718351</v>
      </c>
      <c r="H7258" s="4">
        <v>-2.6579823170702621E-2</v>
      </c>
      <c r="I7258" s="4">
        <v>-0.15609615796232881</v>
      </c>
    </row>
    <row r="7259" spans="1:9" x14ac:dyDescent="0.25">
      <c r="A7259" t="s">
        <v>7459</v>
      </c>
      <c r="B7259" s="3">
        <v>36.691032409667969</v>
      </c>
      <c r="C7259" s="3">
        <v>14.090000152587891</v>
      </c>
      <c r="D7259" s="4">
        <v>1.221722071304643E-2</v>
      </c>
      <c r="E7259" s="4">
        <v>-6.0040002152924599E-2</v>
      </c>
      <c r="F7259" s="2">
        <v>2</v>
      </c>
      <c r="G7259" s="4">
        <v>0.32344358023500552</v>
      </c>
      <c r="H7259" s="4">
        <v>-2.3570641013055501E-2</v>
      </c>
      <c r="I7259" s="4">
        <v>-0.1534873560855263</v>
      </c>
    </row>
    <row r="7260" spans="1:9" x14ac:dyDescent="0.25">
      <c r="A7260" t="s">
        <v>7460</v>
      </c>
      <c r="B7260" s="3">
        <v>36.248180389404297</v>
      </c>
      <c r="C7260" s="3">
        <v>14.989999771118161</v>
      </c>
      <c r="D7260" s="4">
        <v>-2.0750888311092952E-3</v>
      </c>
      <c r="E7260" s="4">
        <v>5.3408310142671889E-2</v>
      </c>
      <c r="F7260" s="2">
        <v>2</v>
      </c>
      <c r="G7260" s="4">
        <v>0.30790382046251419</v>
      </c>
      <c r="H7260" s="4">
        <v>-3.5355910760825997E-2</v>
      </c>
      <c r="I7260" s="4">
        <v>-0.1637045620324892</v>
      </c>
    </row>
    <row r="7261" spans="1:9" x14ac:dyDescent="0.25">
      <c r="A7261" t="s">
        <v>7461</v>
      </c>
      <c r="B7261" s="3">
        <v>36.323554992675781</v>
      </c>
      <c r="C7261" s="3">
        <v>14.22999954223633</v>
      </c>
      <c r="D7261" s="4">
        <v>-1.553558010648826E-3</v>
      </c>
      <c r="E7261" s="4">
        <v>-3.131382241570968E-2</v>
      </c>
      <c r="F7261" s="2">
        <v>2</v>
      </c>
      <c r="G7261" s="4">
        <v>0.31851068419917178</v>
      </c>
      <c r="H7261" s="4">
        <v>-3.3350026196594551E-2</v>
      </c>
      <c r="I7261" s="4">
        <v>-0.16196556613869861</v>
      </c>
    </row>
    <row r="7262" spans="1:9" x14ac:dyDescent="0.25">
      <c r="A7262" t="s">
        <v>7462</v>
      </c>
      <c r="B7262" s="3">
        <v>36.380073547363281</v>
      </c>
      <c r="C7262" s="3">
        <v>14.689999580383301</v>
      </c>
      <c r="D7262" s="4">
        <v>5.9920803906070566E-3</v>
      </c>
      <c r="E7262" s="4">
        <v>-0.1042682974342788</v>
      </c>
      <c r="F7262" s="2">
        <v>2</v>
      </c>
      <c r="G7262" s="4">
        <v>0.33619857211630882</v>
      </c>
      <c r="H7262" s="4">
        <v>-3.1845942705342252E-2</v>
      </c>
      <c r="I7262" s="4">
        <v>-0.16066160525189249</v>
      </c>
    </row>
    <row r="7263" spans="1:9" x14ac:dyDescent="0.25">
      <c r="A7263" t="s">
        <v>7463</v>
      </c>
      <c r="B7263" s="3">
        <v>36.163379669189453</v>
      </c>
      <c r="C7263" s="3">
        <v>16.39999961853027</v>
      </c>
      <c r="D7263" s="4">
        <v>-1.311380489494884E-2</v>
      </c>
      <c r="E7263" s="4">
        <v>7.8237973530490335E-2</v>
      </c>
      <c r="F7263" s="2">
        <v>3</v>
      </c>
      <c r="G7263" s="4">
        <v>0.32868923445039783</v>
      </c>
      <c r="H7263" s="4">
        <v>-3.7612645102790047E-2</v>
      </c>
      <c r="I7263" s="4">
        <v>-0.1656610314246125</v>
      </c>
    </row>
    <row r="7264" spans="1:9" x14ac:dyDescent="0.25">
      <c r="A7264" t="s">
        <v>7464</v>
      </c>
      <c r="B7264" s="3">
        <v>36.6439208984375</v>
      </c>
      <c r="C7264" s="3">
        <v>15.210000038146971</v>
      </c>
      <c r="D7264" s="4">
        <v>-1.7184666254550621E-2</v>
      </c>
      <c r="E7264" s="4">
        <v>0.16018309965402211</v>
      </c>
      <c r="F7264" s="2">
        <v>2</v>
      </c>
      <c r="G7264" s="4">
        <v>0.34725716441585802</v>
      </c>
      <c r="H7264" s="4">
        <v>-2.482438231414652E-2</v>
      </c>
      <c r="I7264" s="4">
        <v>-0.1545742835255948</v>
      </c>
    </row>
    <row r="7265" spans="1:9" x14ac:dyDescent="0.25">
      <c r="A7265" t="s">
        <v>7465</v>
      </c>
      <c r="B7265" s="3">
        <v>37.284645080566413</v>
      </c>
      <c r="C7265" s="3">
        <v>13.10999965667725</v>
      </c>
      <c r="D7265" s="4">
        <v>3.8052171662525951E-3</v>
      </c>
      <c r="E7265" s="4">
        <v>-3.4609740034559848E-2</v>
      </c>
      <c r="F7265" s="2">
        <v>1</v>
      </c>
      <c r="G7265" s="4">
        <v>0.37220761613129238</v>
      </c>
      <c r="H7265" s="4">
        <v>-7.7732975842790264E-3</v>
      </c>
      <c r="I7265" s="4">
        <v>-0.13979189432002531</v>
      </c>
    </row>
    <row r="7266" spans="1:9" x14ac:dyDescent="0.25">
      <c r="A7266" t="s">
        <v>7466</v>
      </c>
      <c r="B7266" s="3">
        <v>37.143306732177727</v>
      </c>
      <c r="C7266" s="3">
        <v>13.579999923706049</v>
      </c>
      <c r="D7266" s="4">
        <v>-2.0255911399169602E-3</v>
      </c>
      <c r="E7266" s="4">
        <v>-1.451377453851466E-2</v>
      </c>
      <c r="F7266" s="2">
        <v>2</v>
      </c>
      <c r="G7266" s="4">
        <v>0.36839754590846208</v>
      </c>
      <c r="H7266" s="4">
        <v>-1.1534623005066689E-2</v>
      </c>
      <c r="I7266" s="4">
        <v>-0.1430527646505497</v>
      </c>
    </row>
    <row r="7267" spans="1:9" x14ac:dyDescent="0.25">
      <c r="A7267" t="s">
        <v>7467</v>
      </c>
      <c r="B7267" s="3">
        <v>37.218696594238281</v>
      </c>
      <c r="C7267" s="3">
        <v>13.77999973297119</v>
      </c>
      <c r="D7267" s="4">
        <v>-9.5283323707781031E-3</v>
      </c>
      <c r="E7267" s="4">
        <v>0.1388429172344707</v>
      </c>
      <c r="F7267" s="2">
        <v>2</v>
      </c>
      <c r="G7267" s="4">
        <v>0.37257291600795889</v>
      </c>
      <c r="H7267" s="4">
        <v>-9.5283323707781031E-3</v>
      </c>
      <c r="I7267" s="4">
        <v>-0.141313416715483</v>
      </c>
    </row>
    <row r="7268" spans="1:9" x14ac:dyDescent="0.25">
      <c r="A7268" t="s">
        <v>7468</v>
      </c>
      <c r="B7268" s="3">
        <v>37.576740264892578</v>
      </c>
      <c r="C7268" s="3">
        <v>12.10000038146973</v>
      </c>
      <c r="D7268" s="4">
        <v>2.7659618219697531E-3</v>
      </c>
      <c r="E7268" s="4">
        <v>-7.3830354398375384E-3</v>
      </c>
      <c r="F7268" s="2">
        <v>1</v>
      </c>
      <c r="G7268" s="4">
        <v>0.38577706043155052</v>
      </c>
      <c r="H7268" s="4">
        <v>0</v>
      </c>
      <c r="I7268" s="4">
        <v>-0.1330528561812816</v>
      </c>
    </row>
    <row r="7269" spans="1:9" x14ac:dyDescent="0.25">
      <c r="A7269" t="s">
        <v>7469</v>
      </c>
      <c r="B7269" s="3">
        <v>37.473091125488281</v>
      </c>
      <c r="C7269" s="3">
        <v>12.189999580383301</v>
      </c>
      <c r="D7269" s="4">
        <v>1.067389604510471E-2</v>
      </c>
      <c r="E7269" s="4">
        <v>-2.63578965906297E-2</v>
      </c>
      <c r="F7269" s="2">
        <v>1</v>
      </c>
      <c r="G7269" s="4">
        <v>0.38855781306242959</v>
      </c>
      <c r="H7269" s="4">
        <v>-1.600046508370867E-3</v>
      </c>
      <c r="I7269" s="4">
        <v>-0.1354441845597513</v>
      </c>
    </row>
    <row r="7270" spans="1:9" x14ac:dyDescent="0.25">
      <c r="A7270" t="s">
        <v>7470</v>
      </c>
      <c r="B7270" s="3">
        <v>37.07733154296875</v>
      </c>
      <c r="C7270" s="3">
        <v>12.52000045776367</v>
      </c>
      <c r="D7270" s="4">
        <v>1.2718323843179391E-3</v>
      </c>
      <c r="E7270" s="4">
        <v>2.2040853694993649E-2</v>
      </c>
      <c r="F7270" s="2">
        <v>1</v>
      </c>
      <c r="G7270" s="4">
        <v>0.38048901006697711</v>
      </c>
      <c r="H7270" s="4">
        <v>-1.21443153934272E-2</v>
      </c>
      <c r="I7270" s="4">
        <v>-0.14457490311824081</v>
      </c>
    </row>
    <row r="7271" spans="1:9" x14ac:dyDescent="0.25">
      <c r="A7271" t="s">
        <v>7471</v>
      </c>
      <c r="B7271" s="3">
        <v>37.030235290527337</v>
      </c>
      <c r="C7271" s="3">
        <v>12.25</v>
      </c>
      <c r="D7271" s="4">
        <v>-1.0169663160008999E-3</v>
      </c>
      <c r="E7271" s="4">
        <v>2.2537601676174249E-2</v>
      </c>
      <c r="F7271" s="2">
        <v>1</v>
      </c>
      <c r="G7271" s="4">
        <v>0.36238241566383</v>
      </c>
      <c r="H7271" s="4">
        <v>-1.339910636035513E-2</v>
      </c>
      <c r="I7271" s="4">
        <v>-0.14566147851703309</v>
      </c>
    </row>
    <row r="7272" spans="1:9" x14ac:dyDescent="0.25">
      <c r="A7272" t="s">
        <v>7472</v>
      </c>
      <c r="B7272" s="3">
        <v>37.06793212890625</v>
      </c>
      <c r="C7272" s="3">
        <v>11.97999954223633</v>
      </c>
      <c r="D7272" s="4">
        <v>-5.0822473428258075E-4</v>
      </c>
      <c r="E7272" s="4">
        <v>4.2645759867624422E-2</v>
      </c>
      <c r="F7272" s="2">
        <v>1</v>
      </c>
      <c r="G7272" s="4">
        <v>0.36469431984310391</v>
      </c>
      <c r="H7272" s="4">
        <v>-1.239474508259863E-2</v>
      </c>
      <c r="I7272" s="4">
        <v>-0.14479176054434029</v>
      </c>
    </row>
    <row r="7273" spans="1:9" x14ac:dyDescent="0.25">
      <c r="A7273" t="s">
        <v>7473</v>
      </c>
      <c r="B7273" s="3">
        <v>37.086780548095703</v>
      </c>
      <c r="C7273" s="3">
        <v>11.489999771118161</v>
      </c>
      <c r="D7273" s="4">
        <v>4.8504684372787654E-3</v>
      </c>
      <c r="E7273" s="4">
        <v>-1.737659197737051E-3</v>
      </c>
      <c r="F7273" s="2">
        <v>1</v>
      </c>
      <c r="G7273" s="4">
        <v>0.35847944289090311</v>
      </c>
      <c r="H7273" s="4">
        <v>-1.1892564443720329E-2</v>
      </c>
      <c r="I7273" s="4">
        <v>-0.14435690155799391</v>
      </c>
    </row>
    <row r="7274" spans="1:9" x14ac:dyDescent="0.25">
      <c r="A7274" t="s">
        <v>7474</v>
      </c>
      <c r="B7274" s="3">
        <v>36.907760620117188</v>
      </c>
      <c r="C7274" s="3">
        <v>11.510000228881839</v>
      </c>
      <c r="D7274" s="4">
        <v>3.5875501863895649E-3</v>
      </c>
      <c r="E7274" s="4">
        <v>6.87093537293888E-2</v>
      </c>
      <c r="F7274" s="2">
        <v>1</v>
      </c>
      <c r="G7274" s="4">
        <v>0.3592584561265828</v>
      </c>
      <c r="H7274" s="4">
        <v>-1.6662213341092861E-2</v>
      </c>
      <c r="I7274" s="4">
        <v>-0.14848713781993519</v>
      </c>
    </row>
    <row r="7275" spans="1:9" x14ac:dyDescent="0.25">
      <c r="A7275" t="s">
        <v>7475</v>
      </c>
      <c r="B7275" s="3">
        <v>36.775825500488281</v>
      </c>
      <c r="C7275" s="3">
        <v>10.77000045776367</v>
      </c>
      <c r="D7275" s="4">
        <v>5.1505750815177276E-3</v>
      </c>
      <c r="E7275" s="4">
        <v>-0.1172130634309904</v>
      </c>
      <c r="F7275" s="2">
        <v>1</v>
      </c>
      <c r="G7275" s="4">
        <v>0.35577898040676059</v>
      </c>
      <c r="H7275" s="4">
        <v>-2.0177376177814791E-2</v>
      </c>
      <c r="I7275" s="4">
        <v>-0.15153106271404099</v>
      </c>
    </row>
    <row r="7276" spans="1:9" x14ac:dyDescent="0.25">
      <c r="A7276" t="s">
        <v>7476</v>
      </c>
      <c r="B7276" s="3">
        <v>36.587379455566413</v>
      </c>
      <c r="C7276" s="3">
        <v>12.19999980926514</v>
      </c>
      <c r="D7276" s="4">
        <v>-9.6913554051446527E-3</v>
      </c>
      <c r="E7276" s="4">
        <v>-7.2948332012006456E-2</v>
      </c>
      <c r="F7276" s="2">
        <v>1</v>
      </c>
      <c r="G7276" s="4">
        <v>0.34472297681391001</v>
      </c>
      <c r="H7276" s="4">
        <v>-2.519816621233939E-2</v>
      </c>
      <c r="I7276" s="4">
        <v>-0.155878772474315</v>
      </c>
    </row>
    <row r="7277" spans="1:9" x14ac:dyDescent="0.25">
      <c r="A7277" t="s">
        <v>7477</v>
      </c>
      <c r="B7277" s="3">
        <v>36.945430755615227</v>
      </c>
      <c r="C7277" s="3">
        <v>13.159999847412109</v>
      </c>
      <c r="D7277" s="4">
        <v>1.056673616622472E-2</v>
      </c>
      <c r="E7277" s="4">
        <v>-9.5532668391844933E-2</v>
      </c>
      <c r="F7277" s="2">
        <v>1</v>
      </c>
      <c r="G7277" s="4">
        <v>0.37228405121377423</v>
      </c>
      <c r="H7277" s="4">
        <v>-1.5658563511317E-2</v>
      </c>
      <c r="I7277" s="4">
        <v>-0.1476180359194755</v>
      </c>
    </row>
    <row r="7278" spans="1:9" x14ac:dyDescent="0.25">
      <c r="A7278" t="s">
        <v>7478</v>
      </c>
      <c r="B7278" s="3">
        <v>36.559120178222663</v>
      </c>
      <c r="C7278" s="3">
        <v>14.55000019073486</v>
      </c>
      <c r="D7278" s="4">
        <v>-1.9211222542019239E-2</v>
      </c>
      <c r="E7278" s="4">
        <v>0.27185321017707248</v>
      </c>
      <c r="F7278" s="2">
        <v>2</v>
      </c>
      <c r="G7278" s="4">
        <v>0.35376568121559521</v>
      </c>
      <c r="H7278" s="4">
        <v>-2.5951081446666469E-2</v>
      </c>
      <c r="I7278" s="4">
        <v>-0.15653075291771809</v>
      </c>
    </row>
    <row r="7279" spans="1:9" x14ac:dyDescent="0.25">
      <c r="A7279" t="s">
        <v>7479</v>
      </c>
      <c r="B7279" s="3">
        <v>37.275222778320313</v>
      </c>
      <c r="C7279" s="3">
        <v>11.439999580383301</v>
      </c>
      <c r="D7279" s="4">
        <v>3.6609711401625061E-4</v>
      </c>
      <c r="E7279" s="4">
        <v>3.3423658153493463E-2</v>
      </c>
      <c r="F7279" s="2">
        <v>1</v>
      </c>
      <c r="G7279" s="4">
        <v>0.38216939810169248</v>
      </c>
      <c r="H7279" s="4">
        <v>-6.8718760446215832E-3</v>
      </c>
      <c r="I7279" s="4">
        <v>-0.1400092798080389</v>
      </c>
    </row>
    <row r="7280" spans="1:9" x14ac:dyDescent="0.25">
      <c r="A7280" t="s">
        <v>7480</v>
      </c>
      <c r="B7280" s="3">
        <v>37.261581420898438</v>
      </c>
      <c r="C7280" s="3">
        <v>11.069999694824221</v>
      </c>
      <c r="D7280" s="4">
        <v>-7.2353243272826884E-3</v>
      </c>
      <c r="E7280" s="4">
        <v>6.8532824486085886E-2</v>
      </c>
      <c r="F7280" s="2">
        <v>1</v>
      </c>
      <c r="G7280" s="4">
        <v>0.38841123859902349</v>
      </c>
      <c r="H7280" s="4">
        <v>-7.2353243272826884E-3</v>
      </c>
      <c r="I7280" s="4">
        <v>-0.14032400470890419</v>
      </c>
    </row>
    <row r="7281" spans="1:9" x14ac:dyDescent="0.25">
      <c r="A7281" t="s">
        <v>7481</v>
      </c>
      <c r="B7281" s="3">
        <v>37.533145904541023</v>
      </c>
      <c r="C7281" s="3">
        <v>10.35999965667725</v>
      </c>
      <c r="D7281" s="4">
        <v>6.2769266643587507E-3</v>
      </c>
      <c r="E7281" s="4">
        <v>-2.5399854643169299E-2</v>
      </c>
      <c r="F7281" s="2">
        <v>1</v>
      </c>
      <c r="G7281" s="4">
        <v>0.40282938674996221</v>
      </c>
      <c r="H7281" s="4">
        <v>0</v>
      </c>
      <c r="I7281" s="4">
        <v>-0.13405863810720081</v>
      </c>
    </row>
    <row r="7282" spans="1:9" x14ac:dyDescent="0.25">
      <c r="A7282" t="s">
        <v>7482</v>
      </c>
      <c r="B7282" s="3">
        <v>37.299022674560547</v>
      </c>
      <c r="C7282" s="3">
        <v>10.63000011444092</v>
      </c>
      <c r="D7282" s="4">
        <v>-3.0041264677899142E-3</v>
      </c>
      <c r="E7282" s="4">
        <v>-3.8878868793992598E-2</v>
      </c>
      <c r="F7282" s="2">
        <v>1</v>
      </c>
      <c r="G7282" s="4">
        <v>0.40125741367462447</v>
      </c>
      <c r="H7282" s="4">
        <v>-3.0041264677899142E-3</v>
      </c>
      <c r="I7282" s="4">
        <v>-0.13946018342758651</v>
      </c>
    </row>
    <row r="7283" spans="1:9" x14ac:dyDescent="0.25">
      <c r="A7283" t="s">
        <v>7483</v>
      </c>
      <c r="B7283" s="3">
        <v>37.411411285400391</v>
      </c>
      <c r="C7283" s="3">
        <v>11.060000419616699</v>
      </c>
      <c r="D7283" s="4">
        <v>4.2735384074703564E-3</v>
      </c>
      <c r="E7283" s="4">
        <v>-5.3956354820021701E-3</v>
      </c>
      <c r="F7283" s="2">
        <v>1</v>
      </c>
      <c r="G7283" s="4">
        <v>0.41080742128564562</v>
      </c>
      <c r="H7283" s="4">
        <v>0</v>
      </c>
      <c r="I7283" s="4">
        <v>-0.13686722340821009</v>
      </c>
    </row>
    <row r="7284" spans="1:9" x14ac:dyDescent="0.25">
      <c r="A7284" t="s">
        <v>7484</v>
      </c>
      <c r="B7284" s="3">
        <v>37.252212524414063</v>
      </c>
      <c r="C7284" s="3">
        <v>11.11999988555908</v>
      </c>
      <c r="D7284" s="4">
        <v>3.2788724418451039E-3</v>
      </c>
      <c r="E7284" s="4">
        <v>-0.12715854903166121</v>
      </c>
      <c r="F7284" s="2">
        <v>1</v>
      </c>
      <c r="G7284" s="4">
        <v>0.41406185461020772</v>
      </c>
      <c r="H7284" s="4">
        <v>-2.0070345851945781E-3</v>
      </c>
      <c r="I7284" s="4">
        <v>-0.14054015805245129</v>
      </c>
    </row>
    <row r="7285" spans="1:9" x14ac:dyDescent="0.25">
      <c r="A7285" t="s">
        <v>7485</v>
      </c>
      <c r="B7285" s="3">
        <v>37.130466461181641</v>
      </c>
      <c r="C7285" s="3">
        <v>12.739999771118161</v>
      </c>
      <c r="D7285" s="4">
        <v>-5.2686318552432887E-3</v>
      </c>
      <c r="E7285" s="4">
        <v>3.1496033428162211E-3</v>
      </c>
      <c r="F7285" s="2">
        <v>1</v>
      </c>
      <c r="G7285" s="4">
        <v>0.41483896888221139</v>
      </c>
      <c r="H7285" s="4">
        <v>-5.2686318552432887E-3</v>
      </c>
      <c r="I7285" s="4">
        <v>-0.1433490073844178</v>
      </c>
    </row>
    <row r="7286" spans="1:9" x14ac:dyDescent="0.25">
      <c r="A7286" t="s">
        <v>7486</v>
      </c>
      <c r="B7286" s="3">
        <v>37.327129364013672</v>
      </c>
      <c r="C7286" s="3">
        <v>12.69999980926514</v>
      </c>
      <c r="D7286" s="4">
        <v>2.2631391127387879E-3</v>
      </c>
      <c r="E7286" s="4">
        <v>9.0128774688091218E-2</v>
      </c>
      <c r="F7286" s="2">
        <v>1</v>
      </c>
      <c r="G7286" s="4">
        <v>0.40859910429115959</v>
      </c>
      <c r="H7286" s="4">
        <v>0</v>
      </c>
      <c r="I7286" s="4">
        <v>-0.13881172339694481</v>
      </c>
    </row>
    <row r="7287" spans="1:9" x14ac:dyDescent="0.25">
      <c r="A7287" t="s">
        <v>7487</v>
      </c>
      <c r="B7287" s="3">
        <v>37.242843627929688</v>
      </c>
      <c r="C7287" s="3">
        <v>11.64999961853027</v>
      </c>
      <c r="D7287" s="4">
        <v>6.5803609465722168E-3</v>
      </c>
      <c r="E7287" s="4">
        <v>9.2870523948319184E-2</v>
      </c>
      <c r="F7287" s="2">
        <v>1</v>
      </c>
      <c r="G7287" s="4">
        <v>0.39531464969991692</v>
      </c>
      <c r="H7287" s="4">
        <v>0</v>
      </c>
      <c r="I7287" s="4">
        <v>-0.14075631139599851</v>
      </c>
    </row>
    <row r="7288" spans="1:9" x14ac:dyDescent="0.25">
      <c r="A7288" t="s">
        <v>7488</v>
      </c>
      <c r="B7288" s="3">
        <v>36.999374389648438</v>
      </c>
      <c r="C7288" s="3">
        <v>10.659999847412109</v>
      </c>
      <c r="D7288" s="4">
        <v>1.229839827021917E-2</v>
      </c>
      <c r="E7288" s="4">
        <v>-4.0504034488847318E-2</v>
      </c>
      <c r="F7288" s="2">
        <v>1</v>
      </c>
      <c r="G7288" s="4">
        <v>0.38714390055294601</v>
      </c>
      <c r="H7288" s="4">
        <v>0</v>
      </c>
      <c r="I7288" s="4">
        <v>-0.14637348199801731</v>
      </c>
    </row>
    <row r="7289" spans="1:9" x14ac:dyDescent="0.25">
      <c r="A7289" t="s">
        <v>7489</v>
      </c>
      <c r="B7289" s="3">
        <v>36.549869537353523</v>
      </c>
      <c r="C7289" s="3">
        <v>11.10999965667725</v>
      </c>
      <c r="D7289" s="4">
        <v>1.282676293531626E-3</v>
      </c>
      <c r="E7289" s="4">
        <v>-4.0587242670584563E-2</v>
      </c>
      <c r="F7289" s="2">
        <v>1</v>
      </c>
      <c r="G7289" s="4">
        <v>0.37170084061572523</v>
      </c>
      <c r="H7289" s="4">
        <v>-1.023860644850827E-3</v>
      </c>
      <c r="I7289" s="4">
        <v>-0.1567441779413753</v>
      </c>
    </row>
    <row r="7290" spans="1:9" x14ac:dyDescent="0.25">
      <c r="A7290" t="s">
        <v>7490</v>
      </c>
      <c r="B7290" s="3">
        <v>36.503047943115227</v>
      </c>
      <c r="C7290" s="3">
        <v>11.579999923706049</v>
      </c>
      <c r="D7290" s="4">
        <v>-2.3035821881194352E-3</v>
      </c>
      <c r="E7290" s="4">
        <v>-6.0085576923863959E-3</v>
      </c>
      <c r="F7290" s="2">
        <v>1</v>
      </c>
      <c r="G7290" s="4">
        <v>0.38274667486666808</v>
      </c>
      <c r="H7290" s="4">
        <v>-2.3035821881194352E-3</v>
      </c>
      <c r="I7290" s="4">
        <v>-0.15782441659719709</v>
      </c>
    </row>
    <row r="7291" spans="1:9" x14ac:dyDescent="0.25">
      <c r="A7291" t="s">
        <v>7491</v>
      </c>
      <c r="B7291" s="3">
        <v>36.587329864501953</v>
      </c>
      <c r="C7291" s="3">
        <v>11.64999961853027</v>
      </c>
      <c r="D7291" s="4">
        <v>1.0249100098744799E-3</v>
      </c>
      <c r="E7291" s="4">
        <v>6.914427468986295E-3</v>
      </c>
      <c r="F7291" s="2">
        <v>1</v>
      </c>
      <c r="G7291" s="4">
        <v>0.37216485723076081</v>
      </c>
      <c r="H7291" s="4">
        <v>0</v>
      </c>
      <c r="I7291" s="4">
        <v>-0.15587991660846251</v>
      </c>
    </row>
    <row r="7292" spans="1:9" x14ac:dyDescent="0.25">
      <c r="A7292" t="s">
        <v>7492</v>
      </c>
      <c r="B7292" s="3">
        <v>36.549869537353523</v>
      </c>
      <c r="C7292" s="3">
        <v>11.569999694824221</v>
      </c>
      <c r="D7292" s="4">
        <v>1.0615795231652131E-2</v>
      </c>
      <c r="E7292" s="4">
        <v>-6.9187497122865205E-2</v>
      </c>
      <c r="F7292" s="2">
        <v>1</v>
      </c>
      <c r="G7292" s="4">
        <v>0.36888409417301998</v>
      </c>
      <c r="H7292" s="4">
        <v>0</v>
      </c>
      <c r="I7292" s="4">
        <v>-0.1567441779413753</v>
      </c>
    </row>
    <row r="7293" spans="1:9" x14ac:dyDescent="0.25">
      <c r="A7293" t="s">
        <v>7493</v>
      </c>
      <c r="B7293" s="3">
        <v>36.165939331054688</v>
      </c>
      <c r="C7293" s="3">
        <v>12.430000305175779</v>
      </c>
      <c r="D7293" s="4">
        <v>2.5964782639098521E-4</v>
      </c>
      <c r="E7293" s="4">
        <v>4.7177794862322653E-2</v>
      </c>
      <c r="F7293" s="2">
        <v>1</v>
      </c>
      <c r="G7293" s="4">
        <v>0.3540417264700273</v>
      </c>
      <c r="H7293" s="4">
        <v>-2.5856425553738571E-4</v>
      </c>
      <c r="I7293" s="4">
        <v>-0.16560197650054079</v>
      </c>
    </row>
    <row r="7294" spans="1:9" x14ac:dyDescent="0.25">
      <c r="A7294" t="s">
        <v>7494</v>
      </c>
      <c r="B7294" s="3">
        <v>36.156551361083977</v>
      </c>
      <c r="C7294" s="3">
        <v>11.86999988555908</v>
      </c>
      <c r="D7294" s="4">
        <v>2.5963439837912721E-3</v>
      </c>
      <c r="E7294" s="4">
        <v>5.080394903519414E-3</v>
      </c>
      <c r="F7294" s="2">
        <v>1</v>
      </c>
      <c r="G7294" s="4">
        <v>0.3597376075163401</v>
      </c>
      <c r="H7294" s="4">
        <v>-5.1807756421506923E-4</v>
      </c>
      <c r="I7294" s="4">
        <v>-0.16581856989568311</v>
      </c>
    </row>
    <row r="7295" spans="1:9" x14ac:dyDescent="0.25">
      <c r="A7295" t="s">
        <v>7495</v>
      </c>
      <c r="B7295" s="3">
        <v>36.062919616699219</v>
      </c>
      <c r="C7295" s="3">
        <v>11.810000419616699</v>
      </c>
      <c r="D7295" s="4">
        <v>-3.1063563783120252E-3</v>
      </c>
      <c r="E7295" s="4">
        <v>5.962576649340745E-3</v>
      </c>
      <c r="F7295" s="2">
        <v>1</v>
      </c>
      <c r="G7295" s="4">
        <v>0.36277188073682137</v>
      </c>
      <c r="H7295" s="4">
        <v>-3.1063563783120252E-3</v>
      </c>
      <c r="I7295" s="4">
        <v>-0.1679787831763698</v>
      </c>
    </row>
    <row r="7296" spans="1:9" x14ac:dyDescent="0.25">
      <c r="A7296" t="s">
        <v>7496</v>
      </c>
      <c r="B7296" s="3">
        <v>36.17529296875</v>
      </c>
      <c r="C7296" s="3">
        <v>11.739999771118161</v>
      </c>
      <c r="D7296" s="4">
        <v>8.0895822988684696E-3</v>
      </c>
      <c r="E7296" s="4">
        <v>-5.0929678275615009E-2</v>
      </c>
      <c r="F7296" s="2">
        <v>1</v>
      </c>
      <c r="G7296" s="4">
        <v>0.37461347251185728</v>
      </c>
      <c r="H7296" s="4">
        <v>0</v>
      </c>
      <c r="I7296" s="4">
        <v>-0.16538617519826959</v>
      </c>
    </row>
    <row r="7297" spans="1:9" x14ac:dyDescent="0.25">
      <c r="A7297" t="s">
        <v>7497</v>
      </c>
      <c r="B7297" s="3">
        <v>35.884998321533203</v>
      </c>
      <c r="C7297" s="3">
        <v>12.36999988555908</v>
      </c>
      <c r="D7297" s="4">
        <v>-5.191658744116201E-3</v>
      </c>
      <c r="E7297" s="4">
        <v>-9.6076771623783142E-3</v>
      </c>
      <c r="F7297" s="2">
        <v>1</v>
      </c>
      <c r="G7297" s="4">
        <v>0.33393953819101241</v>
      </c>
      <c r="H7297" s="4">
        <v>-5.191658744116201E-3</v>
      </c>
      <c r="I7297" s="4">
        <v>-0.1720836724664293</v>
      </c>
    </row>
    <row r="7298" spans="1:9" x14ac:dyDescent="0.25">
      <c r="A7298" t="s">
        <v>7498</v>
      </c>
      <c r="B7298" s="3">
        <v>36.072273254394531</v>
      </c>
      <c r="C7298" s="3">
        <v>12.489999771118161</v>
      </c>
      <c r="D7298" s="4">
        <v>3.125069284798387E-3</v>
      </c>
      <c r="E7298" s="4">
        <v>-6.3643536713048343E-3</v>
      </c>
      <c r="F7298" s="2">
        <v>1</v>
      </c>
      <c r="G7298" s="4">
        <v>0.32737417526292001</v>
      </c>
      <c r="H7298" s="4">
        <v>0</v>
      </c>
      <c r="I7298" s="4">
        <v>-0.1677629818740988</v>
      </c>
    </row>
    <row r="7299" spans="1:9" x14ac:dyDescent="0.25">
      <c r="A7299" t="s">
        <v>7499</v>
      </c>
      <c r="B7299" s="3">
        <v>35.959896087646477</v>
      </c>
      <c r="C7299" s="3">
        <v>12.569999694824221</v>
      </c>
      <c r="D7299" s="4">
        <v>5.4990247055051178E-3</v>
      </c>
      <c r="E7299" s="4">
        <v>-2.934363861295541E-2</v>
      </c>
      <c r="F7299" s="2">
        <v>1</v>
      </c>
      <c r="G7299" s="4">
        <v>0.32146181739934038</v>
      </c>
      <c r="H7299" s="4">
        <v>0</v>
      </c>
      <c r="I7299" s="4">
        <v>-0.17035567786251801</v>
      </c>
    </row>
    <row r="7300" spans="1:9" x14ac:dyDescent="0.25">
      <c r="A7300" t="s">
        <v>7500</v>
      </c>
      <c r="B7300" s="3">
        <v>35.763233184814453</v>
      </c>
      <c r="C7300" s="3">
        <v>12.94999980926514</v>
      </c>
      <c r="D7300" s="4">
        <v>1.004940830697354E-2</v>
      </c>
      <c r="E7300" s="4">
        <v>-3.2137541218081538E-2</v>
      </c>
      <c r="F7300" s="2">
        <v>1</v>
      </c>
      <c r="G7300" s="4">
        <v>0.30546796264946119</v>
      </c>
      <c r="H7300" s="4">
        <v>0</v>
      </c>
      <c r="I7300" s="4">
        <v>-0.17489296184999101</v>
      </c>
    </row>
    <row r="7301" spans="1:9" x14ac:dyDescent="0.25">
      <c r="A7301" t="s">
        <v>7501</v>
      </c>
      <c r="B7301" s="3">
        <v>35.40740966796875</v>
      </c>
      <c r="C7301" s="3">
        <v>13.38000011444092</v>
      </c>
      <c r="D7301" s="4">
        <v>-6.56819370819961E-3</v>
      </c>
      <c r="E7301" s="4">
        <v>1.363638695278158E-2</v>
      </c>
      <c r="F7301" s="2">
        <v>2</v>
      </c>
      <c r="G7301" s="4">
        <v>0.29680423479127832</v>
      </c>
      <c r="H7301" s="4">
        <v>-8.1317076757096984E-3</v>
      </c>
      <c r="I7301" s="4">
        <v>-0.1831023003785148</v>
      </c>
    </row>
    <row r="7302" spans="1:9" x14ac:dyDescent="0.25">
      <c r="A7302" t="s">
        <v>7502</v>
      </c>
      <c r="B7302" s="3">
        <v>35.641510009765618</v>
      </c>
      <c r="C7302" s="3">
        <v>13.19999980926514</v>
      </c>
      <c r="D7302" s="4">
        <v>-1.049500140275494E-3</v>
      </c>
      <c r="E7302" s="4">
        <v>1.7733194872864729E-2</v>
      </c>
      <c r="F7302" s="2">
        <v>1</v>
      </c>
      <c r="G7302" s="4">
        <v>0.30102469253131958</v>
      </c>
      <c r="H7302" s="4">
        <v>-1.5738513278996671E-3</v>
      </c>
      <c r="I7302" s="4">
        <v>-0.1777012831200433</v>
      </c>
    </row>
    <row r="7303" spans="1:9" x14ac:dyDescent="0.25">
      <c r="A7303" t="s">
        <v>7503</v>
      </c>
      <c r="B7303" s="3">
        <v>35.678955078125</v>
      </c>
      <c r="C7303" s="3">
        <v>12.97000026702881</v>
      </c>
      <c r="D7303" s="4">
        <v>-5.2490207242283926E-4</v>
      </c>
      <c r="E7303" s="4">
        <v>4.0930997377242477E-2</v>
      </c>
      <c r="F7303" s="2">
        <v>1</v>
      </c>
      <c r="G7303" s="4">
        <v>0.31466993161639539</v>
      </c>
      <c r="H7303" s="4">
        <v>-5.2490207242283926E-4</v>
      </c>
      <c r="I7303" s="4">
        <v>-0.17683737382840661</v>
      </c>
    </row>
    <row r="7304" spans="1:9" x14ac:dyDescent="0.25">
      <c r="A7304" t="s">
        <v>7504</v>
      </c>
      <c r="B7304" s="3">
        <v>35.69769287109375</v>
      </c>
      <c r="C7304" s="3">
        <v>12.460000038146971</v>
      </c>
      <c r="D7304" s="4">
        <v>3.6860348220728589E-3</v>
      </c>
      <c r="E7304" s="4">
        <v>2.4671068626592959E-2</v>
      </c>
      <c r="F7304" s="2">
        <v>1</v>
      </c>
      <c r="G7304" s="4">
        <v>0.31050644600488853</v>
      </c>
      <c r="H7304" s="4">
        <v>0</v>
      </c>
      <c r="I7304" s="4">
        <v>-0.17640506714131221</v>
      </c>
    </row>
    <row r="7305" spans="1:9" x14ac:dyDescent="0.25">
      <c r="A7305" t="s">
        <v>7505</v>
      </c>
      <c r="B7305" s="3">
        <v>35.566593170166023</v>
      </c>
      <c r="C7305" s="3">
        <v>12.159999847412109</v>
      </c>
      <c r="D7305" s="4">
        <v>9.0330161904039752E-3</v>
      </c>
      <c r="E7305" s="4">
        <v>-6.8199259027952319E-2</v>
      </c>
      <c r="F7305" s="2">
        <v>1</v>
      </c>
      <c r="G7305" s="4">
        <v>0.29655966796859379</v>
      </c>
      <c r="H7305" s="4">
        <v>0</v>
      </c>
      <c r="I7305" s="4">
        <v>-0.1794297177755497</v>
      </c>
    </row>
    <row r="7306" spans="1:9" x14ac:dyDescent="0.25">
      <c r="A7306" t="s">
        <v>7506</v>
      </c>
      <c r="B7306" s="3">
        <v>35.248195648193359</v>
      </c>
      <c r="C7306" s="3">
        <v>13.05000019073486</v>
      </c>
      <c r="D7306" s="4">
        <v>-3.705978365996843E-3</v>
      </c>
      <c r="E7306" s="4">
        <v>2.4332843421196682E-2</v>
      </c>
      <c r="F7306" s="2">
        <v>1</v>
      </c>
      <c r="G7306" s="4">
        <v>0.28709666545387491</v>
      </c>
      <c r="H7306" s="4">
        <v>-7.1223136457052583E-3</v>
      </c>
      <c r="I7306" s="4">
        <v>-0.18677558706403211</v>
      </c>
    </row>
    <row r="7307" spans="1:9" x14ac:dyDescent="0.25">
      <c r="A7307" t="s">
        <v>7507</v>
      </c>
      <c r="B7307" s="3">
        <v>35.379310607910163</v>
      </c>
      <c r="C7307" s="3">
        <v>12.739999771118161</v>
      </c>
      <c r="D7307" s="4">
        <v>-3.4290432397710009E-3</v>
      </c>
      <c r="E7307" s="4">
        <v>3.9151674818533433E-2</v>
      </c>
      <c r="F7307" s="2">
        <v>1</v>
      </c>
      <c r="G7307" s="4">
        <v>0.30187479198650968</v>
      </c>
      <c r="H7307" s="4">
        <v>-3.4290432397710009E-3</v>
      </c>
      <c r="I7307" s="4">
        <v>-0.18375058438851841</v>
      </c>
    </row>
    <row r="7308" spans="1:9" x14ac:dyDescent="0.25">
      <c r="A7308" t="s">
        <v>7508</v>
      </c>
      <c r="B7308" s="3">
        <v>35.501045227050781</v>
      </c>
      <c r="C7308" s="3">
        <v>12.260000228881839</v>
      </c>
      <c r="D7308" s="4">
        <v>1.320836529802305E-3</v>
      </c>
      <c r="E7308" s="4">
        <v>-7.0507913653355736E-2</v>
      </c>
      <c r="F7308" s="2">
        <v>1</v>
      </c>
      <c r="G7308" s="4">
        <v>0.31032111039546589</v>
      </c>
      <c r="H7308" s="4">
        <v>0</v>
      </c>
      <c r="I7308" s="4">
        <v>-0.18094199908750899</v>
      </c>
    </row>
    <row r="7309" spans="1:9" x14ac:dyDescent="0.25">
      <c r="A7309" t="s">
        <v>7509</v>
      </c>
      <c r="B7309" s="3">
        <v>35.454216003417969</v>
      </c>
      <c r="C7309" s="3">
        <v>13.189999580383301</v>
      </c>
      <c r="D7309" s="4">
        <v>6.3799445382282114E-3</v>
      </c>
      <c r="E7309" s="4">
        <v>-1.6405687511716449E-2</v>
      </c>
      <c r="F7309" s="2">
        <v>1</v>
      </c>
      <c r="G7309" s="4">
        <v>0.29160303285481542</v>
      </c>
      <c r="H7309" s="4">
        <v>-5.2812011070846321E-4</v>
      </c>
      <c r="I7309" s="4">
        <v>-0.18202241376396899</v>
      </c>
    </row>
    <row r="7310" spans="1:9" x14ac:dyDescent="0.25">
      <c r="A7310" t="s">
        <v>7510</v>
      </c>
      <c r="B7310" s="3">
        <v>35.229454040527337</v>
      </c>
      <c r="C7310" s="3">
        <v>13.409999847412109</v>
      </c>
      <c r="D7310" s="4">
        <v>8.0378311488960019E-3</v>
      </c>
      <c r="E7310" s="4">
        <v>-3.0368769241568949E-2</v>
      </c>
      <c r="F7310" s="2">
        <v>2</v>
      </c>
      <c r="G7310" s="4">
        <v>0.2902865704539257</v>
      </c>
      <c r="H7310" s="4">
        <v>-6.8642709807839042E-3</v>
      </c>
      <c r="I7310" s="4">
        <v>-0.1872079817614456</v>
      </c>
    </row>
    <row r="7311" spans="1:9" x14ac:dyDescent="0.25">
      <c r="A7311" t="s">
        <v>7511</v>
      </c>
      <c r="B7311" s="3">
        <v>34.948543548583977</v>
      </c>
      <c r="C7311" s="3">
        <v>13.829999923706049</v>
      </c>
      <c r="D7311" s="4">
        <v>-4.2690713772561839E-3</v>
      </c>
      <c r="E7311" s="4">
        <v>-3.0154298616690719E-2</v>
      </c>
      <c r="F7311" s="2">
        <v>2</v>
      </c>
      <c r="G7311" s="4">
        <v>0.27275706555798102</v>
      </c>
      <c r="H7311" s="4">
        <v>-1.478327664815471E-2</v>
      </c>
      <c r="I7311" s="4">
        <v>-0.19368897364478191</v>
      </c>
    </row>
    <row r="7312" spans="1:9" x14ac:dyDescent="0.25">
      <c r="A7312" t="s">
        <v>7512</v>
      </c>
      <c r="B7312" s="3">
        <v>35.098381042480469</v>
      </c>
      <c r="C7312" s="3">
        <v>14.260000228881839</v>
      </c>
      <c r="D7312" s="4">
        <v>6.4450426661386562E-3</v>
      </c>
      <c r="E7312" s="4">
        <v>-2.529049095453284E-2</v>
      </c>
      <c r="F7312" s="2">
        <v>2</v>
      </c>
      <c r="G7312" s="4">
        <v>0.26391399126851578</v>
      </c>
      <c r="H7312" s="4">
        <v>-1.0559283606306541E-2</v>
      </c>
      <c r="I7312" s="4">
        <v>-0.19023201632344991</v>
      </c>
    </row>
    <row r="7313" spans="1:9" x14ac:dyDescent="0.25">
      <c r="A7313" t="s">
        <v>7513</v>
      </c>
      <c r="B7313" s="3">
        <v>34.873619079589837</v>
      </c>
      <c r="C7313" s="3">
        <v>14.63000011444092</v>
      </c>
      <c r="D7313" s="4">
        <v>7.5757392065884943E-3</v>
      </c>
      <c r="E7313" s="4">
        <v>-6.157793641763476E-2</v>
      </c>
      <c r="F7313" s="2">
        <v>2</v>
      </c>
      <c r="G7313" s="4">
        <v>0.25129055151358792</v>
      </c>
      <c r="H7313" s="4">
        <v>-1.689543447638198E-2</v>
      </c>
      <c r="I7313" s="4">
        <v>-0.19541758432092651</v>
      </c>
    </row>
    <row r="7314" spans="1:9" x14ac:dyDescent="0.25">
      <c r="A7314" t="s">
        <v>7514</v>
      </c>
      <c r="B7314" s="3">
        <v>34.611412048339837</v>
      </c>
      <c r="C7314" s="3">
        <v>15.590000152587891</v>
      </c>
      <c r="D7314" s="4">
        <v>-9.115568786024375E-3</v>
      </c>
      <c r="E7314" s="4">
        <v>7.5914451266057004E-2</v>
      </c>
      <c r="F7314" s="2">
        <v>2</v>
      </c>
      <c r="G7314" s="4">
        <v>0.26807487410164321</v>
      </c>
      <c r="H7314" s="4">
        <v>-2.4287180338661511E-2</v>
      </c>
      <c r="I7314" s="4">
        <v>-0.20146706161003969</v>
      </c>
    </row>
    <row r="7315" spans="1:9" x14ac:dyDescent="0.25">
      <c r="A7315" t="s">
        <v>7515</v>
      </c>
      <c r="B7315" s="3">
        <v>34.929817199707031</v>
      </c>
      <c r="C7315" s="3">
        <v>14.489999771118161</v>
      </c>
      <c r="D7315" s="4">
        <v>-8.2417606222033868E-3</v>
      </c>
      <c r="E7315" s="4">
        <v>4.6209340940142507E-2</v>
      </c>
      <c r="F7315" s="2">
        <v>2</v>
      </c>
      <c r="G7315" s="4">
        <v>0.28749917656308371</v>
      </c>
      <c r="H7315" s="4">
        <v>-1.531118168245882E-2</v>
      </c>
      <c r="I7315" s="4">
        <v>-0.1941210163009193</v>
      </c>
    </row>
    <row r="7316" spans="1:9" x14ac:dyDescent="0.25">
      <c r="A7316" t="s">
        <v>7516</v>
      </c>
      <c r="B7316" s="3">
        <v>35.2200927734375</v>
      </c>
      <c r="C7316" s="3">
        <v>13.85000038146973</v>
      </c>
      <c r="D7316" s="4">
        <v>1.0647391779345929E-3</v>
      </c>
      <c r="E7316" s="4">
        <v>-2.258290000714747E-2</v>
      </c>
      <c r="F7316" s="2">
        <v>2</v>
      </c>
      <c r="G7316" s="4">
        <v>0.30302645827620461</v>
      </c>
      <c r="H7316" s="4">
        <v>-7.1281697288348989E-3</v>
      </c>
      <c r="I7316" s="4">
        <v>-0.18742395908435469</v>
      </c>
    </row>
    <row r="7317" spans="1:9" x14ac:dyDescent="0.25">
      <c r="A7317" t="s">
        <v>7517</v>
      </c>
      <c r="B7317" s="3">
        <v>35.182632446289063</v>
      </c>
      <c r="C7317" s="3">
        <v>14.170000076293951</v>
      </c>
      <c r="D7317" s="4">
        <v>-2.125061279037777E-3</v>
      </c>
      <c r="E7317" s="4">
        <v>5.2748888271527683E-2</v>
      </c>
      <c r="F7317" s="2">
        <v>2</v>
      </c>
      <c r="G7317" s="4">
        <v>0.30296215738479559</v>
      </c>
      <c r="H7317" s="4">
        <v>-8.1841948738474724E-3</v>
      </c>
      <c r="I7317" s="4">
        <v>-0.18828822041726739</v>
      </c>
    </row>
    <row r="7318" spans="1:9" x14ac:dyDescent="0.25">
      <c r="A7318" t="s">
        <v>7518</v>
      </c>
      <c r="B7318" s="3">
        <v>35.257556915283203</v>
      </c>
      <c r="C7318" s="3">
        <v>13.460000038146971</v>
      </c>
      <c r="D7318" s="4">
        <v>-6.0720370456202044E-3</v>
      </c>
      <c r="E7318" s="4">
        <v>-6.6420775882667371E-3</v>
      </c>
      <c r="F7318" s="2">
        <v>2</v>
      </c>
      <c r="G7318" s="4">
        <v>0.29478251045047998</v>
      </c>
      <c r="H7318" s="4">
        <v>-6.0720370456202044E-3</v>
      </c>
      <c r="I7318" s="4">
        <v>-0.18655960974112301</v>
      </c>
    </row>
    <row r="7319" spans="1:9" x14ac:dyDescent="0.25">
      <c r="A7319" t="s">
        <v>7519</v>
      </c>
      <c r="B7319" s="3">
        <v>35.472949981689453</v>
      </c>
      <c r="C7319" s="3">
        <v>13.55000019073486</v>
      </c>
      <c r="D7319" s="4">
        <v>4.7748035593517812E-3</v>
      </c>
      <c r="E7319" s="4">
        <v>-3.558718812898809E-2</v>
      </c>
      <c r="F7319" s="2">
        <v>2</v>
      </c>
      <c r="G7319" s="4">
        <v>0.29746778086699083</v>
      </c>
      <c r="H7319" s="4">
        <v>0</v>
      </c>
      <c r="I7319" s="4">
        <v>-0.18159019508719351</v>
      </c>
    </row>
    <row r="7320" spans="1:9" x14ac:dyDescent="0.25">
      <c r="A7320" t="s">
        <v>7520</v>
      </c>
      <c r="B7320" s="3">
        <v>35.304378509521477</v>
      </c>
      <c r="C7320" s="3">
        <v>14.05000019073486</v>
      </c>
      <c r="D7320" s="4">
        <v>2.926800828320975E-3</v>
      </c>
      <c r="E7320" s="4">
        <v>1.425549404443061E-3</v>
      </c>
      <c r="F7320" s="2">
        <v>2</v>
      </c>
      <c r="G7320" s="4">
        <v>0.28272859302755321</v>
      </c>
      <c r="H7320" s="4">
        <v>0</v>
      </c>
      <c r="I7320" s="4">
        <v>-0.18547937108530099</v>
      </c>
    </row>
    <row r="7321" spans="1:9" x14ac:dyDescent="0.25">
      <c r="A7321" t="s">
        <v>7521</v>
      </c>
      <c r="B7321" s="3">
        <v>35.201351165771477</v>
      </c>
      <c r="C7321" s="3">
        <v>14.02999973297119</v>
      </c>
      <c r="D7321" s="4">
        <v>6.6945160278921723E-3</v>
      </c>
      <c r="E7321" s="4">
        <v>-4.0355687907403071E-2</v>
      </c>
      <c r="F7321" s="2">
        <v>2</v>
      </c>
      <c r="G7321" s="4">
        <v>0.28495754148986507</v>
      </c>
      <c r="H7321" s="4">
        <v>-7.9770963022962604E-4</v>
      </c>
      <c r="I7321" s="4">
        <v>-0.18785635378176821</v>
      </c>
    </row>
    <row r="7322" spans="1:9" x14ac:dyDescent="0.25">
      <c r="A7322" t="s">
        <v>7522</v>
      </c>
      <c r="B7322" s="3">
        <v>34.967262268066413</v>
      </c>
      <c r="C7322" s="3">
        <v>14.61999988555908</v>
      </c>
      <c r="D7322" s="4">
        <v>-4.7970597489295219E-3</v>
      </c>
      <c r="E7322" s="4">
        <v>6.9495230721512202E-2</v>
      </c>
      <c r="F7322" s="2">
        <v>2</v>
      </c>
      <c r="G7322" s="4">
        <v>0.27343876442323789</v>
      </c>
      <c r="H7322" s="4">
        <v>-7.4424023761286984E-3</v>
      </c>
      <c r="I7322" s="4">
        <v>-0.1932571070092827</v>
      </c>
    </row>
    <row r="7323" spans="1:9" x14ac:dyDescent="0.25">
      <c r="A7323" t="s">
        <v>7523</v>
      </c>
      <c r="B7323" s="3">
        <v>35.135810852050781</v>
      </c>
      <c r="C7323" s="3">
        <v>13.670000076293951</v>
      </c>
      <c r="D7323" s="4">
        <v>3.208409371992849E-3</v>
      </c>
      <c r="E7323" s="4">
        <v>-4.0028069100134567E-2</v>
      </c>
      <c r="F7323" s="2">
        <v>2</v>
      </c>
      <c r="G7323" s="4">
        <v>0.27702715490070767</v>
      </c>
      <c r="H7323" s="4">
        <v>-2.658093661310756E-3</v>
      </c>
      <c r="I7323" s="4">
        <v>-0.18936845907308941</v>
      </c>
    </row>
    <row r="7324" spans="1:9" x14ac:dyDescent="0.25">
      <c r="A7324" t="s">
        <v>7524</v>
      </c>
      <c r="B7324" s="3">
        <v>35.023441314697273</v>
      </c>
      <c r="C7324" s="3">
        <v>14.239999771118161</v>
      </c>
      <c r="D7324" s="4">
        <v>6.1876940058680496E-3</v>
      </c>
      <c r="E7324" s="4">
        <v>-2.2649274579139681E-2</v>
      </c>
      <c r="F7324" s="2">
        <v>2</v>
      </c>
      <c r="G7324" s="4">
        <v>0.27846328495503497</v>
      </c>
      <c r="H7324" s="4">
        <v>-5.8477410859982806E-3</v>
      </c>
      <c r="I7324" s="4">
        <v>-0.19196097904087059</v>
      </c>
    </row>
    <row r="7325" spans="1:9" x14ac:dyDescent="0.25">
      <c r="A7325" t="s">
        <v>7525</v>
      </c>
      <c r="B7325" s="3">
        <v>34.808059692382813</v>
      </c>
      <c r="C7325" s="3">
        <v>14.569999694824221</v>
      </c>
      <c r="D7325" s="4">
        <v>3.239268973230347E-3</v>
      </c>
      <c r="E7325" s="4">
        <v>-2.672014462722383E-2</v>
      </c>
      <c r="F7325" s="2">
        <v>2</v>
      </c>
      <c r="G7325" s="4">
        <v>0.27485290896003511</v>
      </c>
      <c r="H7325" s="4">
        <v>-1.196142147589818E-2</v>
      </c>
      <c r="I7325" s="4">
        <v>-0.1969301296638428</v>
      </c>
    </row>
    <row r="7326" spans="1:9" x14ac:dyDescent="0.25">
      <c r="A7326" t="s">
        <v>7526</v>
      </c>
      <c r="B7326" s="3">
        <v>34.695671081542969</v>
      </c>
      <c r="C7326" s="3">
        <v>14.97000026702881</v>
      </c>
      <c r="D7326" s="4">
        <v>-5.3998955624590117E-4</v>
      </c>
      <c r="E7326" s="4">
        <v>8.0808001667678209E-3</v>
      </c>
      <c r="F7326" s="2">
        <v>2</v>
      </c>
      <c r="G7326" s="4">
        <v>0.27244020770046878</v>
      </c>
      <c r="H7326" s="4">
        <v>-1.51516103079633E-2</v>
      </c>
      <c r="I7326" s="4">
        <v>-0.19952308968321919</v>
      </c>
    </row>
    <row r="7327" spans="1:9" x14ac:dyDescent="0.25">
      <c r="A7327" t="s">
        <v>7527</v>
      </c>
      <c r="B7327" s="3">
        <v>34.71441650390625</v>
      </c>
      <c r="C7327" s="3">
        <v>14.85000038146973</v>
      </c>
      <c r="D7327" s="4">
        <v>-8.2931245747185356E-3</v>
      </c>
      <c r="E7327" s="4">
        <v>6.2231821725383878E-2</v>
      </c>
      <c r="F7327" s="2">
        <v>2</v>
      </c>
      <c r="G7327" s="4">
        <v>0.29218114183295191</v>
      </c>
      <c r="H7327" s="4">
        <v>-1.4619515137208831E-2</v>
      </c>
      <c r="I7327" s="4">
        <v>-0.19909060697548661</v>
      </c>
    </row>
    <row r="7328" spans="1:9" x14ac:dyDescent="0.25">
      <c r="A7328" t="s">
        <v>7528</v>
      </c>
      <c r="B7328" s="3">
        <v>35.004714965820313</v>
      </c>
      <c r="C7328" s="3">
        <v>13.97999954223633</v>
      </c>
      <c r="D7328" s="4">
        <v>8.0303957513838675E-4</v>
      </c>
      <c r="E7328" s="4">
        <v>-0.1118170428509991</v>
      </c>
      <c r="F7328" s="2">
        <v>2</v>
      </c>
      <c r="G7328" s="4">
        <v>0.31687301146639579</v>
      </c>
      <c r="H7328" s="4">
        <v>-6.3792948493750501E-3</v>
      </c>
      <c r="I7328" s="4">
        <v>-0.19239302169700789</v>
      </c>
    </row>
    <row r="7329" spans="1:9" x14ac:dyDescent="0.25">
      <c r="A7329" t="s">
        <v>7529</v>
      </c>
      <c r="B7329" s="3">
        <v>34.976627349853523</v>
      </c>
      <c r="C7329" s="3">
        <v>15.739999771118161</v>
      </c>
      <c r="D7329" s="4">
        <v>2.9537591159833898E-3</v>
      </c>
      <c r="E7329" s="4">
        <v>5.9219389957757773E-2</v>
      </c>
      <c r="F7329" s="2">
        <v>2</v>
      </c>
      <c r="G7329" s="4">
        <v>0.32172227712032209</v>
      </c>
      <c r="H7329" s="4">
        <v>-7.1765713537025322E-3</v>
      </c>
      <c r="I7329" s="4">
        <v>-0.1930410416760544</v>
      </c>
    </row>
    <row r="7330" spans="1:9" x14ac:dyDescent="0.25">
      <c r="A7330" t="s">
        <v>7530</v>
      </c>
      <c r="B7330" s="3">
        <v>34.873619079589837</v>
      </c>
      <c r="C7330" s="3">
        <v>14.85999965667725</v>
      </c>
      <c r="D7330" s="4">
        <v>-1.073021166489885E-3</v>
      </c>
      <c r="E7330" s="4">
        <v>2.482756252946516E-2</v>
      </c>
      <c r="F7330" s="2">
        <v>2</v>
      </c>
      <c r="G7330" s="4">
        <v>0.31374716584856038</v>
      </c>
      <c r="H7330" s="4">
        <v>-1.010049603743945E-2</v>
      </c>
      <c r="I7330" s="4">
        <v>-0.19541758432092651</v>
      </c>
    </row>
    <row r="7331" spans="1:9" x14ac:dyDescent="0.25">
      <c r="A7331" t="s">
        <v>7531</v>
      </c>
      <c r="B7331" s="3">
        <v>34.911079406738281</v>
      </c>
      <c r="C7331" s="3">
        <v>14.5</v>
      </c>
      <c r="D7331" s="4">
        <v>1.074173777689813E-3</v>
      </c>
      <c r="E7331" s="4">
        <v>3.9426537509310362E-2</v>
      </c>
      <c r="F7331" s="2">
        <v>2</v>
      </c>
      <c r="G7331" s="4">
        <v>0.31561106560452479</v>
      </c>
      <c r="H7331" s="4">
        <v>-9.037171947734679E-3</v>
      </c>
      <c r="I7331" s="4">
        <v>-0.19455332298801359</v>
      </c>
    </row>
    <row r="7332" spans="1:9" x14ac:dyDescent="0.25">
      <c r="A7332" t="s">
        <v>7532</v>
      </c>
      <c r="B7332" s="3">
        <v>34.873619079589837</v>
      </c>
      <c r="C7332" s="3">
        <v>13.94999980926514</v>
      </c>
      <c r="D7332" s="4">
        <v>-5.0755576480154829E-3</v>
      </c>
      <c r="E7332" s="4">
        <v>9.4976456819886756E-2</v>
      </c>
      <c r="F7332" s="2">
        <v>2</v>
      </c>
      <c r="G7332" s="4">
        <v>0.29458444308247239</v>
      </c>
      <c r="H7332" s="4">
        <v>-1.010049603743945E-2</v>
      </c>
      <c r="I7332" s="4">
        <v>-0.19541758432092651</v>
      </c>
    </row>
    <row r="7333" spans="1:9" x14ac:dyDescent="0.25">
      <c r="A7333" t="s">
        <v>7533</v>
      </c>
      <c r="B7333" s="3">
        <v>35.051525115966797</v>
      </c>
      <c r="C7333" s="3">
        <v>12.739999771118161</v>
      </c>
      <c r="D7333" s="4">
        <v>-1.866880127850745E-3</v>
      </c>
      <c r="E7333" s="4">
        <v>2.247188861267713E-2</v>
      </c>
      <c r="F7333" s="2">
        <v>1</v>
      </c>
      <c r="G7333" s="4">
        <v>0.29810669666205269</v>
      </c>
      <c r="H7333" s="4">
        <v>-5.0505728631462521E-3</v>
      </c>
      <c r="I7333" s="4">
        <v>-0.19131304707214311</v>
      </c>
    </row>
    <row r="7334" spans="1:9" x14ac:dyDescent="0.25">
      <c r="A7334" t="s">
        <v>7534</v>
      </c>
      <c r="B7334" s="3">
        <v>35.117084503173828</v>
      </c>
      <c r="C7334" s="3">
        <v>12.460000038146971</v>
      </c>
      <c r="D7334" s="4">
        <v>7.5227115076528239E-3</v>
      </c>
      <c r="E7334" s="4">
        <v>-3.4108495611989142E-2</v>
      </c>
      <c r="F7334" s="2">
        <v>1</v>
      </c>
      <c r="G7334" s="4">
        <v>0.29877640455786958</v>
      </c>
      <c r="H7334" s="4">
        <v>-3.189647424687525E-3</v>
      </c>
      <c r="I7334" s="4">
        <v>-0.1898005017292268</v>
      </c>
    </row>
    <row r="7335" spans="1:9" x14ac:dyDescent="0.25">
      <c r="A7335" t="s">
        <v>7535</v>
      </c>
      <c r="B7335" s="3">
        <v>34.854881286621087</v>
      </c>
      <c r="C7335" s="3">
        <v>12.89999961853027</v>
      </c>
      <c r="D7335" s="4">
        <v>-8.0519568289139087E-4</v>
      </c>
      <c r="E7335" s="4">
        <v>0</v>
      </c>
      <c r="F7335" s="2">
        <v>1</v>
      </c>
      <c r="G7335" s="4">
        <v>0.28257703570371268</v>
      </c>
      <c r="H7335" s="4">
        <v>-1.06323746452428E-2</v>
      </c>
      <c r="I7335" s="4">
        <v>-0.19584989100802089</v>
      </c>
    </row>
    <row r="7336" spans="1:9" x14ac:dyDescent="0.25">
      <c r="A7336" t="s">
        <v>7536</v>
      </c>
      <c r="B7336" s="3">
        <v>34.882968902587891</v>
      </c>
      <c r="C7336" s="3">
        <v>12.89999961853027</v>
      </c>
      <c r="D7336" s="4">
        <v>-2.6927379383268057E-4</v>
      </c>
      <c r="E7336" s="4">
        <v>-2.4205797430778331E-2</v>
      </c>
      <c r="F7336" s="2">
        <v>1</v>
      </c>
      <c r="G7336" s="4">
        <v>0.29361513526543659</v>
      </c>
      <c r="H7336" s="4">
        <v>-9.8350981409153215E-3</v>
      </c>
      <c r="I7336" s="4">
        <v>-0.19520187102897429</v>
      </c>
    </row>
    <row r="7337" spans="1:9" x14ac:dyDescent="0.25">
      <c r="A7337" t="s">
        <v>7537</v>
      </c>
      <c r="B7337" s="3">
        <v>34.892364501953118</v>
      </c>
      <c r="C7337" s="3">
        <v>13.22000026702881</v>
      </c>
      <c r="D7337" s="4">
        <v>-1.6074789083202481E-3</v>
      </c>
      <c r="E7337" s="4">
        <v>6.0995202773278738E-2</v>
      </c>
      <c r="F7337" s="2">
        <v>1</v>
      </c>
      <c r="G7337" s="4">
        <v>0.29308761604101319</v>
      </c>
      <c r="H7337" s="4">
        <v>-9.5684008666849785E-3</v>
      </c>
      <c r="I7337" s="4">
        <v>-0.19498510161319391</v>
      </c>
    </row>
    <row r="7338" spans="1:9" x14ac:dyDescent="0.25">
      <c r="A7338" t="s">
        <v>7538</v>
      </c>
      <c r="B7338" s="3">
        <v>34.948543548583977</v>
      </c>
      <c r="C7338" s="3">
        <v>12.460000038146971</v>
      </c>
      <c r="D7338" s="4">
        <v>2.6858560527465158E-4</v>
      </c>
      <c r="E7338" s="4">
        <v>-3.1999969482421342E-3</v>
      </c>
      <c r="F7338" s="2">
        <v>1</v>
      </c>
      <c r="G7338" s="4">
        <v>0.30178252914270098</v>
      </c>
      <c r="H7338" s="4">
        <v>-7.9737395765544505E-3</v>
      </c>
      <c r="I7338" s="4">
        <v>-0.19368897364478191</v>
      </c>
    </row>
    <row r="7339" spans="1:9" x14ac:dyDescent="0.25">
      <c r="A7339" t="s">
        <v>7539</v>
      </c>
      <c r="B7339" s="3">
        <v>34.939159393310547</v>
      </c>
      <c r="C7339" s="3">
        <v>12.5</v>
      </c>
      <c r="D7339" s="4">
        <v>-8.2401120063583244E-3</v>
      </c>
      <c r="E7339" s="4">
        <v>1.2145717724457491E-2</v>
      </c>
      <c r="F7339" s="2">
        <v>1</v>
      </c>
      <c r="G7339" s="4">
        <v>0.29701744180118661</v>
      </c>
      <c r="H7339" s="4">
        <v>-8.2401120063583244E-3</v>
      </c>
      <c r="I7339" s="4">
        <v>-0.19390547902960531</v>
      </c>
    </row>
    <row r="7340" spans="1:9" x14ac:dyDescent="0.25">
      <c r="A7340" t="s">
        <v>7540</v>
      </c>
      <c r="B7340" s="3">
        <v>35.229454040527337</v>
      </c>
      <c r="C7340" s="3">
        <v>12.35000038146973</v>
      </c>
      <c r="D7340" s="4">
        <v>4.8068710620485788E-3</v>
      </c>
      <c r="E7340" s="4">
        <v>-2.5256487205785438E-2</v>
      </c>
      <c r="F7340" s="2">
        <v>1</v>
      </c>
      <c r="G7340" s="4">
        <v>0.30469615968078761</v>
      </c>
      <c r="H7340" s="4">
        <v>0</v>
      </c>
      <c r="I7340" s="4">
        <v>-0.1872079817614456</v>
      </c>
    </row>
    <row r="7341" spans="1:9" x14ac:dyDescent="0.25">
      <c r="A7341" t="s">
        <v>7541</v>
      </c>
      <c r="B7341" s="3">
        <v>35.060920715332031</v>
      </c>
      <c r="C7341" s="3">
        <v>12.670000076293951</v>
      </c>
      <c r="D7341" s="4">
        <v>4.8307478092941558E-3</v>
      </c>
      <c r="E7341" s="4">
        <v>2.6742294945340639E-2</v>
      </c>
      <c r="F7341" s="2">
        <v>1</v>
      </c>
      <c r="G7341" s="4">
        <v>0.29845465557153839</v>
      </c>
      <c r="H7341" s="4">
        <v>0</v>
      </c>
      <c r="I7341" s="4">
        <v>-0.19109627765636261</v>
      </c>
    </row>
    <row r="7342" spans="1:9" x14ac:dyDescent="0.25">
      <c r="A7342" t="s">
        <v>7542</v>
      </c>
      <c r="B7342" s="3">
        <v>34.892364501953118</v>
      </c>
      <c r="C7342" s="3">
        <v>12.340000152587891</v>
      </c>
      <c r="D7342" s="4">
        <v>-3.7425452161131689E-3</v>
      </c>
      <c r="E7342" s="4">
        <v>6.5630417434286548E-2</v>
      </c>
      <c r="F7342" s="2">
        <v>1</v>
      </c>
      <c r="G7342" s="4">
        <v>0.26775871760280201</v>
      </c>
      <c r="H7342" s="4">
        <v>-4.0172187361610101E-3</v>
      </c>
      <c r="I7342" s="4">
        <v>-0.19498510161319391</v>
      </c>
    </row>
    <row r="7343" spans="1:9" x14ac:dyDescent="0.25">
      <c r="A7343" t="s">
        <v>7543</v>
      </c>
      <c r="B7343" s="3">
        <v>35.023441314697273</v>
      </c>
      <c r="C7343" s="3">
        <v>11.579999923706049</v>
      </c>
      <c r="D7343" s="4">
        <v>-2.7570535982324168E-4</v>
      </c>
      <c r="E7343" s="4">
        <v>4.324320051714925E-2</v>
      </c>
      <c r="F7343" s="2">
        <v>1</v>
      </c>
      <c r="G7343" s="4">
        <v>0.273788979692833</v>
      </c>
      <c r="H7343" s="4">
        <v>-2.7570535982324168E-4</v>
      </c>
      <c r="I7343" s="4">
        <v>-0.19196097904087059</v>
      </c>
    </row>
    <row r="7344" spans="1:9" x14ac:dyDescent="0.25">
      <c r="A7344" t="s">
        <v>7544</v>
      </c>
      <c r="B7344" s="3">
        <v>35.033100128173828</v>
      </c>
      <c r="C7344" s="3">
        <v>11.10000038146973</v>
      </c>
      <c r="D7344" s="4">
        <v>9.1216020211184468E-3</v>
      </c>
      <c r="E7344" s="4">
        <v>-2.2026430977760691E-2</v>
      </c>
      <c r="F7344" s="2">
        <v>1</v>
      </c>
      <c r="G7344" s="4">
        <v>0.26507298465934648</v>
      </c>
      <c r="H7344" s="4">
        <v>0</v>
      </c>
      <c r="I7344" s="4">
        <v>-0.19173813691307681</v>
      </c>
    </row>
    <row r="7345" spans="1:9" x14ac:dyDescent="0.25">
      <c r="A7345" t="s">
        <v>7545</v>
      </c>
      <c r="B7345" s="3">
        <v>34.7164306640625</v>
      </c>
      <c r="C7345" s="3">
        <v>11.35000038146973</v>
      </c>
      <c r="D7345" s="4">
        <v>4.5828615746645873E-3</v>
      </c>
      <c r="E7345" s="4">
        <v>-9.5985738491352057E-3</v>
      </c>
      <c r="F7345" s="2">
        <v>1</v>
      </c>
      <c r="G7345" s="4">
        <v>0.26945891616402529</v>
      </c>
      <c r="H7345" s="4">
        <v>0</v>
      </c>
      <c r="I7345" s="4">
        <v>-0.19904413752703681</v>
      </c>
    </row>
    <row r="7346" spans="1:9" x14ac:dyDescent="0.25">
      <c r="A7346" t="s">
        <v>7546</v>
      </c>
      <c r="B7346" s="3">
        <v>34.558055877685547</v>
      </c>
      <c r="C7346" s="3">
        <v>11.460000038146971</v>
      </c>
      <c r="D7346" s="4">
        <v>4.6032924669283659E-3</v>
      </c>
      <c r="E7346" s="4">
        <v>-4.3440651381916329E-3</v>
      </c>
      <c r="F7346" s="2">
        <v>1</v>
      </c>
      <c r="G7346" s="4">
        <v>0.26492804901547368</v>
      </c>
      <c r="H7346" s="4">
        <v>0</v>
      </c>
      <c r="I7346" s="4">
        <v>-0.20269806194236659</v>
      </c>
    </row>
    <row r="7347" spans="1:9" x14ac:dyDescent="0.25">
      <c r="A7347" t="s">
        <v>7547</v>
      </c>
      <c r="B7347" s="3">
        <v>34.399703979492188</v>
      </c>
      <c r="C7347" s="3">
        <v>11.510000228881839</v>
      </c>
      <c r="D7347" s="4">
        <v>2.7149220638567062E-3</v>
      </c>
      <c r="E7347" s="4">
        <v>3.1362041779139371E-2</v>
      </c>
      <c r="F7347" s="2">
        <v>1</v>
      </c>
      <c r="G7347" s="4">
        <v>0.26291111471035511</v>
      </c>
      <c r="H7347" s="4">
        <v>0</v>
      </c>
      <c r="I7347" s="4">
        <v>-0.2063514582957823</v>
      </c>
    </row>
    <row r="7348" spans="1:9" x14ac:dyDescent="0.25">
      <c r="A7348" t="s">
        <v>7548</v>
      </c>
      <c r="B7348" s="3">
        <v>34.306564331054688</v>
      </c>
      <c r="C7348" s="3">
        <v>11.159999847412109</v>
      </c>
      <c r="D7348" s="4">
        <v>3.815908186036721E-3</v>
      </c>
      <c r="E7348" s="4">
        <v>-5.8227891294973737E-2</v>
      </c>
      <c r="F7348" s="2">
        <v>1</v>
      </c>
      <c r="G7348" s="4">
        <v>0.25572270735650998</v>
      </c>
      <c r="H7348" s="4">
        <v>0</v>
      </c>
      <c r="I7348" s="4">
        <v>-0.2085003182453137</v>
      </c>
    </row>
    <row r="7349" spans="1:9" x14ac:dyDescent="0.25">
      <c r="A7349" t="s">
        <v>7549</v>
      </c>
      <c r="B7349" s="3">
        <v>34.176151275634773</v>
      </c>
      <c r="C7349" s="3">
        <v>11.85000038146973</v>
      </c>
      <c r="D7349" s="4">
        <v>5.4533129183087503E-4</v>
      </c>
      <c r="E7349" s="4">
        <v>1.7167448024748119E-2</v>
      </c>
      <c r="F7349" s="2">
        <v>1</v>
      </c>
      <c r="G7349" s="4">
        <v>0.23778089895402221</v>
      </c>
      <c r="H7349" s="4">
        <v>0</v>
      </c>
      <c r="I7349" s="4">
        <v>-0.2115091270221251</v>
      </c>
    </row>
    <row r="7350" spans="1:9" x14ac:dyDescent="0.25">
      <c r="A7350" t="s">
        <v>7550</v>
      </c>
      <c r="B7350" s="3">
        <v>34.157524108886719</v>
      </c>
      <c r="C7350" s="3">
        <v>11.64999961853027</v>
      </c>
      <c r="D7350" s="4">
        <v>1.912477629762988E-3</v>
      </c>
      <c r="E7350" s="4">
        <v>0</v>
      </c>
      <c r="F7350" s="2">
        <v>1</v>
      </c>
      <c r="G7350" s="4">
        <v>0.24324156209695991</v>
      </c>
      <c r="H7350" s="4">
        <v>0</v>
      </c>
      <c r="I7350" s="4">
        <v>-0.2119388814099675</v>
      </c>
    </row>
    <row r="7351" spans="1:9" x14ac:dyDescent="0.25">
      <c r="A7351" t="s">
        <v>7551</v>
      </c>
      <c r="B7351" s="3">
        <v>34.092323303222663</v>
      </c>
      <c r="C7351" s="3">
        <v>11.64999961853027</v>
      </c>
      <c r="D7351" s="4">
        <v>9.3765843689861406E-3</v>
      </c>
      <c r="E7351" s="4">
        <v>3.1886595030436123E-2</v>
      </c>
      <c r="F7351" s="2">
        <v>1</v>
      </c>
      <c r="G7351" s="4">
        <v>0.23963787768610409</v>
      </c>
      <c r="H7351" s="4">
        <v>0</v>
      </c>
      <c r="I7351" s="4">
        <v>-0.21344315378289469</v>
      </c>
    </row>
    <row r="7352" spans="1:9" x14ac:dyDescent="0.25">
      <c r="A7352" t="s">
        <v>7552</v>
      </c>
      <c r="B7352" s="3">
        <v>33.775623321533203</v>
      </c>
      <c r="C7352" s="3">
        <v>11.289999961853029</v>
      </c>
      <c r="D7352" s="4">
        <v>4.4328979656382828E-3</v>
      </c>
      <c r="E7352" s="4">
        <v>-1.9965320032226289E-2</v>
      </c>
      <c r="F7352" s="2">
        <v>1</v>
      </c>
      <c r="G7352" s="4">
        <v>0.22852844690185001</v>
      </c>
      <c r="H7352" s="4">
        <v>0</v>
      </c>
      <c r="I7352" s="4">
        <v>-0.22074985847940701</v>
      </c>
    </row>
    <row r="7353" spans="1:9" x14ac:dyDescent="0.25">
      <c r="A7353" t="s">
        <v>7553</v>
      </c>
      <c r="B7353" s="3">
        <v>33.626560211181641</v>
      </c>
      <c r="C7353" s="3">
        <v>11.52000045776367</v>
      </c>
      <c r="D7353" s="4">
        <v>8.3154729675039007E-4</v>
      </c>
      <c r="E7353" s="4">
        <v>-4.2393955654856819E-2</v>
      </c>
      <c r="F7353" s="2">
        <v>1</v>
      </c>
      <c r="G7353" s="4">
        <v>0.217875985836995</v>
      </c>
      <c r="H7353" s="4">
        <v>-4.4133341058587572E-3</v>
      </c>
      <c r="I7353" s="4">
        <v>-0.22418894970597511</v>
      </c>
    </row>
    <row r="7354" spans="1:9" x14ac:dyDescent="0.25">
      <c r="A7354" t="s">
        <v>7554</v>
      </c>
      <c r="B7354" s="3">
        <v>33.598621368408203</v>
      </c>
      <c r="C7354" s="3">
        <v>12.02999973297119</v>
      </c>
      <c r="D7354" s="4">
        <v>2.222881696722689E-3</v>
      </c>
      <c r="E7354" s="4">
        <v>-4.9011850138784063E-2</v>
      </c>
      <c r="F7354" s="2">
        <v>1</v>
      </c>
      <c r="G7354" s="4">
        <v>0.21287509723806039</v>
      </c>
      <c r="H7354" s="4">
        <v>-5.2405236593267013E-3</v>
      </c>
      <c r="I7354" s="4">
        <v>-0.22483353728257929</v>
      </c>
    </row>
    <row r="7355" spans="1:9" x14ac:dyDescent="0.25">
      <c r="A7355" t="s">
        <v>7555</v>
      </c>
      <c r="B7355" s="3">
        <v>33.524101257324219</v>
      </c>
      <c r="C7355" s="3">
        <v>12.64999961853027</v>
      </c>
      <c r="D7355" s="4">
        <v>2.5067968702854331E-3</v>
      </c>
      <c r="E7355" s="4">
        <v>1.362180148473646E-2</v>
      </c>
      <c r="F7355" s="2">
        <v>1</v>
      </c>
      <c r="G7355" s="4">
        <v>0.207018946237844</v>
      </c>
      <c r="H7355" s="4">
        <v>-7.4468518852953691E-3</v>
      </c>
      <c r="I7355" s="4">
        <v>-0.2265528188649063</v>
      </c>
    </row>
    <row r="7356" spans="1:9" x14ac:dyDescent="0.25">
      <c r="A7356" t="s">
        <v>7556</v>
      </c>
      <c r="B7356" s="3">
        <v>33.440273284912109</v>
      </c>
      <c r="C7356" s="3">
        <v>12.47999954223633</v>
      </c>
      <c r="D7356" s="4">
        <v>-3.6081292479543951E-3</v>
      </c>
      <c r="E7356" s="4">
        <v>1.216541925859049E-2</v>
      </c>
      <c r="F7356" s="2">
        <v>1</v>
      </c>
      <c r="G7356" s="4">
        <v>0.20715889700883411</v>
      </c>
      <c r="H7356" s="4">
        <v>-9.9287593726595791E-3</v>
      </c>
      <c r="I7356" s="4">
        <v>-0.22848684562567589</v>
      </c>
    </row>
    <row r="7357" spans="1:9" x14ac:dyDescent="0.25">
      <c r="A7357" t="s">
        <v>7557</v>
      </c>
      <c r="B7357" s="3">
        <v>33.561367034912109</v>
      </c>
      <c r="C7357" s="3">
        <v>12.329999923706049</v>
      </c>
      <c r="D7357" s="4">
        <v>5.5818472238493566E-3</v>
      </c>
      <c r="E7357" s="4">
        <v>-4.7140624146695509E-2</v>
      </c>
      <c r="F7357" s="2">
        <v>1</v>
      </c>
      <c r="G7357" s="4">
        <v>0.2107369703058182</v>
      </c>
      <c r="H7357" s="4">
        <v>-6.3435183588306243E-3</v>
      </c>
      <c r="I7357" s="4">
        <v>-0.22569304605826421</v>
      </c>
    </row>
    <row r="7358" spans="1:9" x14ac:dyDescent="0.25">
      <c r="A7358" t="s">
        <v>7558</v>
      </c>
      <c r="B7358" s="3">
        <v>33.375072479248047</v>
      </c>
      <c r="C7358" s="3">
        <v>12.939999580383301</v>
      </c>
      <c r="D7358" s="4">
        <v>1.1180524215659291E-3</v>
      </c>
      <c r="E7358" s="4">
        <v>-1.746397073487083E-2</v>
      </c>
      <c r="F7358" s="2">
        <v>1</v>
      </c>
      <c r="G7358" s="4">
        <v>0.22122089357176969</v>
      </c>
      <c r="H7358" s="4">
        <v>-1.185916951027188E-2</v>
      </c>
      <c r="I7358" s="4">
        <v>-0.22999111799860311</v>
      </c>
    </row>
    <row r="7359" spans="1:9" x14ac:dyDescent="0.25">
      <c r="A7359" t="s">
        <v>7559</v>
      </c>
      <c r="B7359" s="3">
        <v>33.337799072265618</v>
      </c>
      <c r="C7359" s="3">
        <v>13.170000076293951</v>
      </c>
      <c r="D7359" s="4">
        <v>-3.619293427730264E-3</v>
      </c>
      <c r="E7359" s="4">
        <v>4.5238069648195538E-2</v>
      </c>
      <c r="F7359" s="2">
        <v>1</v>
      </c>
      <c r="G7359" s="4">
        <v>0.21662366032837399</v>
      </c>
      <c r="H7359" s="4">
        <v>-1.2962728921377179E-2</v>
      </c>
      <c r="I7359" s="4">
        <v>-0.23085106682588319</v>
      </c>
    </row>
    <row r="7360" spans="1:9" x14ac:dyDescent="0.25">
      <c r="A7360" t="s">
        <v>7560</v>
      </c>
      <c r="B7360" s="3">
        <v>33.458896636962891</v>
      </c>
      <c r="C7360" s="3">
        <v>12.60000038146973</v>
      </c>
      <c r="D7360" s="4">
        <v>1.952145086338009E-3</v>
      </c>
      <c r="E7360" s="4">
        <v>-6.110280850688854E-2</v>
      </c>
      <c r="F7360" s="2">
        <v>1</v>
      </c>
      <c r="G7360" s="4">
        <v>0.23413209557793849</v>
      </c>
      <c r="H7360" s="4">
        <v>-9.377374965227836E-3</v>
      </c>
      <c r="I7360" s="4">
        <v>-0.2280571792481525</v>
      </c>
    </row>
    <row r="7361" spans="1:9" x14ac:dyDescent="0.25">
      <c r="A7361" t="s">
        <v>7561</v>
      </c>
      <c r="B7361" s="3">
        <v>33.393707275390618</v>
      </c>
      <c r="C7361" s="3">
        <v>13.420000076293951</v>
      </c>
      <c r="D7361" s="4">
        <v>-2.7811528649839272E-3</v>
      </c>
      <c r="E7361" s="4">
        <v>0.1155445032565641</v>
      </c>
      <c r="F7361" s="2">
        <v>2</v>
      </c>
      <c r="G7361" s="4">
        <v>0.23878206534244389</v>
      </c>
      <c r="H7361" s="4">
        <v>-1.1307446275879429E-2</v>
      </c>
      <c r="I7361" s="4">
        <v>-0.22956118759012259</v>
      </c>
    </row>
    <row r="7362" spans="1:9" x14ac:dyDescent="0.25">
      <c r="A7362" t="s">
        <v>7562</v>
      </c>
      <c r="B7362" s="3">
        <v>33.486839294433587</v>
      </c>
      <c r="C7362" s="3">
        <v>12.02999973297119</v>
      </c>
      <c r="D7362" s="4">
        <v>1.113289081555946E-3</v>
      </c>
      <c r="E7362" s="4">
        <v>-8.2440544539381655E-3</v>
      </c>
      <c r="F7362" s="2">
        <v>1</v>
      </c>
      <c r="G7362" s="4">
        <v>0.24098347921006541</v>
      </c>
      <c r="H7362" s="4">
        <v>-8.55007246943984E-3</v>
      </c>
      <c r="I7362" s="4">
        <v>-0.2274125036612292</v>
      </c>
    </row>
    <row r="7363" spans="1:9" x14ac:dyDescent="0.25">
      <c r="A7363" t="s">
        <v>7563</v>
      </c>
      <c r="B7363" s="3">
        <v>33.449600219726563</v>
      </c>
      <c r="C7363" s="3">
        <v>12.13000011444092</v>
      </c>
      <c r="D7363" s="4">
        <v>-1.6674905826516979E-3</v>
      </c>
      <c r="E7363" s="4">
        <v>-2.5702787126637431E-2</v>
      </c>
      <c r="F7363" s="2">
        <v>1</v>
      </c>
      <c r="G7363" s="4">
        <v>0.23876933296404551</v>
      </c>
      <c r="H7363" s="4">
        <v>-9.6526153996627784E-3</v>
      </c>
      <c r="I7363" s="4">
        <v>-0.22827166039563809</v>
      </c>
    </row>
    <row r="7364" spans="1:9" x14ac:dyDescent="0.25">
      <c r="A7364" t="s">
        <v>7564</v>
      </c>
      <c r="B7364" s="3">
        <v>33.505470275878913</v>
      </c>
      <c r="C7364" s="3">
        <v>12.44999980926514</v>
      </c>
      <c r="D7364" s="4">
        <v>2.787926573373456E-3</v>
      </c>
      <c r="E7364" s="4">
        <v>8.0971194094416887E-3</v>
      </c>
      <c r="F7364" s="2">
        <v>1</v>
      </c>
      <c r="G7364" s="4">
        <v>0.2366784999275586</v>
      </c>
      <c r="H7364" s="4">
        <v>-7.9984621773675491E-3</v>
      </c>
      <c r="I7364" s="4">
        <v>-0.22698266126306779</v>
      </c>
    </row>
    <row r="7365" spans="1:9" x14ac:dyDescent="0.25">
      <c r="A7365" t="s">
        <v>7565</v>
      </c>
      <c r="B7365" s="3">
        <v>33.412319183349609</v>
      </c>
      <c r="C7365" s="3">
        <v>12.35000038146973</v>
      </c>
      <c r="D7365" s="4">
        <v>-1.94771335967503E-3</v>
      </c>
      <c r="E7365" s="4">
        <v>-6.7220498869636658E-2</v>
      </c>
      <c r="F7365" s="2">
        <v>1</v>
      </c>
      <c r="G7365" s="4">
        <v>0.23241408523652929</v>
      </c>
      <c r="H7365" s="4">
        <v>-1.075640069540851E-2</v>
      </c>
      <c r="I7365" s="4">
        <v>-0.22913178524355629</v>
      </c>
    </row>
    <row r="7366" spans="1:9" x14ac:dyDescent="0.25">
      <c r="A7366" t="s">
        <v>7566</v>
      </c>
      <c r="B7366" s="3">
        <v>33.477523803710938</v>
      </c>
      <c r="C7366" s="3">
        <v>13.239999771118161</v>
      </c>
      <c r="D7366" s="4">
        <v>8.9837732399471459E-3</v>
      </c>
      <c r="E7366" s="4">
        <v>2.6356601755204379E-2</v>
      </c>
      <c r="F7366" s="2">
        <v>2</v>
      </c>
      <c r="G7366" s="4">
        <v>0.24356833475826639</v>
      </c>
      <c r="H7366" s="4">
        <v>-8.82587761547593E-3</v>
      </c>
      <c r="I7366" s="4">
        <v>-0.2276274248603101</v>
      </c>
    </row>
    <row r="7367" spans="1:9" x14ac:dyDescent="0.25">
      <c r="A7367" t="s">
        <v>7567</v>
      </c>
      <c r="B7367" s="3">
        <v>33.179447174072273</v>
      </c>
      <c r="C7367" s="3">
        <v>12.89999961853027</v>
      </c>
      <c r="D7367" s="4">
        <v>-5.5839766474737873E-3</v>
      </c>
      <c r="E7367" s="4">
        <v>-7.6923370361328116E-3</v>
      </c>
      <c r="F7367" s="2">
        <v>1</v>
      </c>
      <c r="G7367" s="4">
        <v>0.2320803508891964</v>
      </c>
      <c r="H7367" s="4">
        <v>-1.7651077577030331E-2</v>
      </c>
      <c r="I7367" s="4">
        <v>-0.23450446317929879</v>
      </c>
    </row>
    <row r="7368" spans="1:9" x14ac:dyDescent="0.25">
      <c r="A7368" t="s">
        <v>7568</v>
      </c>
      <c r="B7368" s="3">
        <v>33.365760803222663</v>
      </c>
      <c r="C7368" s="3">
        <v>13</v>
      </c>
      <c r="D7368" s="4">
        <v>-2.2282258597172699E-3</v>
      </c>
      <c r="E7368" s="4">
        <v>1.9607843137254829E-2</v>
      </c>
      <c r="F7368" s="2">
        <v>1</v>
      </c>
      <c r="G7368" s="4">
        <v>0.24868466473405351</v>
      </c>
      <c r="H7368" s="4">
        <v>-1.213486171398781E-2</v>
      </c>
      <c r="I7368" s="4">
        <v>-0.23020595118736489</v>
      </c>
    </row>
    <row r="7369" spans="1:9" x14ac:dyDescent="0.25">
      <c r="A7369" t="s">
        <v>7569</v>
      </c>
      <c r="B7369" s="3">
        <v>33.440273284912109</v>
      </c>
      <c r="C7369" s="3">
        <v>12.75</v>
      </c>
      <c r="D7369" s="4">
        <v>-2.7883546449536389E-4</v>
      </c>
      <c r="E7369" s="4">
        <v>-2.3736631673538459E-2</v>
      </c>
      <c r="F7369" s="2">
        <v>1</v>
      </c>
      <c r="G7369" s="4">
        <v>0.2468114889939621</v>
      </c>
      <c r="H7369" s="4">
        <v>-9.9287593726595791E-3</v>
      </c>
      <c r="I7369" s="4">
        <v>-0.22848684562567589</v>
      </c>
    </row>
    <row r="7370" spans="1:9" x14ac:dyDescent="0.25">
      <c r="A7370" t="s">
        <v>7570</v>
      </c>
      <c r="B7370" s="3">
        <v>33.449600219726563</v>
      </c>
      <c r="C7370" s="3">
        <v>13.060000419616699</v>
      </c>
      <c r="D7370" s="4">
        <v>0</v>
      </c>
      <c r="E7370" s="4">
        <v>-3.0534321136057589E-3</v>
      </c>
      <c r="F7370" s="2">
        <v>1</v>
      </c>
      <c r="G7370" s="4">
        <v>0.25182228219484171</v>
      </c>
      <c r="H7370" s="4">
        <v>-9.6526153996627784E-3</v>
      </c>
      <c r="I7370" s="4">
        <v>-0.22827166039563809</v>
      </c>
    </row>
    <row r="7371" spans="1:9" x14ac:dyDescent="0.25">
      <c r="A7371" t="s">
        <v>7571</v>
      </c>
      <c r="B7371" s="3">
        <v>33.449600219726563</v>
      </c>
      <c r="C7371" s="3">
        <v>13.10000038146973</v>
      </c>
      <c r="D7371" s="4">
        <v>2.233036063812532E-3</v>
      </c>
      <c r="E7371" s="4">
        <v>-8.3269989674182865E-3</v>
      </c>
      <c r="F7371" s="2">
        <v>1</v>
      </c>
      <c r="G7371" s="4">
        <v>0.25395284691281073</v>
      </c>
      <c r="H7371" s="4">
        <v>-9.6526153996627784E-3</v>
      </c>
      <c r="I7371" s="4">
        <v>-0.22827166039563809</v>
      </c>
    </row>
    <row r="7372" spans="1:9" x14ac:dyDescent="0.25">
      <c r="A7372" t="s">
        <v>7572</v>
      </c>
      <c r="B7372" s="3">
        <v>33.375072479248047</v>
      </c>
      <c r="C7372" s="3">
        <v>13.210000038146971</v>
      </c>
      <c r="D7372" s="4">
        <v>1.1180524215659291E-3</v>
      </c>
      <c r="E7372" s="4">
        <v>-4.136427473655091E-2</v>
      </c>
      <c r="F7372" s="2">
        <v>1</v>
      </c>
      <c r="G7372" s="4">
        <v>0.25414862472722982</v>
      </c>
      <c r="H7372" s="4">
        <v>-1.185916951027188E-2</v>
      </c>
      <c r="I7372" s="4">
        <v>-0.22999111799860311</v>
      </c>
    </row>
    <row r="7373" spans="1:9" x14ac:dyDescent="0.25">
      <c r="A7373" t="s">
        <v>7573</v>
      </c>
      <c r="B7373" s="3">
        <v>33.337799072265618</v>
      </c>
      <c r="C7373" s="3">
        <v>13.77999973297119</v>
      </c>
      <c r="D7373" s="4">
        <v>-2.7957795168653821E-4</v>
      </c>
      <c r="E7373" s="4">
        <v>8.784764780346288E-3</v>
      </c>
      <c r="F7373" s="2">
        <v>2</v>
      </c>
      <c r="G7373" s="4">
        <v>0.24848644677174109</v>
      </c>
      <c r="H7373" s="4">
        <v>-1.2962728921377179E-2</v>
      </c>
      <c r="I7373" s="4">
        <v>-0.23085106682588319</v>
      </c>
    </row>
    <row r="7374" spans="1:9" x14ac:dyDescent="0.25">
      <c r="A7374" t="s">
        <v>7574</v>
      </c>
      <c r="B7374" s="3">
        <v>33.347122192382813</v>
      </c>
      <c r="C7374" s="3">
        <v>13.659999847412109</v>
      </c>
      <c r="D7374" s="4">
        <v>-2.2298101511147861E-3</v>
      </c>
      <c r="E7374" s="4">
        <v>7.3745888422500627E-3</v>
      </c>
      <c r="F7374" s="2">
        <v>2</v>
      </c>
      <c r="G7374" s="4">
        <v>0.24165581322810639</v>
      </c>
      <c r="H7374" s="4">
        <v>-1.268669789070054E-2</v>
      </c>
      <c r="I7374" s="4">
        <v>-0.23063596960616439</v>
      </c>
    </row>
    <row r="7375" spans="1:9" x14ac:dyDescent="0.25">
      <c r="A7375" t="s">
        <v>7575</v>
      </c>
      <c r="B7375" s="3">
        <v>33.421646118164063</v>
      </c>
      <c r="C7375" s="3">
        <v>13.560000419616699</v>
      </c>
      <c r="D7375" s="4">
        <v>-1.6691104716854981E-3</v>
      </c>
      <c r="E7375" s="4">
        <v>5.1890770708835632E-3</v>
      </c>
      <c r="F7375" s="2">
        <v>2</v>
      </c>
      <c r="G7375" s="4">
        <v>0.24485200900112081</v>
      </c>
      <c r="H7375" s="4">
        <v>-1.04802567224116E-2</v>
      </c>
      <c r="I7375" s="4">
        <v>-0.22891660001351841</v>
      </c>
    </row>
    <row r="7376" spans="1:9" x14ac:dyDescent="0.25">
      <c r="A7376" t="s">
        <v>7576</v>
      </c>
      <c r="B7376" s="3">
        <v>33.477523803710938</v>
      </c>
      <c r="C7376" s="3">
        <v>13.489999771118161</v>
      </c>
      <c r="D7376" s="4">
        <v>-2.498206676562198E-3</v>
      </c>
      <c r="E7376" s="4">
        <v>2.3520444519310461E-2</v>
      </c>
      <c r="F7376" s="2">
        <v>2</v>
      </c>
      <c r="G7376" s="4">
        <v>0.24862312126186459</v>
      </c>
      <c r="H7376" s="4">
        <v>-8.82587761547593E-3</v>
      </c>
      <c r="I7376" s="4">
        <v>-0.2276274248603101</v>
      </c>
    </row>
    <row r="7377" spans="1:9" x14ac:dyDescent="0.25">
      <c r="A7377" t="s">
        <v>7577</v>
      </c>
      <c r="B7377" s="3">
        <v>33.561367034912109</v>
      </c>
      <c r="C7377" s="3">
        <v>13.180000305175779</v>
      </c>
      <c r="D7377" s="4">
        <v>-6.3435183588306243E-3</v>
      </c>
      <c r="E7377" s="4">
        <v>0</v>
      </c>
      <c r="F7377" s="2">
        <v>1</v>
      </c>
      <c r="G7377" s="4">
        <v>0.25771539648349329</v>
      </c>
      <c r="H7377" s="4">
        <v>-6.3435183588306243E-3</v>
      </c>
      <c r="I7377" s="4">
        <v>-0.22569304605826421</v>
      </c>
    </row>
    <row r="7378" spans="1:9" x14ac:dyDescent="0.25">
      <c r="A7378" t="s">
        <v>7578</v>
      </c>
      <c r="B7378" s="3">
        <v>33.775623321533203</v>
      </c>
      <c r="C7378" s="3">
        <v>13.180000305175779</v>
      </c>
      <c r="D7378" s="4">
        <v>8.3429575304991843E-3</v>
      </c>
      <c r="E7378" s="4">
        <v>0</v>
      </c>
      <c r="F7378" s="2">
        <v>1</v>
      </c>
      <c r="G7378" s="4">
        <v>0.27836272237780912</v>
      </c>
      <c r="H7378" s="4">
        <v>0</v>
      </c>
      <c r="I7378" s="4">
        <v>-0.22074985847940701</v>
      </c>
    </row>
    <row r="7379" spans="1:9" x14ac:dyDescent="0.25">
      <c r="A7379" t="s">
        <v>7579</v>
      </c>
      <c r="B7379" s="3">
        <v>33.496166229248047</v>
      </c>
      <c r="C7379" s="3">
        <v>13.180000305175779</v>
      </c>
      <c r="D7379" s="4">
        <v>-8.3328193832099551E-4</v>
      </c>
      <c r="E7379" s="4">
        <v>3.2106486508608263E-2</v>
      </c>
      <c r="F7379" s="2">
        <v>1</v>
      </c>
      <c r="G7379" s="4">
        <v>0.27040601890587151</v>
      </c>
      <c r="H7379" s="4">
        <v>-3.0493852124686689E-3</v>
      </c>
      <c r="I7379" s="4">
        <v>-0.2271973184311914</v>
      </c>
    </row>
    <row r="7380" spans="1:9" x14ac:dyDescent="0.25">
      <c r="A7380" t="s">
        <v>7580</v>
      </c>
      <c r="B7380" s="3">
        <v>33.524101257324219</v>
      </c>
      <c r="C7380" s="3">
        <v>12.77000045776367</v>
      </c>
      <c r="D7380" s="4">
        <v>7.5582847801194397E-3</v>
      </c>
      <c r="E7380" s="4">
        <v>1.752990148886413E-2</v>
      </c>
      <c r="F7380" s="2">
        <v>1</v>
      </c>
      <c r="G7380" s="4">
        <v>0.27146550814901033</v>
      </c>
      <c r="H7380" s="4">
        <v>-2.217951453033495E-3</v>
      </c>
      <c r="I7380" s="4">
        <v>-0.2265528188649063</v>
      </c>
    </row>
    <row r="7381" spans="1:9" x14ac:dyDescent="0.25">
      <c r="A7381" t="s">
        <v>7581</v>
      </c>
      <c r="B7381" s="3">
        <v>33.272617340087891</v>
      </c>
      <c r="C7381" s="3">
        <v>12.55000019073486</v>
      </c>
      <c r="D7381" s="4">
        <v>7.3323702973462357E-3</v>
      </c>
      <c r="E7381" s="4">
        <v>1.4551358677530549E-2</v>
      </c>
      <c r="F7381" s="2">
        <v>1</v>
      </c>
      <c r="G7381" s="4">
        <v>0.26062443872570262</v>
      </c>
      <c r="H7381" s="4">
        <v>-9.7028989596235071E-3</v>
      </c>
      <c r="I7381" s="4">
        <v>-0.23235489914721519</v>
      </c>
    </row>
    <row r="7382" spans="1:9" x14ac:dyDescent="0.25">
      <c r="A7382" t="s">
        <v>7582</v>
      </c>
      <c r="B7382" s="3">
        <v>33.030426025390618</v>
      </c>
      <c r="C7382" s="3">
        <v>12.36999988555908</v>
      </c>
      <c r="D7382" s="4">
        <v>-1.1267238430662241E-3</v>
      </c>
      <c r="E7382" s="4">
        <v>-3.2081365882531958E-2</v>
      </c>
      <c r="F7382" s="2">
        <v>1</v>
      </c>
      <c r="G7382" s="4">
        <v>0.25317326637954268</v>
      </c>
      <c r="H7382" s="4">
        <v>-1.6911269566311279E-2</v>
      </c>
      <c r="I7382" s="4">
        <v>-0.23794258629235759</v>
      </c>
    </row>
    <row r="7383" spans="1:9" x14ac:dyDescent="0.25">
      <c r="A7383" t="s">
        <v>7583</v>
      </c>
      <c r="B7383" s="3">
        <v>33.067684173583977</v>
      </c>
      <c r="C7383" s="3">
        <v>12.77999973297119</v>
      </c>
      <c r="D7383" s="4">
        <v>3.6753399889217771E-3</v>
      </c>
      <c r="E7383" s="4">
        <v>-5.2631582668153147E-2</v>
      </c>
      <c r="F7383" s="2">
        <v>1</v>
      </c>
      <c r="G7383" s="4">
        <v>0.25675241129585991</v>
      </c>
      <c r="H7383" s="4">
        <v>-1.5802350608452139E-2</v>
      </c>
      <c r="I7383" s="4">
        <v>-0.23708298950635359</v>
      </c>
    </row>
    <row r="7384" spans="1:9" x14ac:dyDescent="0.25">
      <c r="A7384" t="s">
        <v>7584</v>
      </c>
      <c r="B7384" s="3">
        <v>32.94659423828125</v>
      </c>
      <c r="C7384" s="3">
        <v>13.489999771118161</v>
      </c>
      <c r="D7384" s="4">
        <v>-1.090565942661348E-2</v>
      </c>
      <c r="E7384" s="4">
        <v>6.3880082527423498E-2</v>
      </c>
      <c r="F7384" s="2">
        <v>2</v>
      </c>
      <c r="G7384" s="4">
        <v>0.25474931968900161</v>
      </c>
      <c r="H7384" s="4">
        <v>-1.9406365605823209E-2</v>
      </c>
      <c r="I7384" s="4">
        <v>-0.2398767010634463</v>
      </c>
    </row>
    <row r="7385" spans="1:9" x14ac:dyDescent="0.25">
      <c r="A7385" t="s">
        <v>7585</v>
      </c>
      <c r="B7385" s="3">
        <v>33.309860229492188</v>
      </c>
      <c r="C7385" s="3">
        <v>12.680000305175779</v>
      </c>
      <c r="D7385" s="4">
        <v>-8.594434151025343E-3</v>
      </c>
      <c r="E7385" s="4">
        <v>3.4257754359948489E-2</v>
      </c>
      <c r="F7385" s="2">
        <v>1</v>
      </c>
      <c r="G7385" s="4">
        <v>0.26290422935041269</v>
      </c>
      <c r="H7385" s="4">
        <v>-8.594434151025343E-3</v>
      </c>
      <c r="I7385" s="4">
        <v>-0.2314956544024874</v>
      </c>
    </row>
    <row r="7386" spans="1:9" x14ac:dyDescent="0.25">
      <c r="A7386" t="s">
        <v>7586</v>
      </c>
      <c r="B7386" s="3">
        <v>33.598621368408203</v>
      </c>
      <c r="C7386" s="3">
        <v>12.260000228881839</v>
      </c>
      <c r="D7386" s="4">
        <v>5.5758531467469119E-3</v>
      </c>
      <c r="E7386" s="4">
        <v>1.4900687608660149E-2</v>
      </c>
      <c r="F7386" s="2">
        <v>1</v>
      </c>
      <c r="G7386" s="4">
        <v>0.27122697097561738</v>
      </c>
      <c r="H7386" s="4">
        <v>0</v>
      </c>
      <c r="I7386" s="4">
        <v>-0.22483353728257929</v>
      </c>
    </row>
    <row r="7387" spans="1:9" x14ac:dyDescent="0.25">
      <c r="A7387" t="s">
        <v>7587</v>
      </c>
      <c r="B7387" s="3">
        <v>33.412319183349609</v>
      </c>
      <c r="C7387" s="3">
        <v>12.079999923706049</v>
      </c>
      <c r="D7387" s="4">
        <v>-8.3594118159058262E-4</v>
      </c>
      <c r="E7387" s="4">
        <v>-3.8216598716108392E-2</v>
      </c>
      <c r="F7387" s="2">
        <v>1</v>
      </c>
      <c r="G7387" s="4">
        <v>0.26635275461727009</v>
      </c>
      <c r="H7387" s="4">
        <v>-3.0576949846813362E-3</v>
      </c>
      <c r="I7387" s="4">
        <v>-0.22913178524355629</v>
      </c>
    </row>
    <row r="7388" spans="1:9" x14ac:dyDescent="0.25">
      <c r="A7388" t="s">
        <v>7588</v>
      </c>
      <c r="B7388" s="3">
        <v>33.440273284912109</v>
      </c>
      <c r="C7388" s="3">
        <v>12.560000419616699</v>
      </c>
      <c r="D7388" s="4">
        <v>-2.2236126124455251E-3</v>
      </c>
      <c r="E7388" s="4">
        <v>2.030869142795555E-2</v>
      </c>
      <c r="F7388" s="2">
        <v>1</v>
      </c>
      <c r="G7388" s="4">
        <v>0.26784868718114557</v>
      </c>
      <c r="H7388" s="4">
        <v>-2.2236126124455251E-3</v>
      </c>
      <c r="I7388" s="4">
        <v>-0.22848684562567589</v>
      </c>
    </row>
    <row r="7389" spans="1:9" x14ac:dyDescent="0.25">
      <c r="A7389" t="s">
        <v>7589</v>
      </c>
      <c r="B7389" s="3">
        <v>33.514797210693359</v>
      </c>
      <c r="C7389" s="3">
        <v>12.310000419616699</v>
      </c>
      <c r="D7389" s="4">
        <v>1.2379891054285389E-2</v>
      </c>
      <c r="E7389" s="4">
        <v>4.8979934380979362E-3</v>
      </c>
      <c r="F7389" s="2">
        <v>1</v>
      </c>
      <c r="G7389" s="4">
        <v>0.28438561319608291</v>
      </c>
      <c r="H7389" s="4">
        <v>0</v>
      </c>
      <c r="I7389" s="4">
        <v>-0.22676747603302991</v>
      </c>
    </row>
    <row r="7390" spans="1:9" x14ac:dyDescent="0.25">
      <c r="A7390" t="s">
        <v>7590</v>
      </c>
      <c r="B7390" s="3">
        <v>33.104961395263672</v>
      </c>
      <c r="C7390" s="3">
        <v>12.25</v>
      </c>
      <c r="D7390" s="4">
        <v>-4.7599862978084939E-3</v>
      </c>
      <c r="E7390" s="4">
        <v>4.9221018607132896E-3</v>
      </c>
      <c r="F7390" s="2">
        <v>1</v>
      </c>
      <c r="G7390" s="4">
        <v>0.27089135465337599</v>
      </c>
      <c r="H7390" s="4">
        <v>-4.7599862978084939E-3</v>
      </c>
      <c r="I7390" s="4">
        <v>-0.23622295266875451</v>
      </c>
    </row>
    <row r="7391" spans="1:9" x14ac:dyDescent="0.25">
      <c r="A7391" t="s">
        <v>7591</v>
      </c>
      <c r="B7391" s="3">
        <v>33.263294219970703</v>
      </c>
      <c r="C7391" s="3">
        <v>12.189999580383301</v>
      </c>
      <c r="D7391" s="4">
        <v>5.6042021877722448E-4</v>
      </c>
      <c r="E7391" s="4">
        <v>3.5683866294379918E-2</v>
      </c>
      <c r="F7391" s="2">
        <v>1</v>
      </c>
      <c r="G7391" s="4">
        <v>0.27875287259440262</v>
      </c>
      <c r="H7391" s="4">
        <v>0</v>
      </c>
      <c r="I7391" s="4">
        <v>-0.23256999636693401</v>
      </c>
    </row>
    <row r="7392" spans="1:9" x14ac:dyDescent="0.25">
      <c r="A7392" t="s">
        <v>7592</v>
      </c>
      <c r="B7392" s="3">
        <v>33.244663238525391</v>
      </c>
      <c r="C7392" s="3">
        <v>11.77000045776367</v>
      </c>
      <c r="D7392" s="4">
        <v>4.5034370246126443E-3</v>
      </c>
      <c r="E7392" s="4">
        <v>2.17013880265533E-2</v>
      </c>
      <c r="F7392" s="2">
        <v>1</v>
      </c>
      <c r="G7392" s="4">
        <v>0.27358988129815759</v>
      </c>
      <c r="H7392" s="4">
        <v>0</v>
      </c>
      <c r="I7392" s="4">
        <v>-0.23299983876509561</v>
      </c>
    </row>
    <row r="7393" spans="1:9" x14ac:dyDescent="0.25">
      <c r="A7393" t="s">
        <v>7593</v>
      </c>
      <c r="B7393" s="3">
        <v>33.095619201660163</v>
      </c>
      <c r="C7393" s="3">
        <v>11.52000045776367</v>
      </c>
      <c r="D7393" s="4">
        <v>1.2827904951415061E-2</v>
      </c>
      <c r="E7393" s="4">
        <v>-4.7933876481052178E-2</v>
      </c>
      <c r="F7393" s="2">
        <v>1</v>
      </c>
      <c r="G7393" s="4">
        <v>0.26743839935358688</v>
      </c>
      <c r="H7393" s="4">
        <v>0</v>
      </c>
      <c r="I7393" s="4">
        <v>-0.23643848994006841</v>
      </c>
    </row>
    <row r="7394" spans="1:9" x14ac:dyDescent="0.25">
      <c r="A7394" t="s">
        <v>7594</v>
      </c>
      <c r="B7394" s="3">
        <v>32.676448822021477</v>
      </c>
      <c r="C7394" s="3">
        <v>12.10000038146973</v>
      </c>
      <c r="D7394" s="4">
        <v>3.7189204795717861E-3</v>
      </c>
      <c r="E7394" s="4">
        <v>4.5808185015130183E-2</v>
      </c>
      <c r="F7394" s="2">
        <v>1</v>
      </c>
      <c r="G7394" s="4">
        <v>0.25663088336862949</v>
      </c>
      <c r="H7394" s="4">
        <v>-5.6690988839752654E-3</v>
      </c>
      <c r="I7394" s="4">
        <v>-0.24610932782646899</v>
      </c>
    </row>
    <row r="7395" spans="1:9" x14ac:dyDescent="0.25">
      <c r="A7395" t="s">
        <v>7595</v>
      </c>
      <c r="B7395" s="3">
        <v>32.555377960205078</v>
      </c>
      <c r="C7395" s="3">
        <v>11.569999694824221</v>
      </c>
      <c r="D7395" s="4">
        <v>3.7339829971341221E-3</v>
      </c>
      <c r="E7395" s="4">
        <v>1.6695920779666421E-2</v>
      </c>
      <c r="F7395" s="2">
        <v>1</v>
      </c>
      <c r="G7395" s="4">
        <v>0.25022882732004842</v>
      </c>
      <c r="H7395" s="4">
        <v>-9.3532354247755078E-3</v>
      </c>
      <c r="I7395" s="4">
        <v>-0.24890259933196651</v>
      </c>
    </row>
    <row r="7396" spans="1:9" x14ac:dyDescent="0.25">
      <c r="A7396" t="s">
        <v>7596</v>
      </c>
      <c r="B7396" s="3">
        <v>32.434268951416023</v>
      </c>
      <c r="C7396" s="3">
        <v>11.38000011444092</v>
      </c>
      <c r="D7396" s="4">
        <v>-5.7409296191890391E-4</v>
      </c>
      <c r="E7396" s="4">
        <v>-1.811907121503209E-2</v>
      </c>
      <c r="F7396" s="2">
        <v>1</v>
      </c>
      <c r="G7396" s="4">
        <v>0.25212923995188802</v>
      </c>
      <c r="H7396" s="4">
        <v>-1.303853276226774E-2</v>
      </c>
      <c r="I7396" s="4">
        <v>-0.25169675094065419</v>
      </c>
    </row>
    <row r="7397" spans="1:9" x14ac:dyDescent="0.25">
      <c r="A7397" t="s">
        <v>7597</v>
      </c>
      <c r="B7397" s="3">
        <v>32.452899932861328</v>
      </c>
      <c r="C7397" s="3">
        <v>11.590000152587891</v>
      </c>
      <c r="D7397" s="4">
        <v>-1.7190834574535301E-3</v>
      </c>
      <c r="E7397" s="4">
        <v>-1.2776799101759001E-2</v>
      </c>
      <c r="F7397" s="2">
        <v>1</v>
      </c>
      <c r="G7397" s="4">
        <v>0.25548958192519938</v>
      </c>
      <c r="H7397" s="4">
        <v>-1.2471599657936429E-2</v>
      </c>
      <c r="I7397" s="4">
        <v>-0.25126690854249278</v>
      </c>
    </row>
    <row r="7398" spans="1:9" x14ac:dyDescent="0.25">
      <c r="A7398" t="s">
        <v>7598</v>
      </c>
      <c r="B7398" s="3">
        <v>32.508785247802727</v>
      </c>
      <c r="C7398" s="3">
        <v>11.739999771118161</v>
      </c>
      <c r="D7398" s="4">
        <v>5.1844597370449552E-3</v>
      </c>
      <c r="E7398" s="4">
        <v>-5.0929678275615009E-2</v>
      </c>
      <c r="F7398" s="2">
        <v>1</v>
      </c>
      <c r="G7398" s="4">
        <v>0.24974701078235251</v>
      </c>
      <c r="H7398" s="4">
        <v>-1.077103250428069E-2</v>
      </c>
      <c r="I7398" s="4">
        <v>-0.24997755736864641</v>
      </c>
    </row>
    <row r="7399" spans="1:9" x14ac:dyDescent="0.25">
      <c r="A7399" t="s">
        <v>7599</v>
      </c>
      <c r="B7399" s="3">
        <v>32.341114044189453</v>
      </c>
      <c r="C7399" s="3">
        <v>12.36999988555908</v>
      </c>
      <c r="D7399" s="4">
        <v>-2.0124483159459361E-3</v>
      </c>
      <c r="E7399" s="4">
        <v>4.8305058102606768E-2</v>
      </c>
      <c r="F7399" s="2">
        <v>1</v>
      </c>
      <c r="G7399" s="4">
        <v>0.24722035430763989</v>
      </c>
      <c r="H7399" s="4">
        <v>-1.5873198283924639E-2</v>
      </c>
      <c r="I7399" s="4">
        <v>-0.25384596293146178</v>
      </c>
    </row>
    <row r="7400" spans="1:9" x14ac:dyDescent="0.25">
      <c r="A7400" t="s">
        <v>7600</v>
      </c>
      <c r="B7400" s="3">
        <v>32.406330108642578</v>
      </c>
      <c r="C7400" s="3">
        <v>11.80000019073486</v>
      </c>
      <c r="D7400" s="4">
        <v>-1.1927643229128759E-2</v>
      </c>
      <c r="E7400" s="4">
        <v>6.1151107209889373E-2</v>
      </c>
      <c r="F7400" s="2">
        <v>1</v>
      </c>
      <c r="G7400" s="4">
        <v>0.24363679430140189</v>
      </c>
      <c r="H7400" s="4">
        <v>-1.388870025942646E-2</v>
      </c>
      <c r="I7400" s="4">
        <v>-0.25234133851725848</v>
      </c>
    </row>
    <row r="7401" spans="1:9" x14ac:dyDescent="0.25">
      <c r="A7401" t="s">
        <v>7601</v>
      </c>
      <c r="B7401" s="3">
        <v>32.797527313232422</v>
      </c>
      <c r="C7401" s="3">
        <v>11.11999988555908</v>
      </c>
      <c r="D7401" s="4">
        <v>-1.9847301838364921E-3</v>
      </c>
      <c r="E7401" s="4">
        <v>-2.797200232183028E-2</v>
      </c>
      <c r="F7401" s="2">
        <v>1</v>
      </c>
      <c r="G7401" s="4">
        <v>0.28052018072132129</v>
      </c>
      <c r="H7401" s="4">
        <v>-1.9847301838364921E-3</v>
      </c>
      <c r="I7401" s="4">
        <v>-0.24331588030033349</v>
      </c>
    </row>
    <row r="7402" spans="1:9" x14ac:dyDescent="0.25">
      <c r="A7402" t="s">
        <v>7602</v>
      </c>
      <c r="B7402" s="3">
        <v>32.862751007080078</v>
      </c>
      <c r="C7402" s="3">
        <v>11.439999580383301</v>
      </c>
      <c r="D7402" s="4">
        <v>1.321078197587533E-2</v>
      </c>
      <c r="E7402" s="4">
        <v>1.0600696889943251E-2</v>
      </c>
      <c r="F7402" s="2">
        <v>1</v>
      </c>
      <c r="G7402" s="4">
        <v>0.25633587679388059</v>
      </c>
      <c r="H7402" s="4">
        <v>0</v>
      </c>
      <c r="I7402" s="4">
        <v>-0.24181107986549211</v>
      </c>
    </row>
    <row r="7403" spans="1:9" x14ac:dyDescent="0.25">
      <c r="A7403" t="s">
        <v>7603</v>
      </c>
      <c r="B7403" s="3">
        <v>32.434268951416023</v>
      </c>
      <c r="C7403" s="3">
        <v>11.319999694824221</v>
      </c>
      <c r="D7403" s="4">
        <v>-5.7409296191890391E-4</v>
      </c>
      <c r="E7403" s="4">
        <v>1.433690408599886E-2</v>
      </c>
      <c r="F7403" s="2">
        <v>1</v>
      </c>
      <c r="G7403" s="4">
        <v>0.23267917702785471</v>
      </c>
      <c r="H7403" s="4">
        <v>-3.1486738954698001E-3</v>
      </c>
      <c r="I7403" s="4">
        <v>-0.25169675094065419</v>
      </c>
    </row>
    <row r="7404" spans="1:9" x14ac:dyDescent="0.25">
      <c r="A7404" t="s">
        <v>7604</v>
      </c>
      <c r="B7404" s="3">
        <v>32.452899932861328</v>
      </c>
      <c r="C7404" s="3">
        <v>11.159999847412109</v>
      </c>
      <c r="D7404" s="4">
        <v>-2.5760598313696592E-3</v>
      </c>
      <c r="E7404" s="4">
        <v>-4.4603203001530867E-3</v>
      </c>
      <c r="F7404" s="2">
        <v>1</v>
      </c>
      <c r="G7404" s="4">
        <v>0.23808828721476119</v>
      </c>
      <c r="H7404" s="4">
        <v>-2.5760598313696592E-3</v>
      </c>
      <c r="I7404" s="4">
        <v>-0.25126690854249278</v>
      </c>
    </row>
    <row r="7405" spans="1:9" x14ac:dyDescent="0.25">
      <c r="A7405" t="s">
        <v>7605</v>
      </c>
      <c r="B7405" s="3">
        <v>32.536716461181641</v>
      </c>
      <c r="C7405" s="3">
        <v>11.210000038146971</v>
      </c>
      <c r="D7405" s="4">
        <v>1.129062224814348E-2</v>
      </c>
      <c r="E7405" s="4">
        <v>4.2790701222974237E-2</v>
      </c>
      <c r="F7405" s="2">
        <v>1</v>
      </c>
      <c r="G7405" s="4">
        <v>0.2306251818404077</v>
      </c>
      <c r="H7405" s="4">
        <v>0</v>
      </c>
      <c r="I7405" s="4">
        <v>-0.24933314581268029</v>
      </c>
    </row>
    <row r="7406" spans="1:9" x14ac:dyDescent="0.25">
      <c r="A7406" t="s">
        <v>7606</v>
      </c>
      <c r="B7406" s="3">
        <v>32.173458099365227</v>
      </c>
      <c r="C7406" s="3">
        <v>10.75</v>
      </c>
      <c r="D7406" s="4">
        <v>2.9689219302915242E-3</v>
      </c>
      <c r="E7406" s="4">
        <v>-4.274261458613926E-2</v>
      </c>
      <c r="F7406" s="2">
        <v>1</v>
      </c>
      <c r="G7406" s="4">
        <v>0.20652412439127191</v>
      </c>
      <c r="H7406" s="4">
        <v>0</v>
      </c>
      <c r="I7406" s="4">
        <v>-0.25771401645300113</v>
      </c>
    </row>
    <row r="7407" spans="1:9" x14ac:dyDescent="0.25">
      <c r="A7407" t="s">
        <v>7607</v>
      </c>
      <c r="B7407" s="3">
        <v>32.078220367431641</v>
      </c>
      <c r="C7407" s="3">
        <v>11.22999954223633</v>
      </c>
      <c r="D7407" s="4">
        <v>4.3491951848020349E-3</v>
      </c>
      <c r="E7407" s="4">
        <v>-5.3144747404277881E-3</v>
      </c>
      <c r="F7407" s="2">
        <v>1</v>
      </c>
      <c r="G7407" s="4">
        <v>0.19623886160673959</v>
      </c>
      <c r="H7407" s="4">
        <v>0</v>
      </c>
      <c r="I7407" s="4">
        <v>-0.25991128207800113</v>
      </c>
    </row>
    <row r="7408" spans="1:9" x14ac:dyDescent="0.25">
      <c r="A7408" t="s">
        <v>7608</v>
      </c>
      <c r="B7408" s="3">
        <v>31.939310073852539</v>
      </c>
      <c r="C7408" s="3">
        <v>11.289999961853029</v>
      </c>
      <c r="D7408" s="4">
        <v>-8.690949974053952E-4</v>
      </c>
      <c r="E7408" s="4">
        <v>0</v>
      </c>
      <c r="F7408" s="2">
        <v>1</v>
      </c>
      <c r="G7408" s="4">
        <v>0.19346742281791471</v>
      </c>
      <c r="H7408" s="4">
        <v>-8.690949974053952E-4</v>
      </c>
      <c r="I7408" s="4">
        <v>-0.26311613384046051</v>
      </c>
    </row>
    <row r="7409" spans="1:9" x14ac:dyDescent="0.25">
      <c r="A7409" t="s">
        <v>7609</v>
      </c>
      <c r="B7409" s="3">
        <v>31.967092514038089</v>
      </c>
      <c r="C7409" s="3">
        <v>11.289999961853029</v>
      </c>
      <c r="D7409" s="4">
        <v>1.083434668293015E-2</v>
      </c>
      <c r="E7409" s="4">
        <v>-5.2057085936386471E-2</v>
      </c>
      <c r="F7409" s="2">
        <v>1</v>
      </c>
      <c r="G7409" s="4">
        <v>0.18969206215260351</v>
      </c>
      <c r="H7409" s="4">
        <v>0</v>
      </c>
      <c r="I7409" s="4">
        <v>-0.26247515468693672</v>
      </c>
    </row>
    <row r="7410" spans="1:9" x14ac:dyDescent="0.25">
      <c r="A7410" t="s">
        <v>7610</v>
      </c>
      <c r="B7410" s="3">
        <v>31.62446212768555</v>
      </c>
      <c r="C7410" s="3">
        <v>11.909999847412109</v>
      </c>
      <c r="D7410" s="4">
        <v>5.5946474304680027E-3</v>
      </c>
      <c r="E7410" s="4">
        <v>-6.6614448763549272E-2</v>
      </c>
      <c r="F7410" s="2">
        <v>1</v>
      </c>
      <c r="G7410" s="4">
        <v>0.18610145346077631</v>
      </c>
      <c r="H7410" s="4">
        <v>-9.5705975606645843E-3</v>
      </c>
      <c r="I7410" s="4">
        <v>-0.2703801095270818</v>
      </c>
    </row>
    <row r="7411" spans="1:9" x14ac:dyDescent="0.25">
      <c r="A7411" t="s">
        <v>7611</v>
      </c>
      <c r="B7411" s="3">
        <v>31.448518753051761</v>
      </c>
      <c r="C7411" s="3">
        <v>12.760000228881839</v>
      </c>
      <c r="D7411" s="4">
        <v>-5.854264425910527E-3</v>
      </c>
      <c r="E7411" s="4">
        <v>-1.0085346080557779E-2</v>
      </c>
      <c r="F7411" s="2">
        <v>1</v>
      </c>
      <c r="G7411" s="4">
        <v>0.18110122678335869</v>
      </c>
      <c r="H7411" s="4">
        <v>-1.508087282473458E-2</v>
      </c>
      <c r="I7411" s="4">
        <v>-0.27443936546672221</v>
      </c>
    </row>
    <row r="7412" spans="1:9" x14ac:dyDescent="0.25">
      <c r="A7412" t="s">
        <v>7612</v>
      </c>
      <c r="B7412" s="3">
        <v>31.633710861206051</v>
      </c>
      <c r="C7412" s="3">
        <v>12.89000034332275</v>
      </c>
      <c r="D7412" s="4">
        <v>-2.336799121175348E-3</v>
      </c>
      <c r="E7412" s="4">
        <v>3.8940958053481629E-3</v>
      </c>
      <c r="F7412" s="2">
        <v>1</v>
      </c>
      <c r="G7412" s="4">
        <v>0.19007342140955741</v>
      </c>
      <c r="H7412" s="4">
        <v>-9.2809414843950666E-3</v>
      </c>
      <c r="I7412" s="4">
        <v>-0.27016672850858409</v>
      </c>
    </row>
    <row r="7413" spans="1:9" x14ac:dyDescent="0.25">
      <c r="A7413" t="s">
        <v>7613</v>
      </c>
      <c r="B7413" s="3">
        <v>31.707805633544918</v>
      </c>
      <c r="C7413" s="3">
        <v>12.840000152587891</v>
      </c>
      <c r="D7413" s="4">
        <v>-5.2294796837658586E-3</v>
      </c>
      <c r="E7413" s="4">
        <v>-1.230768057016229E-2</v>
      </c>
      <c r="F7413" s="2">
        <v>1</v>
      </c>
      <c r="G7413" s="4">
        <v>0.19937436952484949</v>
      </c>
      <c r="H7413" s="4">
        <v>-6.9604074372020541E-3</v>
      </c>
      <c r="I7413" s="4">
        <v>-0.26845726007682952</v>
      </c>
    </row>
    <row r="7414" spans="1:9" x14ac:dyDescent="0.25">
      <c r="A7414" t="s">
        <v>7614</v>
      </c>
      <c r="B7414" s="3">
        <v>31.874492645263668</v>
      </c>
      <c r="C7414" s="3">
        <v>13</v>
      </c>
      <c r="D7414" s="4">
        <v>-1.7400271902768829E-3</v>
      </c>
      <c r="E7414" s="4">
        <v>-3.3457235364059312E-2</v>
      </c>
      <c r="F7414" s="2">
        <v>1</v>
      </c>
      <c r="G7414" s="4">
        <v>0.19588378853697461</v>
      </c>
      <c r="H7414" s="4">
        <v>-1.7400271902768829E-3</v>
      </c>
      <c r="I7414" s="4">
        <v>-0.26461156117632478</v>
      </c>
    </row>
    <row r="7415" spans="1:9" x14ac:dyDescent="0.25">
      <c r="A7415" t="s">
        <v>7615</v>
      </c>
      <c r="B7415" s="3">
        <v>31.930051803588871</v>
      </c>
      <c r="C7415" s="3">
        <v>13.44999980926514</v>
      </c>
      <c r="D7415" s="4">
        <v>6.1277442686535899E-3</v>
      </c>
      <c r="E7415" s="4">
        <v>3.6209575008030459E-2</v>
      </c>
      <c r="F7415" s="2">
        <v>2</v>
      </c>
      <c r="G7415" s="4">
        <v>0.19634842567726379</v>
      </c>
      <c r="H7415" s="4">
        <v>0</v>
      </c>
      <c r="I7415" s="4">
        <v>-0.26332973488475581</v>
      </c>
    </row>
    <row r="7416" spans="1:9" x14ac:dyDescent="0.25">
      <c r="A7416" t="s">
        <v>7616</v>
      </c>
      <c r="B7416" s="3">
        <v>31.7355842590332</v>
      </c>
      <c r="C7416" s="3">
        <v>12.97999954223633</v>
      </c>
      <c r="D7416" s="4">
        <v>8.7608161250019023E-4</v>
      </c>
      <c r="E7416" s="4">
        <v>6.3063022250916534E-2</v>
      </c>
      <c r="F7416" s="2">
        <v>1</v>
      </c>
      <c r="G7416" s="4">
        <v>0.1886600198445938</v>
      </c>
      <c r="H7416" s="4">
        <v>-1.7477498568040371E-3</v>
      </c>
      <c r="I7416" s="4">
        <v>-0.2678163689336247</v>
      </c>
    </row>
    <row r="7417" spans="1:9" x14ac:dyDescent="0.25">
      <c r="A7417" t="s">
        <v>7617</v>
      </c>
      <c r="B7417" s="3">
        <v>31.707805633544918</v>
      </c>
      <c r="C7417" s="3">
        <v>12.210000038146971</v>
      </c>
      <c r="D7417" s="4">
        <v>-2.621534790877456E-3</v>
      </c>
      <c r="E7417" s="4">
        <v>-4.9805472709997911E-2</v>
      </c>
      <c r="F7417" s="2">
        <v>1</v>
      </c>
      <c r="G7417" s="4">
        <v>0.19448219509667999</v>
      </c>
      <c r="H7417" s="4">
        <v>-2.621534790877456E-3</v>
      </c>
      <c r="I7417" s="4">
        <v>-0.26845726007682952</v>
      </c>
    </row>
    <row r="7418" spans="1:9" x14ac:dyDescent="0.25">
      <c r="A7418" t="s">
        <v>7618</v>
      </c>
      <c r="B7418" s="3">
        <v>31.791147232055661</v>
      </c>
      <c r="C7418" s="3">
        <v>12.85000038146973</v>
      </c>
      <c r="D7418" s="4">
        <v>2.0814671465173129E-2</v>
      </c>
      <c r="E7418" s="4">
        <v>2.635782041856238E-2</v>
      </c>
      <c r="F7418" s="2">
        <v>1</v>
      </c>
      <c r="G7418" s="4">
        <v>0.19640170407591009</v>
      </c>
      <c r="H7418" s="4">
        <v>0</v>
      </c>
      <c r="I7418" s="4">
        <v>-0.26653445463173658</v>
      </c>
    </row>
    <row r="7419" spans="1:9" x14ac:dyDescent="0.25">
      <c r="A7419" t="s">
        <v>7619</v>
      </c>
      <c r="B7419" s="3">
        <v>31.142917633056641</v>
      </c>
      <c r="C7419" s="3">
        <v>12.52000045776367</v>
      </c>
      <c r="D7419" s="4">
        <v>-2.9707256174882351E-4</v>
      </c>
      <c r="E7419" s="4">
        <v>2.6229561762411979E-2</v>
      </c>
      <c r="F7419" s="2">
        <v>1</v>
      </c>
      <c r="G7419" s="4">
        <v>0.17720287301138021</v>
      </c>
      <c r="H7419" s="4">
        <v>-1.1753564978101091E-2</v>
      </c>
      <c r="I7419" s="4">
        <v>-0.28149000414000541</v>
      </c>
    </row>
    <row r="7420" spans="1:9" x14ac:dyDescent="0.25">
      <c r="A7420" t="s">
        <v>7620</v>
      </c>
      <c r="B7420" s="3">
        <v>31.15217208862305</v>
      </c>
      <c r="C7420" s="3">
        <v>12.19999980926514</v>
      </c>
      <c r="D7420" s="4">
        <v>-1.1459896837263121E-2</v>
      </c>
      <c r="E7420" s="4">
        <v>4.9011151265291319E-2</v>
      </c>
      <c r="F7420" s="2">
        <v>1</v>
      </c>
      <c r="G7420" s="4">
        <v>0.1759486758012565</v>
      </c>
      <c r="H7420" s="4">
        <v>-1.1459896837263121E-2</v>
      </c>
      <c r="I7420" s="4">
        <v>-0.28127649110602909</v>
      </c>
    </row>
    <row r="7421" spans="1:9" x14ac:dyDescent="0.25">
      <c r="A7421" t="s">
        <v>7621</v>
      </c>
      <c r="B7421" s="3">
        <v>31.513311386108398</v>
      </c>
      <c r="C7421" s="3">
        <v>11.63000011444092</v>
      </c>
      <c r="D7421" s="4">
        <v>8.8135685217549664E-4</v>
      </c>
      <c r="E7421" s="4">
        <v>3.2859669452762093E-2</v>
      </c>
      <c r="F7421" s="2">
        <v>1</v>
      </c>
      <c r="G7421" s="4">
        <v>0.19079836145728701</v>
      </c>
      <c r="H7421" s="4">
        <v>0</v>
      </c>
      <c r="I7421" s="4">
        <v>-0.27294451019793159</v>
      </c>
    </row>
    <row r="7422" spans="1:9" x14ac:dyDescent="0.25">
      <c r="A7422" t="s">
        <v>7622</v>
      </c>
      <c r="B7422" s="3">
        <v>31.485561370849609</v>
      </c>
      <c r="C7422" s="3">
        <v>11.260000228881839</v>
      </c>
      <c r="D7422" s="4">
        <v>-5.872060284306535E-4</v>
      </c>
      <c r="E7422" s="4">
        <v>-2.5108221390823689E-2</v>
      </c>
      <c r="F7422" s="2">
        <v>1</v>
      </c>
      <c r="G7422" s="4">
        <v>0.19056116443683349</v>
      </c>
      <c r="H7422" s="4">
        <v>-5.872060284306535E-4</v>
      </c>
      <c r="I7422" s="4">
        <v>-0.27358474126374371</v>
      </c>
    </row>
    <row r="7423" spans="1:9" x14ac:dyDescent="0.25">
      <c r="A7423" t="s">
        <v>7623</v>
      </c>
      <c r="B7423" s="3">
        <v>31.504060745239261</v>
      </c>
      <c r="C7423" s="3">
        <v>11.55000019073486</v>
      </c>
      <c r="D7423" s="4">
        <v>9.1955000583197055E-3</v>
      </c>
      <c r="E7423" s="4">
        <v>-1.1130146493515959E-2</v>
      </c>
      <c r="F7423" s="2">
        <v>1</v>
      </c>
      <c r="G7423" s="4">
        <v>0.19452187090353121</v>
      </c>
      <c r="H7423" s="4">
        <v>0</v>
      </c>
      <c r="I7423" s="4">
        <v>-0.27315793522158882</v>
      </c>
    </row>
    <row r="7424" spans="1:9" x14ac:dyDescent="0.25">
      <c r="A7424" t="s">
        <v>7624</v>
      </c>
      <c r="B7424" s="3">
        <v>31.21700477600098</v>
      </c>
      <c r="C7424" s="3">
        <v>11.680000305175779</v>
      </c>
      <c r="D7424" s="4">
        <v>1.109787763175518E-2</v>
      </c>
      <c r="E7424" s="4">
        <v>-8.8212340158122293E-2</v>
      </c>
      <c r="F7424" s="2">
        <v>1</v>
      </c>
      <c r="G7424" s="4">
        <v>0.18851609743642711</v>
      </c>
      <c r="H7424" s="4">
        <v>-6.7768826449067232E-3</v>
      </c>
      <c r="I7424" s="4">
        <v>-0.27978071172888869</v>
      </c>
    </row>
    <row r="7425" spans="1:9" x14ac:dyDescent="0.25">
      <c r="A7425" t="s">
        <v>7625</v>
      </c>
      <c r="B7425" s="3">
        <v>30.87436485290527</v>
      </c>
      <c r="C7425" s="3">
        <v>12.810000419616699</v>
      </c>
      <c r="D7425" s="4">
        <v>6.0040750812895283E-4</v>
      </c>
      <c r="E7425" s="4">
        <v>-2.4371644480967621E-2</v>
      </c>
      <c r="F7425" s="2">
        <v>1</v>
      </c>
      <c r="G7425" s="4">
        <v>0.17345555630304349</v>
      </c>
      <c r="H7425" s="4">
        <v>-1.7678565717622718E-2</v>
      </c>
      <c r="I7425" s="4">
        <v>-0.28768588659483152</v>
      </c>
    </row>
    <row r="7426" spans="1:9" x14ac:dyDescent="0.25">
      <c r="A7426" t="s">
        <v>7626</v>
      </c>
      <c r="B7426" s="3">
        <v>30.855838775634769</v>
      </c>
      <c r="C7426" s="3">
        <v>13.13000011444092</v>
      </c>
      <c r="D7426" s="4">
        <v>-1.449256468605864E-2</v>
      </c>
      <c r="E7426" s="4">
        <v>6.2297773394167873E-2</v>
      </c>
      <c r="F7426" s="2">
        <v>1</v>
      </c>
      <c r="G7426" s="4">
        <v>0.16834479481279591</v>
      </c>
      <c r="H7426" s="4">
        <v>-1.8268004978404081E-2</v>
      </c>
      <c r="I7426" s="4">
        <v>-0.28811330870921958</v>
      </c>
    </row>
    <row r="7427" spans="1:9" x14ac:dyDescent="0.25">
      <c r="A7427" t="s">
        <v>7627</v>
      </c>
      <c r="B7427" s="3">
        <v>31.30959510803223</v>
      </c>
      <c r="C7427" s="3">
        <v>12.35999965667725</v>
      </c>
      <c r="D7427" s="4">
        <v>-3.830960738660294E-3</v>
      </c>
      <c r="E7427" s="4">
        <v>1.311474179619254E-2</v>
      </c>
      <c r="F7427" s="2">
        <v>1</v>
      </c>
      <c r="G7427" s="4">
        <v>0.191223624931913</v>
      </c>
      <c r="H7427" s="4">
        <v>-3.830960738660294E-3</v>
      </c>
      <c r="I7427" s="4">
        <v>-0.27764452526529831</v>
      </c>
    </row>
    <row r="7428" spans="1:9" x14ac:dyDescent="0.25">
      <c r="A7428" t="s">
        <v>7628</v>
      </c>
      <c r="B7428" s="3">
        <v>31.430002212524411</v>
      </c>
      <c r="C7428" s="3">
        <v>12.19999980926514</v>
      </c>
      <c r="D7428" s="4">
        <v>5.8984766154912549E-4</v>
      </c>
      <c r="E7428" s="4">
        <v>-1.453960448399483E-2</v>
      </c>
      <c r="F7428" s="2">
        <v>1</v>
      </c>
      <c r="G7428" s="4">
        <v>0.20448775928099019</v>
      </c>
      <c r="H7428" s="4">
        <v>0</v>
      </c>
      <c r="I7428" s="4">
        <v>-0.27486656755531269</v>
      </c>
    </row>
    <row r="7429" spans="1:9" x14ac:dyDescent="0.25">
      <c r="A7429" t="s">
        <v>7629</v>
      </c>
      <c r="B7429" s="3">
        <v>31.41147422790527</v>
      </c>
      <c r="C7429" s="3">
        <v>12.38000011444092</v>
      </c>
      <c r="D7429" s="4">
        <v>4.7387631226090132E-3</v>
      </c>
      <c r="E7429" s="4">
        <v>4.5608104298461287E-2</v>
      </c>
      <c r="F7429" s="2">
        <v>1</v>
      </c>
      <c r="G7429" s="4">
        <v>0.22151659740096191</v>
      </c>
      <c r="H7429" s="4">
        <v>0</v>
      </c>
      <c r="I7429" s="4">
        <v>-0.27529403367486027</v>
      </c>
    </row>
    <row r="7430" spans="1:9" x14ac:dyDescent="0.25">
      <c r="A7430" t="s">
        <v>7630</v>
      </c>
      <c r="B7430" s="3">
        <v>31.263324737548832</v>
      </c>
      <c r="C7430" s="3">
        <v>11.840000152587891</v>
      </c>
      <c r="D7430" s="4">
        <v>5.9311640672543575E-4</v>
      </c>
      <c r="E7430" s="4">
        <v>-8.7827382885410032E-2</v>
      </c>
      <c r="F7430" s="2">
        <v>1</v>
      </c>
      <c r="G7430" s="4">
        <v>0.21618255026226851</v>
      </c>
      <c r="H7430" s="4">
        <v>0</v>
      </c>
      <c r="I7430" s="4">
        <v>-0.27871204643001979</v>
      </c>
    </row>
    <row r="7431" spans="1:9" x14ac:dyDescent="0.25">
      <c r="A7431" t="s">
        <v>7631</v>
      </c>
      <c r="B7431" s="3">
        <v>31.244792938232418</v>
      </c>
      <c r="C7431" s="3">
        <v>12.97999954223633</v>
      </c>
      <c r="D7431" s="4">
        <v>2.6749391341478468E-3</v>
      </c>
      <c r="E7431" s="4">
        <v>-7.6452891477840623E-3</v>
      </c>
      <c r="F7431" s="2">
        <v>1</v>
      </c>
      <c r="G7431" s="4">
        <v>0.21546164002182611</v>
      </c>
      <c r="H7431" s="4">
        <v>0</v>
      </c>
      <c r="I7431" s="4">
        <v>-0.2791396005598864</v>
      </c>
    </row>
    <row r="7432" spans="1:9" x14ac:dyDescent="0.25">
      <c r="A7432" t="s">
        <v>7632</v>
      </c>
      <c r="B7432" s="3">
        <v>31.16143798828125</v>
      </c>
      <c r="C7432" s="3">
        <v>13.079999923706049</v>
      </c>
      <c r="D7432" s="4">
        <v>1.190454158322751E-3</v>
      </c>
      <c r="E7432" s="4">
        <v>2.588234695733771E-2</v>
      </c>
      <c r="F7432" s="2">
        <v>1</v>
      </c>
      <c r="G7432" s="4">
        <v>0.21820556364375229</v>
      </c>
      <c r="H7432" s="4">
        <v>0</v>
      </c>
      <c r="I7432" s="4">
        <v>-0.28106271404109578</v>
      </c>
    </row>
    <row r="7433" spans="1:9" x14ac:dyDescent="0.25">
      <c r="A7433" t="s">
        <v>7633</v>
      </c>
      <c r="B7433" s="3">
        <v>31.124385833740231</v>
      </c>
      <c r="C7433" s="3">
        <v>12.75</v>
      </c>
      <c r="D7433" s="4">
        <v>-8.9195240716333224E-4</v>
      </c>
      <c r="E7433" s="4">
        <v>4.3371499295397083E-2</v>
      </c>
      <c r="F7433" s="2">
        <v>1</v>
      </c>
      <c r="G7433" s="4">
        <v>0.2056991435162574</v>
      </c>
      <c r="H7433" s="4">
        <v>-8.9195240716333224E-4</v>
      </c>
      <c r="I7433" s="4">
        <v>-0.28191755826987203</v>
      </c>
    </row>
    <row r="7434" spans="1:9" x14ac:dyDescent="0.25">
      <c r="A7434" t="s">
        <v>7634</v>
      </c>
      <c r="B7434" s="3">
        <v>31.15217208862305</v>
      </c>
      <c r="C7434" s="3">
        <v>12.22000026702881</v>
      </c>
      <c r="D7434" s="4">
        <v>7.1851631770067934E-3</v>
      </c>
      <c r="E7434" s="4">
        <v>1.326698522761705E-2</v>
      </c>
      <c r="F7434" s="2">
        <v>1</v>
      </c>
      <c r="G7434" s="4">
        <v>0.2161268445873539</v>
      </c>
      <c r="H7434" s="4">
        <v>0</v>
      </c>
      <c r="I7434" s="4">
        <v>-0.28127649110602909</v>
      </c>
    </row>
    <row r="7435" spans="1:9" x14ac:dyDescent="0.25">
      <c r="A7435" t="s">
        <v>7635</v>
      </c>
      <c r="B7435" s="3">
        <v>30.929935455322269</v>
      </c>
      <c r="C7435" s="3">
        <v>12.060000419616699</v>
      </c>
      <c r="D7435" s="4">
        <v>-1.195889775622794E-3</v>
      </c>
      <c r="E7435" s="4">
        <v>-4.5886068667114199E-2</v>
      </c>
      <c r="F7435" s="2">
        <v>1</v>
      </c>
      <c r="G7435" s="4">
        <v>0.19691203931044329</v>
      </c>
      <c r="H7435" s="4">
        <v>-1.792025339504177E-3</v>
      </c>
      <c r="I7435" s="4">
        <v>-0.28640379627230539</v>
      </c>
    </row>
    <row r="7436" spans="1:9" x14ac:dyDescent="0.25">
      <c r="A7436" t="s">
        <v>7636</v>
      </c>
      <c r="B7436" s="3">
        <v>30.96696853637695</v>
      </c>
      <c r="C7436" s="3">
        <v>12.64000034332275</v>
      </c>
      <c r="D7436" s="4">
        <v>-5.9684932989256811E-4</v>
      </c>
      <c r="E7436" s="4">
        <v>8.1266107531229093E-2</v>
      </c>
      <c r="F7436" s="2">
        <v>1</v>
      </c>
      <c r="G7436" s="4">
        <v>0.18674298181380131</v>
      </c>
      <c r="H7436" s="4">
        <v>-5.9684932989256811E-4</v>
      </c>
      <c r="I7436" s="4">
        <v>-0.28554939209512442</v>
      </c>
    </row>
    <row r="7437" spans="1:9" x14ac:dyDescent="0.25">
      <c r="A7437" t="s">
        <v>7637</v>
      </c>
      <c r="B7437" s="3">
        <v>30.9854621887207</v>
      </c>
      <c r="C7437" s="3">
        <v>11.689999580383301</v>
      </c>
      <c r="D7437" s="4">
        <v>1.393910637977558E-2</v>
      </c>
      <c r="E7437" s="4">
        <v>-1.599331079354616E-2</v>
      </c>
      <c r="F7437" s="2">
        <v>1</v>
      </c>
      <c r="G7437" s="4">
        <v>0.18581126357142549</v>
      </c>
      <c r="H7437" s="4">
        <v>0</v>
      </c>
      <c r="I7437" s="4">
        <v>-0.28512271806844808</v>
      </c>
    </row>
    <row r="7438" spans="1:9" x14ac:dyDescent="0.25">
      <c r="A7438" t="s">
        <v>7638</v>
      </c>
      <c r="B7438" s="3">
        <v>30.559490203857418</v>
      </c>
      <c r="C7438" s="3">
        <v>11.88000011444092</v>
      </c>
      <c r="D7438" s="4">
        <v>2.1250314063692159E-3</v>
      </c>
      <c r="E7438" s="4">
        <v>-2.141682220172603E-2</v>
      </c>
      <c r="F7438" s="2">
        <v>1</v>
      </c>
      <c r="G7438" s="4">
        <v>0.1674930410831135</v>
      </c>
      <c r="H7438" s="4">
        <v>-6.0604964292598762E-4</v>
      </c>
      <c r="I7438" s="4">
        <v>-0.29495047835368599</v>
      </c>
    </row>
    <row r="7439" spans="1:9" x14ac:dyDescent="0.25">
      <c r="A7439" t="s">
        <v>7639</v>
      </c>
      <c r="B7439" s="3">
        <v>30.494688034057621</v>
      </c>
      <c r="C7439" s="3">
        <v>12.14000034332275</v>
      </c>
      <c r="D7439" s="4">
        <v>-2.7252897230423119E-3</v>
      </c>
      <c r="E7439" s="4">
        <v>3.319151858065994E-2</v>
      </c>
      <c r="F7439" s="2">
        <v>1</v>
      </c>
      <c r="G7439" s="4">
        <v>0.16381404335214869</v>
      </c>
      <c r="H7439" s="4">
        <v>-2.7252897230423119E-3</v>
      </c>
      <c r="I7439" s="4">
        <v>-0.29644555364827418</v>
      </c>
    </row>
    <row r="7440" spans="1:9" x14ac:dyDescent="0.25">
      <c r="A7440" t="s">
        <v>7640</v>
      </c>
      <c r="B7440" s="3">
        <v>30.578022003173832</v>
      </c>
      <c r="C7440" s="3">
        <v>11.75</v>
      </c>
      <c r="D7440" s="4">
        <v>1.515859046661072E-3</v>
      </c>
      <c r="E7440" s="4">
        <v>-1.508803860614227E-2</v>
      </c>
      <c r="F7440" s="2">
        <v>1</v>
      </c>
      <c r="G7440" s="4">
        <v>0.1742739953855823</v>
      </c>
      <c r="H7440" s="4">
        <v>0</v>
      </c>
      <c r="I7440" s="4">
        <v>-0.29452292422381943</v>
      </c>
    </row>
    <row r="7441" spans="1:9" x14ac:dyDescent="0.25">
      <c r="A7441" t="s">
        <v>7641</v>
      </c>
      <c r="B7441" s="3">
        <v>30.531740188598629</v>
      </c>
      <c r="C7441" s="3">
        <v>11.930000305175779</v>
      </c>
      <c r="D7441" s="4">
        <v>2.4333428019343022E-3</v>
      </c>
      <c r="E7441" s="4">
        <v>-2.850158268779757E-2</v>
      </c>
      <c r="F7441" s="2">
        <v>1</v>
      </c>
      <c r="G7441" s="4">
        <v>0.17616408460426891</v>
      </c>
      <c r="H7441" s="4">
        <v>0</v>
      </c>
      <c r="I7441" s="4">
        <v>-0.29559070941949811</v>
      </c>
    </row>
    <row r="7442" spans="1:9" x14ac:dyDescent="0.25">
      <c r="A7442" t="s">
        <v>7642</v>
      </c>
      <c r="B7442" s="3">
        <v>30.457626342773441</v>
      </c>
      <c r="C7442" s="3">
        <v>12.27999973297119</v>
      </c>
      <c r="D7442" s="4">
        <v>9.1249786103930752E-4</v>
      </c>
      <c r="E7442" s="4">
        <v>-1.047543239640147E-2</v>
      </c>
      <c r="F7442" s="2">
        <v>1</v>
      </c>
      <c r="G7442" s="4">
        <v>0.16480661418561149</v>
      </c>
      <c r="H7442" s="4">
        <v>-1.8211989558750701E-3</v>
      </c>
      <c r="I7442" s="4">
        <v>-0.2973006179028479</v>
      </c>
    </row>
    <row r="7443" spans="1:9" x14ac:dyDescent="0.25">
      <c r="A7443" t="s">
        <v>7643</v>
      </c>
      <c r="B7443" s="3">
        <v>30.42985916137695</v>
      </c>
      <c r="C7443" s="3">
        <v>12.409999847412109</v>
      </c>
      <c r="D7443" s="4">
        <v>-2.731204598560133E-3</v>
      </c>
      <c r="E7443" s="4">
        <v>4.1107363085731707E-2</v>
      </c>
      <c r="F7443" s="2">
        <v>1</v>
      </c>
      <c r="G7443" s="4">
        <v>0.16254062404360431</v>
      </c>
      <c r="H7443" s="4">
        <v>-2.731204598560133E-3</v>
      </c>
      <c r="I7443" s="4">
        <v>-0.29794124501509561</v>
      </c>
    </row>
    <row r="7444" spans="1:9" x14ac:dyDescent="0.25">
      <c r="A7444" t="s">
        <v>7644</v>
      </c>
      <c r="B7444" s="3">
        <v>30.51319694519043</v>
      </c>
      <c r="C7444" s="3">
        <v>11.920000076293951</v>
      </c>
      <c r="D7444" s="4">
        <v>1.1666825710878509E-2</v>
      </c>
      <c r="E7444" s="4">
        <v>5.0590574497124674E-3</v>
      </c>
      <c r="F7444" s="2">
        <v>1</v>
      </c>
      <c r="G7444" s="4">
        <v>0.177906588903852</v>
      </c>
      <c r="H7444" s="4">
        <v>0</v>
      </c>
      <c r="I7444" s="4">
        <v>-0.29601852758032182</v>
      </c>
    </row>
    <row r="7445" spans="1:9" x14ac:dyDescent="0.25">
      <c r="A7445" t="s">
        <v>7645</v>
      </c>
      <c r="B7445" s="3">
        <v>30.161310195922852</v>
      </c>
      <c r="C7445" s="3">
        <v>11.85999965667725</v>
      </c>
      <c r="D7445" s="4">
        <v>4.9368534098852557E-3</v>
      </c>
      <c r="E7445" s="4">
        <v>-1.9834770018687279E-2</v>
      </c>
      <c r="F7445" s="2">
        <v>1</v>
      </c>
      <c r="G7445" s="4">
        <v>0.16310707590302309</v>
      </c>
      <c r="H7445" s="4">
        <v>-3.670925123788082E-3</v>
      </c>
      <c r="I7445" s="4">
        <v>-0.30313218319889451</v>
      </c>
    </row>
    <row r="7446" spans="1:9" x14ac:dyDescent="0.25">
      <c r="A7446" t="s">
        <v>7646</v>
      </c>
      <c r="B7446" s="3">
        <v>30.013139724731449</v>
      </c>
      <c r="C7446" s="3">
        <v>12.10000038146973</v>
      </c>
      <c r="D7446" s="4">
        <v>1.545644536763424E-3</v>
      </c>
      <c r="E7446" s="4">
        <v>-7.563023373398825E-2</v>
      </c>
      <c r="F7446" s="2">
        <v>1</v>
      </c>
      <c r="G7446" s="4">
        <v>0.17290104543823179</v>
      </c>
      <c r="H7446" s="4">
        <v>-8.5654919555055997E-3</v>
      </c>
      <c r="I7446" s="4">
        <v>-0.30655561646829882</v>
      </c>
    </row>
    <row r="7447" spans="1:9" x14ac:dyDescent="0.25">
      <c r="A7447" t="s">
        <v>7647</v>
      </c>
      <c r="B7447" s="3">
        <v>29.96682167053223</v>
      </c>
      <c r="C7447" s="3">
        <v>13.090000152587891</v>
      </c>
      <c r="D7447" s="4">
        <v>-9.2631146805011166E-4</v>
      </c>
      <c r="E7447" s="4">
        <v>1.0030872998323391E-2</v>
      </c>
      <c r="F7447" s="2">
        <v>1</v>
      </c>
      <c r="G7447" s="4">
        <v>0.1698528172231577</v>
      </c>
      <c r="H7447" s="4">
        <v>-1.009553238778804E-2</v>
      </c>
      <c r="I7447" s="4">
        <v>-0.30762578089745041</v>
      </c>
    </row>
    <row r="7448" spans="1:9" x14ac:dyDescent="0.25">
      <c r="A7448" t="s">
        <v>7648</v>
      </c>
      <c r="B7448" s="3">
        <v>29.99460601806641</v>
      </c>
      <c r="C7448" s="3">
        <v>12.960000038146971</v>
      </c>
      <c r="D7448" s="4">
        <v>-3.3852099735171E-3</v>
      </c>
      <c r="E7448" s="4">
        <v>5.1094900108608947E-2</v>
      </c>
      <c r="F7448" s="2">
        <v>1</v>
      </c>
      <c r="G7448" s="4">
        <v>0.17259017200208041</v>
      </c>
      <c r="H7448" s="4">
        <v>-9.1777223492005566E-3</v>
      </c>
      <c r="I7448" s="4">
        <v>-0.30698383207355601</v>
      </c>
    </row>
    <row r="7449" spans="1:9" x14ac:dyDescent="0.25">
      <c r="A7449" t="s">
        <v>7649</v>
      </c>
      <c r="B7449" s="3">
        <v>30.096488952636719</v>
      </c>
      <c r="C7449" s="3">
        <v>12.329999923706049</v>
      </c>
      <c r="D7449" s="4">
        <v>-5.8121878519679093E-3</v>
      </c>
      <c r="E7449" s="4">
        <v>7.4041848028170376E-2</v>
      </c>
      <c r="F7449" s="2">
        <v>1</v>
      </c>
      <c r="G7449" s="4">
        <v>0.16874080164135391</v>
      </c>
      <c r="H7449" s="4">
        <v>-5.8121878519679093E-3</v>
      </c>
      <c r="I7449" s="4">
        <v>-0.30462985813402532</v>
      </c>
    </row>
    <row r="7450" spans="1:9" x14ac:dyDescent="0.25">
      <c r="A7450" t="s">
        <v>7650</v>
      </c>
      <c r="B7450" s="3">
        <v>30.27243804931641</v>
      </c>
      <c r="C7450" s="3">
        <v>11.47999954223633</v>
      </c>
      <c r="D7450" s="4">
        <v>5.5372899583916446E-3</v>
      </c>
      <c r="E7450" s="4">
        <v>-4.6511662906227443E-2</v>
      </c>
      <c r="F7450" s="2">
        <v>1</v>
      </c>
      <c r="G7450" s="4">
        <v>0.17557345539791361</v>
      </c>
      <c r="H7450" s="4">
        <v>0</v>
      </c>
      <c r="I7450" s="4">
        <v>-0.30056460824684123</v>
      </c>
    </row>
    <row r="7451" spans="1:9" x14ac:dyDescent="0.25">
      <c r="A7451" t="s">
        <v>7651</v>
      </c>
      <c r="B7451" s="3">
        <v>30.105733871459961</v>
      </c>
      <c r="C7451" s="3">
        <v>12.039999961853029</v>
      </c>
      <c r="D7451" s="4">
        <v>3.3950240768527711E-3</v>
      </c>
      <c r="E7451" s="4">
        <v>-5.4202639842521598E-2</v>
      </c>
      <c r="F7451" s="2">
        <v>1</v>
      </c>
      <c r="G7451" s="4">
        <v>0.16950893380102611</v>
      </c>
      <c r="H7451" s="4">
        <v>0</v>
      </c>
      <c r="I7451" s="4">
        <v>-0.30441625712150272</v>
      </c>
    </row>
    <row r="7452" spans="1:9" x14ac:dyDescent="0.25">
      <c r="A7452" t="s">
        <v>7652</v>
      </c>
      <c r="B7452" s="3">
        <v>30.00387001037598</v>
      </c>
      <c r="C7452" s="3">
        <v>12.72999954223633</v>
      </c>
      <c r="D7452" s="4">
        <v>-3.3835368876541372E-3</v>
      </c>
      <c r="E7452" s="4">
        <v>-4.6911977948126404E-3</v>
      </c>
      <c r="F7452" s="2">
        <v>1</v>
      </c>
      <c r="G7452" s="4">
        <v>0.15945661019525151</v>
      </c>
      <c r="H7452" s="4">
        <v>-3.3835368876541372E-3</v>
      </c>
      <c r="I7452" s="4">
        <v>-0.30676979037398472</v>
      </c>
    </row>
    <row r="7453" spans="1:9" x14ac:dyDescent="0.25">
      <c r="A7453" t="s">
        <v>7653</v>
      </c>
      <c r="B7453" s="3">
        <v>30.105733871459961</v>
      </c>
      <c r="C7453" s="3">
        <v>12.789999961853029</v>
      </c>
      <c r="D7453" s="4">
        <v>1.8490068895198331E-3</v>
      </c>
      <c r="E7453" s="4">
        <v>-4.6692932167707868E-3</v>
      </c>
      <c r="F7453" s="2">
        <v>1</v>
      </c>
      <c r="G7453" s="4">
        <v>0.16177226545398549</v>
      </c>
      <c r="H7453" s="4">
        <v>0</v>
      </c>
      <c r="I7453" s="4">
        <v>-0.30441625712150272</v>
      </c>
    </row>
    <row r="7454" spans="1:9" x14ac:dyDescent="0.25">
      <c r="A7454" t="s">
        <v>7654</v>
      </c>
      <c r="B7454" s="3">
        <v>30.0501708984375</v>
      </c>
      <c r="C7454" s="3">
        <v>12.85000038146973</v>
      </c>
      <c r="D7454" s="4">
        <v>-9.2399797964615171E-4</v>
      </c>
      <c r="E7454" s="4">
        <v>3.1225574194184702E-3</v>
      </c>
      <c r="F7454" s="2">
        <v>1</v>
      </c>
      <c r="G7454" s="4">
        <v>0.16449403312023489</v>
      </c>
      <c r="H7454" s="4">
        <v>-9.2399797964615171E-4</v>
      </c>
      <c r="I7454" s="4">
        <v>-0.30570002256317691</v>
      </c>
    </row>
    <row r="7455" spans="1:9" x14ac:dyDescent="0.25">
      <c r="A7455" t="s">
        <v>7655</v>
      </c>
      <c r="B7455" s="3">
        <v>30.077962875366211</v>
      </c>
      <c r="C7455" s="3">
        <v>12.810000419616699</v>
      </c>
      <c r="D7455" s="4">
        <v>3.708808563547938E-3</v>
      </c>
      <c r="E7455" s="4">
        <v>-1.1574044605614059E-2</v>
      </c>
      <c r="F7455" s="2">
        <v>1</v>
      </c>
      <c r="G7455" s="4">
        <v>0.15667315313517949</v>
      </c>
      <c r="H7455" s="4">
        <v>0</v>
      </c>
      <c r="I7455" s="4">
        <v>-0.30505789746446299</v>
      </c>
    </row>
    <row r="7456" spans="1:9" x14ac:dyDescent="0.25">
      <c r="A7456" t="s">
        <v>7656</v>
      </c>
      <c r="B7456" s="3">
        <v>29.96682167053223</v>
      </c>
      <c r="C7456" s="3">
        <v>12.960000038146971</v>
      </c>
      <c r="D7456" s="4">
        <v>0</v>
      </c>
      <c r="E7456" s="4">
        <v>2.6941375251274598E-2</v>
      </c>
      <c r="F7456" s="2">
        <v>1</v>
      </c>
      <c r="G7456" s="4">
        <v>0.1580249301315215</v>
      </c>
      <c r="H7456" s="4">
        <v>0</v>
      </c>
      <c r="I7456" s="4">
        <v>-0.30762578089745041</v>
      </c>
    </row>
    <row r="7457" spans="1:9" x14ac:dyDescent="0.25">
      <c r="A7457" t="s">
        <v>7657</v>
      </c>
      <c r="B7457" s="3">
        <v>29.96682167053223</v>
      </c>
      <c r="C7457" s="3">
        <v>12.61999988555908</v>
      </c>
      <c r="D7457" s="4">
        <v>6.5315582538914008E-3</v>
      </c>
      <c r="E7457" s="4">
        <v>-6.5185193662290253E-2</v>
      </c>
      <c r="F7457" s="2">
        <v>1</v>
      </c>
      <c r="G7457" s="4">
        <v>0.1580249301315215</v>
      </c>
      <c r="H7457" s="4">
        <v>0</v>
      </c>
      <c r="I7457" s="4">
        <v>-0.30762578089745041</v>
      </c>
    </row>
    <row r="7458" spans="1:9" x14ac:dyDescent="0.25">
      <c r="A7458" t="s">
        <v>7658</v>
      </c>
      <c r="B7458" s="3">
        <v>29.77236175537109</v>
      </c>
      <c r="C7458" s="3">
        <v>13.5</v>
      </c>
      <c r="D7458" s="4">
        <v>2.4947259064094229E-3</v>
      </c>
      <c r="E7458" s="4">
        <v>9.7232696749183223E-3</v>
      </c>
      <c r="F7458" s="2">
        <v>2</v>
      </c>
      <c r="G7458" s="4">
        <v>0.1742570418559248</v>
      </c>
      <c r="H7458" s="4">
        <v>-3.7186404463644962E-3</v>
      </c>
      <c r="I7458" s="4">
        <v>-0.31211871756543319</v>
      </c>
    </row>
    <row r="7459" spans="1:9" x14ac:dyDescent="0.25">
      <c r="A7459" t="s">
        <v>7659</v>
      </c>
      <c r="B7459" s="3">
        <v>29.698272705078121</v>
      </c>
      <c r="C7459" s="3">
        <v>13.36999988555908</v>
      </c>
      <c r="D7459" s="4">
        <v>-4.0375934607386199E-3</v>
      </c>
      <c r="E7459" s="4">
        <v>5.942947755952166E-2</v>
      </c>
      <c r="F7459" s="2">
        <v>2</v>
      </c>
      <c r="G7459" s="4">
        <v>0.15327681921035771</v>
      </c>
      <c r="H7459" s="4">
        <v>-6.1979042804001239E-3</v>
      </c>
      <c r="I7459" s="4">
        <v>-0.31383052233754521</v>
      </c>
    </row>
    <row r="7460" spans="1:9" x14ac:dyDescent="0.25">
      <c r="A7460" t="s">
        <v>7660</v>
      </c>
      <c r="B7460" s="3">
        <v>29.818668365478519</v>
      </c>
      <c r="C7460" s="3">
        <v>12.61999988555908</v>
      </c>
      <c r="D7460" s="4">
        <v>-1.860151231859342E-3</v>
      </c>
      <c r="E7460" s="4">
        <v>8.7929380227580456E-3</v>
      </c>
      <c r="F7460" s="2">
        <v>1</v>
      </c>
      <c r="G7460" s="4">
        <v>0.1612068118380989</v>
      </c>
      <c r="H7460" s="4">
        <v>-2.1690686370061658E-3</v>
      </c>
      <c r="I7460" s="4">
        <v>-0.31104881754851088</v>
      </c>
    </row>
    <row r="7461" spans="1:9" x14ac:dyDescent="0.25">
      <c r="A7461" t="s">
        <v>7661</v>
      </c>
      <c r="B7461" s="3">
        <v>29.874238967895511</v>
      </c>
      <c r="C7461" s="3">
        <v>12.510000228881839</v>
      </c>
      <c r="D7461" s="4">
        <v>-3.0949310913497291E-4</v>
      </c>
      <c r="E7461" s="4">
        <v>0.1041483065420712</v>
      </c>
      <c r="F7461" s="2">
        <v>1</v>
      </c>
      <c r="G7461" s="4">
        <v>0.14724693272485531</v>
      </c>
      <c r="H7461" s="4">
        <v>-3.0949310913497291E-4</v>
      </c>
      <c r="I7461" s="4">
        <v>-0.30976487583201717</v>
      </c>
    </row>
    <row r="7462" spans="1:9" x14ac:dyDescent="0.25">
      <c r="A7462" t="s">
        <v>7662</v>
      </c>
      <c r="B7462" s="3">
        <v>29.883487701416019</v>
      </c>
      <c r="C7462" s="3">
        <v>11.329999923706049</v>
      </c>
      <c r="D7462" s="4">
        <v>0</v>
      </c>
      <c r="E7462" s="4">
        <v>-4.2265427153389323E-2</v>
      </c>
      <c r="F7462" s="2">
        <v>1</v>
      </c>
      <c r="G7462" s="4">
        <v>0.1249931875946511</v>
      </c>
      <c r="H7462" s="4">
        <v>0</v>
      </c>
      <c r="I7462" s="4">
        <v>-0.30955118668208481</v>
      </c>
    </row>
    <row r="7463" spans="1:9" x14ac:dyDescent="0.25">
      <c r="A7463" t="s">
        <v>7663</v>
      </c>
      <c r="B7463" s="3">
        <v>29.883487701416019</v>
      </c>
      <c r="C7463" s="3">
        <v>11.829999923706049</v>
      </c>
      <c r="D7463" s="4">
        <v>4.0440389788836129E-3</v>
      </c>
      <c r="E7463" s="4">
        <v>5.7193955971607917E-2</v>
      </c>
      <c r="F7463" s="2">
        <v>1</v>
      </c>
      <c r="G7463" s="4">
        <v>0.12652311979858899</v>
      </c>
      <c r="H7463" s="4">
        <v>0</v>
      </c>
      <c r="I7463" s="4">
        <v>-0.30955118668208481</v>
      </c>
    </row>
    <row r="7464" spans="1:9" x14ac:dyDescent="0.25">
      <c r="A7464" t="s">
        <v>7664</v>
      </c>
      <c r="B7464" s="3">
        <v>29.763124465942379</v>
      </c>
      <c r="C7464" s="3">
        <v>11.189999580383301</v>
      </c>
      <c r="D7464" s="4">
        <v>1.420107121093328E-2</v>
      </c>
      <c r="E7464" s="4">
        <v>-2.0997438178877559E-2</v>
      </c>
      <c r="F7464" s="2">
        <v>1</v>
      </c>
      <c r="G7464" s="4">
        <v>0.1114008397088304</v>
      </c>
      <c r="H7464" s="4">
        <v>0</v>
      </c>
      <c r="I7464" s="4">
        <v>-0.31233214230313627</v>
      </c>
    </row>
    <row r="7465" spans="1:9" x14ac:dyDescent="0.25">
      <c r="A7465" t="s">
        <v>7665</v>
      </c>
      <c r="B7465" s="3">
        <v>29.34637451171875</v>
      </c>
      <c r="C7465" s="3">
        <v>11.430000305175779</v>
      </c>
      <c r="D7465" s="4">
        <v>6.3142862661580423E-4</v>
      </c>
      <c r="E7465" s="4">
        <v>1.240038474719141E-2</v>
      </c>
      <c r="F7465" s="2">
        <v>1</v>
      </c>
      <c r="G7465" s="4">
        <v>8.2706631468622227E-2</v>
      </c>
      <c r="H7465" s="4">
        <v>-9.4620157080371747E-4</v>
      </c>
      <c r="I7465" s="4">
        <v>-0.32196102211191341</v>
      </c>
    </row>
    <row r="7466" spans="1:9" x14ac:dyDescent="0.25">
      <c r="A7466" t="s">
        <v>7666</v>
      </c>
      <c r="B7466" s="3">
        <v>29.32785606384277</v>
      </c>
      <c r="C7466" s="3">
        <v>11.289999961853029</v>
      </c>
      <c r="D7466" s="4">
        <v>9.4787797325834866E-4</v>
      </c>
      <c r="E7466" s="4">
        <v>-2.0815245158407158E-2</v>
      </c>
      <c r="F7466" s="2">
        <v>1</v>
      </c>
      <c r="G7466" s="4">
        <v>8.1302828361078605E-2</v>
      </c>
      <c r="H7466" s="4">
        <v>-1.576634665158116E-3</v>
      </c>
      <c r="I7466" s="4">
        <v>-0.32238888516753161</v>
      </c>
    </row>
    <row r="7467" spans="1:9" x14ac:dyDescent="0.25">
      <c r="A7467" t="s">
        <v>7667</v>
      </c>
      <c r="B7467" s="3">
        <v>29.300083160400391</v>
      </c>
      <c r="C7467" s="3">
        <v>11.52999973297119</v>
      </c>
      <c r="D7467" s="4">
        <v>-2.5221219745510388E-3</v>
      </c>
      <c r="E7467" s="4">
        <v>1.675481285949898E-2</v>
      </c>
      <c r="F7467" s="2">
        <v>1</v>
      </c>
      <c r="G7467" s="4">
        <v>8.3162544730208454E-2</v>
      </c>
      <c r="H7467" s="4">
        <v>-2.5221219745510388E-3</v>
      </c>
      <c r="I7467" s="4">
        <v>-0.32303056957919668</v>
      </c>
    </row>
    <row r="7468" spans="1:9" x14ac:dyDescent="0.25">
      <c r="A7468" t="s">
        <v>7668</v>
      </c>
      <c r="B7468" s="3">
        <v>29.37416839599609</v>
      </c>
      <c r="C7468" s="3">
        <v>11.340000152587891</v>
      </c>
      <c r="D7468" s="4">
        <v>0</v>
      </c>
      <c r="E7468" s="4">
        <v>-3.8983053450130978E-2</v>
      </c>
      <c r="F7468" s="2">
        <v>1</v>
      </c>
      <c r="G7468" s="4">
        <v>8.3010340005856387E-2</v>
      </c>
      <c r="H7468" s="4">
        <v>0</v>
      </c>
      <c r="I7468" s="4">
        <v>-0.32131885294449458</v>
      </c>
    </row>
    <row r="7469" spans="1:9" x14ac:dyDescent="0.25">
      <c r="A7469" t="s">
        <v>7669</v>
      </c>
      <c r="B7469" s="3">
        <v>29.37416839599609</v>
      </c>
      <c r="C7469" s="3">
        <v>11.80000019073486</v>
      </c>
      <c r="D7469" s="4">
        <v>9.9491609380608637E-4</v>
      </c>
      <c r="E7469" s="4">
        <v>-1.2552269533425029E-2</v>
      </c>
      <c r="F7469" s="2">
        <v>1</v>
      </c>
      <c r="G7469" s="4">
        <v>8.2774826848049265E-2</v>
      </c>
      <c r="H7469" s="4">
        <v>0</v>
      </c>
      <c r="I7469" s="4">
        <v>-0.32131885294449458</v>
      </c>
    </row>
    <row r="7470" spans="1:9" x14ac:dyDescent="0.25">
      <c r="A7470" t="s">
        <v>7670</v>
      </c>
      <c r="B7470" s="3">
        <v>29.344972610473629</v>
      </c>
      <c r="C7470" s="3">
        <v>11.94999980926514</v>
      </c>
      <c r="D7470" s="4">
        <v>5.9995568041064651E-3</v>
      </c>
      <c r="E7470" s="4">
        <v>-3.7842211283548921E-2</v>
      </c>
      <c r="F7470" s="2">
        <v>1</v>
      </c>
      <c r="G7470" s="4">
        <v>8.1698627474926289E-2</v>
      </c>
      <c r="H7470" s="4">
        <v>0</v>
      </c>
      <c r="I7470" s="4">
        <v>-0.32199341260999548</v>
      </c>
    </row>
    <row r="7471" spans="1:9" x14ac:dyDescent="0.25">
      <c r="A7471" t="s">
        <v>7671</v>
      </c>
      <c r="B7471" s="3">
        <v>29.169965744018551</v>
      </c>
      <c r="C7471" s="3">
        <v>12.420000076293951</v>
      </c>
      <c r="D7471" s="4">
        <v>-1.891669007458852E-3</v>
      </c>
      <c r="E7471" s="4">
        <v>2.6446254936840718E-2</v>
      </c>
      <c r="F7471" s="2">
        <v>1</v>
      </c>
      <c r="G7471" s="4">
        <v>8.3849634005413565E-2</v>
      </c>
      <c r="H7471" s="4">
        <v>-1.891669007458852E-3</v>
      </c>
      <c r="I7471" s="4">
        <v>-0.32603689255697199</v>
      </c>
    </row>
    <row r="7472" spans="1:9" x14ac:dyDescent="0.25">
      <c r="A7472" t="s">
        <v>7672</v>
      </c>
      <c r="B7472" s="3">
        <v>29.225250244140621</v>
      </c>
      <c r="C7472" s="3">
        <v>12.10000038146973</v>
      </c>
      <c r="D7472" s="4">
        <v>7.3024332854219054E-3</v>
      </c>
      <c r="E7472" s="4">
        <v>-4.1151636732804642E-3</v>
      </c>
      <c r="F7472" s="2">
        <v>1</v>
      </c>
      <c r="G7472" s="4">
        <v>8.5180111118287938E-2</v>
      </c>
      <c r="H7472" s="4">
        <v>0</v>
      </c>
      <c r="I7472" s="4">
        <v>-0.32475956114620941</v>
      </c>
    </row>
    <row r="7473" spans="1:9" x14ac:dyDescent="0.25">
      <c r="A7473" t="s">
        <v>7673</v>
      </c>
      <c r="B7473" s="3">
        <v>29.013381958007809</v>
      </c>
      <c r="C7473" s="3">
        <v>12.14999961853027</v>
      </c>
      <c r="D7473" s="4">
        <v>-9.5252350423824517E-4</v>
      </c>
      <c r="E7473" s="4">
        <v>-1.8578392066600721E-2</v>
      </c>
      <c r="F7473" s="2">
        <v>1</v>
      </c>
      <c r="G7473" s="4">
        <v>7.875034501304734E-2</v>
      </c>
      <c r="H7473" s="4">
        <v>-9.5252350423824517E-4</v>
      </c>
      <c r="I7473" s="4">
        <v>-0.32965471288357401</v>
      </c>
    </row>
    <row r="7474" spans="1:9" x14ac:dyDescent="0.25">
      <c r="A7474" t="s">
        <v>7674</v>
      </c>
      <c r="B7474" s="3">
        <v>29.041044235229489</v>
      </c>
      <c r="C7474" s="3">
        <v>12.38000011444092</v>
      </c>
      <c r="D7474" s="4">
        <v>1.4805447763869941E-2</v>
      </c>
      <c r="E7474" s="4">
        <v>-7.3353261034443951E-2</v>
      </c>
      <c r="F7474" s="2">
        <v>1</v>
      </c>
      <c r="G7474" s="4">
        <v>8.5572592346641274E-2</v>
      </c>
      <c r="H7474" s="4">
        <v>0</v>
      </c>
      <c r="I7474" s="4">
        <v>-0.32901558445679152</v>
      </c>
    </row>
    <row r="7475" spans="1:9" x14ac:dyDescent="0.25">
      <c r="A7475" t="s">
        <v>7675</v>
      </c>
      <c r="B7475" s="3">
        <v>28.617351531982418</v>
      </c>
      <c r="C7475" s="3">
        <v>13.35999965667725</v>
      </c>
      <c r="D7475" s="4">
        <v>-3.2135001386213169E-4</v>
      </c>
      <c r="E7475" s="4">
        <v>-2.623911103097409E-2</v>
      </c>
      <c r="F7475" s="2">
        <v>2</v>
      </c>
      <c r="G7475" s="4">
        <v>6.1193787789873388E-2</v>
      </c>
      <c r="H7475" s="4">
        <v>-9.5633228274154547E-3</v>
      </c>
      <c r="I7475" s="4">
        <v>-0.33880487435130868</v>
      </c>
    </row>
    <row r="7476" spans="1:9" x14ac:dyDescent="0.25">
      <c r="A7476" t="s">
        <v>7676</v>
      </c>
      <c r="B7476" s="3">
        <v>28.62655067443848</v>
      </c>
      <c r="C7476" s="3">
        <v>13.72000026702881</v>
      </c>
      <c r="D7476" s="4">
        <v>2.580707824568762E-3</v>
      </c>
      <c r="E7476" s="4">
        <v>-3.5161743362222331E-2</v>
      </c>
      <c r="F7476" s="2">
        <v>2</v>
      </c>
      <c r="G7476" s="4">
        <v>6.6501822642809794E-2</v>
      </c>
      <c r="H7476" s="4">
        <v>-9.2449436763318849E-3</v>
      </c>
      <c r="I7476" s="4">
        <v>-0.33859233098770303</v>
      </c>
    </row>
    <row r="7477" spans="1:9" x14ac:dyDescent="0.25">
      <c r="A7477" t="s">
        <v>7677</v>
      </c>
      <c r="B7477" s="3">
        <v>28.552864074707031</v>
      </c>
      <c r="C7477" s="3">
        <v>14.22000026702881</v>
      </c>
      <c r="D7477" s="4">
        <v>-7.6825777209885704E-3</v>
      </c>
      <c r="E7477" s="4">
        <v>0.16844701543823959</v>
      </c>
      <c r="F7477" s="2">
        <v>2</v>
      </c>
      <c r="G7477" s="4">
        <v>5.9507614515342137E-2</v>
      </c>
      <c r="H7477" s="4">
        <v>-1.179521150627405E-2</v>
      </c>
      <c r="I7477" s="4">
        <v>-0.34029483726308662</v>
      </c>
    </row>
    <row r="7478" spans="1:9" x14ac:dyDescent="0.25">
      <c r="A7478" t="s">
        <v>7678</v>
      </c>
      <c r="B7478" s="3">
        <v>28.773921966552731</v>
      </c>
      <c r="C7478" s="3">
        <v>12.170000076293951</v>
      </c>
      <c r="D7478" s="4">
        <v>6.4054751324360559E-4</v>
      </c>
      <c r="E7478" s="4">
        <v>6.288212043865693E-2</v>
      </c>
      <c r="F7478" s="2">
        <v>1</v>
      </c>
      <c r="G7478" s="4">
        <v>7.3427628059128836E-2</v>
      </c>
      <c r="H7478" s="4">
        <v>-4.1444740291267657E-3</v>
      </c>
      <c r="I7478" s="4">
        <v>-0.33518736250564068</v>
      </c>
    </row>
    <row r="7479" spans="1:9" x14ac:dyDescent="0.25">
      <c r="A7479" t="s">
        <v>7679</v>
      </c>
      <c r="B7479" s="3">
        <v>28.755502700805661</v>
      </c>
      <c r="C7479" s="3">
        <v>11.44999980926514</v>
      </c>
      <c r="D7479" s="4">
        <v>3.2040955095147261E-4</v>
      </c>
      <c r="E7479" s="4">
        <v>-4.7421017203903133E-2</v>
      </c>
      <c r="F7479" s="2">
        <v>1</v>
      </c>
      <c r="G7479" s="4">
        <v>7.5620210337242089E-2</v>
      </c>
      <c r="H7479" s="4">
        <v>-4.7819584707634588E-3</v>
      </c>
      <c r="I7479" s="4">
        <v>-0.33561293398860559</v>
      </c>
    </row>
    <row r="7480" spans="1:9" x14ac:dyDescent="0.25">
      <c r="A7480" t="s">
        <v>7680</v>
      </c>
      <c r="B7480" s="3">
        <v>28.746292114257809</v>
      </c>
      <c r="C7480" s="3">
        <v>12.02000045776367</v>
      </c>
      <c r="D7480" s="4">
        <v>1.2836820375001781E-3</v>
      </c>
      <c r="E7480" s="4">
        <v>3.1759729729508468E-2</v>
      </c>
      <c r="F7480" s="2">
        <v>1</v>
      </c>
      <c r="G7480" s="4">
        <v>7.239688060499172E-2</v>
      </c>
      <c r="H7480" s="4">
        <v>-5.1007336979214113E-3</v>
      </c>
      <c r="I7480" s="4">
        <v>-0.33582574176444052</v>
      </c>
    </row>
    <row r="7481" spans="1:9" x14ac:dyDescent="0.25">
      <c r="A7481" t="s">
        <v>7681</v>
      </c>
      <c r="B7481" s="3">
        <v>28.709438323974609</v>
      </c>
      <c r="C7481" s="3">
        <v>11.64999961853027</v>
      </c>
      <c r="D7481" s="4">
        <v>-6.3762306826271598E-3</v>
      </c>
      <c r="E7481" s="4">
        <v>-8.5106707633809675E-3</v>
      </c>
      <c r="F7481" s="2">
        <v>1</v>
      </c>
      <c r="G7481" s="4">
        <v>7.2457504302793518E-2</v>
      </c>
      <c r="H7481" s="4">
        <v>-6.3762306826271598E-3</v>
      </c>
      <c r="I7481" s="4">
        <v>-0.33667723728000898</v>
      </c>
    </row>
    <row r="7482" spans="1:9" x14ac:dyDescent="0.25">
      <c r="A7482" t="s">
        <v>7682</v>
      </c>
      <c r="B7482" s="3">
        <v>28.893671035766602</v>
      </c>
      <c r="C7482" s="3">
        <v>11.75</v>
      </c>
      <c r="D7482" s="4">
        <v>8.3579605010781766E-3</v>
      </c>
      <c r="E7482" s="4">
        <v>-6.0751416065302988E-2</v>
      </c>
      <c r="F7482" s="2">
        <v>1</v>
      </c>
      <c r="G7482" s="4">
        <v>7.5016903802461288E-2</v>
      </c>
      <c r="H7482" s="4">
        <v>0</v>
      </c>
      <c r="I7482" s="4">
        <v>-0.33242059700755872</v>
      </c>
    </row>
    <row r="7483" spans="1:9" x14ac:dyDescent="0.25">
      <c r="A7483" t="s">
        <v>7683</v>
      </c>
      <c r="B7483" s="3">
        <v>28.654180526733398</v>
      </c>
      <c r="C7483" s="3">
        <v>12.510000228881839</v>
      </c>
      <c r="D7483" s="4">
        <v>-7.971860634147343E-3</v>
      </c>
      <c r="E7483" s="4">
        <v>0.15405904546000021</v>
      </c>
      <c r="F7483" s="2">
        <v>1</v>
      </c>
      <c r="G7483" s="4">
        <v>6.6106428384081539E-2</v>
      </c>
      <c r="H7483" s="4">
        <v>-7.971860634147343E-3</v>
      </c>
      <c r="I7483" s="4">
        <v>-0.33795395172890341</v>
      </c>
    </row>
    <row r="7484" spans="1:9" x14ac:dyDescent="0.25">
      <c r="A7484" t="s">
        <v>7684</v>
      </c>
      <c r="B7484" s="3">
        <v>28.884443283081051</v>
      </c>
      <c r="C7484" s="3">
        <v>10.840000152587891</v>
      </c>
      <c r="D7484" s="4">
        <v>2.55773997870401E-3</v>
      </c>
      <c r="E7484" s="4">
        <v>-2.7802643636614329E-2</v>
      </c>
      <c r="F7484" s="2">
        <v>1</v>
      </c>
      <c r="G7484" s="4">
        <v>7.9718749757141438E-2</v>
      </c>
      <c r="H7484" s="4">
        <v>0</v>
      </c>
      <c r="I7484" s="4">
        <v>-0.33263380140173737</v>
      </c>
    </row>
    <row r="7485" spans="1:9" x14ac:dyDescent="0.25">
      <c r="A7485" t="s">
        <v>7685</v>
      </c>
      <c r="B7485" s="3">
        <v>28.81075286865234</v>
      </c>
      <c r="C7485" s="3">
        <v>11.14999961853027</v>
      </c>
      <c r="D7485" s="4">
        <v>1.60088970292338E-3</v>
      </c>
      <c r="E7485" s="4">
        <v>-2.1071178012139199E-2</v>
      </c>
      <c r="F7485" s="2">
        <v>1</v>
      </c>
      <c r="G7485" s="4">
        <v>6.2709365282766827E-2</v>
      </c>
      <c r="H7485" s="4">
        <v>0</v>
      </c>
      <c r="I7485" s="4">
        <v>-0.33433639581453067</v>
      </c>
    </row>
    <row r="7486" spans="1:9" x14ac:dyDescent="0.25">
      <c r="A7486" t="s">
        <v>7686</v>
      </c>
      <c r="B7486" s="3">
        <v>28.764703750610352</v>
      </c>
      <c r="C7486" s="3">
        <v>11.39000034332275</v>
      </c>
      <c r="D7486" s="4">
        <v>7.419209342679256E-3</v>
      </c>
      <c r="E7486" s="4">
        <v>-5.477177070250816E-2</v>
      </c>
      <c r="F7486" s="2">
        <v>1</v>
      </c>
      <c r="G7486" s="4">
        <v>5.8209196624197317E-2</v>
      </c>
      <c r="H7486" s="4">
        <v>0</v>
      </c>
      <c r="I7486" s="4">
        <v>-0.33540034655629508</v>
      </c>
    </row>
    <row r="7487" spans="1:9" x14ac:dyDescent="0.25">
      <c r="A7487" t="s">
        <v>7687</v>
      </c>
      <c r="B7487" s="3">
        <v>28.552864074707031</v>
      </c>
      <c r="C7487" s="3">
        <v>12.05000019073486</v>
      </c>
      <c r="D7487" s="4">
        <v>-3.2247610361257889E-4</v>
      </c>
      <c r="E7487" s="4">
        <v>2.9035025745541621E-2</v>
      </c>
      <c r="F7487" s="2">
        <v>1</v>
      </c>
      <c r="G7487" s="4">
        <v>6.0920384643351033E-2</v>
      </c>
      <c r="H7487" s="4">
        <v>-5.4537552250483179E-3</v>
      </c>
      <c r="I7487" s="4">
        <v>-0.34029483726308662</v>
      </c>
    </row>
    <row r="7488" spans="1:9" x14ac:dyDescent="0.25">
      <c r="A7488" t="s">
        <v>7688</v>
      </c>
      <c r="B7488" s="3">
        <v>28.562074661254879</v>
      </c>
      <c r="C7488" s="3">
        <v>11.710000038146971</v>
      </c>
      <c r="D7488" s="4">
        <v>-3.8551938782549482E-3</v>
      </c>
      <c r="E7488" s="4">
        <v>8.6132975389205946E-3</v>
      </c>
      <c r="F7488" s="2">
        <v>1</v>
      </c>
      <c r="G7488" s="4">
        <v>5.4932788577485507E-2</v>
      </c>
      <c r="H7488" s="4">
        <v>-5.1329343701115304E-3</v>
      </c>
      <c r="I7488" s="4">
        <v>-0.34008202948725191</v>
      </c>
    </row>
    <row r="7489" spans="1:9" x14ac:dyDescent="0.25">
      <c r="A7489" t="s">
        <v>7689</v>
      </c>
      <c r="B7489" s="3">
        <v>28.672613143920898</v>
      </c>
      <c r="C7489" s="3">
        <v>11.60999965667725</v>
      </c>
      <c r="D7489" s="4">
        <v>-1.2826854931173861E-3</v>
      </c>
      <c r="E7489" s="4">
        <v>7.8124301508095684E-3</v>
      </c>
      <c r="F7489" s="2">
        <v>1</v>
      </c>
      <c r="G7489" s="4">
        <v>5.2736524037567227E-2</v>
      </c>
      <c r="H7489" s="4">
        <v>-1.2826854931173861E-3</v>
      </c>
      <c r="I7489" s="4">
        <v>-0.33752807176500449</v>
      </c>
    </row>
    <row r="7490" spans="1:9" x14ac:dyDescent="0.25">
      <c r="A7490" t="s">
        <v>7690</v>
      </c>
      <c r="B7490" s="3">
        <v>28.709438323974609</v>
      </c>
      <c r="C7490" s="3">
        <v>11.52000045776367</v>
      </c>
      <c r="D7490" s="4">
        <v>5.4836617741012006E-3</v>
      </c>
      <c r="E7490" s="4">
        <v>7.8740288875702724E-3</v>
      </c>
      <c r="F7490" s="2">
        <v>1</v>
      </c>
      <c r="G7490" s="4">
        <v>5.3394717382970303E-2</v>
      </c>
      <c r="H7490" s="4">
        <v>0</v>
      </c>
      <c r="I7490" s="4">
        <v>-0.33667723728000898</v>
      </c>
    </row>
    <row r="7491" spans="1:9" x14ac:dyDescent="0.25">
      <c r="A7491" t="s">
        <v>7691</v>
      </c>
      <c r="B7491" s="3">
        <v>28.552864074707031</v>
      </c>
      <c r="C7491" s="3">
        <v>11.430000305175779</v>
      </c>
      <c r="D7491" s="4">
        <v>1.2915857502575621E-3</v>
      </c>
      <c r="E7491" s="4">
        <v>1.752888521572515E-3</v>
      </c>
      <c r="F7491" s="2">
        <v>1</v>
      </c>
      <c r="G7491" s="4">
        <v>5.3196915615915108E-2</v>
      </c>
      <c r="H7491" s="4">
        <v>0</v>
      </c>
      <c r="I7491" s="4">
        <v>-0.3330717880360401</v>
      </c>
    </row>
    <row r="7492" spans="1:9" x14ac:dyDescent="0.25">
      <c r="A7492" t="s">
        <v>7692</v>
      </c>
      <c r="B7492" s="3">
        <v>28.516033172607418</v>
      </c>
      <c r="C7492" s="3">
        <v>11.409999847412109</v>
      </c>
      <c r="D7492" s="4">
        <v>3.2336884904182739E-4</v>
      </c>
      <c r="E7492" s="4">
        <v>1.1524833113331519E-2</v>
      </c>
      <c r="F7492" s="2">
        <v>1</v>
      </c>
      <c r="G7492" s="4">
        <v>5.323225818586752E-2</v>
      </c>
      <c r="H7492" s="4">
        <v>0</v>
      </c>
      <c r="I7492" s="4">
        <v>-0.33393207188070251</v>
      </c>
    </row>
    <row r="7493" spans="1:9" x14ac:dyDescent="0.25">
      <c r="A7493" t="s">
        <v>7693</v>
      </c>
      <c r="B7493" s="3">
        <v>28.506814956665039</v>
      </c>
      <c r="C7493" s="3">
        <v>11.27999973297119</v>
      </c>
      <c r="D7493" s="4">
        <v>1.294278577200769E-3</v>
      </c>
      <c r="E7493" s="4">
        <v>-3.0094615479421379E-2</v>
      </c>
      <c r="F7493" s="2">
        <v>1</v>
      </c>
      <c r="G7493" s="4">
        <v>5.6391762115692627E-2</v>
      </c>
      <c r="H7493" s="4">
        <v>0</v>
      </c>
      <c r="I7493" s="4">
        <v>-0.33414738787351739</v>
      </c>
    </row>
    <row r="7494" spans="1:9" x14ac:dyDescent="0.25">
      <c r="A7494" t="s">
        <v>7694</v>
      </c>
      <c r="B7494" s="3">
        <v>28.469966888427731</v>
      </c>
      <c r="C7494" s="3">
        <v>11.63000011444092</v>
      </c>
      <c r="D7494" s="4">
        <v>0</v>
      </c>
      <c r="E7494" s="4">
        <v>1.838879481121003E-2</v>
      </c>
      <c r="F7494" s="2">
        <v>1</v>
      </c>
      <c r="G7494" s="4">
        <v>4.5986011018321893E-2</v>
      </c>
      <c r="H7494" s="4">
        <v>0</v>
      </c>
      <c r="I7494" s="4">
        <v>-0.33500807267906019</v>
      </c>
    </row>
    <row r="7495" spans="1:9" x14ac:dyDescent="0.25">
      <c r="A7495" t="s">
        <v>7695</v>
      </c>
      <c r="B7495" s="3">
        <v>28.469966888427731</v>
      </c>
      <c r="C7495" s="3">
        <v>11.420000076293951</v>
      </c>
      <c r="D7495" s="4">
        <v>0</v>
      </c>
      <c r="E7495" s="4">
        <v>2.2381378540057058E-2</v>
      </c>
      <c r="F7495" s="2">
        <v>1</v>
      </c>
      <c r="G7495" s="4">
        <v>5.0139181699129683E-2</v>
      </c>
      <c r="H7495" s="4">
        <v>0</v>
      </c>
      <c r="I7495" s="4">
        <v>-0.33500807267906019</v>
      </c>
    </row>
    <row r="7496" spans="1:9" x14ac:dyDescent="0.25">
      <c r="A7496" t="s">
        <v>7696</v>
      </c>
      <c r="B7496" s="3">
        <v>28.469966888427731</v>
      </c>
      <c r="C7496" s="3">
        <v>11.170000076293951</v>
      </c>
      <c r="D7496" s="4">
        <v>1.295687229756259E-3</v>
      </c>
      <c r="E7496" s="4">
        <v>-4.4563448792237503E-3</v>
      </c>
      <c r="F7496" s="2">
        <v>1</v>
      </c>
      <c r="G7496" s="4">
        <v>5.0834573091075752E-2</v>
      </c>
      <c r="H7496" s="4">
        <v>0</v>
      </c>
      <c r="I7496" s="4">
        <v>-0.33500807267906019</v>
      </c>
    </row>
    <row r="7497" spans="1:9" x14ac:dyDescent="0.25">
      <c r="A7497" t="s">
        <v>7697</v>
      </c>
      <c r="B7497" s="3">
        <v>28.433126449584961</v>
      </c>
      <c r="C7497" s="3">
        <v>11.22000026702881</v>
      </c>
      <c r="D7497" s="4">
        <v>4.2292813313817854E-3</v>
      </c>
      <c r="E7497" s="4">
        <v>2.1857990418786329E-2</v>
      </c>
      <c r="F7497" s="2">
        <v>1</v>
      </c>
      <c r="G7497" s="4">
        <v>5.4362320077818493E-2</v>
      </c>
      <c r="H7497" s="4">
        <v>0</v>
      </c>
      <c r="I7497" s="4">
        <v>-0.33586857927976732</v>
      </c>
    </row>
    <row r="7498" spans="1:9" x14ac:dyDescent="0.25">
      <c r="A7498" t="s">
        <v>7698</v>
      </c>
      <c r="B7498" s="3">
        <v>28.313381195068359</v>
      </c>
      <c r="C7498" s="3">
        <v>10.97999954223633</v>
      </c>
      <c r="D7498" s="4">
        <v>1.4186371212574709E-2</v>
      </c>
      <c r="E7498" s="4">
        <v>-1.34771402212267E-2</v>
      </c>
      <c r="F7498" s="2">
        <v>1</v>
      </c>
      <c r="G7498" s="4">
        <v>2.6029712656556511E-2</v>
      </c>
      <c r="H7498" s="4">
        <v>0</v>
      </c>
      <c r="I7498" s="4">
        <v>-0.33866554872833032</v>
      </c>
    </row>
    <row r="7499" spans="1:9" x14ac:dyDescent="0.25">
      <c r="A7499" t="s">
        <v>7699</v>
      </c>
      <c r="B7499" s="3">
        <v>27.91733551025391</v>
      </c>
      <c r="C7499" s="3">
        <v>11.13000011444092</v>
      </c>
      <c r="D7499" s="4">
        <v>5.9739636355238268E-3</v>
      </c>
      <c r="E7499" s="4">
        <v>-5.115084835553374E-2</v>
      </c>
      <c r="F7499" s="2">
        <v>1</v>
      </c>
      <c r="G7499" s="4">
        <v>7.0933404671316147E-3</v>
      </c>
      <c r="H7499" s="4">
        <v>0</v>
      </c>
      <c r="I7499" s="4">
        <v>-0.34791625085538319</v>
      </c>
    </row>
    <row r="7500" spans="1:9" x14ac:dyDescent="0.25">
      <c r="A7500" t="s">
        <v>7700</v>
      </c>
      <c r="B7500" s="3">
        <v>27.75154876708984</v>
      </c>
      <c r="C7500" s="3">
        <v>11.72999954223633</v>
      </c>
      <c r="D7500" s="4">
        <v>-3.3116623280682322E-4</v>
      </c>
      <c r="E7500" s="4">
        <v>-1.923081063353238E-2</v>
      </c>
      <c r="F7500" s="2">
        <v>1</v>
      </c>
      <c r="G7500" s="4">
        <v>7.6348586799044327E-3</v>
      </c>
      <c r="H7500" s="4">
        <v>-4.254457133432421E-3</v>
      </c>
      <c r="I7500" s="4">
        <v>-0.35178864193658749</v>
      </c>
    </row>
    <row r="7501" spans="1:9" x14ac:dyDescent="0.25">
      <c r="A7501" t="s">
        <v>7701</v>
      </c>
      <c r="B7501" s="3">
        <v>27.7607421875</v>
      </c>
      <c r="C7501" s="3">
        <v>11.960000038146971</v>
      </c>
      <c r="D7501" s="4">
        <v>3.9971223754073906E-3</v>
      </c>
      <c r="E7501" s="4">
        <v>-2.446983565531502E-2</v>
      </c>
      <c r="F7501" s="2">
        <v>1</v>
      </c>
      <c r="G7501" s="4">
        <v>2.7423697119475232E-3</v>
      </c>
      <c r="H7501" s="4">
        <v>-3.9245905925073821E-3</v>
      </c>
      <c r="I7501" s="4">
        <v>-0.35157390510948899</v>
      </c>
    </row>
    <row r="7502" spans="1:9" x14ac:dyDescent="0.25">
      <c r="A7502" t="s">
        <v>7702</v>
      </c>
      <c r="B7502" s="3">
        <v>27.65022087097168</v>
      </c>
      <c r="C7502" s="3">
        <v>12.260000228881839</v>
      </c>
      <c r="D7502" s="4">
        <v>-4.3119050173433537E-3</v>
      </c>
      <c r="E7502" s="4">
        <v>8.9777798122829822E-2</v>
      </c>
      <c r="F7502" s="2">
        <v>1</v>
      </c>
      <c r="G7502" s="4">
        <v>5.9211675355537166E-3</v>
      </c>
      <c r="H7502" s="4">
        <v>-7.8901749729844983E-3</v>
      </c>
      <c r="I7502" s="4">
        <v>-0.35415542491161051</v>
      </c>
    </row>
    <row r="7503" spans="1:9" x14ac:dyDescent="0.25">
      <c r="A7503" t="s">
        <v>7703</v>
      </c>
      <c r="B7503" s="3">
        <v>27.769962310791019</v>
      </c>
      <c r="C7503" s="3">
        <v>11.25</v>
      </c>
      <c r="D7503" s="4">
        <v>3.9966207636024098E-3</v>
      </c>
      <c r="E7503" s="4">
        <v>0</v>
      </c>
      <c r="F7503" s="2">
        <v>1</v>
      </c>
      <c r="G7503" s="4">
        <v>1.292261873620393E-2</v>
      </c>
      <c r="H7503" s="4">
        <v>-3.5937659329987599E-3</v>
      </c>
      <c r="I7503" s="4">
        <v>-0.35135854456546528</v>
      </c>
    </row>
    <row r="7504" spans="1:9" x14ac:dyDescent="0.25">
      <c r="A7504" t="s">
        <v>7704</v>
      </c>
      <c r="B7504" s="3">
        <v>27.659418106079102</v>
      </c>
      <c r="C7504" s="3">
        <v>11.25</v>
      </c>
      <c r="D7504" s="4">
        <v>9.9951535929987401E-4</v>
      </c>
      <c r="E7504" s="4">
        <v>-1.832461059755186E-2</v>
      </c>
      <c r="F7504" s="2">
        <v>1</v>
      </c>
      <c r="G7504" s="4">
        <v>1.8219681820326631E-2</v>
      </c>
      <c r="H7504" s="4">
        <v>-7.5601715579760587E-3</v>
      </c>
      <c r="I7504" s="4">
        <v>-0.35394059898209401</v>
      </c>
    </row>
    <row r="7505" spans="1:8" x14ac:dyDescent="0.25">
      <c r="A7505" t="s">
        <v>7705</v>
      </c>
      <c r="B7505" s="3">
        <v>27.63179969787598</v>
      </c>
      <c r="C7505" s="3">
        <v>11.460000038146971</v>
      </c>
      <c r="D7505" s="4">
        <v>2.6731683332643641E-3</v>
      </c>
      <c r="E7505" s="4">
        <v>-4.0200968099273537E-2</v>
      </c>
      <c r="F7505" s="2">
        <v>1</v>
      </c>
      <c r="G7505" s="4">
        <v>1.989758376073647E-2</v>
      </c>
      <c r="H7505" s="4">
        <v>-8.5511399215848494E-3</v>
      </c>
    </row>
    <row r="7506" spans="1:8" x14ac:dyDescent="0.25">
      <c r="A7506" t="s">
        <v>7706</v>
      </c>
      <c r="B7506" s="3">
        <v>27.558132171630859</v>
      </c>
      <c r="C7506" s="3">
        <v>11.939999580383301</v>
      </c>
      <c r="D7506" s="4">
        <v>1.3388934941724879E-3</v>
      </c>
      <c r="E7506" s="4">
        <v>-6.6458200469500017E-2</v>
      </c>
      <c r="F7506" s="2">
        <v>1</v>
      </c>
      <c r="G7506" s="4">
        <v>1.7178494420174939E-2</v>
      </c>
      <c r="H7506" s="4">
        <v>-1.119438378261106E-2</v>
      </c>
    </row>
    <row r="7507" spans="1:8" x14ac:dyDescent="0.25">
      <c r="A7507" t="s">
        <v>7707</v>
      </c>
      <c r="B7507" s="3">
        <v>27.521284103393551</v>
      </c>
      <c r="C7507" s="3">
        <v>12.789999961853029</v>
      </c>
      <c r="D7507" s="4">
        <v>3.0210726420600849E-3</v>
      </c>
      <c r="E7507" s="4">
        <v>5.267492703017651E-2</v>
      </c>
      <c r="F7507" s="2">
        <v>1</v>
      </c>
      <c r="G7507" s="4">
        <v>1.1797484257060059E-2</v>
      </c>
      <c r="H7507" s="4">
        <v>-1.2516518990936859E-2</v>
      </c>
    </row>
    <row r="7508" spans="1:8" x14ac:dyDescent="0.25">
      <c r="A7508" t="s">
        <v>7708</v>
      </c>
      <c r="B7508" s="3">
        <v>27.43839073181152</v>
      </c>
      <c r="C7508" s="3">
        <v>12.14999961853027</v>
      </c>
      <c r="D7508" s="4">
        <v>-3.6786466181868431E-3</v>
      </c>
      <c r="E7508" s="4">
        <v>2.4451936783131071E-2</v>
      </c>
      <c r="F7508" s="2">
        <v>1</v>
      </c>
      <c r="G7508" s="4">
        <v>6.7579701217448376E-3</v>
      </c>
      <c r="H7508" s="4">
        <v>-1.5490792822596799E-2</v>
      </c>
    </row>
    <row r="7509" spans="1:8" x14ac:dyDescent="0.25">
      <c r="A7509" t="s">
        <v>7709</v>
      </c>
      <c r="B7509" s="3">
        <v>27.539699554443359</v>
      </c>
      <c r="C7509" s="3">
        <v>11.85999965667725</v>
      </c>
      <c r="D7509" s="4">
        <v>-5.6536713121770887E-3</v>
      </c>
      <c r="E7509" s="4">
        <v>2.506482018169431E-2</v>
      </c>
      <c r="F7509" s="2">
        <v>1</v>
      </c>
      <c r="G7509" s="4">
        <v>1.314317691037914E-2</v>
      </c>
      <c r="H7509" s="4">
        <v>-1.1855759353461609E-2</v>
      </c>
    </row>
    <row r="7510" spans="1:8" x14ac:dyDescent="0.25">
      <c r="A7510" t="s">
        <v>7710</v>
      </c>
      <c r="B7510" s="3">
        <v>27.696285247802731</v>
      </c>
      <c r="C7510" s="3">
        <v>11.569999694824221</v>
      </c>
      <c r="D7510" s="4">
        <v>-9.9646970130817802E-4</v>
      </c>
      <c r="E7510" s="4">
        <v>-1.865990396442985E-2</v>
      </c>
      <c r="F7510" s="2">
        <v>1</v>
      </c>
      <c r="G7510" s="4">
        <v>1.6220527964972309E-2</v>
      </c>
      <c r="H7510" s="4">
        <v>-6.2373519792334742E-3</v>
      </c>
    </row>
    <row r="7511" spans="1:8" x14ac:dyDescent="0.25">
      <c r="A7511" t="s">
        <v>7711</v>
      </c>
      <c r="B7511" s="3">
        <v>27.723911285400391</v>
      </c>
      <c r="C7511" s="3">
        <v>11.789999961853029</v>
      </c>
      <c r="D7511" s="4">
        <v>3.3185386977940817E-4</v>
      </c>
      <c r="E7511" s="4">
        <v>5.8348258392997288E-2</v>
      </c>
      <c r="F7511" s="2">
        <v>1</v>
      </c>
      <c r="G7511" s="4">
        <v>1.8575943164479861E-2</v>
      </c>
      <c r="H7511" s="4">
        <v>-5.2461098674579931E-3</v>
      </c>
    </row>
    <row r="7512" spans="1:8" x14ac:dyDescent="0.25">
      <c r="A7512" t="s">
        <v>7712</v>
      </c>
      <c r="B7512" s="3">
        <v>27.714714050292969</v>
      </c>
      <c r="C7512" s="3">
        <v>11.14000034332275</v>
      </c>
      <c r="D7512" s="4">
        <v>6.0179019428157074E-3</v>
      </c>
      <c r="E7512" s="4">
        <v>3.6036000430956778E-3</v>
      </c>
      <c r="F7512" s="2">
        <v>1</v>
      </c>
      <c r="G7512" s="4">
        <v>1.8238036931567558E-2</v>
      </c>
      <c r="H7512" s="4">
        <v>-5.5761132824663218E-3</v>
      </c>
    </row>
    <row r="7513" spans="1:8" x14ac:dyDescent="0.25">
      <c r="A7513" t="s">
        <v>7713</v>
      </c>
      <c r="B7513" s="3">
        <v>27.54892730712891</v>
      </c>
      <c r="C7513" s="3">
        <v>11.10000038146973</v>
      </c>
      <c r="D7513" s="4">
        <v>1.184065181169958E-2</v>
      </c>
      <c r="E7513" s="4">
        <v>-0.13484018336117051</v>
      </c>
      <c r="F7513" s="2">
        <v>1</v>
      </c>
      <c r="G7513" s="4">
        <v>1.616584565669088E-2</v>
      </c>
      <c r="H7513" s="4">
        <v>-1.152466094578619E-2</v>
      </c>
    </row>
    <row r="7514" spans="1:8" x14ac:dyDescent="0.25">
      <c r="A7514" t="s">
        <v>7714</v>
      </c>
      <c r="B7514" s="3">
        <v>27.226547241210941</v>
      </c>
      <c r="C7514" s="3">
        <v>12.829999923706049</v>
      </c>
      <c r="D7514" s="4">
        <v>3.3847891360472282E-4</v>
      </c>
      <c r="E7514" s="4">
        <v>5.596710506383018E-2</v>
      </c>
      <c r="F7514" s="2">
        <v>1</v>
      </c>
      <c r="G7514" s="4">
        <v>1.622785089911982E-3</v>
      </c>
      <c r="H7514" s="4">
        <v>-2.3091889731501E-2</v>
      </c>
    </row>
    <row r="7515" spans="1:8" x14ac:dyDescent="0.25">
      <c r="A7515" t="s">
        <v>7715</v>
      </c>
      <c r="B7515" s="3">
        <v>27.21733474731445</v>
      </c>
      <c r="C7515" s="3">
        <v>12.14999961853027</v>
      </c>
      <c r="D7515" s="4">
        <v>6.7755675642322544E-4</v>
      </c>
      <c r="E7515" s="4">
        <v>-2.9552781605847289E-2</v>
      </c>
      <c r="F7515" s="2">
        <v>1</v>
      </c>
      <c r="G7515" s="4">
        <v>-2.01007618790916E-3</v>
      </c>
      <c r="H7515" s="4">
        <v>-2.342244064284282E-2</v>
      </c>
    </row>
    <row r="7516" spans="1:8" x14ac:dyDescent="0.25">
      <c r="A7516" t="s">
        <v>7716</v>
      </c>
      <c r="B7516" s="3">
        <v>27.198905944824219</v>
      </c>
      <c r="C7516" s="3">
        <v>12.52000045776367</v>
      </c>
      <c r="D7516" s="4">
        <v>1.016525899017573E-3</v>
      </c>
      <c r="E7516" s="4">
        <v>-6.0765151581275052E-2</v>
      </c>
      <c r="F7516" s="2">
        <v>1</v>
      </c>
      <c r="G7516" s="4">
        <v>-4.6505517988910672E-3</v>
      </c>
      <c r="H7516" s="4">
        <v>-2.4083679339609979E-2</v>
      </c>
    </row>
    <row r="7517" spans="1:8" x14ac:dyDescent="0.25">
      <c r="A7517" t="s">
        <v>7717</v>
      </c>
      <c r="B7517" s="3">
        <v>27.171285629272461</v>
      </c>
      <c r="C7517" s="3">
        <v>13.329999923706049</v>
      </c>
      <c r="D7517" s="4">
        <v>1.0180526566796471E-3</v>
      </c>
      <c r="E7517" s="4">
        <v>1.523227780060488E-2</v>
      </c>
      <c r="F7517" s="2">
        <v>2</v>
      </c>
      <c r="G7517" s="4">
        <v>6.2315303626234719E-3</v>
      </c>
      <c r="H7517" s="4">
        <v>-2.5074716140260359E-2</v>
      </c>
    </row>
    <row r="7518" spans="1:8" x14ac:dyDescent="0.25">
      <c r="A7518" t="s">
        <v>7718</v>
      </c>
      <c r="B7518" s="3">
        <v>27.14365196228027</v>
      </c>
      <c r="C7518" s="3">
        <v>13.13000011444092</v>
      </c>
      <c r="D7518" s="4">
        <v>1.019512616134532E-3</v>
      </c>
      <c r="E7518" s="4">
        <v>-2.7407398930302421E-2</v>
      </c>
      <c r="F7518" s="2">
        <v>1</v>
      </c>
      <c r="G7518" s="4">
        <v>1.125541180912237E-2</v>
      </c>
      <c r="H7518" s="4">
        <v>-2.6066232000202531E-2</v>
      </c>
    </row>
    <row r="7519" spans="1:8" x14ac:dyDescent="0.25">
      <c r="A7519" t="s">
        <v>7719</v>
      </c>
      <c r="B7519" s="3">
        <v>27.116006851196289</v>
      </c>
      <c r="C7519" s="3">
        <v>13.5</v>
      </c>
      <c r="D7519" s="4">
        <v>0</v>
      </c>
      <c r="E7519" s="4">
        <v>-2.2172752079281381E-3</v>
      </c>
      <c r="F7519" s="2">
        <v>2</v>
      </c>
      <c r="G7519" s="4">
        <v>1.0225474193042089E-2</v>
      </c>
      <c r="H7519" s="4">
        <v>-2.7058158482394901E-2</v>
      </c>
    </row>
    <row r="7520" spans="1:8" x14ac:dyDescent="0.25">
      <c r="A7520" t="s">
        <v>7720</v>
      </c>
      <c r="B7520" s="3">
        <v>27.116006851196289</v>
      </c>
      <c r="C7520" s="3">
        <v>13.52999973297119</v>
      </c>
      <c r="D7520" s="4">
        <v>4.7781499048236142E-3</v>
      </c>
      <c r="E7520" s="4">
        <v>-5.0526334528337442E-2</v>
      </c>
      <c r="F7520" s="2">
        <v>2</v>
      </c>
      <c r="G7520" s="4">
        <v>1.2255423413447319E-2</v>
      </c>
      <c r="H7520" s="4">
        <v>-2.7058158482394901E-2</v>
      </c>
    </row>
    <row r="7521" spans="1:8" x14ac:dyDescent="0.25">
      <c r="A7521" t="s">
        <v>7721</v>
      </c>
      <c r="B7521" s="3">
        <v>26.987058639526371</v>
      </c>
      <c r="C7521" s="3">
        <v>14.25</v>
      </c>
      <c r="D7521" s="4">
        <v>4.8009475202974716E-3</v>
      </c>
      <c r="E7521" s="4">
        <v>7.9545470144466446E-2</v>
      </c>
      <c r="F7521" s="2">
        <v>2</v>
      </c>
      <c r="G7521" s="4">
        <v>1.1506618942073169E-2</v>
      </c>
      <c r="H7521" s="4">
        <v>-3.1684913122597469E-2</v>
      </c>
    </row>
    <row r="7522" spans="1:8" x14ac:dyDescent="0.25">
      <c r="A7522" t="s">
        <v>7722</v>
      </c>
      <c r="B7522" s="3">
        <v>26.858114242553711</v>
      </c>
      <c r="C7522" s="3">
        <v>13.19999980926514</v>
      </c>
      <c r="D7522" s="4">
        <v>-1.186092189628229E-2</v>
      </c>
      <c r="E7522" s="4">
        <v>2.6438581777982639E-2</v>
      </c>
      <c r="F7522" s="2">
        <v>1</v>
      </c>
      <c r="G7522" s="4">
        <v>3.9732892408121936E-3</v>
      </c>
      <c r="H7522" s="4">
        <v>-3.6311530888716533E-2</v>
      </c>
    </row>
    <row r="7523" spans="1:8" x14ac:dyDescent="0.25">
      <c r="A7523" t="s">
        <v>7723</v>
      </c>
      <c r="B7523" s="3">
        <v>27.180500030517582</v>
      </c>
      <c r="C7523" s="3">
        <v>12.85999965667725</v>
      </c>
      <c r="D7523" s="4">
        <v>6.7826479095089987E-4</v>
      </c>
      <c r="E7523" s="4">
        <v>3.90314093854216E-3</v>
      </c>
      <c r="F7523" s="2">
        <v>1</v>
      </c>
      <c r="G7523" s="4">
        <v>1.060172261149561E-2</v>
      </c>
      <c r="H7523" s="4">
        <v>-2.4744096791876839E-2</v>
      </c>
    </row>
    <row r="7524" spans="1:8" x14ac:dyDescent="0.25">
      <c r="A7524" t="s">
        <v>7724</v>
      </c>
      <c r="B7524" s="3">
        <v>27.162076950073239</v>
      </c>
      <c r="C7524" s="3">
        <v>12.810000419616699</v>
      </c>
      <c r="D7524" s="4">
        <v>-5.0599535043761579E-3</v>
      </c>
      <c r="E7524" s="4">
        <v>6.1309092253730713E-2</v>
      </c>
      <c r="F7524" s="2">
        <v>1</v>
      </c>
      <c r="G7524" s="4">
        <v>5.8905062576297684E-3</v>
      </c>
      <c r="H7524" s="4">
        <v>-2.540513017751889E-2</v>
      </c>
    </row>
    <row r="7525" spans="1:8" x14ac:dyDescent="0.25">
      <c r="A7525" t="s">
        <v>7725</v>
      </c>
      <c r="B7525" s="3">
        <v>27.300214767456051</v>
      </c>
      <c r="C7525" s="3">
        <v>12.069999694824221</v>
      </c>
      <c r="D7525" s="4">
        <v>5.4266949079022631E-3</v>
      </c>
      <c r="E7525" s="4">
        <v>2.1150592762660739E-2</v>
      </c>
      <c r="F7525" s="2">
        <v>1</v>
      </c>
      <c r="G7525" s="4">
        <v>9.6644580306246564E-3</v>
      </c>
      <c r="H7525" s="4">
        <v>-2.044864587047468E-2</v>
      </c>
    </row>
    <row r="7526" spans="1:8" x14ac:dyDescent="0.25">
      <c r="A7526" t="s">
        <v>7726</v>
      </c>
      <c r="B7526" s="3">
        <v>27.152864456176761</v>
      </c>
      <c r="C7526" s="3">
        <v>11.819999694824221</v>
      </c>
      <c r="D7526" s="4">
        <v>1.0185328682701391E-3</v>
      </c>
      <c r="E7526" s="4">
        <v>-4.8309209161354838E-2</v>
      </c>
      <c r="F7526" s="2">
        <v>1</v>
      </c>
      <c r="G7526" s="4">
        <v>6.2177192700598738E-3</v>
      </c>
      <c r="H7526" s="4">
        <v>-2.573568108886071E-2</v>
      </c>
    </row>
    <row r="7527" spans="1:8" x14ac:dyDescent="0.25">
      <c r="A7527" t="s">
        <v>7727</v>
      </c>
      <c r="B7527" s="3">
        <v>27.125236511230469</v>
      </c>
      <c r="C7527" s="3">
        <v>12.420000076293951</v>
      </c>
      <c r="D7527" s="4">
        <v>-3.0461505869411321E-3</v>
      </c>
      <c r="E7527" s="4">
        <v>3.0705384207675879E-2</v>
      </c>
      <c r="F7527" s="2">
        <v>1</v>
      </c>
      <c r="G7527" s="4">
        <v>1.056933152188244E-2</v>
      </c>
      <c r="H7527" s="4">
        <v>-2.6726991637677892E-2</v>
      </c>
    </row>
    <row r="7528" spans="1:8" x14ac:dyDescent="0.25">
      <c r="A7528" t="s">
        <v>7728</v>
      </c>
      <c r="B7528" s="3">
        <v>27.20811653137207</v>
      </c>
      <c r="C7528" s="3">
        <v>12.05000019073486</v>
      </c>
      <c r="D7528" s="4">
        <v>1.060573976101065E-2</v>
      </c>
      <c r="E7528" s="4">
        <v>-7.1648642858213485E-2</v>
      </c>
      <c r="F7528" s="2">
        <v>1</v>
      </c>
      <c r="G7528" s="4">
        <v>1.298052505820158E-2</v>
      </c>
      <c r="H7528" s="4">
        <v>-2.3753196865309741E-2</v>
      </c>
    </row>
    <row r="7529" spans="1:8" x14ac:dyDescent="0.25">
      <c r="A7529" t="s">
        <v>7729</v>
      </c>
      <c r="B7529" s="3">
        <v>26.92258262634277</v>
      </c>
      <c r="C7529" s="3">
        <v>12.97999954223633</v>
      </c>
      <c r="D7529" s="4">
        <v>-3.0704176807692112E-3</v>
      </c>
      <c r="E7529" s="4">
        <v>-3.072266829567738E-3</v>
      </c>
      <c r="F7529" s="2">
        <v>1</v>
      </c>
      <c r="G7529" s="4">
        <v>9.0899823248953293E-3</v>
      </c>
      <c r="H7529" s="4">
        <v>-3.3998358879740342E-2</v>
      </c>
    </row>
    <row r="7530" spans="1:8" x14ac:dyDescent="0.25">
      <c r="A7530" t="s">
        <v>7730</v>
      </c>
      <c r="B7530" s="3">
        <v>27.005500793457031</v>
      </c>
      <c r="C7530" s="3">
        <v>13.02000045776367</v>
      </c>
      <c r="D7530" s="4">
        <v>1.366966982598639E-3</v>
      </c>
      <c r="E7530" s="4">
        <v>1.7982837888712799E-2</v>
      </c>
      <c r="F7530" s="2">
        <v>1</v>
      </c>
      <c r="G7530" s="4">
        <v>8.805942372348996E-3</v>
      </c>
      <c r="H7530" s="4">
        <v>-3.1023195366538529E-2</v>
      </c>
    </row>
    <row r="7531" spans="1:8" x14ac:dyDescent="0.25">
      <c r="A7531" t="s">
        <v>7731</v>
      </c>
      <c r="B7531" s="3">
        <v>26.968635559082031</v>
      </c>
      <c r="C7531" s="3">
        <v>12.789999961853029</v>
      </c>
      <c r="D7531" s="4">
        <v>4.8837239878996019E-3</v>
      </c>
      <c r="E7531" s="4">
        <v>-6.2160003432338851E-3</v>
      </c>
      <c r="F7531" s="2">
        <v>1</v>
      </c>
      <c r="G7531" s="4">
        <v>8.7811628400258357E-3</v>
      </c>
      <c r="H7531" s="4">
        <v>-3.234594650823952E-2</v>
      </c>
    </row>
    <row r="7532" spans="1:8" x14ac:dyDescent="0.25">
      <c r="A7532" t="s">
        <v>7732</v>
      </c>
      <c r="B7532" s="3">
        <v>26.837568283081051</v>
      </c>
      <c r="C7532" s="3">
        <v>12.86999988555908</v>
      </c>
      <c r="D7532" s="4">
        <v>3.0741774794809111E-3</v>
      </c>
      <c r="E7532" s="4">
        <v>-1.2279343874984531E-2</v>
      </c>
      <c r="F7532" s="2">
        <v>1</v>
      </c>
      <c r="G7532" s="4">
        <v>9.3953598681515427E-3</v>
      </c>
      <c r="H7532" s="4">
        <v>-3.7048734701754849E-2</v>
      </c>
    </row>
    <row r="7533" spans="1:8" x14ac:dyDescent="0.25">
      <c r="A7533" t="s">
        <v>7733</v>
      </c>
      <c r="B7533" s="3">
        <v>26.755317687988281</v>
      </c>
      <c r="C7533" s="3">
        <v>13.02999973297119</v>
      </c>
      <c r="D7533" s="4">
        <v>5.149319665253449E-3</v>
      </c>
      <c r="E7533" s="4">
        <v>-0.1001381115403817</v>
      </c>
      <c r="F7533" s="2">
        <v>1</v>
      </c>
      <c r="G7533" s="4">
        <v>9.6857185407051016E-3</v>
      </c>
      <c r="H7533" s="4">
        <v>-3.9999945250366653E-2</v>
      </c>
    </row>
    <row r="7534" spans="1:8" x14ac:dyDescent="0.25">
      <c r="A7534" t="s">
        <v>7734</v>
      </c>
      <c r="B7534" s="3">
        <v>26.618251800537109</v>
      </c>
      <c r="C7534" s="3">
        <v>14.47999954223633</v>
      </c>
      <c r="D7534" s="4">
        <v>3.7907122873686032E-3</v>
      </c>
      <c r="E7534" s="4">
        <v>-6.3389423899904873E-2</v>
      </c>
      <c r="F7534" s="2">
        <v>2</v>
      </c>
      <c r="G7534" s="4">
        <v>3.1641914081697031E-3</v>
      </c>
      <c r="H7534" s="4">
        <v>-4.4917967939983483E-2</v>
      </c>
    </row>
    <row r="7535" spans="1:8" x14ac:dyDescent="0.25">
      <c r="A7535" t="s">
        <v>7735</v>
      </c>
      <c r="B7535" s="3">
        <v>26.517730712890621</v>
      </c>
      <c r="C7535" s="3">
        <v>15.460000038146971</v>
      </c>
      <c r="D7535" s="4">
        <v>6.5901843373523672E-3</v>
      </c>
      <c r="E7535" s="4">
        <v>-3.615965363311846E-2</v>
      </c>
      <c r="F7535" s="2">
        <v>2</v>
      </c>
      <c r="G7535" s="4">
        <v>-7.952900958964837E-3</v>
      </c>
      <c r="H7535" s="4">
        <v>-4.8524736910902533E-2</v>
      </c>
    </row>
    <row r="7536" spans="1:8" x14ac:dyDescent="0.25">
      <c r="A7536" t="s">
        <v>7736</v>
      </c>
      <c r="B7536" s="3">
        <v>26.344118118286129</v>
      </c>
      <c r="C7536" s="3">
        <v>16.04000091552734</v>
      </c>
      <c r="D7536" s="4">
        <v>3.830236109588991E-3</v>
      </c>
      <c r="E7536" s="4">
        <v>-0.1162533745096459</v>
      </c>
      <c r="F7536" s="2">
        <v>2</v>
      </c>
      <c r="G7536" s="4">
        <v>-8.4988855585778067E-3</v>
      </c>
      <c r="H7536" s="4">
        <v>-5.4754081756258732E-2</v>
      </c>
    </row>
    <row r="7537" spans="1:8" x14ac:dyDescent="0.25">
      <c r="A7537" t="s">
        <v>7737</v>
      </c>
      <c r="B7537" s="3">
        <v>26.243598937988281</v>
      </c>
      <c r="C7537" s="3">
        <v>18.14999961853027</v>
      </c>
      <c r="D7537" s="4">
        <v>-9.655695809665521E-3</v>
      </c>
      <c r="E7537" s="4">
        <v>0.1148647944111407</v>
      </c>
      <c r="F7537" s="2">
        <v>3</v>
      </c>
      <c r="G7537" s="4">
        <v>-1.426532297143979E-2</v>
      </c>
      <c r="H7537" s="4">
        <v>-5.8360782290136082E-2</v>
      </c>
    </row>
    <row r="7538" spans="1:8" x14ac:dyDescent="0.25">
      <c r="A7538" t="s">
        <v>7738</v>
      </c>
      <c r="B7538" s="3">
        <v>26.499469757080082</v>
      </c>
      <c r="C7538" s="3">
        <v>16.280000686645511</v>
      </c>
      <c r="D7538" s="4">
        <v>-7.189173556961248E-3</v>
      </c>
      <c r="E7538" s="4">
        <v>1.433030906654942E-2</v>
      </c>
      <c r="F7538" s="2">
        <v>3</v>
      </c>
      <c r="G7538" s="4">
        <v>-7.9751255368957219E-3</v>
      </c>
      <c r="H7538" s="4">
        <v>-4.9179953148001283E-2</v>
      </c>
    </row>
    <row r="7539" spans="1:8" x14ac:dyDescent="0.25">
      <c r="A7539" t="s">
        <v>7739</v>
      </c>
      <c r="B7539" s="3">
        <v>26.69135856628418</v>
      </c>
      <c r="C7539" s="3">
        <v>16.04999923706055</v>
      </c>
      <c r="D7539" s="4">
        <v>6.8598032974831469E-4</v>
      </c>
      <c r="E7539" s="4">
        <v>-3.1056610698424469E-3</v>
      </c>
      <c r="F7539" s="2">
        <v>2</v>
      </c>
      <c r="G7539" s="4">
        <v>-7.9164324058633717E-4</v>
      </c>
      <c r="H7539" s="4">
        <v>-4.2294844569212731E-2</v>
      </c>
    </row>
    <row r="7540" spans="1:8" x14ac:dyDescent="0.25">
      <c r="A7540" t="s">
        <v>7740</v>
      </c>
      <c r="B7540" s="3">
        <v>26.673061370849609</v>
      </c>
      <c r="C7540" s="3">
        <v>16.10000038146973</v>
      </c>
      <c r="D7540" s="4">
        <v>1.028489767858298E-3</v>
      </c>
      <c r="E7540" s="4">
        <v>-2.71902644311387E-2</v>
      </c>
      <c r="F7540" s="2">
        <v>3</v>
      </c>
      <c r="G7540" s="4">
        <v>-2.1418709621393579E-3</v>
      </c>
      <c r="H7540" s="4">
        <v>-4.2951361110103559E-2</v>
      </c>
    </row>
    <row r="7541" spans="1:8" x14ac:dyDescent="0.25">
      <c r="A7541" t="s">
        <v>7741</v>
      </c>
      <c r="B7541" s="3">
        <v>26.645656585693359</v>
      </c>
      <c r="C7541" s="3">
        <v>16.54999923706055</v>
      </c>
      <c r="D7541" s="4">
        <v>9.3456606944992693E-3</v>
      </c>
      <c r="E7541" s="4">
        <v>-8.3883338835959442E-3</v>
      </c>
      <c r="F7541" s="2">
        <v>3</v>
      </c>
      <c r="G7541" s="4">
        <v>1.6645578687302101E-4</v>
      </c>
      <c r="H7541" s="4">
        <v>-4.3934664525043472E-2</v>
      </c>
    </row>
    <row r="7542" spans="1:8" x14ac:dyDescent="0.25">
      <c r="A7542" t="s">
        <v>7742</v>
      </c>
      <c r="B7542" s="3">
        <v>26.398941040039059</v>
      </c>
      <c r="C7542" s="3">
        <v>16.690000534057621</v>
      </c>
      <c r="D7542" s="4">
        <v>-9.938705628428024E-3</v>
      </c>
      <c r="E7542" s="4">
        <v>4.6395030322359247E-2</v>
      </c>
      <c r="F7542" s="2">
        <v>3</v>
      </c>
      <c r="G7542" s="4">
        <v>-5.100990819826734E-3</v>
      </c>
      <c r="H7542" s="4">
        <v>-5.2786995867087023E-2</v>
      </c>
    </row>
    <row r="7543" spans="1:8" x14ac:dyDescent="0.25">
      <c r="A7543" t="s">
        <v>7743</v>
      </c>
      <c r="B7543" s="3">
        <v>26.663946151733398</v>
      </c>
      <c r="C7543" s="3">
        <v>15.94999980926514</v>
      </c>
      <c r="D7543" s="4">
        <v>-1.3684799150552871E-3</v>
      </c>
      <c r="E7543" s="4">
        <v>-1.2383889411096921E-2</v>
      </c>
      <c r="F7543" s="2">
        <v>2</v>
      </c>
      <c r="G7543" s="4">
        <v>7.5922662486260784E-3</v>
      </c>
      <c r="H7543" s="4">
        <v>-4.3278421732319439E-2</v>
      </c>
    </row>
    <row r="7544" spans="1:8" x14ac:dyDescent="0.25">
      <c r="A7544" t="s">
        <v>7744</v>
      </c>
      <c r="B7544" s="3">
        <v>26.700485229492191</v>
      </c>
      <c r="C7544" s="3">
        <v>16.14999961853027</v>
      </c>
      <c r="D7544" s="4">
        <v>-3.4198512618210941E-4</v>
      </c>
      <c r="E7544" s="4">
        <v>-4.0404058720045488E-2</v>
      </c>
      <c r="F7544" s="2">
        <v>3</v>
      </c>
      <c r="G7544" s="4">
        <v>1.0334702676205291E-2</v>
      </c>
      <c r="H7544" s="4">
        <v>-4.196737332474676E-2</v>
      </c>
    </row>
    <row r="7545" spans="1:8" x14ac:dyDescent="0.25">
      <c r="A7545" t="s">
        <v>7745</v>
      </c>
      <c r="B7545" s="3">
        <v>26.70961952209473</v>
      </c>
      <c r="C7545" s="3">
        <v>16.829999923706051</v>
      </c>
      <c r="D7545" s="4">
        <v>4.4673172490306001E-3</v>
      </c>
      <c r="E7545" s="4">
        <v>-3.4977098146317442E-2</v>
      </c>
      <c r="F7545" s="2">
        <v>3</v>
      </c>
      <c r="G7545" s="4">
        <v>1.136195145921848E-2</v>
      </c>
      <c r="H7545" s="4">
        <v>-4.1639628332113987E-2</v>
      </c>
    </row>
    <row r="7546" spans="1:8" x14ac:dyDescent="0.25">
      <c r="A7546" t="s">
        <v>7746</v>
      </c>
      <c r="B7546" s="3">
        <v>26.590829849243161</v>
      </c>
      <c r="C7546" s="3">
        <v>17.440000534057621</v>
      </c>
      <c r="D7546" s="4">
        <v>4.8336515501086197E-3</v>
      </c>
      <c r="E7546" s="4">
        <v>-5.2688719250089777E-2</v>
      </c>
      <c r="F7546" s="2">
        <v>3</v>
      </c>
      <c r="G7546" s="4">
        <v>2.8042187073360481E-3</v>
      </c>
      <c r="H7546" s="4">
        <v>-4.5901887288298582E-2</v>
      </c>
    </row>
    <row r="7547" spans="1:8" x14ac:dyDescent="0.25">
      <c r="A7547" t="s">
        <v>7747</v>
      </c>
      <c r="B7547" s="3">
        <v>26.462917327880859</v>
      </c>
      <c r="C7547" s="3">
        <v>18.409999847412109</v>
      </c>
      <c r="D7547" s="4">
        <v>5.5559940398031138E-3</v>
      </c>
      <c r="E7547" s="4">
        <v>6.7865434560737237E-2</v>
      </c>
      <c r="F7547" s="2">
        <v>3</v>
      </c>
      <c r="G7547" s="4">
        <v>-1.34881564571443E-3</v>
      </c>
      <c r="H7547" s="4">
        <v>-5.0491480614865747E-2</v>
      </c>
    </row>
    <row r="7548" spans="1:8" x14ac:dyDescent="0.25">
      <c r="A7548" t="s">
        <v>7748</v>
      </c>
      <c r="B7548" s="3">
        <v>26.316701889038089</v>
      </c>
      <c r="C7548" s="3">
        <v>17.239999771118161</v>
      </c>
      <c r="D7548" s="4">
        <v>-2.1739144306747279E-2</v>
      </c>
      <c r="E7548" s="4">
        <v>6.8815912467710794E-2</v>
      </c>
      <c r="F7548" s="2">
        <v>3</v>
      </c>
      <c r="G7548" s="4">
        <v>-2.8425518125025921E-3</v>
      </c>
      <c r="H7548" s="4">
        <v>-5.5737795793448841E-2</v>
      </c>
    </row>
    <row r="7549" spans="1:8" x14ac:dyDescent="0.25">
      <c r="A7549" t="s">
        <v>7749</v>
      </c>
      <c r="B7549" s="3">
        <v>26.901517868041989</v>
      </c>
      <c r="C7549" s="3">
        <v>16.129999160766602</v>
      </c>
      <c r="D7549" s="4">
        <v>-1.0087891007458331E-2</v>
      </c>
      <c r="E7549" s="4">
        <v>8.1249475479125977E-3</v>
      </c>
      <c r="F7549" s="2">
        <v>3</v>
      </c>
      <c r="G7549" s="4">
        <v>2.4851674497212709E-2</v>
      </c>
      <c r="H7549" s="4">
        <v>-3.4754177568117051E-2</v>
      </c>
    </row>
    <row r="7550" spans="1:8" x14ac:dyDescent="0.25">
      <c r="A7550" t="s">
        <v>7750</v>
      </c>
      <c r="B7550" s="3">
        <v>27.175662994384769</v>
      </c>
      <c r="C7550" s="3">
        <v>16</v>
      </c>
      <c r="D7550" s="4">
        <v>-1.343026073742704E-3</v>
      </c>
      <c r="E7550" s="4">
        <v>5.656829255251683E-3</v>
      </c>
      <c r="F7550" s="2">
        <v>2</v>
      </c>
      <c r="G7550" s="4">
        <v>2.900872606827587E-2</v>
      </c>
      <c r="H7550" s="4">
        <v>-2.491765312959171E-2</v>
      </c>
    </row>
    <row r="7551" spans="1:8" x14ac:dyDescent="0.25">
      <c r="A7551" t="s">
        <v>7751</v>
      </c>
      <c r="B7551" s="3">
        <v>27.212209701538089</v>
      </c>
      <c r="C7551" s="3">
        <v>15.909999847412109</v>
      </c>
      <c r="D7551" s="4">
        <v>-6.6706839766077497E-3</v>
      </c>
      <c r="E7551" s="4">
        <v>2.2493535884109631E-2</v>
      </c>
      <c r="F7551" s="2">
        <v>2</v>
      </c>
      <c r="G7551" s="4">
        <v>2.8310359118510989E-2</v>
      </c>
      <c r="H7551" s="4">
        <v>-2.360633097385223E-2</v>
      </c>
    </row>
    <row r="7552" spans="1:8" x14ac:dyDescent="0.25">
      <c r="A7552" t="s">
        <v>7752</v>
      </c>
      <c r="B7552" s="3">
        <v>27.394952774047852</v>
      </c>
      <c r="C7552" s="3">
        <v>15.560000419616699</v>
      </c>
      <c r="D7552" s="4">
        <v>3.346223359308897E-3</v>
      </c>
      <c r="E7552" s="4">
        <v>-6.6026376822943322E-2</v>
      </c>
      <c r="F7552" s="2">
        <v>2</v>
      </c>
      <c r="G7552" s="4">
        <v>3.2435783317978029E-2</v>
      </c>
      <c r="H7552" s="4">
        <v>-1.7049378009946659E-2</v>
      </c>
    </row>
    <row r="7553" spans="1:8" x14ac:dyDescent="0.25">
      <c r="A7553" t="s">
        <v>7753</v>
      </c>
      <c r="B7553" s="3">
        <v>27.3035888671875</v>
      </c>
      <c r="C7553" s="3">
        <v>16.659999847412109</v>
      </c>
      <c r="D7553" s="4">
        <v>-3.3350634919474538E-3</v>
      </c>
      <c r="E7553" s="4">
        <v>-1.1990681893132571E-3</v>
      </c>
      <c r="F7553" s="2">
        <v>3</v>
      </c>
      <c r="G7553" s="4">
        <v>2.349354066874465E-2</v>
      </c>
      <c r="H7553" s="4">
        <v>-2.032758074373275E-2</v>
      </c>
    </row>
    <row r="7554" spans="1:8" x14ac:dyDescent="0.25">
      <c r="A7554" t="s">
        <v>7754</v>
      </c>
      <c r="B7554" s="3">
        <v>27.394952774047852</v>
      </c>
      <c r="C7554" s="3">
        <v>16.680000305175781</v>
      </c>
      <c r="D7554" s="4">
        <v>9.4275634258442764E-3</v>
      </c>
      <c r="E7554" s="4">
        <v>1.090910940459278E-2</v>
      </c>
      <c r="F7554" s="2">
        <v>3</v>
      </c>
      <c r="G7554" s="4">
        <v>3.1742645279343902E-2</v>
      </c>
      <c r="H7554" s="4">
        <v>-1.7049378009946659E-2</v>
      </c>
    </row>
    <row r="7555" spans="1:8" x14ac:dyDescent="0.25">
      <c r="A7555" t="s">
        <v>7755</v>
      </c>
      <c r="B7555" s="3">
        <v>27.139097213745121</v>
      </c>
      <c r="C7555" s="3">
        <v>16.5</v>
      </c>
      <c r="D7555" s="4">
        <v>-3.6901834021361162E-3</v>
      </c>
      <c r="E7555" s="4">
        <v>3.125E-2</v>
      </c>
      <c r="F7555" s="2">
        <v>3</v>
      </c>
      <c r="G7555" s="4">
        <v>2.142136668012173E-2</v>
      </c>
      <c r="H7555" s="4">
        <v>-2.6229659655747969E-2</v>
      </c>
    </row>
    <row r="7556" spans="1:8" x14ac:dyDescent="0.25">
      <c r="A7556" t="s">
        <v>7756</v>
      </c>
      <c r="B7556" s="3">
        <v>27.239616394042969</v>
      </c>
      <c r="C7556" s="3">
        <v>16</v>
      </c>
      <c r="D7556" s="4">
        <v>-6.9954741384254948E-3</v>
      </c>
      <c r="E7556" s="4">
        <v>-2.557856725593521E-2</v>
      </c>
      <c r="F7556" s="2">
        <v>2</v>
      </c>
      <c r="G7556" s="4">
        <v>3.0040024805079831E-2</v>
      </c>
      <c r="H7556" s="4">
        <v>-2.2622959121870619E-2</v>
      </c>
    </row>
    <row r="7557" spans="1:8" x14ac:dyDescent="0.25">
      <c r="A7557" t="s">
        <v>7757</v>
      </c>
      <c r="B7557" s="3">
        <v>27.431512832641602</v>
      </c>
      <c r="C7557" s="3">
        <v>16.420000076293949</v>
      </c>
      <c r="D7557" s="4">
        <v>1.668540643663841E-3</v>
      </c>
      <c r="E7557" s="4">
        <v>7.3620150214828151E-3</v>
      </c>
      <c r="F7557" s="2">
        <v>3</v>
      </c>
      <c r="G7557" s="4">
        <v>3.4508398198049413E-2</v>
      </c>
      <c r="H7557" s="4">
        <v>-1.573757679491539E-2</v>
      </c>
    </row>
    <row r="7558" spans="1:8" x14ac:dyDescent="0.25">
      <c r="A7558" t="s">
        <v>7758</v>
      </c>
      <c r="B7558" s="3">
        <v>27.385818481445309</v>
      </c>
      <c r="C7558" s="3">
        <v>16.29999923706055</v>
      </c>
      <c r="D7558" s="4">
        <v>7.7332239181788784E-3</v>
      </c>
      <c r="E7558" s="4">
        <v>-6.1600549825884483E-2</v>
      </c>
      <c r="F7558" s="2">
        <v>3</v>
      </c>
      <c r="G7558" s="4">
        <v>4.0476086607738049E-2</v>
      </c>
      <c r="H7558" s="4">
        <v>-1.7377123002579431E-2</v>
      </c>
    </row>
    <row r="7559" spans="1:8" x14ac:dyDescent="0.25">
      <c r="A7559" t="s">
        <v>7759</v>
      </c>
      <c r="B7559" s="3">
        <v>27.175662994384769</v>
      </c>
      <c r="C7559" s="3">
        <v>17.370000839233398</v>
      </c>
      <c r="D7559" s="4">
        <v>3.036521398031899E-3</v>
      </c>
      <c r="E7559" s="4">
        <v>3.7014975476620693E-2</v>
      </c>
      <c r="F7559" s="2">
        <v>3</v>
      </c>
      <c r="G7559" s="4">
        <v>3.3191647723201927E-2</v>
      </c>
      <c r="H7559" s="4">
        <v>-2.491765312959171E-2</v>
      </c>
    </row>
    <row r="7560" spans="1:8" x14ac:dyDescent="0.25">
      <c r="A7560" t="s">
        <v>7760</v>
      </c>
      <c r="B7560" s="3">
        <v>27.093393325805661</v>
      </c>
      <c r="C7560" s="3">
        <v>16.75</v>
      </c>
      <c r="D7560" s="4">
        <v>-1.298313897096426E-2</v>
      </c>
      <c r="E7560" s="4">
        <v>7.5096282543217985E-2</v>
      </c>
      <c r="F7560" s="2">
        <v>3</v>
      </c>
      <c r="G7560" s="4">
        <v>3.1461941882141131E-2</v>
      </c>
      <c r="H7560" s="4">
        <v>-2.7869548048620411E-2</v>
      </c>
    </row>
    <row r="7561" spans="1:8" x14ac:dyDescent="0.25">
      <c r="A7561" t="s">
        <v>7761</v>
      </c>
      <c r="B7561" s="3">
        <v>27.449777603149411</v>
      </c>
      <c r="C7561" s="3">
        <v>15.579999923706049</v>
      </c>
      <c r="D7561" s="4">
        <v>5.3541948889217483E-3</v>
      </c>
      <c r="E7561" s="4">
        <v>1.564535650136056E-2</v>
      </c>
      <c r="F7561" s="2">
        <v>2</v>
      </c>
      <c r="G7561" s="4">
        <v>5.001579957024882E-2</v>
      </c>
      <c r="H7561" s="4">
        <v>-1.5082223683733241E-2</v>
      </c>
    </row>
    <row r="7562" spans="1:8" x14ac:dyDescent="0.25">
      <c r="A7562" t="s">
        <v>7762</v>
      </c>
      <c r="B7562" s="3">
        <v>27.3035888671875</v>
      </c>
      <c r="C7562" s="3">
        <v>15.340000152587891</v>
      </c>
      <c r="D7562" s="4">
        <v>-5.6571142229723259E-3</v>
      </c>
      <c r="E7562" s="4">
        <v>3.3692722025532307E-2</v>
      </c>
      <c r="F7562" s="2">
        <v>2</v>
      </c>
      <c r="G7562" s="4">
        <v>3.3155880989503839E-2</v>
      </c>
      <c r="H7562" s="4">
        <v>-2.032758074373275E-2</v>
      </c>
    </row>
    <row r="7563" spans="1:8" x14ac:dyDescent="0.25">
      <c r="A7563" t="s">
        <v>7763</v>
      </c>
      <c r="B7563" s="3">
        <v>27.458927154541019</v>
      </c>
      <c r="C7563" s="3">
        <v>14.840000152587891</v>
      </c>
      <c r="D7563" s="4">
        <v>-1.1187377165854381E-2</v>
      </c>
      <c r="E7563" s="4">
        <v>1.9230750336651559E-2</v>
      </c>
      <c r="F7563" s="2">
        <v>2</v>
      </c>
      <c r="G7563" s="4">
        <v>2.5889621483530911E-2</v>
      </c>
      <c r="H7563" s="4">
        <v>-1.475393119476698E-2</v>
      </c>
    </row>
    <row r="7564" spans="1:8" x14ac:dyDescent="0.25">
      <c r="A7564" t="s">
        <v>7764</v>
      </c>
      <c r="B7564" s="3">
        <v>27.769596099853519</v>
      </c>
      <c r="C7564" s="3">
        <v>14.560000419616699</v>
      </c>
      <c r="D7564" s="4">
        <v>-3.60690584500245E-3</v>
      </c>
      <c r="E7564" s="4">
        <v>0</v>
      </c>
      <c r="F7564" s="2">
        <v>2</v>
      </c>
      <c r="G7564" s="4">
        <v>3.6806122933662699E-2</v>
      </c>
      <c r="H7564" s="4">
        <v>-3.60690584500245E-3</v>
      </c>
    </row>
    <row r="7565" spans="1:8" x14ac:dyDescent="0.25">
      <c r="A7565" t="s">
        <v>7765</v>
      </c>
      <c r="B7565" s="3">
        <v>27.870121002197269</v>
      </c>
      <c r="C7565" s="3">
        <v>14.560000419616699</v>
      </c>
      <c r="D7565" s="4">
        <v>2.1090966519929481E-2</v>
      </c>
      <c r="E7565" s="4">
        <v>-7.0835970087612665E-2</v>
      </c>
      <c r="F7565" s="2">
        <v>2</v>
      </c>
      <c r="G7565" s="4">
        <v>4.3336094719003349E-2</v>
      </c>
      <c r="H7565" s="4">
        <v>0</v>
      </c>
    </row>
    <row r="7566" spans="1:8" x14ac:dyDescent="0.25">
      <c r="A7566" t="s">
        <v>7766</v>
      </c>
      <c r="B7566" s="3">
        <v>27.294454574584961</v>
      </c>
      <c r="C7566" s="3">
        <v>15.670000076293951</v>
      </c>
      <c r="D7566" s="4">
        <v>6.062745436050454E-3</v>
      </c>
      <c r="E7566" s="4">
        <v>-1.910811040487292E-3</v>
      </c>
      <c r="F7566" s="2">
        <v>2</v>
      </c>
      <c r="G7566" s="4">
        <v>2.1785647830074861E-2</v>
      </c>
      <c r="H7566" s="4">
        <v>-1.727644998224798E-2</v>
      </c>
    </row>
    <row r="7567" spans="1:8" x14ac:dyDescent="0.25">
      <c r="A7567" t="s">
        <v>7767</v>
      </c>
      <c r="B7567" s="3">
        <v>27.129972457885739</v>
      </c>
      <c r="C7567" s="3">
        <v>15.69999980926514</v>
      </c>
      <c r="D7567" s="4">
        <v>3.7188758228121621E-3</v>
      </c>
      <c r="E7567" s="4">
        <v>-2.6658361678490561E-2</v>
      </c>
      <c r="F7567" s="2">
        <v>2</v>
      </c>
      <c r="G7567" s="4">
        <v>2.3136584620581321E-2</v>
      </c>
      <c r="H7567" s="4">
        <v>-2.3198548524110851E-2</v>
      </c>
    </row>
    <row r="7568" spans="1:8" x14ac:dyDescent="0.25">
      <c r="A7568" t="s">
        <v>7768</v>
      </c>
      <c r="B7568" s="3">
        <v>27.029453277587891</v>
      </c>
      <c r="C7568" s="3">
        <v>16.129999160766602</v>
      </c>
      <c r="D7568" s="4">
        <v>1.0153392945488891E-3</v>
      </c>
      <c r="E7568" s="4">
        <v>-4.949912708168791E-2</v>
      </c>
      <c r="F7568" s="2">
        <v>3</v>
      </c>
      <c r="G7568" s="4">
        <v>2.0030981227932679E-2</v>
      </c>
      <c r="H7568" s="4">
        <v>-2.6817692677999161E-2</v>
      </c>
    </row>
    <row r="7569" spans="1:8" x14ac:dyDescent="0.25">
      <c r="A7569" t="s">
        <v>7769</v>
      </c>
      <c r="B7569" s="3">
        <v>27.00203704833984</v>
      </c>
      <c r="C7569" s="3">
        <v>16.969999313354489</v>
      </c>
      <c r="D7569" s="4">
        <v>-8.3894524872384357E-3</v>
      </c>
      <c r="E7569" s="4">
        <v>6.6624731370742207E-2</v>
      </c>
      <c r="F7569" s="2">
        <v>3</v>
      </c>
      <c r="G7569" s="4">
        <v>1.8311832285206942E-2</v>
      </c>
      <c r="H7569" s="4">
        <v>-2.7804800665855001E-2</v>
      </c>
    </row>
    <row r="7570" spans="1:8" x14ac:dyDescent="0.25">
      <c r="A7570" t="s">
        <v>7770</v>
      </c>
      <c r="B7570" s="3">
        <v>27.230485916137699</v>
      </c>
      <c r="C7570" s="3">
        <v>15.909999847412109</v>
      </c>
      <c r="D7570" s="4">
        <v>-4.0107137472882304E-3</v>
      </c>
      <c r="E7570" s="4">
        <v>-5.0031222546077503E-3</v>
      </c>
      <c r="F7570" s="2">
        <v>2</v>
      </c>
      <c r="G7570" s="4">
        <v>2.9694764521235099E-2</v>
      </c>
      <c r="H7570" s="4">
        <v>-1.9579610389699579E-2</v>
      </c>
    </row>
    <row r="7571" spans="1:8" x14ac:dyDescent="0.25">
      <c r="A7571" t="s">
        <v>7771</v>
      </c>
      <c r="B7571" s="3">
        <v>27.340139389038089</v>
      </c>
      <c r="C7571" s="3">
        <v>15.989999771118161</v>
      </c>
      <c r="D7571" s="4">
        <v>-6.6394024690239473E-3</v>
      </c>
      <c r="E7571" s="4">
        <v>5.6840690692157692E-2</v>
      </c>
      <c r="F7571" s="2">
        <v>2</v>
      </c>
      <c r="G7571" s="4">
        <v>2.8987895950818521E-2</v>
      </c>
      <c r="H7571" s="4">
        <v>-1.5631590477230391E-2</v>
      </c>
    </row>
    <row r="7572" spans="1:8" x14ac:dyDescent="0.25">
      <c r="A7572" t="s">
        <v>7772</v>
      </c>
      <c r="B7572" s="3">
        <v>27.52287483215332</v>
      </c>
      <c r="C7572" s="3">
        <v>15.13000011444092</v>
      </c>
      <c r="D7572" s="4">
        <v>4.6695484077143856E-3</v>
      </c>
      <c r="E7572" s="4">
        <v>3.7011648814633258E-2</v>
      </c>
      <c r="F7572" s="2">
        <v>2</v>
      </c>
      <c r="G7572" s="4">
        <v>3.4477782358756981E-2</v>
      </c>
      <c r="H7572" s="4">
        <v>-9.052289803478053E-3</v>
      </c>
    </row>
    <row r="7573" spans="1:8" x14ac:dyDescent="0.25">
      <c r="A7573" t="s">
        <v>7773</v>
      </c>
      <c r="B7573" s="3">
        <v>27.394952774047852</v>
      </c>
      <c r="C7573" s="3">
        <v>14.590000152587891</v>
      </c>
      <c r="D7573" s="4">
        <v>-2.329820831422524E-3</v>
      </c>
      <c r="E7573" s="4">
        <v>-1.15176201665157E-2</v>
      </c>
      <c r="F7573" s="2">
        <v>2</v>
      </c>
      <c r="G7573" s="4">
        <v>3.1050881399011129E-2</v>
      </c>
      <c r="H7573" s="4">
        <v>-1.3658061233108979E-2</v>
      </c>
    </row>
    <row r="7574" spans="1:8" x14ac:dyDescent="0.25">
      <c r="A7574" t="s">
        <v>7774</v>
      </c>
      <c r="B7574" s="3">
        <v>27.458927154541019</v>
      </c>
      <c r="C7574" s="3">
        <v>14.760000228881839</v>
      </c>
      <c r="D7574" s="4">
        <v>-1.9927028738941921E-3</v>
      </c>
      <c r="E7574" s="4">
        <v>0.1081081506793999</v>
      </c>
      <c r="F7574" s="2">
        <v>2</v>
      </c>
      <c r="G7574" s="4">
        <v>2.5889621483530911E-2</v>
      </c>
      <c r="H7574" s="4">
        <v>-1.135469480618034E-2</v>
      </c>
    </row>
    <row r="7575" spans="1:8" x14ac:dyDescent="0.25">
      <c r="A7575" t="s">
        <v>7775</v>
      </c>
      <c r="B7575" s="3">
        <v>27.513753890991211</v>
      </c>
      <c r="C7575" s="3">
        <v>13.319999694824221</v>
      </c>
      <c r="D7575" s="4">
        <v>4.3366060136413864E-3</v>
      </c>
      <c r="E7575" s="4">
        <v>-0.1060402660508192</v>
      </c>
      <c r="F7575" s="2">
        <v>2</v>
      </c>
      <c r="G7575" s="4">
        <v>2.520845656748261E-2</v>
      </c>
      <c r="H7575" s="4">
        <v>-9.3806848499456974E-3</v>
      </c>
    </row>
    <row r="7576" spans="1:8" x14ac:dyDescent="0.25">
      <c r="A7576" t="s">
        <v>7776</v>
      </c>
      <c r="B7576" s="3">
        <v>27.394952774047852</v>
      </c>
      <c r="C7576" s="3">
        <v>14.89999961853027</v>
      </c>
      <c r="D7576" s="4">
        <v>3.346223359308897E-3</v>
      </c>
      <c r="E7576" s="4">
        <v>2.687797267378067E-2</v>
      </c>
      <c r="F7576" s="2">
        <v>2</v>
      </c>
      <c r="G7576" s="4">
        <v>2.6232113445064709E-2</v>
      </c>
      <c r="H7576" s="4">
        <v>-1.3658061233108979E-2</v>
      </c>
    </row>
    <row r="7577" spans="1:8" x14ac:dyDescent="0.25">
      <c r="A7577" t="s">
        <v>7777</v>
      </c>
      <c r="B7577" s="3">
        <v>27.3035888671875</v>
      </c>
      <c r="C7577" s="3">
        <v>14.510000228881839</v>
      </c>
      <c r="D7577" s="4">
        <v>1.3406055032048061E-3</v>
      </c>
      <c r="E7577" s="4">
        <v>7.0848710305066787E-2</v>
      </c>
      <c r="F7577" s="2">
        <v>2</v>
      </c>
      <c r="G7577" s="4">
        <v>3.59493563157951E-2</v>
      </c>
      <c r="H7577" s="4">
        <v>-1.6947574223667109E-2</v>
      </c>
    </row>
    <row r="7578" spans="1:8" x14ac:dyDescent="0.25">
      <c r="A7578" t="s">
        <v>7778</v>
      </c>
      <c r="B7578" s="3">
        <v>27.267034530639648</v>
      </c>
      <c r="C7578" s="3">
        <v>13.55000019073486</v>
      </c>
      <c r="D7578" s="4">
        <v>1.496586613333273E-2</v>
      </c>
      <c r="E7578" s="4">
        <v>-7.9483699393308904E-2</v>
      </c>
      <c r="F7578" s="2">
        <v>2</v>
      </c>
      <c r="G7578" s="4">
        <v>3.4562416247165162E-2</v>
      </c>
      <c r="H7578" s="4">
        <v>-1.8263695316421909E-2</v>
      </c>
    </row>
    <row r="7579" spans="1:8" x14ac:dyDescent="0.25">
      <c r="A7579" t="s">
        <v>7779</v>
      </c>
      <c r="B7579" s="3">
        <v>26.86497688293457</v>
      </c>
      <c r="C7579" s="3">
        <v>14.72000026702881</v>
      </c>
      <c r="D7579" s="4">
        <v>1.0657079920493469E-2</v>
      </c>
      <c r="E7579" s="4">
        <v>-1.340481288488138E-2</v>
      </c>
      <c r="F7579" s="2">
        <v>2</v>
      </c>
      <c r="G7579" s="4">
        <v>2.0687624614968089E-2</v>
      </c>
      <c r="H7579" s="4">
        <v>-3.2739585200384891E-2</v>
      </c>
    </row>
    <row r="7580" spans="1:8" x14ac:dyDescent="0.25">
      <c r="A7580" t="s">
        <v>7780</v>
      </c>
      <c r="B7580" s="3">
        <v>26.581693649291989</v>
      </c>
      <c r="C7580" s="3">
        <v>14.920000076293951</v>
      </c>
      <c r="D7580" s="4">
        <v>4.488406170017889E-3</v>
      </c>
      <c r="E7580" s="4">
        <v>-8.1280770531275248E-2</v>
      </c>
      <c r="F7580" s="2">
        <v>2</v>
      </c>
      <c r="G7580" s="4">
        <v>1.198122436365523E-2</v>
      </c>
      <c r="H7580" s="4">
        <v>-4.2939060125410933E-2</v>
      </c>
    </row>
    <row r="7581" spans="1:8" x14ac:dyDescent="0.25">
      <c r="A7581" t="s">
        <v>7781</v>
      </c>
      <c r="B7581" s="3">
        <v>26.462917327880859</v>
      </c>
      <c r="C7581" s="3">
        <v>16.239999771118161</v>
      </c>
      <c r="D7581" s="4">
        <v>-3.0979417351275629E-3</v>
      </c>
      <c r="E7581" s="4">
        <v>2.0100483246901609E-2</v>
      </c>
      <c r="F7581" s="2">
        <v>3</v>
      </c>
      <c r="G7581" s="4">
        <v>8.8275198328890969E-3</v>
      </c>
      <c r="H7581" s="4">
        <v>-4.7215543757506813E-2</v>
      </c>
    </row>
    <row r="7582" spans="1:8" x14ac:dyDescent="0.25">
      <c r="A7582" t="s">
        <v>7782</v>
      </c>
      <c r="B7582" s="3">
        <v>26.54515266418457</v>
      </c>
      <c r="C7582" s="3">
        <v>15.920000076293951</v>
      </c>
      <c r="D7582" s="4">
        <v>3.4422242533271857E-4</v>
      </c>
      <c r="E7582" s="4">
        <v>-4.4417753775256592E-2</v>
      </c>
      <c r="F7582" s="2">
        <v>2</v>
      </c>
      <c r="G7582" s="4">
        <v>9.2202727800902995E-3</v>
      </c>
      <c r="H7582" s="4">
        <v>-4.4254700506052513E-2</v>
      </c>
    </row>
    <row r="7583" spans="1:8" x14ac:dyDescent="0.25">
      <c r="A7583" t="s">
        <v>7783</v>
      </c>
      <c r="B7583" s="3">
        <v>26.536018371582031</v>
      </c>
      <c r="C7583" s="3">
        <v>16.659999847412109</v>
      </c>
      <c r="D7583" s="4">
        <v>-1.492539427012585E-2</v>
      </c>
      <c r="E7583" s="4">
        <v>7.9015563483488149E-2</v>
      </c>
      <c r="F7583" s="2">
        <v>3</v>
      </c>
      <c r="G7583" s="4">
        <v>8.1894235924098169E-3</v>
      </c>
      <c r="H7583" s="4">
        <v>-4.4583576264633377E-2</v>
      </c>
    </row>
    <row r="7584" spans="1:8" x14ac:dyDescent="0.25">
      <c r="A7584" t="s">
        <v>7784</v>
      </c>
      <c r="B7584" s="3">
        <v>26.938079833984379</v>
      </c>
      <c r="C7584" s="3">
        <v>15.439999580383301</v>
      </c>
      <c r="D7584" s="4">
        <v>-2.368607014388235E-3</v>
      </c>
      <c r="E7584" s="4">
        <v>8.1232483830778968E-2</v>
      </c>
      <c r="F7584" s="2">
        <v>2</v>
      </c>
      <c r="G7584" s="4">
        <v>2.208125826039864E-2</v>
      </c>
      <c r="H7584" s="4">
        <v>-3.0107549034352421E-2</v>
      </c>
    </row>
    <row r="7585" spans="1:8" x14ac:dyDescent="0.25">
      <c r="A7585" t="s">
        <v>7785</v>
      </c>
      <c r="B7585" s="3">
        <v>27.00203704833984</v>
      </c>
      <c r="C7585" s="3">
        <v>14.27999973297119</v>
      </c>
      <c r="D7585" s="4">
        <v>-1.351931985934862E-3</v>
      </c>
      <c r="E7585" s="4">
        <v>2.2190369364131431E-2</v>
      </c>
      <c r="F7585" s="2">
        <v>2</v>
      </c>
      <c r="G7585" s="4">
        <v>2.5894984936417401E-2</v>
      </c>
      <c r="H7585" s="4">
        <v>-2.7804800665855001E-2</v>
      </c>
    </row>
    <row r="7586" spans="1:8" x14ac:dyDescent="0.25">
      <c r="A7586" t="s">
        <v>7786</v>
      </c>
      <c r="B7586" s="3">
        <v>27.038591384887699</v>
      </c>
      <c r="C7586" s="3">
        <v>13.97000026702881</v>
      </c>
      <c r="D7586" s="4">
        <v>-5.0439104107742327E-3</v>
      </c>
      <c r="E7586" s="4">
        <v>5.4339642794626997E-2</v>
      </c>
      <c r="F7586" s="2">
        <v>2</v>
      </c>
      <c r="G7586" s="4">
        <v>3.2176644804767562E-2</v>
      </c>
      <c r="H7586" s="4">
        <v>-2.648867957310019E-2</v>
      </c>
    </row>
    <row r="7587" spans="1:8" x14ac:dyDescent="0.25">
      <c r="A7587" t="s">
        <v>7787</v>
      </c>
      <c r="B7587" s="3">
        <v>27.175662994384769</v>
      </c>
      <c r="C7587" s="3">
        <v>13.25</v>
      </c>
      <c r="D7587" s="4">
        <v>7.794063016262065E-3</v>
      </c>
      <c r="E7587" s="4">
        <v>-6.2278846943642607E-2</v>
      </c>
      <c r="F7587" s="2">
        <v>2</v>
      </c>
      <c r="G7587" s="4">
        <v>3.5295623911732799E-2</v>
      </c>
      <c r="H7587" s="4">
        <v>-2.1553482999616121E-2</v>
      </c>
    </row>
    <row r="7588" spans="1:8" x14ac:dyDescent="0.25">
      <c r="A7588" t="s">
        <v>7788</v>
      </c>
      <c r="B7588" s="3">
        <v>26.96549224853516</v>
      </c>
      <c r="C7588" s="3">
        <v>14.13000011444092</v>
      </c>
      <c r="D7588" s="4">
        <v>-6.7695082461549649E-4</v>
      </c>
      <c r="E7588" s="4">
        <v>-2.953298714170649E-2</v>
      </c>
      <c r="F7588" s="2">
        <v>2</v>
      </c>
      <c r="G7588" s="4">
        <v>2.3813798158180299E-2</v>
      </c>
      <c r="H7588" s="4">
        <v>-2.912057839281457E-2</v>
      </c>
    </row>
    <row r="7589" spans="1:8" x14ac:dyDescent="0.25">
      <c r="A7589" t="s">
        <v>7789</v>
      </c>
      <c r="B7589" s="3">
        <v>26.983758926391602</v>
      </c>
      <c r="C7589" s="3">
        <v>14.560000419616699</v>
      </c>
      <c r="D7589" s="4">
        <v>5.1058606245764082E-3</v>
      </c>
      <c r="E7589" s="4">
        <v>2.0647410321303909E-3</v>
      </c>
      <c r="F7589" s="2">
        <v>2</v>
      </c>
      <c r="G7589" s="4">
        <v>2.243268579012447E-2</v>
      </c>
      <c r="H7589" s="4">
        <v>-2.8462895548811869E-2</v>
      </c>
    </row>
    <row r="7590" spans="1:8" x14ac:dyDescent="0.25">
      <c r="A7590" t="s">
        <v>7790</v>
      </c>
      <c r="B7590" s="3">
        <v>26.846683502197269</v>
      </c>
      <c r="C7590" s="3">
        <v>14.52999973297119</v>
      </c>
      <c r="D7590" s="4">
        <v>-3.3928302369868879E-3</v>
      </c>
      <c r="E7590" s="4">
        <v>4.6076268814212007E-2</v>
      </c>
      <c r="F7590" s="2">
        <v>2</v>
      </c>
      <c r="G7590" s="4">
        <v>2.834822819646798E-2</v>
      </c>
      <c r="H7590" s="4">
        <v>-3.3398229468613927E-2</v>
      </c>
    </row>
    <row r="7591" spans="1:8" x14ac:dyDescent="0.25">
      <c r="A7591" t="s">
        <v>7791</v>
      </c>
      <c r="B7591" s="3">
        <v>26.938079833984379</v>
      </c>
      <c r="C7591" s="3">
        <v>13.89000034332275</v>
      </c>
      <c r="D7591" s="4">
        <v>-2.368607014388235E-3</v>
      </c>
      <c r="E7591" s="4">
        <v>-4.1407828659276058E-2</v>
      </c>
      <c r="F7591" s="2">
        <v>2</v>
      </c>
      <c r="G7591" s="4">
        <v>2.903875491611441E-2</v>
      </c>
      <c r="H7591" s="4">
        <v>-3.0107549034352421E-2</v>
      </c>
    </row>
    <row r="7592" spans="1:8" x14ac:dyDescent="0.25">
      <c r="A7592" t="s">
        <v>7792</v>
      </c>
      <c r="B7592" s="3">
        <v>27.00203704833984</v>
      </c>
      <c r="C7592" s="3">
        <v>14.489999771118161</v>
      </c>
      <c r="D7592" s="4">
        <v>0</v>
      </c>
      <c r="E7592" s="4">
        <v>2.7681634865752698E-3</v>
      </c>
      <c r="F7592" s="2">
        <v>2</v>
      </c>
      <c r="G7592" s="4">
        <v>3.7130364847977493E-2</v>
      </c>
      <c r="H7592" s="4">
        <v>-2.7804800665855001E-2</v>
      </c>
    </row>
    <row r="7593" spans="1:8" x14ac:dyDescent="0.25">
      <c r="A7593" t="s">
        <v>7793</v>
      </c>
      <c r="B7593" s="3">
        <v>27.00203704833984</v>
      </c>
      <c r="C7593" s="3">
        <v>14.44999980926514</v>
      </c>
      <c r="D7593" s="4">
        <v>-1.8923814717386019E-2</v>
      </c>
      <c r="E7593" s="4">
        <v>0.1064318028321498</v>
      </c>
      <c r="F7593" s="2">
        <v>2</v>
      </c>
      <c r="G7593" s="4">
        <v>4.5719428103282438E-2</v>
      </c>
      <c r="H7593" s="4">
        <v>-2.7804800665855001E-2</v>
      </c>
    </row>
    <row r="7594" spans="1:8" x14ac:dyDescent="0.25">
      <c r="A7594" t="s">
        <v>7794</v>
      </c>
      <c r="B7594" s="3">
        <v>27.52287483215332</v>
      </c>
      <c r="C7594" s="3">
        <v>13.060000419616699</v>
      </c>
      <c r="D7594" s="4">
        <v>9.962851922900029E-4</v>
      </c>
      <c r="E7594" s="4">
        <v>2.0312517578713329E-2</v>
      </c>
      <c r="F7594" s="2">
        <v>1</v>
      </c>
      <c r="G7594" s="4">
        <v>6.2224578155172017E-2</v>
      </c>
      <c r="H7594" s="4">
        <v>-9.052289803478053E-3</v>
      </c>
    </row>
    <row r="7595" spans="1:8" x14ac:dyDescent="0.25">
      <c r="A7595" t="s">
        <v>7795</v>
      </c>
      <c r="B7595" s="3">
        <v>27.495481491088871</v>
      </c>
      <c r="C7595" s="3">
        <v>12.80000019073486</v>
      </c>
      <c r="D7595" s="4">
        <v>-7.1163925739966549E-3</v>
      </c>
      <c r="E7595" s="4">
        <v>7.7441083117131049E-2</v>
      </c>
      <c r="F7595" s="2">
        <v>1</v>
      </c>
      <c r="G7595" s="4">
        <v>5.2481212669009292E-2</v>
      </c>
      <c r="H7595" s="4">
        <v>-1.0038573713425539E-2</v>
      </c>
    </row>
    <row r="7596" spans="1:8" x14ac:dyDescent="0.25">
      <c r="A7596" t="s">
        <v>7796</v>
      </c>
      <c r="B7596" s="3">
        <v>27.69255256652832</v>
      </c>
      <c r="C7596" s="3">
        <v>11.88000011444092</v>
      </c>
      <c r="D7596" s="4">
        <v>1.2620165566484379E-2</v>
      </c>
      <c r="E7596" s="4">
        <v>-9.2436976626601219E-2</v>
      </c>
      <c r="F7596" s="2">
        <v>1</v>
      </c>
      <c r="G7596" s="4">
        <v>5.796949692560216E-2</v>
      </c>
      <c r="H7596" s="4">
        <v>-2.9431255764252868E-3</v>
      </c>
    </row>
    <row r="7597" spans="1:8" x14ac:dyDescent="0.25">
      <c r="A7597" t="s">
        <v>7797</v>
      </c>
      <c r="B7597" s="3">
        <v>27.3474235534668</v>
      </c>
      <c r="C7597" s="3">
        <v>13.090000152587891</v>
      </c>
      <c r="D7597" s="4">
        <v>9.973721763463228E-4</v>
      </c>
      <c r="E7597" s="4">
        <v>-4.9382736570091401E-2</v>
      </c>
      <c r="F7597" s="2">
        <v>1</v>
      </c>
      <c r="G7597" s="4">
        <v>4.0559986437379347E-2</v>
      </c>
      <c r="H7597" s="4">
        <v>-1.5369327682905779E-2</v>
      </c>
    </row>
    <row r="7598" spans="1:8" x14ac:dyDescent="0.25">
      <c r="A7598" t="s">
        <v>7798</v>
      </c>
      <c r="B7598" s="3">
        <v>27.320175170898441</v>
      </c>
      <c r="C7598" s="3">
        <v>13.77000045776367</v>
      </c>
      <c r="D7598" s="4">
        <v>3.0014473302117932E-3</v>
      </c>
      <c r="E7598" s="4">
        <v>-1.71306043681142E-2</v>
      </c>
      <c r="F7598" s="2">
        <v>2</v>
      </c>
      <c r="G7598" s="4">
        <v>4.2332922546037148E-2</v>
      </c>
      <c r="H7598" s="4">
        <v>-1.6350392432767261E-2</v>
      </c>
    </row>
    <row r="7599" spans="1:8" x14ac:dyDescent="0.25">
      <c r="A7599" t="s">
        <v>7799</v>
      </c>
      <c r="B7599" s="3">
        <v>27.238420486450199</v>
      </c>
      <c r="C7599" s="3">
        <v>14.010000228881839</v>
      </c>
      <c r="D7599" s="4">
        <v>-2.9924656023189171E-3</v>
      </c>
      <c r="E7599" s="4">
        <v>6.7835392613254442E-2</v>
      </c>
      <c r="F7599" s="2">
        <v>2</v>
      </c>
      <c r="G7599" s="4">
        <v>3.5017641089762019E-2</v>
      </c>
      <c r="H7599" s="4">
        <v>-1.929393004814672E-2</v>
      </c>
    </row>
    <row r="7600" spans="1:8" x14ac:dyDescent="0.25">
      <c r="A7600" t="s">
        <v>7800</v>
      </c>
      <c r="B7600" s="3">
        <v>27.320175170898441</v>
      </c>
      <c r="C7600" s="3">
        <v>13.11999988555908</v>
      </c>
      <c r="D7600" s="4">
        <v>-1.0526647372234301E-2</v>
      </c>
      <c r="E7600" s="4">
        <v>0.10623948274504789</v>
      </c>
      <c r="F7600" s="2">
        <v>1</v>
      </c>
      <c r="G7600" s="4">
        <v>3.8823109448900883E-2</v>
      </c>
      <c r="H7600" s="4">
        <v>-1.6350392432767261E-2</v>
      </c>
    </row>
    <row r="7601" spans="1:8" x14ac:dyDescent="0.25">
      <c r="A7601" t="s">
        <v>7801</v>
      </c>
      <c r="B7601" s="3">
        <v>27.610824584960941</v>
      </c>
      <c r="C7601" s="3">
        <v>11.85999965667725</v>
      </c>
      <c r="D7601" s="4">
        <v>4.9593927933784254E-3</v>
      </c>
      <c r="E7601" s="4">
        <v>4.2336355024592542E-3</v>
      </c>
      <c r="F7601" s="2">
        <v>1</v>
      </c>
      <c r="G7601" s="4">
        <v>5.9146921345374803E-2</v>
      </c>
      <c r="H7601" s="4">
        <v>-5.8857017675784107E-3</v>
      </c>
    </row>
    <row r="7602" spans="1:8" x14ac:dyDescent="0.25">
      <c r="A7602" t="s">
        <v>7802</v>
      </c>
      <c r="B7602" s="3">
        <v>27.474567413330082</v>
      </c>
      <c r="C7602" s="3">
        <v>11.810000419616699</v>
      </c>
      <c r="D7602" s="4">
        <v>-9.9168555682360715E-4</v>
      </c>
      <c r="E7602" s="4">
        <v>1.0265256077063519E-2</v>
      </c>
      <c r="F7602" s="2">
        <v>1</v>
      </c>
      <c r="G7602" s="4">
        <v>5.6071802922906588E-2</v>
      </c>
      <c r="H7602" s="4">
        <v>-1.0791574902157869E-2</v>
      </c>
    </row>
    <row r="7603" spans="1:8" x14ac:dyDescent="0.25">
      <c r="A7603" t="s">
        <v>7803</v>
      </c>
      <c r="B7603" s="3">
        <v>27.501840591430661</v>
      </c>
      <c r="C7603" s="3">
        <v>11.689999580383301</v>
      </c>
      <c r="D7603" s="4">
        <v>3.3071742579049429E-4</v>
      </c>
      <c r="E7603" s="4">
        <v>2.5438593996235159E-2</v>
      </c>
      <c r="F7603" s="2">
        <v>1</v>
      </c>
      <c r="G7603" s="4">
        <v>5.353519810331453E-2</v>
      </c>
      <c r="H7603" s="4">
        <v>-9.8096174012290982E-3</v>
      </c>
    </row>
    <row r="7604" spans="1:8" x14ac:dyDescent="0.25">
      <c r="A7604" t="s">
        <v>7804</v>
      </c>
      <c r="B7604" s="3">
        <v>27.49274826049805</v>
      </c>
      <c r="C7604" s="3">
        <v>11.39999961853027</v>
      </c>
      <c r="D7604" s="4">
        <v>-4.2764504949701632E-3</v>
      </c>
      <c r="E7604" s="4">
        <v>-3.8785839077827511E-2</v>
      </c>
      <c r="F7604" s="2">
        <v>1</v>
      </c>
      <c r="G7604" s="4">
        <v>4.6089541164237247E-2</v>
      </c>
      <c r="H7604" s="4">
        <v>-1.013698235031135E-2</v>
      </c>
    </row>
    <row r="7605" spans="1:8" x14ac:dyDescent="0.25">
      <c r="A7605" t="s">
        <v>7805</v>
      </c>
      <c r="B7605" s="3">
        <v>27.610824584960941</v>
      </c>
      <c r="C7605" s="3">
        <v>11.85999965667725</v>
      </c>
      <c r="D7605" s="4">
        <v>-3.2781051904777758E-3</v>
      </c>
      <c r="E7605" s="4">
        <v>-9.1896915536884283E-3</v>
      </c>
      <c r="F7605" s="2">
        <v>1</v>
      </c>
      <c r="G7605" s="4">
        <v>5.1291173838434512E-2</v>
      </c>
      <c r="H7605" s="4">
        <v>-5.8857017675784107E-3</v>
      </c>
    </row>
    <row r="7606" spans="1:8" x14ac:dyDescent="0.25">
      <c r="A7606" t="s">
        <v>7806</v>
      </c>
      <c r="B7606" s="3">
        <v>27.701633453369141</v>
      </c>
      <c r="C7606" s="3">
        <v>11.97000026702881</v>
      </c>
      <c r="D7606" s="4">
        <v>-2.6161726662972118E-3</v>
      </c>
      <c r="E7606" s="4">
        <v>6.5894991536670888E-2</v>
      </c>
      <c r="F7606" s="2">
        <v>1</v>
      </c>
      <c r="G7606" s="4">
        <v>5.1204518643101382E-2</v>
      </c>
      <c r="H7606" s="4">
        <v>-2.6161726662972118E-3</v>
      </c>
    </row>
    <row r="7607" spans="1:8" x14ac:dyDescent="0.25">
      <c r="A7607" t="s">
        <v>7807</v>
      </c>
      <c r="B7607" s="3">
        <v>27.774295806884769</v>
      </c>
      <c r="C7607" s="3">
        <v>11.22999954223633</v>
      </c>
      <c r="D7607" s="4">
        <v>2.6230349787113032E-3</v>
      </c>
      <c r="E7607" s="4">
        <v>-4.991541182917647E-2</v>
      </c>
      <c r="F7607" s="2">
        <v>1</v>
      </c>
      <c r="G7607" s="4">
        <v>5.2546933245515959E-2</v>
      </c>
      <c r="H7607" s="4">
        <v>0</v>
      </c>
    </row>
    <row r="7608" spans="1:8" x14ac:dyDescent="0.25">
      <c r="A7608" t="s">
        <v>7808</v>
      </c>
      <c r="B7608" s="3">
        <v>27.701633453369141</v>
      </c>
      <c r="C7608" s="3">
        <v>11.819999694824221</v>
      </c>
      <c r="D7608" s="4">
        <v>-6.5477890202747524E-4</v>
      </c>
      <c r="E7608" s="4">
        <v>-3.035273981095965E-2</v>
      </c>
      <c r="F7608" s="2">
        <v>1</v>
      </c>
      <c r="G7608" s="4">
        <v>5.2619013848550722E-2</v>
      </c>
      <c r="H7608" s="4">
        <v>-6.8792164271114231E-4</v>
      </c>
    </row>
    <row r="7609" spans="1:8" x14ac:dyDescent="0.25">
      <c r="A7609" t="s">
        <v>7809</v>
      </c>
      <c r="B7609" s="3">
        <v>27.719783782958981</v>
      </c>
      <c r="C7609" s="3">
        <v>12.189999580383301</v>
      </c>
      <c r="D7609" s="4">
        <v>1.4289306550267609E-2</v>
      </c>
      <c r="E7609" s="4">
        <v>1.414302130993916E-2</v>
      </c>
      <c r="F7609" s="2">
        <v>1</v>
      </c>
      <c r="G7609" s="4">
        <v>5.7578989230386853E-2</v>
      </c>
      <c r="H7609" s="4">
        <v>-3.3164456069934012E-5</v>
      </c>
    </row>
    <row r="7610" spans="1:8" x14ac:dyDescent="0.25">
      <c r="A7610" t="s">
        <v>7810</v>
      </c>
      <c r="B7610" s="3">
        <v>27.329267501831051</v>
      </c>
      <c r="C7610" s="3">
        <v>12.02000045776367</v>
      </c>
      <c r="D7610" s="4">
        <v>-2.6506131944433742E-3</v>
      </c>
      <c r="E7610" s="4">
        <v>3.8893757546143881E-2</v>
      </c>
      <c r="F7610" s="2">
        <v>1</v>
      </c>
      <c r="G7610" s="4">
        <v>4.197616423602768E-2</v>
      </c>
      <c r="H7610" s="4">
        <v>-1.4120696051750811E-2</v>
      </c>
    </row>
    <row r="7611" spans="1:8" x14ac:dyDescent="0.25">
      <c r="A7611" t="s">
        <v>7811</v>
      </c>
      <c r="B7611" s="3">
        <v>27.401899337768551</v>
      </c>
      <c r="C7611" s="3">
        <v>11.569999694824221</v>
      </c>
      <c r="D7611" s="4">
        <v>1.0719624722379971E-2</v>
      </c>
      <c r="E7611" s="4">
        <v>-1.5319174908577151E-2</v>
      </c>
      <c r="F7611" s="2">
        <v>1</v>
      </c>
      <c r="G7611" s="4">
        <v>4.5450903641089058E-2</v>
      </c>
      <c r="H7611" s="4">
        <v>-1.1500566410378331E-2</v>
      </c>
    </row>
    <row r="7612" spans="1:8" x14ac:dyDescent="0.25">
      <c r="A7612" t="s">
        <v>7812</v>
      </c>
      <c r="B7612" s="3">
        <v>27.111276626586911</v>
      </c>
      <c r="C7612" s="3">
        <v>11.75</v>
      </c>
      <c r="D7612" s="4">
        <v>5.7273059437754634E-3</v>
      </c>
      <c r="E7612" s="4">
        <v>-6.8938184900826593E-2</v>
      </c>
      <c r="F7612" s="2">
        <v>1</v>
      </c>
      <c r="G7612" s="4">
        <v>3.5061905498766643E-2</v>
      </c>
      <c r="H7612" s="4">
        <v>-2.1984525272141231E-2</v>
      </c>
    </row>
    <row r="7613" spans="1:8" x14ac:dyDescent="0.25">
      <c r="A7613" t="s">
        <v>7813</v>
      </c>
      <c r="B7613" s="3">
        <v>26.95688629150391</v>
      </c>
      <c r="C7613" s="3">
        <v>12.61999988555908</v>
      </c>
      <c r="D7613" s="4">
        <v>-1.00901597298797E-3</v>
      </c>
      <c r="E7613" s="4">
        <v>-1.6367890833651089E-2</v>
      </c>
      <c r="F7613" s="2">
        <v>1</v>
      </c>
      <c r="G7613" s="4">
        <v>4.0423184200954372E-2</v>
      </c>
      <c r="H7613" s="4">
        <v>-2.755402090819414E-2</v>
      </c>
    </row>
    <row r="7614" spans="1:8" x14ac:dyDescent="0.25">
      <c r="A7614" t="s">
        <v>7814</v>
      </c>
      <c r="B7614" s="3">
        <v>26.984113693237301</v>
      </c>
      <c r="C7614" s="3">
        <v>12.829999923706049</v>
      </c>
      <c r="D7614" s="4">
        <v>-6.7288395619602426E-4</v>
      </c>
      <c r="E7614" s="4">
        <v>6.296605203790806E-2</v>
      </c>
      <c r="F7614" s="2">
        <v>1</v>
      </c>
      <c r="G7614" s="4">
        <v>3.9342655458253661E-2</v>
      </c>
      <c r="H7614" s="4">
        <v>-2.6571816322306759E-2</v>
      </c>
    </row>
    <row r="7615" spans="1:8" x14ac:dyDescent="0.25">
      <c r="A7615" t="s">
        <v>7815</v>
      </c>
      <c r="B7615" s="3">
        <v>27.00228309631348</v>
      </c>
      <c r="C7615" s="3">
        <v>12.069999694824221</v>
      </c>
      <c r="D7615" s="4">
        <v>-3.3525069424722438E-3</v>
      </c>
      <c r="E7615" s="4">
        <v>4.5927186717779511E-2</v>
      </c>
      <c r="F7615" s="2">
        <v>1</v>
      </c>
      <c r="G7615" s="4">
        <v>4.0753322466309923E-2</v>
      </c>
      <c r="H7615" s="4">
        <v>-2.5916371076410871E-2</v>
      </c>
    </row>
    <row r="7616" spans="1:8" x14ac:dyDescent="0.25">
      <c r="A7616" t="s">
        <v>7816</v>
      </c>
      <c r="B7616" s="3">
        <v>27.093112945556641</v>
      </c>
      <c r="C7616" s="3">
        <v>11.539999961853029</v>
      </c>
      <c r="D7616" s="4">
        <v>-6.6996775107452944E-4</v>
      </c>
      <c r="E7616" s="4">
        <v>1.316941299463692E-2</v>
      </c>
      <c r="F7616" s="2">
        <v>1</v>
      </c>
      <c r="G7616" s="4">
        <v>4.4254191894341537E-2</v>
      </c>
      <c r="H7616" s="4">
        <v>-2.2639764100260699E-2</v>
      </c>
    </row>
    <row r="7617" spans="1:8" x14ac:dyDescent="0.25">
      <c r="A7617" t="s">
        <v>7817</v>
      </c>
      <c r="B7617" s="3">
        <v>27.111276626586911</v>
      </c>
      <c r="C7617" s="3">
        <v>11.39000034332275</v>
      </c>
      <c r="D7617" s="4">
        <v>7.0853903465275536E-3</v>
      </c>
      <c r="E7617" s="4">
        <v>-5.5555559948748279E-2</v>
      </c>
      <c r="F7617" s="2">
        <v>1</v>
      </c>
      <c r="G7617" s="4">
        <v>5.0691181902536631E-2</v>
      </c>
      <c r="H7617" s="4">
        <v>-2.1984525272141231E-2</v>
      </c>
    </row>
    <row r="7618" spans="1:8" x14ac:dyDescent="0.25">
      <c r="A7618" t="s">
        <v>7818</v>
      </c>
      <c r="B7618" s="3">
        <v>26.920534133911129</v>
      </c>
      <c r="C7618" s="3">
        <v>12.060000419616699</v>
      </c>
      <c r="D7618" s="4">
        <v>-3.3713739049856528E-4</v>
      </c>
      <c r="E7618" s="4">
        <v>8.7466208627819952E-2</v>
      </c>
      <c r="F7618" s="2">
        <v>1</v>
      </c>
      <c r="G7618" s="4">
        <v>4.6891367977292868E-2</v>
      </c>
      <c r="H7618" s="4">
        <v>-2.8865393041464071E-2</v>
      </c>
    </row>
    <row r="7619" spans="1:8" x14ac:dyDescent="0.25">
      <c r="A7619" t="s">
        <v>7819</v>
      </c>
      <c r="B7619" s="3">
        <v>26.92961311340332</v>
      </c>
      <c r="C7619" s="3">
        <v>11.090000152587891</v>
      </c>
      <c r="D7619" s="4">
        <v>7.81741858797802E-3</v>
      </c>
      <c r="E7619" s="4">
        <v>-8.5737836112210308E-2</v>
      </c>
      <c r="F7619" s="2">
        <v>1</v>
      </c>
      <c r="G7619" s="4">
        <v>5.3046530770059157E-2</v>
      </c>
      <c r="H7619" s="4">
        <v>-2.8537876836292501E-2</v>
      </c>
    </row>
    <row r="7620" spans="1:8" x14ac:dyDescent="0.25">
      <c r="A7620" t="s">
        <v>7820</v>
      </c>
      <c r="B7620" s="3">
        <v>26.72072601318359</v>
      </c>
      <c r="C7620" s="3">
        <v>12.13000011444092</v>
      </c>
      <c r="D7620" s="4">
        <v>-3.7250023752402051E-3</v>
      </c>
      <c r="E7620" s="4">
        <v>1.8471895033366659E-2</v>
      </c>
      <c r="F7620" s="2">
        <v>1</v>
      </c>
      <c r="G7620" s="4">
        <v>4.6327788263113012E-2</v>
      </c>
      <c r="H7620" s="4">
        <v>-3.6073295374480341E-2</v>
      </c>
    </row>
    <row r="7621" spans="1:8" x14ac:dyDescent="0.25">
      <c r="A7621" t="s">
        <v>7821</v>
      </c>
      <c r="B7621" s="3">
        <v>26.820632934570309</v>
      </c>
      <c r="C7621" s="3">
        <v>11.909999847412109</v>
      </c>
      <c r="D7621" s="4">
        <v>3.7389298979910719E-3</v>
      </c>
      <c r="E7621" s="4">
        <v>-5.0239243728659733E-2</v>
      </c>
      <c r="F7621" s="2">
        <v>1</v>
      </c>
      <c r="G7621" s="4">
        <v>4.7334338084113803E-2</v>
      </c>
      <c r="H7621" s="4">
        <v>-3.2469240999084097E-2</v>
      </c>
    </row>
    <row r="7622" spans="1:8" x14ac:dyDescent="0.25">
      <c r="A7622" t="s">
        <v>7822</v>
      </c>
      <c r="B7622" s="3">
        <v>26.72072601318359</v>
      </c>
      <c r="C7622" s="3">
        <v>12.539999961853029</v>
      </c>
      <c r="D7622" s="4">
        <v>1.7019705978018611E-3</v>
      </c>
      <c r="E7622" s="4">
        <v>1.0475432396401359E-2</v>
      </c>
      <c r="F7622" s="2">
        <v>1</v>
      </c>
      <c r="G7622" s="4">
        <v>4.3433015187079871E-2</v>
      </c>
      <c r="H7622" s="4">
        <v>-3.6073295374480341E-2</v>
      </c>
    </row>
    <row r="7623" spans="1:8" x14ac:dyDescent="0.25">
      <c r="A7623" t="s">
        <v>7823</v>
      </c>
      <c r="B7623" s="3">
        <v>26.675325393676761</v>
      </c>
      <c r="C7623" s="3">
        <v>12.409999847412109</v>
      </c>
      <c r="D7623" s="4">
        <v>2.3895132342437449E-3</v>
      </c>
      <c r="E7623" s="4">
        <v>5.6725845995664326E-3</v>
      </c>
      <c r="F7623" s="2">
        <v>1</v>
      </c>
      <c r="G7623" s="4">
        <v>4.0940192702899607E-2</v>
      </c>
      <c r="H7623" s="4">
        <v>-3.7711082818114527E-2</v>
      </c>
    </row>
    <row r="7624" spans="1:8" x14ac:dyDescent="0.25">
      <c r="A7624" t="s">
        <v>7824</v>
      </c>
      <c r="B7624" s="3">
        <v>26.611736297607418</v>
      </c>
      <c r="C7624" s="3">
        <v>12.340000152587891</v>
      </c>
      <c r="D7624" s="4">
        <v>-3.4017536488636368E-3</v>
      </c>
      <c r="E7624" s="4">
        <v>1.3136276141480829E-2</v>
      </c>
      <c r="F7624" s="2">
        <v>1</v>
      </c>
      <c r="G7624" s="4">
        <v>4.4231804229298399E-2</v>
      </c>
      <c r="H7624" s="4">
        <v>-4.0005003566899178E-2</v>
      </c>
    </row>
    <row r="7625" spans="1:8" x14ac:dyDescent="0.25">
      <c r="A7625" t="s">
        <v>7825</v>
      </c>
      <c r="B7625" s="3">
        <v>26.702571868896481</v>
      </c>
      <c r="C7625" s="3">
        <v>12.180000305175779</v>
      </c>
      <c r="D7625" s="4">
        <v>-5.7491798578644948E-3</v>
      </c>
      <c r="E7625" s="4">
        <v>7.3127744124232175E-2</v>
      </c>
      <c r="F7625" s="2">
        <v>1</v>
      </c>
      <c r="G7625" s="4">
        <v>4.9255312403645453E-2</v>
      </c>
      <c r="H7625" s="4">
        <v>-3.6728190172972568E-2</v>
      </c>
    </row>
    <row r="7626" spans="1:8" x14ac:dyDescent="0.25">
      <c r="A7626" t="s">
        <v>7826</v>
      </c>
      <c r="B7626" s="3">
        <v>26.856977462768551</v>
      </c>
      <c r="C7626" s="3">
        <v>11.35000038146973</v>
      </c>
      <c r="D7626" s="4">
        <v>3.3858990730695199E-4</v>
      </c>
      <c r="E7626" s="4">
        <v>7.0984845125665608E-3</v>
      </c>
      <c r="F7626" s="2">
        <v>1</v>
      </c>
      <c r="G7626" s="4">
        <v>5.3122797391752741E-2</v>
      </c>
      <c r="H7626" s="4">
        <v>-3.1158144089516001E-2</v>
      </c>
    </row>
    <row r="7627" spans="1:8" x14ac:dyDescent="0.25">
      <c r="A7627" t="s">
        <v>7827</v>
      </c>
      <c r="B7627" s="3">
        <v>26.84788703918457</v>
      </c>
      <c r="C7627" s="3">
        <v>11.27000045776367</v>
      </c>
      <c r="D7627" s="4">
        <v>1.355199109339011E-3</v>
      </c>
      <c r="E7627" s="4">
        <v>8.9525855672962784E-3</v>
      </c>
      <c r="F7627" s="2">
        <v>1</v>
      </c>
      <c r="G7627" s="4">
        <v>5.2766341333824851E-2</v>
      </c>
      <c r="H7627" s="4">
        <v>-3.1486073130240211E-2</v>
      </c>
    </row>
    <row r="7628" spans="1:8" x14ac:dyDescent="0.25">
      <c r="A7628" t="s">
        <v>7828</v>
      </c>
      <c r="B7628" s="3">
        <v>26.811552047729489</v>
      </c>
      <c r="C7628" s="3">
        <v>11.170000076293951</v>
      </c>
      <c r="D7628" s="4">
        <v>4.7654429263692677E-3</v>
      </c>
      <c r="E7628" s="4">
        <v>3.5938869219891418E-3</v>
      </c>
      <c r="F7628" s="2">
        <v>1</v>
      </c>
      <c r="G7628" s="4">
        <v>5.2072478694502822E-2</v>
      </c>
      <c r="H7628" s="4">
        <v>-3.2796826010181079E-2</v>
      </c>
    </row>
    <row r="7629" spans="1:8" x14ac:dyDescent="0.25">
      <c r="A7629" t="s">
        <v>7829</v>
      </c>
      <c r="B7629" s="3">
        <v>26.684389114379879</v>
      </c>
      <c r="C7629" s="3">
        <v>11.13000011444092</v>
      </c>
      <c r="D7629" s="4">
        <v>9.9688757335107958E-3</v>
      </c>
      <c r="E7629" s="4">
        <v>-7.4812937531794077E-2</v>
      </c>
      <c r="F7629" s="2">
        <v>1</v>
      </c>
      <c r="G7629" s="4">
        <v>5.000204892287452E-2</v>
      </c>
      <c r="H7629" s="4">
        <v>-3.7384117060346611E-2</v>
      </c>
    </row>
    <row r="7630" spans="1:8" x14ac:dyDescent="0.25">
      <c r="A7630" t="s">
        <v>7830</v>
      </c>
      <c r="B7630" s="3">
        <v>26.421001434326168</v>
      </c>
      <c r="C7630" s="3">
        <v>12.02999973297119</v>
      </c>
      <c r="D7630" s="4">
        <v>2.0668938041075169E-3</v>
      </c>
      <c r="E7630" s="4">
        <v>8.3821814951694495E-3</v>
      </c>
      <c r="F7630" s="2">
        <v>1</v>
      </c>
      <c r="G7630" s="4">
        <v>3.3873384261931649E-2</v>
      </c>
      <c r="H7630" s="4">
        <v>-4.68855961125203E-2</v>
      </c>
    </row>
    <row r="7631" spans="1:8" x14ac:dyDescent="0.25">
      <c r="A7631" t="s">
        <v>7831</v>
      </c>
      <c r="B7631" s="3">
        <v>26.36650466918945</v>
      </c>
      <c r="C7631" s="3">
        <v>11.930000305175779</v>
      </c>
      <c r="D7631" s="4">
        <v>0</v>
      </c>
      <c r="E7631" s="4">
        <v>2.3156128756176338E-2</v>
      </c>
      <c r="F7631" s="2">
        <v>1</v>
      </c>
      <c r="G7631" s="4">
        <v>3.7493637456531781E-2</v>
      </c>
      <c r="H7631" s="4">
        <v>-4.885151901465512E-2</v>
      </c>
    </row>
    <row r="7632" spans="1:8" x14ac:dyDescent="0.25">
      <c r="A7632" t="s">
        <v>7832</v>
      </c>
      <c r="B7632" s="3">
        <v>26.36650466918945</v>
      </c>
      <c r="C7632" s="3">
        <v>11.659999847412109</v>
      </c>
      <c r="D7632" s="4">
        <v>-1.032596563749322E-3</v>
      </c>
      <c r="E7632" s="4">
        <v>1.745199027917943E-2</v>
      </c>
      <c r="F7632" s="2">
        <v>1</v>
      </c>
      <c r="G7632" s="4">
        <v>3.5329434869546088E-2</v>
      </c>
      <c r="H7632" s="4">
        <v>-4.885151901465512E-2</v>
      </c>
    </row>
    <row r="7633" spans="1:8" x14ac:dyDescent="0.25">
      <c r="A7633" t="s">
        <v>7833</v>
      </c>
      <c r="B7633" s="3">
        <v>26.393758773803711</v>
      </c>
      <c r="C7633" s="3">
        <v>11.460000038146971</v>
      </c>
      <c r="D7633" s="4">
        <v>1.378331274797695E-3</v>
      </c>
      <c r="E7633" s="4">
        <v>2.139035342302353E-2</v>
      </c>
      <c r="F7633" s="2">
        <v>1</v>
      </c>
      <c r="G7633" s="4">
        <v>3.567847045139505E-2</v>
      </c>
      <c r="H7633" s="4">
        <v>-4.7868351145811339E-2</v>
      </c>
    </row>
    <row r="7634" spans="1:8" x14ac:dyDescent="0.25">
      <c r="A7634" t="s">
        <v>7834</v>
      </c>
      <c r="B7634" s="3">
        <v>26.357429504394531</v>
      </c>
      <c r="C7634" s="3">
        <v>11.22000026702881</v>
      </c>
      <c r="D7634" s="4">
        <v>1.726123647632916E-3</v>
      </c>
      <c r="E7634" s="4">
        <v>-3.6909816788106682E-2</v>
      </c>
      <c r="F7634" s="2">
        <v>1</v>
      </c>
      <c r="G7634" s="4">
        <v>4.0034710763083632E-2</v>
      </c>
      <c r="H7634" s="4">
        <v>-4.917889760797578E-2</v>
      </c>
    </row>
    <row r="7635" spans="1:8" x14ac:dyDescent="0.25">
      <c r="A7635" t="s">
        <v>7835</v>
      </c>
      <c r="B7635" s="3">
        <v>26.31201171875</v>
      </c>
      <c r="C7635" s="3">
        <v>11.64999961853027</v>
      </c>
      <c r="D7635" s="4">
        <v>2.0756186504367058E-3</v>
      </c>
      <c r="E7635" s="4">
        <v>-4.2735206452968466E-3</v>
      </c>
      <c r="F7635" s="2">
        <v>1</v>
      </c>
      <c r="G7635" s="4">
        <v>4.3346727228613213E-2</v>
      </c>
      <c r="H7635" s="4">
        <v>-5.0817304304939033E-2</v>
      </c>
    </row>
    <row r="7636" spans="1:8" x14ac:dyDescent="0.25">
      <c r="A7636" t="s">
        <v>7836</v>
      </c>
      <c r="B7636" s="3">
        <v>26.257511138916019</v>
      </c>
      <c r="C7636" s="3">
        <v>11.69999980926514</v>
      </c>
      <c r="D7636" s="4">
        <v>-4.4773036846168512E-3</v>
      </c>
      <c r="E7636" s="4">
        <v>4.2918620061869186E-3</v>
      </c>
      <c r="F7636" s="2">
        <v>1</v>
      </c>
      <c r="G7636" s="4">
        <v>3.392473801891227E-2</v>
      </c>
      <c r="H7636" s="4">
        <v>-5.2783364818924872E-2</v>
      </c>
    </row>
    <row r="7637" spans="1:8" x14ac:dyDescent="0.25">
      <c r="A7637" t="s">
        <v>7837</v>
      </c>
      <c r="B7637" s="3">
        <v>26.375602722167969</v>
      </c>
      <c r="C7637" s="3">
        <v>11.64999961853027</v>
      </c>
      <c r="D7637" s="4">
        <v>-2.0609123062256258E-3</v>
      </c>
      <c r="E7637" s="4">
        <v>1.8356647364486719E-2</v>
      </c>
      <c r="F7637" s="2">
        <v>1</v>
      </c>
      <c r="G7637" s="4">
        <v>3.7851636068667822E-2</v>
      </c>
      <c r="H7637" s="4">
        <v>-4.8523314750228967E-2</v>
      </c>
    </row>
    <row r="7638" spans="1:8" x14ac:dyDescent="0.25">
      <c r="A7638" t="s">
        <v>7838</v>
      </c>
      <c r="B7638" s="3">
        <v>26.430072784423832</v>
      </c>
      <c r="C7638" s="3">
        <v>11.439999580383301</v>
      </c>
      <c r="D7638" s="4">
        <v>1.720212584617187E-3</v>
      </c>
      <c r="E7638" s="4">
        <v>1.4184383971608931E-2</v>
      </c>
      <c r="F7638" s="2">
        <v>1</v>
      </c>
      <c r="G7638" s="4">
        <v>4.2901133405760287E-2</v>
      </c>
      <c r="H7638" s="4">
        <v>-4.6558355131050562E-2</v>
      </c>
    </row>
    <row r="7639" spans="1:8" x14ac:dyDescent="0.25">
      <c r="A7639" t="s">
        <v>7839</v>
      </c>
      <c r="B7639" s="3">
        <v>26.384685516357418</v>
      </c>
      <c r="C7639" s="3">
        <v>11.27999973297119</v>
      </c>
      <c r="D7639" s="4">
        <v>3.4436347427302389E-4</v>
      </c>
      <c r="E7639" s="4">
        <v>-3.0927886575027101E-2</v>
      </c>
      <c r="F7639" s="2">
        <v>1</v>
      </c>
      <c r="G7639" s="4">
        <v>4.0384271735657729E-2</v>
      </c>
      <c r="H7639" s="4">
        <v>-4.8195660933206493E-2</v>
      </c>
    </row>
    <row r="7640" spans="1:8" x14ac:dyDescent="0.25">
      <c r="A7640" t="s">
        <v>7840</v>
      </c>
      <c r="B7640" s="3">
        <v>26.375602722167969</v>
      </c>
      <c r="C7640" s="3">
        <v>11.64000034332275</v>
      </c>
      <c r="D7640" s="4">
        <v>1.0790680389951349E-2</v>
      </c>
      <c r="E7640" s="4">
        <v>-6.2801910481464218E-2</v>
      </c>
      <c r="F7640" s="2">
        <v>1</v>
      </c>
      <c r="G7640" s="4">
        <v>3.712867017335908E-2</v>
      </c>
      <c r="H7640" s="4">
        <v>-4.8523314750228967E-2</v>
      </c>
    </row>
    <row r="7641" spans="1:8" x14ac:dyDescent="0.25">
      <c r="A7641" t="s">
        <v>7841</v>
      </c>
      <c r="B7641" s="3">
        <v>26.09403038024902</v>
      </c>
      <c r="C7641" s="3">
        <v>12.420000076293951</v>
      </c>
      <c r="D7641" s="4">
        <v>1.743431214682456E-3</v>
      </c>
      <c r="E7641" s="4">
        <v>-7.3134296278720035E-2</v>
      </c>
      <c r="F7641" s="2">
        <v>1</v>
      </c>
      <c r="G7641" s="4">
        <v>2.1787696979700621E-2</v>
      </c>
      <c r="H7641" s="4">
        <v>-5.8680789495702101E-2</v>
      </c>
    </row>
    <row r="7642" spans="1:8" x14ac:dyDescent="0.25">
      <c r="A7642" t="s">
        <v>7842</v>
      </c>
      <c r="B7642" s="3">
        <v>26.048616409301761</v>
      </c>
      <c r="C7642" s="3">
        <v>13.39999961853027</v>
      </c>
      <c r="D7642" s="4">
        <v>1.3963992930601239E-3</v>
      </c>
      <c r="E7642" s="4">
        <v>-3.1091851594208349E-2</v>
      </c>
      <c r="F7642" s="2">
        <v>2</v>
      </c>
      <c r="G7642" s="4">
        <v>2.3558677509296851E-2</v>
      </c>
      <c r="H7642" s="4">
        <v>-6.0319058580814433E-2</v>
      </c>
    </row>
    <row r="7643" spans="1:8" x14ac:dyDescent="0.25">
      <c r="A7643" t="s">
        <v>7843</v>
      </c>
      <c r="B7643" s="3">
        <v>26.01229286193848</v>
      </c>
      <c r="C7643" s="3">
        <v>13.829999923706049</v>
      </c>
      <c r="D7643" s="4">
        <v>-3.47936327001841E-3</v>
      </c>
      <c r="E7643" s="4">
        <v>4.2986401582610252E-2</v>
      </c>
      <c r="F7643" s="2">
        <v>2</v>
      </c>
      <c r="G7643" s="4">
        <v>2.1420654967680312E-2</v>
      </c>
      <c r="H7643" s="4">
        <v>-6.1629398625202558E-2</v>
      </c>
    </row>
    <row r="7644" spans="1:8" x14ac:dyDescent="0.25">
      <c r="A7644" t="s">
        <v>7844</v>
      </c>
      <c r="B7644" s="3">
        <v>26.103115081787109</v>
      </c>
      <c r="C7644" s="3">
        <v>13.260000228881839</v>
      </c>
      <c r="D7644" s="4">
        <v>-3.4834834747088372E-4</v>
      </c>
      <c r="E7644" s="4">
        <v>-5.3533189703584998E-2</v>
      </c>
      <c r="F7644" s="2">
        <v>2</v>
      </c>
      <c r="G7644" s="4">
        <v>2.4273750988214271E-2</v>
      </c>
      <c r="H7644" s="4">
        <v>-5.8353066872754211E-2</v>
      </c>
    </row>
    <row r="7645" spans="1:8" x14ac:dyDescent="0.25">
      <c r="A7645" t="s">
        <v>7845</v>
      </c>
      <c r="B7645" s="3">
        <v>26.112211227416989</v>
      </c>
      <c r="C7645" s="3">
        <v>14.010000228881839</v>
      </c>
      <c r="D7645" s="4">
        <v>4.191466463867366E-3</v>
      </c>
      <c r="E7645" s="4">
        <v>-4.6938747573888162E-2</v>
      </c>
      <c r="F7645" s="2">
        <v>2</v>
      </c>
      <c r="G7645" s="4">
        <v>2.7487463669145121E-2</v>
      </c>
      <c r="H7645" s="4">
        <v>-5.8024931414253467E-2</v>
      </c>
    </row>
    <row r="7646" spans="1:8" x14ac:dyDescent="0.25">
      <c r="A7646" t="s">
        <v>7846</v>
      </c>
      <c r="B7646" s="3">
        <v>26.003219604492191</v>
      </c>
      <c r="C7646" s="3">
        <v>14.69999980926514</v>
      </c>
      <c r="D7646" s="4">
        <v>-1.3946453821123139E-3</v>
      </c>
      <c r="E7646" s="4">
        <v>-1.474532613296442E-2</v>
      </c>
      <c r="F7646" s="2">
        <v>2</v>
      </c>
      <c r="G7646" s="4">
        <v>3.4735484403725092E-2</v>
      </c>
      <c r="H7646" s="4">
        <v>-6.1956708412597712E-2</v>
      </c>
    </row>
    <row r="7647" spans="1:8" x14ac:dyDescent="0.25">
      <c r="A7647" t="s">
        <v>7847</v>
      </c>
      <c r="B7647" s="3">
        <v>26.039535522460941</v>
      </c>
      <c r="C7647" s="3">
        <v>14.920000076293951</v>
      </c>
      <c r="D7647" s="4">
        <v>5.2597106868270682E-3</v>
      </c>
      <c r="E7647" s="4">
        <v>3.8997244638254942E-2</v>
      </c>
      <c r="F7647" s="2">
        <v>2</v>
      </c>
      <c r="G7647" s="4">
        <v>3.9109856499768281E-2</v>
      </c>
      <c r="H7647" s="4">
        <v>-6.064664359191152E-2</v>
      </c>
    </row>
    <row r="7648" spans="1:8" x14ac:dyDescent="0.25">
      <c r="A7648" t="s">
        <v>7848</v>
      </c>
      <c r="B7648" s="3">
        <v>25.903291702270511</v>
      </c>
      <c r="C7648" s="3">
        <v>14.35999965667725</v>
      </c>
      <c r="D7648" s="4">
        <v>2.1080685254721838E-3</v>
      </c>
      <c r="E7648" s="4">
        <v>-4.0748203037449422E-2</v>
      </c>
      <c r="F7648" s="2">
        <v>2</v>
      </c>
      <c r="G7648" s="4">
        <v>2.2830547787488609E-2</v>
      </c>
      <c r="H7648" s="4">
        <v>-6.5561519653174138E-2</v>
      </c>
    </row>
    <row r="7649" spans="1:8" x14ac:dyDescent="0.25">
      <c r="A7649" t="s">
        <v>7849</v>
      </c>
      <c r="B7649" s="3">
        <v>25.848800659179691</v>
      </c>
      <c r="C7649" s="3">
        <v>14.97000026702881</v>
      </c>
      <c r="D7649" s="4">
        <v>-6.2851899917678589E-3</v>
      </c>
      <c r="E7649" s="4">
        <v>3.8141483205610172E-2</v>
      </c>
      <c r="F7649" s="2">
        <v>2</v>
      </c>
      <c r="G7649" s="4">
        <v>1.500083208969261E-2</v>
      </c>
      <c r="H7649" s="4">
        <v>-6.7527236137532531E-2</v>
      </c>
    </row>
    <row r="7650" spans="1:8" x14ac:dyDescent="0.25">
      <c r="A7650" t="s">
        <v>7850</v>
      </c>
      <c r="B7650" s="3">
        <v>26.01229286193848</v>
      </c>
      <c r="C7650" s="3">
        <v>14.420000076293951</v>
      </c>
      <c r="D7650" s="4">
        <v>3.1522437752840031E-3</v>
      </c>
      <c r="E7650" s="4">
        <v>-4.1223396750773238E-2</v>
      </c>
      <c r="F7650" s="2">
        <v>2</v>
      </c>
      <c r="G7650" s="4">
        <v>1.8587026582129958E-2</v>
      </c>
      <c r="H7650" s="4">
        <v>-6.1629398625202558E-2</v>
      </c>
    </row>
    <row r="7651" spans="1:8" x14ac:dyDescent="0.25">
      <c r="A7651" t="s">
        <v>7851</v>
      </c>
      <c r="B7651" s="3">
        <v>25.9305534362793</v>
      </c>
      <c r="C7651" s="3">
        <v>15.039999961853029</v>
      </c>
      <c r="D7651" s="4">
        <v>-4.8799033447115558E-3</v>
      </c>
      <c r="E7651" s="4">
        <v>-3.1551820962228527E-2</v>
      </c>
      <c r="F7651" s="2">
        <v>2</v>
      </c>
      <c r="G7651" s="4">
        <v>1.5386281496773121E-2</v>
      </c>
      <c r="H7651" s="4">
        <v>-6.4578076560628528E-2</v>
      </c>
    </row>
    <row r="7652" spans="1:8" x14ac:dyDescent="0.25">
      <c r="A7652" t="s">
        <v>7852</v>
      </c>
      <c r="B7652" s="3">
        <v>26.057712554931641</v>
      </c>
      <c r="C7652" s="3">
        <v>15.52999973297119</v>
      </c>
      <c r="D7652" s="4">
        <v>1.7376293991619329E-2</v>
      </c>
      <c r="E7652" s="4">
        <v>-7.1172226629987456E-2</v>
      </c>
      <c r="F7652" s="2">
        <v>2</v>
      </c>
      <c r="G7652" s="4">
        <v>1.543599932481388E-2</v>
      </c>
      <c r="H7652" s="4">
        <v>-5.99909231223138E-2</v>
      </c>
    </row>
    <row r="7653" spans="1:8" x14ac:dyDescent="0.25">
      <c r="A7653" t="s">
        <v>7853</v>
      </c>
      <c r="B7653" s="3">
        <v>25.6126594543457</v>
      </c>
      <c r="C7653" s="3">
        <v>16.719999313354489</v>
      </c>
      <c r="D7653" s="4">
        <v>-2.0833558162373311E-2</v>
      </c>
      <c r="E7653" s="4">
        <v>0.184135938305106</v>
      </c>
      <c r="F7653" s="2">
        <v>3</v>
      </c>
      <c r="G7653" s="4">
        <v>9.236471435827287E-3</v>
      </c>
      <c r="H7653" s="4">
        <v>-7.6045822544564268E-2</v>
      </c>
    </row>
    <row r="7654" spans="1:8" x14ac:dyDescent="0.25">
      <c r="A7654" t="s">
        <v>7854</v>
      </c>
      <c r="B7654" s="3">
        <v>26.15761566162109</v>
      </c>
      <c r="C7654" s="3">
        <v>14.11999988555908</v>
      </c>
      <c r="D7654" s="4">
        <v>-5.8678925343774724E-3</v>
      </c>
      <c r="E7654" s="4">
        <v>7.13262657135183E-3</v>
      </c>
      <c r="F7654" s="2">
        <v>2</v>
      </c>
      <c r="G7654" s="4">
        <v>2.999121954318951E-2</v>
      </c>
      <c r="H7654" s="4">
        <v>-5.6387006358768373E-2</v>
      </c>
    </row>
    <row r="7655" spans="1:8" x14ac:dyDescent="0.25">
      <c r="A7655" t="s">
        <v>7855</v>
      </c>
      <c r="B7655" s="3">
        <v>26.31201171875</v>
      </c>
      <c r="C7655" s="3">
        <v>14.02000045776367</v>
      </c>
      <c r="D7655" s="4">
        <v>3.8114803125908199E-3</v>
      </c>
      <c r="E7655" s="4">
        <v>-4.6258459886024839E-2</v>
      </c>
      <c r="F7655" s="2">
        <v>2</v>
      </c>
      <c r="G7655" s="4">
        <v>4.9983042044161367E-2</v>
      </c>
      <c r="H7655" s="4">
        <v>-5.0817304304939033E-2</v>
      </c>
    </row>
    <row r="7656" spans="1:8" x14ac:dyDescent="0.25">
      <c r="A7656" t="s">
        <v>7856</v>
      </c>
      <c r="B7656" s="3">
        <v>26.212104797363281</v>
      </c>
      <c r="C7656" s="3">
        <v>14.69999980926514</v>
      </c>
      <c r="D7656" s="4">
        <v>-8.5884581758585155E-3</v>
      </c>
      <c r="E7656" s="4">
        <v>5.3008579448140969E-2</v>
      </c>
      <c r="F7656" s="2">
        <v>2</v>
      </c>
      <c r="G7656" s="4">
        <v>3.647410200964929E-2</v>
      </c>
      <c r="H7656" s="4">
        <v>-5.4421358680335367E-2</v>
      </c>
    </row>
    <row r="7657" spans="1:8" x14ac:dyDescent="0.25">
      <c r="A7657" t="s">
        <v>7857</v>
      </c>
      <c r="B7657" s="3">
        <v>26.439176559448239</v>
      </c>
      <c r="C7657" s="3">
        <v>13.960000038146971</v>
      </c>
      <c r="D7657" s="4">
        <v>-8.5148991601904367E-3</v>
      </c>
      <c r="E7657" s="4">
        <v>0.13403733243590341</v>
      </c>
      <c r="F7657" s="2">
        <v>2</v>
      </c>
      <c r="G7657" s="4">
        <v>4.6185232408826098E-2</v>
      </c>
      <c r="H7657" s="4">
        <v>-4.6229944448847982E-2</v>
      </c>
    </row>
    <row r="7658" spans="1:8" x14ac:dyDescent="0.25">
      <c r="A7658" t="s">
        <v>7858</v>
      </c>
      <c r="B7658" s="3">
        <v>26.66623687744141</v>
      </c>
      <c r="C7658" s="3">
        <v>12.310000419616699</v>
      </c>
      <c r="D7658" s="4">
        <v>-5.5810927094709362E-3</v>
      </c>
      <c r="E7658" s="4">
        <v>9.7147961376701009E-2</v>
      </c>
      <c r="F7658" s="2">
        <v>1</v>
      </c>
      <c r="G7658" s="4">
        <v>5.7392770684855383E-2</v>
      </c>
      <c r="H7658" s="4">
        <v>-3.8038943052913443E-2</v>
      </c>
    </row>
    <row r="7659" spans="1:8" x14ac:dyDescent="0.25">
      <c r="A7659" t="s">
        <v>7859</v>
      </c>
      <c r="B7659" s="3">
        <v>26.815898895263668</v>
      </c>
      <c r="C7659" s="3">
        <v>11.22000026702881</v>
      </c>
      <c r="D7659" s="4">
        <v>2.0223251871818171E-3</v>
      </c>
      <c r="E7659" s="4">
        <v>-2.6041682188708951E-2</v>
      </c>
      <c r="F7659" s="2">
        <v>1</v>
      </c>
      <c r="G7659" s="4">
        <v>5.4570862146173127E-2</v>
      </c>
      <c r="H7659" s="4">
        <v>-3.264001730606636E-2</v>
      </c>
    </row>
    <row r="7660" spans="1:8" x14ac:dyDescent="0.25">
      <c r="A7660" t="s">
        <v>7860</v>
      </c>
      <c r="B7660" s="3">
        <v>26.761777877807621</v>
      </c>
      <c r="C7660" s="3">
        <v>11.52000045776367</v>
      </c>
      <c r="D7660" s="4">
        <v>-4.0297003445856072E-3</v>
      </c>
      <c r="E7660" s="4">
        <v>-6.89654492027858E-3</v>
      </c>
      <c r="F7660" s="2">
        <v>1</v>
      </c>
      <c r="G7660" s="4">
        <v>5.6094287128703117E-2</v>
      </c>
      <c r="H7660" s="4">
        <v>-3.4592385440886393E-2</v>
      </c>
    </row>
    <row r="7661" spans="1:8" x14ac:dyDescent="0.25">
      <c r="A7661" t="s">
        <v>7861</v>
      </c>
      <c r="B7661" s="3">
        <v>26.87005615234375</v>
      </c>
      <c r="C7661" s="3">
        <v>11.60000038146973</v>
      </c>
      <c r="D7661" s="4">
        <v>7.783548323706091E-3</v>
      </c>
      <c r="E7661" s="4">
        <v>-2.6845611810072278E-2</v>
      </c>
      <c r="F7661" s="2">
        <v>1</v>
      </c>
      <c r="G7661" s="4">
        <v>6.2579966080767324E-2</v>
      </c>
      <c r="H7661" s="4">
        <v>-3.0686341858662699E-2</v>
      </c>
    </row>
    <row r="7662" spans="1:8" x14ac:dyDescent="0.25">
      <c r="A7662" t="s">
        <v>7862</v>
      </c>
      <c r="B7662" s="3">
        <v>26.662527084350589</v>
      </c>
      <c r="C7662" s="3">
        <v>11.920000076293951</v>
      </c>
      <c r="D7662" s="4">
        <v>1.3553800658772099E-3</v>
      </c>
      <c r="E7662" s="4">
        <v>-6.0677661903129732E-2</v>
      </c>
      <c r="F7662" s="2">
        <v>1</v>
      </c>
      <c r="G7662" s="4">
        <v>5.2177574403504012E-2</v>
      </c>
      <c r="H7662" s="4">
        <v>-3.8172770577925792E-2</v>
      </c>
    </row>
    <row r="7663" spans="1:8" x14ac:dyDescent="0.25">
      <c r="A7663" t="s">
        <v>7863</v>
      </c>
      <c r="B7663" s="3">
        <v>26.626438140869141</v>
      </c>
      <c r="C7663" s="3">
        <v>12.689999580383301</v>
      </c>
      <c r="D7663" s="4">
        <v>1.697729276329607E-3</v>
      </c>
      <c r="E7663" s="4">
        <v>-3.9364152631494953E-2</v>
      </c>
      <c r="F7663" s="2">
        <v>1</v>
      </c>
      <c r="G7663" s="4">
        <v>4.9296384965843883E-2</v>
      </c>
      <c r="H7663" s="4">
        <v>-3.9474647493482728E-2</v>
      </c>
    </row>
    <row r="7664" spans="1:8" x14ac:dyDescent="0.25">
      <c r="A7664" t="s">
        <v>7864</v>
      </c>
      <c r="B7664" s="3">
        <v>26.5813102722168</v>
      </c>
      <c r="C7664" s="3">
        <v>13.210000038146971</v>
      </c>
      <c r="D7664" s="4">
        <v>5.4603783478581747E-3</v>
      </c>
      <c r="E7664" s="4">
        <v>-8.2582326724819355E-3</v>
      </c>
      <c r="F7664" s="2">
        <v>1</v>
      </c>
      <c r="G7664" s="4">
        <v>5.1892911223447191E-2</v>
      </c>
      <c r="H7664" s="4">
        <v>-4.11025956897767E-2</v>
      </c>
    </row>
    <row r="7665" spans="1:8" x14ac:dyDescent="0.25">
      <c r="A7665" t="s">
        <v>7865</v>
      </c>
      <c r="B7665" s="3">
        <v>26.436954498291019</v>
      </c>
      <c r="C7665" s="3">
        <v>13.319999694824221</v>
      </c>
      <c r="D7665" s="4">
        <v>-8.1245949653186988E-3</v>
      </c>
      <c r="E7665" s="4">
        <v>2.0689616869205011E-2</v>
      </c>
      <c r="F7665" s="2">
        <v>2</v>
      </c>
      <c r="G7665" s="4">
        <v>4.6908771974348402E-2</v>
      </c>
      <c r="H7665" s="4">
        <v>-4.6310103352004472E-2</v>
      </c>
    </row>
    <row r="7666" spans="1:8" x14ac:dyDescent="0.25">
      <c r="A7666" t="s">
        <v>7866</v>
      </c>
      <c r="B7666" s="3">
        <v>26.65350341796875</v>
      </c>
      <c r="C7666" s="3">
        <v>13.05000019073486</v>
      </c>
      <c r="D7666" s="4">
        <v>-1.352172899184878E-3</v>
      </c>
      <c r="E7666" s="4">
        <v>1.534954579704539E-3</v>
      </c>
      <c r="F7666" s="2">
        <v>1</v>
      </c>
      <c r="G7666" s="4">
        <v>5.9171545607982663E-2</v>
      </c>
      <c r="H7666" s="4">
        <v>-3.8498291411259038E-2</v>
      </c>
    </row>
    <row r="7667" spans="1:8" x14ac:dyDescent="0.25">
      <c r="A7667" t="s">
        <v>7867</v>
      </c>
      <c r="B7667" s="3">
        <v>26.689592361450199</v>
      </c>
      <c r="C7667" s="3">
        <v>13.02999973297119</v>
      </c>
      <c r="D7667" s="4">
        <v>-3.3819679953239762E-4</v>
      </c>
      <c r="E7667" s="4">
        <v>6.8908956645056474E-2</v>
      </c>
      <c r="F7667" s="2">
        <v>1</v>
      </c>
      <c r="G7667" s="4">
        <v>5.1057635048531891E-2</v>
      </c>
      <c r="H7667" s="4">
        <v>-3.7196414495702101E-2</v>
      </c>
    </row>
    <row r="7668" spans="1:8" x14ac:dyDescent="0.25">
      <c r="A7668" t="s">
        <v>7868</v>
      </c>
      <c r="B7668" s="3">
        <v>26.69862174987793</v>
      </c>
      <c r="C7668" s="3">
        <v>12.189999580383301</v>
      </c>
      <c r="D7668" s="4">
        <v>5.7784724185199199E-3</v>
      </c>
      <c r="E7668" s="4">
        <v>-4.241948006843077E-2</v>
      </c>
      <c r="F7668" s="2">
        <v>1</v>
      </c>
      <c r="G7668" s="4">
        <v>4.7784969806628157E-2</v>
      </c>
      <c r="H7668" s="4">
        <v>-3.6870687244592408E-2</v>
      </c>
    </row>
    <row r="7669" spans="1:8" x14ac:dyDescent="0.25">
      <c r="A7669" t="s">
        <v>7869</v>
      </c>
      <c r="B7669" s="3">
        <v>26.545230865478519</v>
      </c>
      <c r="C7669" s="3">
        <v>12.72999954223633</v>
      </c>
      <c r="D7669" s="4">
        <v>-1.018767560425293E-3</v>
      </c>
      <c r="E7669" s="4">
        <v>7.8610652496902134E-4</v>
      </c>
      <c r="F7669" s="2">
        <v>1</v>
      </c>
      <c r="G7669" s="4">
        <v>3.8182642945736589E-2</v>
      </c>
      <c r="H7669" s="4">
        <v>-4.2404128575706301E-2</v>
      </c>
    </row>
    <row r="7670" spans="1:8" x14ac:dyDescent="0.25">
      <c r="A7670" t="s">
        <v>7870</v>
      </c>
      <c r="B7670" s="3">
        <v>26.57230186462402</v>
      </c>
      <c r="C7670" s="3">
        <v>12.72000026702881</v>
      </c>
      <c r="D7670" s="4">
        <v>4.4335108910236176E-3</v>
      </c>
      <c r="E7670" s="4">
        <v>-2.3791210460116789E-2</v>
      </c>
      <c r="F7670" s="2">
        <v>1</v>
      </c>
      <c r="G7670" s="4">
        <v>3.5680107585834619E-2</v>
      </c>
      <c r="H7670" s="4">
        <v>-4.1427566075706301E-2</v>
      </c>
    </row>
    <row r="7671" spans="1:8" x14ac:dyDescent="0.25">
      <c r="A7671" t="s">
        <v>7871</v>
      </c>
      <c r="B7671" s="3">
        <v>26.455013275146481</v>
      </c>
      <c r="C7671" s="3">
        <v>13.02999973297119</v>
      </c>
      <c r="D7671" s="4">
        <v>-1.362160535360313E-3</v>
      </c>
      <c r="E7671" s="4">
        <v>4.3234585408217667E-2</v>
      </c>
      <c r="F7671" s="2">
        <v>1</v>
      </c>
      <c r="G7671" s="4">
        <v>2.9696818024667952E-2</v>
      </c>
      <c r="H7671" s="4">
        <v>-4.56586488497851E-2</v>
      </c>
    </row>
    <row r="7672" spans="1:8" x14ac:dyDescent="0.25">
      <c r="A7672" t="s">
        <v>7872</v>
      </c>
      <c r="B7672" s="3">
        <v>26.491098403930661</v>
      </c>
      <c r="C7672" s="3">
        <v>12.489999771118161</v>
      </c>
      <c r="D7672" s="4">
        <v>1.0232243162553441E-3</v>
      </c>
      <c r="E7672" s="4">
        <v>-8.0001831054687944E-4</v>
      </c>
      <c r="F7672" s="2">
        <v>1</v>
      </c>
      <c r="G7672" s="4">
        <v>4.1077425278388979E-2</v>
      </c>
      <c r="H7672" s="4">
        <v>-4.4356909546079071E-2</v>
      </c>
    </row>
    <row r="7673" spans="1:8" x14ac:dyDescent="0.25">
      <c r="A7673" t="s">
        <v>7873</v>
      </c>
      <c r="B7673" s="3">
        <v>26.464019775390621</v>
      </c>
      <c r="C7673" s="3">
        <v>12.5</v>
      </c>
      <c r="D7673" s="4">
        <v>6.8198970207089538E-4</v>
      </c>
      <c r="E7673" s="4">
        <v>5.6315119151744142E-3</v>
      </c>
      <c r="F7673" s="2">
        <v>1</v>
      </c>
      <c r="G7673" s="4">
        <v>3.5006481300309263E-2</v>
      </c>
      <c r="H7673" s="4">
        <v>-4.53337472697809E-2</v>
      </c>
    </row>
    <row r="7674" spans="1:8" x14ac:dyDescent="0.25">
      <c r="A7674" t="s">
        <v>7874</v>
      </c>
      <c r="B7674" s="3">
        <v>26.44598388671875</v>
      </c>
      <c r="C7674" s="3">
        <v>12.430000305175779</v>
      </c>
      <c r="D7674" s="4">
        <v>2.7375964548219671E-3</v>
      </c>
      <c r="E7674" s="4">
        <v>-2.3566319548181561E-2</v>
      </c>
      <c r="F7674" s="2">
        <v>1</v>
      </c>
      <c r="G7674" s="4">
        <v>3.0756747253204649E-2</v>
      </c>
      <c r="H7674" s="4">
        <v>-4.5984376100894793E-2</v>
      </c>
    </row>
    <row r="7675" spans="1:8" x14ac:dyDescent="0.25">
      <c r="A7675" t="s">
        <v>7875</v>
      </c>
      <c r="B7675" s="3">
        <v>26.373783111572269</v>
      </c>
      <c r="C7675" s="3">
        <v>12.72999954223633</v>
      </c>
      <c r="D7675" s="4">
        <v>4.1215037548558708E-3</v>
      </c>
      <c r="E7675" s="4">
        <v>-5.633804609166726E-2</v>
      </c>
      <c r="F7675" s="2">
        <v>1</v>
      </c>
      <c r="G7675" s="4">
        <v>4.0782933080107282E-2</v>
      </c>
      <c r="H7675" s="4">
        <v>-4.8588955603114159E-2</v>
      </c>
    </row>
    <row r="7676" spans="1:8" x14ac:dyDescent="0.25">
      <c r="A7676" t="s">
        <v>7876</v>
      </c>
      <c r="B7676" s="3">
        <v>26.265529632568359</v>
      </c>
      <c r="C7676" s="3">
        <v>13.489999771118161</v>
      </c>
      <c r="D7676" s="4">
        <v>-1.714469806193164E-3</v>
      </c>
      <c r="E7676" s="4">
        <v>5.4730243264498053E-2</v>
      </c>
      <c r="F7676" s="2">
        <v>2</v>
      </c>
      <c r="G7676" s="4">
        <v>3.8673883963338263E-2</v>
      </c>
      <c r="H7676" s="4">
        <v>-5.2494104708306948E-2</v>
      </c>
    </row>
    <row r="7677" spans="1:8" x14ac:dyDescent="0.25">
      <c r="A7677" t="s">
        <v>7877</v>
      </c>
      <c r="B7677" s="3">
        <v>26.310638427734379</v>
      </c>
      <c r="C7677" s="3">
        <v>12.789999961853029</v>
      </c>
      <c r="D7677" s="4">
        <v>-3.7575164050098748E-3</v>
      </c>
      <c r="E7677" s="4">
        <v>3.7307383697753549E-2</v>
      </c>
      <c r="F7677" s="2">
        <v>1</v>
      </c>
      <c r="G7677" s="4">
        <v>4.481691175635194E-2</v>
      </c>
      <c r="H7677" s="4">
        <v>-5.0866844571267562E-2</v>
      </c>
    </row>
    <row r="7678" spans="1:8" x14ac:dyDescent="0.25">
      <c r="A7678" t="s">
        <v>7878</v>
      </c>
      <c r="B7678" s="3">
        <v>26.40987396240234</v>
      </c>
      <c r="C7678" s="3">
        <v>12.329999923706049</v>
      </c>
      <c r="D7678" s="4">
        <v>4.8058969442577038E-3</v>
      </c>
      <c r="E7678" s="4">
        <v>-1.752990148886413E-2</v>
      </c>
      <c r="F7678" s="2">
        <v>1</v>
      </c>
      <c r="G7678" s="4">
        <v>3.9321935733896529E-2</v>
      </c>
      <c r="H7678" s="4">
        <v>-4.7287009881631807E-2</v>
      </c>
    </row>
    <row r="7679" spans="1:8" x14ac:dyDescent="0.25">
      <c r="A7679" t="s">
        <v>7879</v>
      </c>
      <c r="B7679" s="3">
        <v>26.2835578918457</v>
      </c>
      <c r="C7679" s="3">
        <v>12.55000019073486</v>
      </c>
      <c r="D7679" s="4">
        <v>7.2612638400024743E-3</v>
      </c>
      <c r="E7679" s="4">
        <v>-0.1086647543509698</v>
      </c>
      <c r="F7679" s="2">
        <v>1</v>
      </c>
      <c r="G7679" s="4">
        <v>3.722239463071042E-2</v>
      </c>
      <c r="H7679" s="4">
        <v>-5.1843751100894793E-2</v>
      </c>
    </row>
    <row r="7680" spans="1:8" x14ac:dyDescent="0.25">
      <c r="A7680" t="s">
        <v>7880</v>
      </c>
      <c r="B7680" s="3">
        <v>26.094081878662109</v>
      </c>
      <c r="C7680" s="3">
        <v>14.079999923706049</v>
      </c>
      <c r="D7680" s="4">
        <v>1.4736012625887749E-2</v>
      </c>
      <c r="E7680" s="4">
        <v>-4.0218142434866433E-2</v>
      </c>
      <c r="F7680" s="2">
        <v>2</v>
      </c>
      <c r="G7680" s="4">
        <v>5.0894286248261089E-2</v>
      </c>
      <c r="H7680" s="4">
        <v>-5.8678931735714812E-2</v>
      </c>
    </row>
    <row r="7681" spans="1:8" x14ac:dyDescent="0.25">
      <c r="A7681" t="s">
        <v>7881</v>
      </c>
      <c r="B7681" s="3">
        <v>25.715143203735352</v>
      </c>
      <c r="C7681" s="3">
        <v>14.670000076293951</v>
      </c>
      <c r="D7681" s="4">
        <v>3.5132873492127459E-4</v>
      </c>
      <c r="E7681" s="4">
        <v>8.9408607140291085E-3</v>
      </c>
      <c r="F7681" s="2">
        <v>2</v>
      </c>
      <c r="G7681" s="4">
        <v>3.4900070090295943E-2</v>
      </c>
      <c r="H7681" s="4">
        <v>-7.2348811363876608E-2</v>
      </c>
    </row>
    <row r="7682" spans="1:8" x14ac:dyDescent="0.25">
      <c r="A7682" t="s">
        <v>7882</v>
      </c>
      <c r="B7682" s="3">
        <v>25.706111907958981</v>
      </c>
      <c r="C7682" s="3">
        <v>14.539999961853029</v>
      </c>
      <c r="D7682" s="4">
        <v>0</v>
      </c>
      <c r="E7682" s="4">
        <v>-5.9508413584985709E-2</v>
      </c>
      <c r="F7682" s="2">
        <v>2</v>
      </c>
      <c r="G7682" s="4">
        <v>3.8210735408829473E-2</v>
      </c>
      <c r="H7682" s="4">
        <v>-7.2674607420911697E-2</v>
      </c>
    </row>
    <row r="7683" spans="1:8" x14ac:dyDescent="0.25">
      <c r="A7683" t="s">
        <v>7883</v>
      </c>
      <c r="B7683" s="3">
        <v>25.706111907958981</v>
      </c>
      <c r="C7683" s="3">
        <v>15.460000038146971</v>
      </c>
      <c r="D7683" s="4">
        <v>4.9384934578811102E-3</v>
      </c>
      <c r="E7683" s="4">
        <v>-5.7877910922159437E-3</v>
      </c>
      <c r="F7683" s="2">
        <v>2</v>
      </c>
      <c r="G7683" s="4">
        <v>3.7474031214580039E-2</v>
      </c>
      <c r="H7683" s="4">
        <v>-7.2674607420911697E-2</v>
      </c>
    </row>
    <row r="7684" spans="1:8" x14ac:dyDescent="0.25">
      <c r="A7684" t="s">
        <v>7884</v>
      </c>
      <c r="B7684" s="3">
        <v>25.57978630065918</v>
      </c>
      <c r="C7684" s="3">
        <v>15.55000019073486</v>
      </c>
      <c r="D7684" s="4">
        <v>-9.0880315267115597E-3</v>
      </c>
      <c r="E7684" s="4">
        <v>2.3699843337485978E-2</v>
      </c>
      <c r="F7684" s="2">
        <v>2</v>
      </c>
      <c r="G7684" s="4">
        <v>2.00673246297749E-2</v>
      </c>
      <c r="H7684" s="4">
        <v>-7.723169266980201E-2</v>
      </c>
    </row>
    <row r="7685" spans="1:8" x14ac:dyDescent="0.25">
      <c r="A7685" t="s">
        <v>7885</v>
      </c>
      <c r="B7685" s="3">
        <v>25.814388275146481</v>
      </c>
      <c r="C7685" s="3">
        <v>15.189999580383301</v>
      </c>
      <c r="D7685" s="4">
        <v>7.7490092407326294E-3</v>
      </c>
      <c r="E7685" s="4">
        <v>-6.0024769566080487E-2</v>
      </c>
      <c r="F7685" s="2">
        <v>2</v>
      </c>
      <c r="G7685" s="4">
        <v>2.7981487760387221E-2</v>
      </c>
      <c r="H7685" s="4">
        <v>-6.8768632644613525E-2</v>
      </c>
    </row>
    <row r="7686" spans="1:8" x14ac:dyDescent="0.25">
      <c r="A7686" t="s">
        <v>7886</v>
      </c>
      <c r="B7686" s="3">
        <v>25.615890502929691</v>
      </c>
      <c r="C7686" s="3">
        <v>16.159999847412109</v>
      </c>
      <c r="D7686" s="4">
        <v>-8.7283633390582427E-3</v>
      </c>
      <c r="E7686" s="4">
        <v>7.1618032438333978E-2</v>
      </c>
      <c r="F7686" s="2">
        <v>3</v>
      </c>
      <c r="G7686" s="4">
        <v>2.4380525357454941E-2</v>
      </c>
      <c r="H7686" s="4">
        <v>-7.5929265306841409E-2</v>
      </c>
    </row>
    <row r="7687" spans="1:8" x14ac:dyDescent="0.25">
      <c r="A7687" t="s">
        <v>7887</v>
      </c>
      <c r="B7687" s="3">
        <v>25.84144401550293</v>
      </c>
      <c r="C7687" s="3">
        <v>15.079999923706049</v>
      </c>
      <c r="D7687" s="4">
        <v>-9.6818069451131139E-3</v>
      </c>
      <c r="E7687" s="4">
        <v>3.5714250625210157E-2</v>
      </c>
      <c r="F7687" s="2">
        <v>2</v>
      </c>
      <c r="G7687" s="4">
        <v>3.5585578010823397E-2</v>
      </c>
      <c r="H7687" s="4">
        <v>-6.7792620592017183E-2</v>
      </c>
    </row>
    <row r="7688" spans="1:8" x14ac:dyDescent="0.25">
      <c r="A7688" t="s">
        <v>7888</v>
      </c>
      <c r="B7688" s="3">
        <v>26.094081878662109</v>
      </c>
      <c r="C7688" s="3">
        <v>14.560000419616699</v>
      </c>
      <c r="D7688" s="4">
        <v>-1.381486071998395E-3</v>
      </c>
      <c r="E7688" s="4">
        <v>1.889436378477494E-2</v>
      </c>
      <c r="F7688" s="2">
        <v>2</v>
      </c>
      <c r="G7688" s="4">
        <v>4.3503418338206812E-2</v>
      </c>
      <c r="H7688" s="4">
        <v>-5.8678931735714812E-2</v>
      </c>
    </row>
    <row r="7689" spans="1:8" x14ac:dyDescent="0.25">
      <c r="A7689" t="s">
        <v>7889</v>
      </c>
      <c r="B7689" s="3">
        <v>26.130180358886719</v>
      </c>
      <c r="C7689" s="3">
        <v>14.289999961853029</v>
      </c>
      <c r="D7689" s="4">
        <v>-1.7240625500969391E-3</v>
      </c>
      <c r="E7689" s="4">
        <v>3.4757387954492902E-2</v>
      </c>
      <c r="F7689" s="2">
        <v>2</v>
      </c>
      <c r="G7689" s="4">
        <v>4.1286263767376763E-2</v>
      </c>
      <c r="H7689" s="4">
        <v>-5.7376710790530527E-2</v>
      </c>
    </row>
    <row r="7690" spans="1:8" x14ac:dyDescent="0.25">
      <c r="A7690" t="s">
        <v>7890</v>
      </c>
      <c r="B7690" s="3">
        <v>26.175308227539059</v>
      </c>
      <c r="C7690" s="3">
        <v>13.810000419616699</v>
      </c>
      <c r="D7690" s="4">
        <v>-1.0328595505368909E-3</v>
      </c>
      <c r="E7690" s="4">
        <v>-2.1261463101353021E-2</v>
      </c>
      <c r="F7690" s="2">
        <v>2</v>
      </c>
      <c r="G7690" s="4">
        <v>4.6016685168139837E-2</v>
      </c>
      <c r="H7690" s="4">
        <v>-5.5748762594236563E-2</v>
      </c>
    </row>
    <row r="7691" spans="1:8" x14ac:dyDescent="0.25">
      <c r="A7691" t="s">
        <v>7891</v>
      </c>
      <c r="B7691" s="3">
        <v>26.202371597290039</v>
      </c>
      <c r="C7691" s="3">
        <v>14.10999965667725</v>
      </c>
      <c r="D7691" s="4">
        <v>6.2378652528227718E-3</v>
      </c>
      <c r="E7691" s="4">
        <v>2.469129902765399E-2</v>
      </c>
      <c r="F7691" s="2">
        <v>2</v>
      </c>
      <c r="G7691" s="4">
        <v>5.079062542499857E-2</v>
      </c>
      <c r="H7691" s="4">
        <v>-5.4772475317938378E-2</v>
      </c>
    </row>
    <row r="7692" spans="1:8" x14ac:dyDescent="0.25">
      <c r="A7692" t="s">
        <v>7892</v>
      </c>
      <c r="B7692" s="3">
        <v>26.039937973022461</v>
      </c>
      <c r="C7692" s="3">
        <v>13.77000045776367</v>
      </c>
      <c r="D7692" s="4">
        <v>3.127880035771025E-3</v>
      </c>
      <c r="E7692" s="4">
        <v>-5.0999294241581783E-2</v>
      </c>
      <c r="F7692" s="2">
        <v>2</v>
      </c>
      <c r="G7692" s="4">
        <v>5.0946931149271402E-2</v>
      </c>
      <c r="H7692" s="4">
        <v>-6.0632125541640207E-2</v>
      </c>
    </row>
    <row r="7693" spans="1:8" x14ac:dyDescent="0.25">
      <c r="A7693" t="s">
        <v>7893</v>
      </c>
      <c r="B7693" s="3">
        <v>25.958742141723629</v>
      </c>
      <c r="C7693" s="3">
        <v>14.510000228881839</v>
      </c>
      <c r="D7693" s="4">
        <v>-7.2465200561286913E-3</v>
      </c>
      <c r="E7693" s="4">
        <v>5.1449277415492878E-2</v>
      </c>
      <c r="F7693" s="2">
        <v>2</v>
      </c>
      <c r="G7693" s="4">
        <v>4.9158567529673507E-2</v>
      </c>
      <c r="H7693" s="4">
        <v>-6.3561193788311154E-2</v>
      </c>
    </row>
    <row r="7694" spans="1:8" x14ac:dyDescent="0.25">
      <c r="A7694" t="s">
        <v>7894</v>
      </c>
      <c r="B7694" s="3">
        <v>26.148225784301761</v>
      </c>
      <c r="C7694" s="3">
        <v>13.80000019073486</v>
      </c>
      <c r="D7694" s="4">
        <v>-1.034656134777046E-3</v>
      </c>
      <c r="E7694" s="4">
        <v>-3.2258066673470309E-2</v>
      </c>
      <c r="F7694" s="2">
        <v>2</v>
      </c>
      <c r="G7694" s="4">
        <v>6.1343089897670122E-2</v>
      </c>
      <c r="H7694" s="4">
        <v>-5.6725737929789299E-2</v>
      </c>
    </row>
    <row r="7695" spans="1:8" x14ac:dyDescent="0.25">
      <c r="A7695" t="s">
        <v>7895</v>
      </c>
      <c r="B7695" s="3">
        <v>26.175308227539059</v>
      </c>
      <c r="C7695" s="3">
        <v>14.260000228881839</v>
      </c>
      <c r="D7695" s="4">
        <v>1.045026790178083E-2</v>
      </c>
      <c r="E7695" s="4">
        <v>-4.5515352784502472E-2</v>
      </c>
      <c r="F7695" s="2">
        <v>2</v>
      </c>
      <c r="G7695" s="4">
        <v>6.0172355840113927E-2</v>
      </c>
      <c r="H7695" s="4">
        <v>-5.5748762594236563E-2</v>
      </c>
    </row>
    <row r="7696" spans="1:8" x14ac:dyDescent="0.25">
      <c r="A7696" t="s">
        <v>7896</v>
      </c>
      <c r="B7696" s="3">
        <v>25.904598236083981</v>
      </c>
      <c r="C7696" s="3">
        <v>14.939999580383301</v>
      </c>
      <c r="D7696" s="4">
        <v>-1.044009325326112E-3</v>
      </c>
      <c r="E7696" s="4">
        <v>6.6974380463036276E-4</v>
      </c>
      <c r="F7696" s="2">
        <v>2</v>
      </c>
      <c r="G7696" s="4">
        <v>6.0538396900314588E-2</v>
      </c>
      <c r="H7696" s="4">
        <v>-6.5514387594236556E-2</v>
      </c>
    </row>
    <row r="7697" spans="1:8" x14ac:dyDescent="0.25">
      <c r="A7697" t="s">
        <v>7897</v>
      </c>
      <c r="B7697" s="3">
        <v>25.931671142578121</v>
      </c>
      <c r="C7697" s="3">
        <v>14.930000305175779</v>
      </c>
      <c r="D7697" s="4">
        <v>1.3398946996121319E-2</v>
      </c>
      <c r="E7697" s="4">
        <v>-0.12228100503928011</v>
      </c>
      <c r="F7697" s="2">
        <v>2</v>
      </c>
      <c r="G7697" s="4">
        <v>5.3305338498138122E-2</v>
      </c>
      <c r="H7697" s="4">
        <v>-6.4537756288311154E-2</v>
      </c>
    </row>
    <row r="7698" spans="1:8" x14ac:dyDescent="0.25">
      <c r="A7698" t="s">
        <v>7898</v>
      </c>
      <c r="B7698" s="3">
        <v>25.588808059692379</v>
      </c>
      <c r="C7698" s="3">
        <v>17.010000228881839</v>
      </c>
      <c r="D7698" s="4">
        <v>-1.057251678765803E-3</v>
      </c>
      <c r="E7698" s="4">
        <v>4.7253350421734286E-3</v>
      </c>
      <c r="F7698" s="2">
        <v>3</v>
      </c>
      <c r="G7698" s="4">
        <v>3.4943156023491177E-2</v>
      </c>
      <c r="H7698" s="4">
        <v>-7.6906240642394152E-2</v>
      </c>
    </row>
    <row r="7699" spans="1:8" x14ac:dyDescent="0.25">
      <c r="A7699" t="s">
        <v>7899</v>
      </c>
      <c r="B7699" s="3">
        <v>25.615890502929691</v>
      </c>
      <c r="C7699" s="3">
        <v>16.930000305175781</v>
      </c>
      <c r="D7699" s="4">
        <v>1.411434866818162E-3</v>
      </c>
      <c r="E7699" s="4">
        <v>-1.6840825769012139E-2</v>
      </c>
      <c r="F7699" s="2">
        <v>3</v>
      </c>
      <c r="G7699" s="4">
        <v>2.2942760359576431E-2</v>
      </c>
      <c r="H7699" s="4">
        <v>-7.5929265306841409E-2</v>
      </c>
    </row>
    <row r="7700" spans="1:8" x14ac:dyDescent="0.25">
      <c r="A7700" t="s">
        <v>7900</v>
      </c>
      <c r="B7700" s="3">
        <v>25.57978630065918</v>
      </c>
      <c r="C7700" s="3">
        <v>17.219999313354489</v>
      </c>
      <c r="D7700" s="4">
        <v>-6.6568896493235394E-3</v>
      </c>
      <c r="E7700" s="4">
        <v>7.7596984145134273E-2</v>
      </c>
      <c r="F7700" s="2">
        <v>3</v>
      </c>
      <c r="G7700" s="4">
        <v>2.0784114245952171E-2</v>
      </c>
      <c r="H7700" s="4">
        <v>-7.723169266980201E-2</v>
      </c>
    </row>
    <row r="7701" spans="1:8" x14ac:dyDescent="0.25">
      <c r="A7701" t="s">
        <v>7901</v>
      </c>
      <c r="B7701" s="3">
        <v>25.7512092590332</v>
      </c>
      <c r="C7701" s="3">
        <v>15.97999954223633</v>
      </c>
      <c r="D7701" s="4">
        <v>0</v>
      </c>
      <c r="E7701" s="4">
        <v>-1.7824272118502679E-2</v>
      </c>
      <c r="F7701" s="2">
        <v>2</v>
      </c>
      <c r="G7701" s="4">
        <v>2.2601523179058839E-2</v>
      </c>
      <c r="H7701" s="4">
        <v>-7.1047760119425041E-2</v>
      </c>
    </row>
    <row r="7702" spans="1:8" x14ac:dyDescent="0.25">
      <c r="A7702" t="s">
        <v>7902</v>
      </c>
      <c r="B7702" s="3">
        <v>25.7512092590332</v>
      </c>
      <c r="C7702" s="3">
        <v>16.270000457763668</v>
      </c>
      <c r="D7702" s="4">
        <v>3.4994706337498899E-4</v>
      </c>
      <c r="E7702" s="4">
        <v>-4.4065803750192423E-2</v>
      </c>
      <c r="F7702" s="2">
        <v>3</v>
      </c>
      <c r="G7702" s="4">
        <v>1.8335015969645371E-2</v>
      </c>
      <c r="H7702" s="4">
        <v>-7.1047760119425041E-2</v>
      </c>
    </row>
    <row r="7703" spans="1:8" x14ac:dyDescent="0.25">
      <c r="A7703" t="s">
        <v>7903</v>
      </c>
      <c r="B7703" s="3">
        <v>25.74220085144043</v>
      </c>
      <c r="C7703" s="3">
        <v>17.020000457763668</v>
      </c>
      <c r="D7703" s="4">
        <v>-5.2294944667231613E-3</v>
      </c>
      <c r="E7703" s="4">
        <v>3.654082695991967E-2</v>
      </c>
      <c r="F7703" s="2">
        <v>3</v>
      </c>
      <c r="G7703" s="4">
        <v>1.797877728595609E-2</v>
      </c>
      <c r="H7703" s="4">
        <v>-7.1372730505354753E-2</v>
      </c>
    </row>
    <row r="7704" spans="1:8" x14ac:dyDescent="0.25">
      <c r="A7704" t="s">
        <v>7904</v>
      </c>
      <c r="B7704" s="3">
        <v>25.87752723693848</v>
      </c>
      <c r="C7704" s="3">
        <v>16.420000076293949</v>
      </c>
      <c r="D7704" s="4">
        <v>-1.393104357920727E-3</v>
      </c>
      <c r="E7704" s="4">
        <v>-1.143892396603563E-2</v>
      </c>
      <c r="F7704" s="2">
        <v>3</v>
      </c>
      <c r="G7704" s="4">
        <v>2.3330277308772459E-2</v>
      </c>
      <c r="H7704" s="4">
        <v>-6.6490950094236556E-2</v>
      </c>
    </row>
    <row r="7705" spans="1:8" x14ac:dyDescent="0.25">
      <c r="A7705" t="s">
        <v>7905</v>
      </c>
      <c r="B7705" s="3">
        <v>25.913627624511719</v>
      </c>
      <c r="C7705" s="3">
        <v>16.610000610351559</v>
      </c>
      <c r="D7705" s="4">
        <v>4.1961108052348539E-3</v>
      </c>
      <c r="E7705" s="4">
        <v>-1.8321481356061708E-2</v>
      </c>
      <c r="F7705" s="2">
        <v>3</v>
      </c>
      <c r="G7705" s="4">
        <v>2.3333552770031799E-2</v>
      </c>
      <c r="H7705" s="4">
        <v>-6.518866034312687E-2</v>
      </c>
    </row>
    <row r="7706" spans="1:8" x14ac:dyDescent="0.25">
      <c r="A7706" t="s">
        <v>7906</v>
      </c>
      <c r="B7706" s="3">
        <v>25.80534553527832</v>
      </c>
      <c r="C7706" s="3">
        <v>16.920000076293949</v>
      </c>
      <c r="D7706" s="4">
        <v>-7.6339108564118519E-3</v>
      </c>
      <c r="E7706" s="4">
        <v>-3.533537547697807E-3</v>
      </c>
      <c r="F7706" s="2">
        <v>3</v>
      </c>
      <c r="G7706" s="4">
        <v>2.118592959665766E-2</v>
      </c>
      <c r="H7706" s="4">
        <v>-6.9094841537201468E-2</v>
      </c>
    </row>
    <row r="7707" spans="1:8" x14ac:dyDescent="0.25">
      <c r="A7707" t="s">
        <v>7907</v>
      </c>
      <c r="B7707" s="3">
        <v>26.00385665893555</v>
      </c>
      <c r="C7707" s="3">
        <v>16.979999542236332</v>
      </c>
      <c r="D7707" s="4">
        <v>4.8818196901265756E-3</v>
      </c>
      <c r="E7707" s="4">
        <v>-2.3014938886373959E-2</v>
      </c>
      <c r="F7707" s="2">
        <v>3</v>
      </c>
      <c r="G7707" s="4">
        <v>4.3565647682667567E-2</v>
      </c>
      <c r="H7707" s="4">
        <v>-6.1933727233495439E-2</v>
      </c>
    </row>
    <row r="7708" spans="1:8" x14ac:dyDescent="0.25">
      <c r="A7708" t="s">
        <v>7908</v>
      </c>
      <c r="B7708" s="3">
        <v>25.87752723693848</v>
      </c>
      <c r="C7708" s="3">
        <v>17.379999160766602</v>
      </c>
      <c r="D7708" s="4">
        <v>0</v>
      </c>
      <c r="E7708" s="4">
        <v>-4.136790042566596E-2</v>
      </c>
      <c r="F7708" s="2">
        <v>3</v>
      </c>
      <c r="G7708" s="4">
        <v>3.7031598740330907E-2</v>
      </c>
      <c r="H7708" s="4">
        <v>-6.6490950094236556E-2</v>
      </c>
    </row>
    <row r="7709" spans="1:8" x14ac:dyDescent="0.25">
      <c r="A7709" t="s">
        <v>7909</v>
      </c>
      <c r="B7709" s="3">
        <v>25.87752723693848</v>
      </c>
      <c r="C7709" s="3">
        <v>18.129999160766602</v>
      </c>
      <c r="D7709" s="4">
        <v>2.064017740586355E-2</v>
      </c>
      <c r="E7709" s="4">
        <v>-0.24046927007360511</v>
      </c>
      <c r="F7709" s="2">
        <v>3</v>
      </c>
      <c r="G7709" s="4">
        <v>4.0699198738575859E-2</v>
      </c>
      <c r="H7709" s="4">
        <v>-6.6490950094236556E-2</v>
      </c>
    </row>
    <row r="7710" spans="1:8" x14ac:dyDescent="0.25">
      <c r="A7710" t="s">
        <v>7910</v>
      </c>
      <c r="B7710" s="3">
        <v>25.35421180725098</v>
      </c>
      <c r="C7710" s="3">
        <v>23.870000839233398</v>
      </c>
      <c r="D7710" s="4">
        <v>-1.541665277885795E-2</v>
      </c>
      <c r="E7710" s="4">
        <v>0.16723716130572711</v>
      </c>
      <c r="F7710" s="2">
        <v>4</v>
      </c>
      <c r="G7710" s="4">
        <v>1.6776973152100579E-2</v>
      </c>
      <c r="H7710" s="4">
        <v>-8.536909424980621E-2</v>
      </c>
    </row>
    <row r="7711" spans="1:8" x14ac:dyDescent="0.25">
      <c r="A7711" t="s">
        <v>7911</v>
      </c>
      <c r="B7711" s="3">
        <v>25.7512092590332</v>
      </c>
      <c r="C7711" s="3">
        <v>20.45000076293945</v>
      </c>
      <c r="D7711" s="4">
        <v>2.8106969148291579E-3</v>
      </c>
      <c r="E7711" s="4">
        <v>0.1000538243724884</v>
      </c>
      <c r="F7711" s="2">
        <v>4</v>
      </c>
      <c r="G7711" s="4">
        <v>3.7821101858908301E-2</v>
      </c>
      <c r="H7711" s="4">
        <v>-7.1047760119425041E-2</v>
      </c>
    </row>
    <row r="7712" spans="1:8" x14ac:dyDescent="0.25">
      <c r="A7712" t="s">
        <v>7912</v>
      </c>
      <c r="B7712" s="3">
        <v>25.679033279418949</v>
      </c>
      <c r="C7712" s="3">
        <v>18.590000152587891</v>
      </c>
      <c r="D7712" s="4">
        <v>-1.385966026406882E-2</v>
      </c>
      <c r="E7712" s="4">
        <v>0.12734993393679889</v>
      </c>
      <c r="F7712" s="2">
        <v>3</v>
      </c>
      <c r="G7712" s="4">
        <v>1.336616981158056E-2</v>
      </c>
      <c r="H7712" s="4">
        <v>-7.3651445144613525E-2</v>
      </c>
    </row>
    <row r="7713" spans="1:8" x14ac:dyDescent="0.25">
      <c r="A7713" t="s">
        <v>7913</v>
      </c>
      <c r="B7713" s="3">
        <v>26.039937973022461</v>
      </c>
      <c r="C7713" s="3">
        <v>16.489999771118161</v>
      </c>
      <c r="D7713" s="4">
        <v>-1.970100954282461E-2</v>
      </c>
      <c r="E7713" s="4">
        <v>0.1067114223687964</v>
      </c>
      <c r="F7713" s="2">
        <v>3</v>
      </c>
      <c r="G7713" s="4">
        <v>2.4055167633908029E-2</v>
      </c>
      <c r="H7713" s="4">
        <v>-6.0632125541640207E-2</v>
      </c>
    </row>
    <row r="7714" spans="1:8" x14ac:dyDescent="0.25">
      <c r="A7714" t="s">
        <v>7914</v>
      </c>
      <c r="B7714" s="3">
        <v>26.563261032104489</v>
      </c>
      <c r="C7714" s="3">
        <v>14.89999961853027</v>
      </c>
      <c r="D7714" s="4">
        <v>1.359947971959707E-3</v>
      </c>
      <c r="E7714" s="4">
        <v>8.9978020144224624E-2</v>
      </c>
      <c r="F7714" s="2">
        <v>2</v>
      </c>
      <c r="G7714" s="4">
        <v>4.3913354615670919E-2</v>
      </c>
      <c r="H7714" s="4">
        <v>-4.1753706162368731E-2</v>
      </c>
    </row>
    <row r="7715" spans="1:8" x14ac:dyDescent="0.25">
      <c r="A7715" t="s">
        <v>7915</v>
      </c>
      <c r="B7715" s="3">
        <v>26.52718544006348</v>
      </c>
      <c r="C7715" s="3">
        <v>13.670000076293951</v>
      </c>
      <c r="D7715" s="4">
        <v>-9.4341000073858705E-3</v>
      </c>
      <c r="E7715" s="4">
        <v>1.787042186631016E-2</v>
      </c>
      <c r="F7715" s="2">
        <v>2</v>
      </c>
      <c r="G7715" s="4">
        <v>4.5385028155650708E-2</v>
      </c>
      <c r="H7715" s="4">
        <v>-4.3055101436447529E-2</v>
      </c>
    </row>
    <row r="7716" spans="1:8" x14ac:dyDescent="0.25">
      <c r="A7716" t="s">
        <v>7916</v>
      </c>
      <c r="B7716" s="3">
        <v>26.779829025268551</v>
      </c>
      <c r="C7716" s="3">
        <v>13.430000305175779</v>
      </c>
      <c r="D7716" s="4">
        <v>-1.198362803978259E-2</v>
      </c>
      <c r="E7716" s="4">
        <v>9.0982928300660015E-2</v>
      </c>
      <c r="F7716" s="2">
        <v>2</v>
      </c>
      <c r="G7716" s="4">
        <v>5.9748824530261313E-2</v>
      </c>
      <c r="H7716" s="4">
        <v>-3.3941206162368731E-2</v>
      </c>
    </row>
    <row r="7717" spans="1:8" x14ac:dyDescent="0.25">
      <c r="A7717" t="s">
        <v>7917</v>
      </c>
      <c r="B7717" s="3">
        <v>27.104640960693359</v>
      </c>
      <c r="C7717" s="3">
        <v>12.310000419616699</v>
      </c>
      <c r="D7717" s="4">
        <v>-6.6595837387450896E-4</v>
      </c>
      <c r="E7717" s="4">
        <v>-8.0657199104899435E-2</v>
      </c>
      <c r="F7717" s="2">
        <v>1</v>
      </c>
      <c r="G7717" s="4">
        <v>6.6663474075799423E-2</v>
      </c>
      <c r="H7717" s="4">
        <v>-2.2223901086803392E-2</v>
      </c>
    </row>
    <row r="7718" spans="1:8" x14ac:dyDescent="0.25">
      <c r="A7718" t="s">
        <v>7918</v>
      </c>
      <c r="B7718" s="3">
        <v>27.12270355224609</v>
      </c>
      <c r="C7718" s="3">
        <v>13.39000034332275</v>
      </c>
      <c r="D7718" s="4">
        <v>2.669393079377302E-3</v>
      </c>
      <c r="E7718" s="4">
        <v>-6.6248242618999753E-2</v>
      </c>
      <c r="F7718" s="2">
        <v>2</v>
      </c>
      <c r="G7718" s="4">
        <v>7.4064573903238839E-2</v>
      </c>
      <c r="H7718" s="4">
        <v>-2.157230897273299E-2</v>
      </c>
    </row>
    <row r="7719" spans="1:8" x14ac:dyDescent="0.25">
      <c r="A7719" t="s">
        <v>7919</v>
      </c>
      <c r="B7719" s="3">
        <v>27.050495147705082</v>
      </c>
      <c r="C7719" s="3">
        <v>14.340000152587891</v>
      </c>
      <c r="D7719" s="4">
        <v>-2.6622863905112482E-3</v>
      </c>
      <c r="E7719" s="4">
        <v>7.6576612697672575E-2</v>
      </c>
      <c r="F7719" s="2">
        <v>2</v>
      </c>
      <c r="G7719" s="4">
        <v>7.1205106405606067E-2</v>
      </c>
      <c r="H7719" s="4">
        <v>-2.4177163698654299E-2</v>
      </c>
    </row>
    <row r="7720" spans="1:8" x14ac:dyDescent="0.25">
      <c r="A7720" t="s">
        <v>7920</v>
      </c>
      <c r="B7720" s="3">
        <v>27.12270355224609</v>
      </c>
      <c r="C7720" s="3">
        <v>13.319999694824221</v>
      </c>
      <c r="D7720" s="4">
        <v>-2.1746159672497711E-4</v>
      </c>
      <c r="E7720" s="4">
        <v>4.3887104694155347E-2</v>
      </c>
      <c r="F7720" s="2">
        <v>2</v>
      </c>
      <c r="G7720" s="4">
        <v>7.6312553947675665E-2</v>
      </c>
      <c r="H7720" s="4">
        <v>-2.157230897273299E-2</v>
      </c>
    </row>
    <row r="7721" spans="1:8" x14ac:dyDescent="0.25">
      <c r="A7721" t="s">
        <v>7921</v>
      </c>
      <c r="B7721" s="3">
        <v>27.128602981567379</v>
      </c>
      <c r="C7721" s="3">
        <v>12.760000228881839</v>
      </c>
      <c r="D7721" s="4">
        <v>0</v>
      </c>
      <c r="E7721" s="4">
        <v>-0.12060647638837831</v>
      </c>
      <c r="F7721" s="2">
        <v>1</v>
      </c>
      <c r="G7721" s="4">
        <v>7.0570227338091707E-2</v>
      </c>
      <c r="H7721" s="4">
        <v>-2.1359492245296981E-2</v>
      </c>
    </row>
    <row r="7722" spans="1:8" x14ac:dyDescent="0.25">
      <c r="A7722" t="s">
        <v>7922</v>
      </c>
      <c r="B7722" s="3">
        <v>27.128602981567379</v>
      </c>
      <c r="C7722" s="3">
        <v>14.510000228881839</v>
      </c>
      <c r="D7722" s="4">
        <v>8.0000323167770393E-3</v>
      </c>
      <c r="E7722" s="4">
        <v>-1.8267896411868101E-2</v>
      </c>
      <c r="F7722" s="2">
        <v>2</v>
      </c>
      <c r="G7722" s="4">
        <v>6.8949700926785651E-2</v>
      </c>
      <c r="H7722" s="4">
        <v>-2.1359492245296981E-2</v>
      </c>
    </row>
    <row r="7723" spans="1:8" x14ac:dyDescent="0.25">
      <c r="A7723" t="s">
        <v>7923</v>
      </c>
      <c r="B7723" s="3">
        <v>26.913295745849609</v>
      </c>
      <c r="C7723" s="3">
        <v>14.77999973297119</v>
      </c>
      <c r="D7723" s="4">
        <v>-6.6644343290467312E-4</v>
      </c>
      <c r="E7723" s="4">
        <v>-0.11017464239223999</v>
      </c>
      <c r="F7723" s="2">
        <v>2</v>
      </c>
      <c r="G7723" s="4">
        <v>6.7089772216633481E-2</v>
      </c>
      <c r="H7723" s="4">
        <v>-2.9126511528570379E-2</v>
      </c>
    </row>
    <row r="7724" spans="1:8" x14ac:dyDescent="0.25">
      <c r="A7724" t="s">
        <v>7924</v>
      </c>
      <c r="B7724" s="3">
        <v>26.931243896484379</v>
      </c>
      <c r="C7724" s="3">
        <v>16.610000610351559</v>
      </c>
      <c r="D7724" s="4">
        <v>1.3340977281193209E-3</v>
      </c>
      <c r="E7724" s="4">
        <v>0.11701417203656291</v>
      </c>
      <c r="F7724" s="2">
        <v>3</v>
      </c>
      <c r="G7724" s="4">
        <v>6.1173151020474492E-2</v>
      </c>
      <c r="H7724" s="4">
        <v>-2.8479047770027521E-2</v>
      </c>
    </row>
    <row r="7725" spans="1:8" x14ac:dyDescent="0.25">
      <c r="A7725" t="s">
        <v>7925</v>
      </c>
      <c r="B7725" s="3">
        <v>26.89536285400391</v>
      </c>
      <c r="C7725" s="3">
        <v>14.86999988555908</v>
      </c>
      <c r="D7725" s="4">
        <v>5.3656658842198279E-3</v>
      </c>
      <c r="E7725" s="4">
        <v>-0.10151053951346591</v>
      </c>
      <c r="F7725" s="2">
        <v>2</v>
      </c>
      <c r="G7725" s="4">
        <v>5.9759328507958731E-2</v>
      </c>
      <c r="H7725" s="4">
        <v>-2.977342483970968E-2</v>
      </c>
    </row>
    <row r="7726" spans="1:8" x14ac:dyDescent="0.25">
      <c r="A7726" t="s">
        <v>7926</v>
      </c>
      <c r="B7726" s="3">
        <v>26.751821517944339</v>
      </c>
      <c r="C7726" s="3">
        <v>16.54999923706055</v>
      </c>
      <c r="D7726" s="4">
        <v>-7.9841324526862545E-3</v>
      </c>
      <c r="E7726" s="4">
        <v>0.1485079397854927</v>
      </c>
      <c r="F7726" s="2">
        <v>3</v>
      </c>
      <c r="G7726" s="4">
        <v>5.9217081646280478E-2</v>
      </c>
      <c r="H7726" s="4">
        <v>-3.4951552371767718E-2</v>
      </c>
    </row>
    <row r="7727" spans="1:8" x14ac:dyDescent="0.25">
      <c r="A7727" t="s">
        <v>7927</v>
      </c>
      <c r="B7727" s="3">
        <v>26.967130661010739</v>
      </c>
      <c r="C7727" s="3">
        <v>14.409999847412109</v>
      </c>
      <c r="D7727" s="4">
        <v>4.6789893934333637E-3</v>
      </c>
      <c r="E7727" s="4">
        <v>-0.1121380003793544</v>
      </c>
      <c r="F7727" s="2">
        <v>2</v>
      </c>
      <c r="G7727" s="4">
        <v>5.675698684396302E-2</v>
      </c>
      <c r="H7727" s="4">
        <v>-2.7184464282568821E-2</v>
      </c>
    </row>
    <row r="7728" spans="1:8" x14ac:dyDescent="0.25">
      <c r="A7728" t="s">
        <v>7928</v>
      </c>
      <c r="B7728" s="3">
        <v>26.84153938293457</v>
      </c>
      <c r="C7728" s="3">
        <v>16.229999542236332</v>
      </c>
      <c r="D7728" s="4">
        <v>-3.9943002872150357E-3</v>
      </c>
      <c r="E7728" s="4">
        <v>0.13814861723245331</v>
      </c>
      <c r="F7728" s="2">
        <v>3</v>
      </c>
      <c r="G7728" s="4">
        <v>4.8957940375598197E-2</v>
      </c>
      <c r="H7728" s="4">
        <v>-3.1715059250158488E-2</v>
      </c>
    </row>
    <row r="7729" spans="1:8" x14ac:dyDescent="0.25">
      <c r="A7729" t="s">
        <v>7929</v>
      </c>
      <c r="B7729" s="3">
        <v>26.94918251037598</v>
      </c>
      <c r="C7729" s="3">
        <v>14.260000228881839</v>
      </c>
      <c r="D7729" s="4">
        <v>5.3546782350979427E-3</v>
      </c>
      <c r="E7729" s="4">
        <v>-0.1087499856948853</v>
      </c>
      <c r="F7729" s="2">
        <v>2</v>
      </c>
      <c r="G7729" s="4">
        <v>5.5330023740780783E-2</v>
      </c>
      <c r="H7729" s="4">
        <v>-2.783192804111179E-2</v>
      </c>
    </row>
    <row r="7730" spans="1:8" x14ac:dyDescent="0.25">
      <c r="A7730" t="s">
        <v>7930</v>
      </c>
      <c r="B7730" s="3">
        <v>26.805646896362301</v>
      </c>
      <c r="C7730" s="3">
        <v>16</v>
      </c>
      <c r="D7730" s="4">
        <v>2.6844549681002139E-3</v>
      </c>
      <c r="E7730" s="4">
        <v>-2.2004926462152911E-2</v>
      </c>
      <c r="F7730" s="2">
        <v>2</v>
      </c>
      <c r="G7730" s="4">
        <v>4.6123937500293088E-2</v>
      </c>
      <c r="H7730" s="4">
        <v>-3.3009849155393511E-2</v>
      </c>
    </row>
    <row r="7731" spans="1:8" x14ac:dyDescent="0.25">
      <c r="A7731" t="s">
        <v>7931</v>
      </c>
      <c r="B7731" s="3">
        <v>26.733880996704102</v>
      </c>
      <c r="C7731" s="3">
        <v>16.360000610351559</v>
      </c>
      <c r="D7731" s="4">
        <v>-2.6772679628165319E-3</v>
      </c>
      <c r="E7731" s="4">
        <v>1.7412978107836711E-2</v>
      </c>
      <c r="F7731" s="2">
        <v>3</v>
      </c>
      <c r="G7731" s="4">
        <v>6.6637784154794266E-2</v>
      </c>
      <c r="H7731" s="4">
        <v>-3.5598740906608861E-2</v>
      </c>
    </row>
    <row r="7732" spans="1:8" x14ac:dyDescent="0.25">
      <c r="A7732" t="s">
        <v>7932</v>
      </c>
      <c r="B7732" s="3">
        <v>26.805646896362301</v>
      </c>
      <c r="C7732" s="3">
        <v>16.079999923706051</v>
      </c>
      <c r="D7732" s="4">
        <v>1.34028563310129E-3</v>
      </c>
      <c r="E7732" s="4">
        <v>1.5792798560005931E-2</v>
      </c>
      <c r="F7732" s="2">
        <v>2</v>
      </c>
      <c r="G7732" s="4">
        <v>6.6522544996346689E-2</v>
      </c>
      <c r="H7732" s="4">
        <v>-3.3009849155393511E-2</v>
      </c>
    </row>
    <row r="7733" spans="1:8" x14ac:dyDescent="0.25">
      <c r="A7733" t="s">
        <v>7933</v>
      </c>
      <c r="B7733" s="3">
        <v>26.769767761230469</v>
      </c>
      <c r="C7733" s="3">
        <v>15.829999923706049</v>
      </c>
      <c r="D7733" s="4">
        <v>-4.0049663967735016E-3</v>
      </c>
      <c r="E7733" s="4">
        <v>6.4559518865852317E-2</v>
      </c>
      <c r="F7733" s="2">
        <v>2</v>
      </c>
      <c r="G7733" s="4">
        <v>5.9193978041622852E-2</v>
      </c>
      <c r="H7733" s="4">
        <v>-3.4304157419150272E-2</v>
      </c>
    </row>
    <row r="7734" spans="1:8" x14ac:dyDescent="0.25">
      <c r="A7734" t="s">
        <v>7934</v>
      </c>
      <c r="B7734" s="3">
        <v>26.877410888671879</v>
      </c>
      <c r="C7734" s="3">
        <v>14.86999988555908</v>
      </c>
      <c r="D7734" s="4">
        <v>0</v>
      </c>
      <c r="E7734" s="4">
        <v>4.7297090487903306E-3</v>
      </c>
      <c r="F7734" s="2">
        <v>2</v>
      </c>
      <c r="G7734" s="4">
        <v>6.789066663898069E-2</v>
      </c>
      <c r="H7734" s="4">
        <v>-3.042102621010356E-2</v>
      </c>
    </row>
    <row r="7735" spans="1:8" x14ac:dyDescent="0.25">
      <c r="A7735" t="s">
        <v>7935</v>
      </c>
      <c r="B7735" s="3">
        <v>26.877410888671879</v>
      </c>
      <c r="C7735" s="3">
        <v>14.80000019073486</v>
      </c>
      <c r="D7735" s="4">
        <v>4.6946100714411187E-3</v>
      </c>
      <c r="E7735" s="4">
        <v>-7.2681694526285923E-2</v>
      </c>
      <c r="F7735" s="2">
        <v>2</v>
      </c>
      <c r="G7735" s="4">
        <v>8.3716676096584619E-2</v>
      </c>
      <c r="H7735" s="4">
        <v>-3.042102621010356E-2</v>
      </c>
    </row>
    <row r="7736" spans="1:8" x14ac:dyDescent="0.25">
      <c r="A7736" t="s">
        <v>7936</v>
      </c>
      <c r="B7736" s="3">
        <v>26.751821517944339</v>
      </c>
      <c r="C7736" s="3">
        <v>15.960000038146971</v>
      </c>
      <c r="D7736" s="4">
        <v>-1.323608601616144E-2</v>
      </c>
      <c r="E7736" s="4">
        <v>0.14737600382621549</v>
      </c>
      <c r="F7736" s="2">
        <v>2</v>
      </c>
      <c r="G7736" s="4">
        <v>7.5615556788375837E-2</v>
      </c>
      <c r="H7736" s="4">
        <v>-3.4951552371767718E-2</v>
      </c>
    </row>
    <row r="7737" spans="1:8" x14ac:dyDescent="0.25">
      <c r="A7737" t="s">
        <v>7937</v>
      </c>
      <c r="B7737" s="3">
        <v>27.110660552978519</v>
      </c>
      <c r="C7737" s="3">
        <v>13.909999847412109</v>
      </c>
      <c r="D7737" s="4">
        <v>-2.6405078790366909E-3</v>
      </c>
      <c r="E7737" s="4">
        <v>2.8846107725128519E-2</v>
      </c>
      <c r="F7737" s="2">
        <v>2</v>
      </c>
      <c r="G7737" s="4">
        <v>9.1580927606876417E-2</v>
      </c>
      <c r="H7737" s="4">
        <v>-2.200674958606352E-2</v>
      </c>
    </row>
    <row r="7738" spans="1:8" x14ac:dyDescent="0.25">
      <c r="A7738" t="s">
        <v>7938</v>
      </c>
      <c r="B7738" s="3">
        <v>27.182435989379879</v>
      </c>
      <c r="C7738" s="3">
        <v>13.52000045776367</v>
      </c>
      <c r="D7738" s="4">
        <v>1.000027072387732E-2</v>
      </c>
      <c r="E7738" s="4">
        <v>-8.0272065769533718E-2</v>
      </c>
      <c r="F7738" s="2">
        <v>2</v>
      </c>
      <c r="G7738" s="4">
        <v>9.6788570158512721E-2</v>
      </c>
      <c r="H7738" s="4">
        <v>-1.9417513805220828E-2</v>
      </c>
    </row>
    <row r="7739" spans="1:8" x14ac:dyDescent="0.25">
      <c r="A7739" t="s">
        <v>7939</v>
      </c>
      <c r="B7739" s="3">
        <v>26.913295745849609</v>
      </c>
      <c r="C7739" s="3">
        <v>14.69999980926514</v>
      </c>
      <c r="D7739" s="4">
        <v>-5.964431236021861E-3</v>
      </c>
      <c r="E7739" s="4">
        <v>6.5989836833170612E-2</v>
      </c>
      <c r="F7739" s="2">
        <v>2</v>
      </c>
      <c r="G7739" s="4">
        <v>9.9911837544110371E-2</v>
      </c>
      <c r="H7739" s="4">
        <v>-2.9126511528570379E-2</v>
      </c>
    </row>
    <row r="7740" spans="1:8" x14ac:dyDescent="0.25">
      <c r="A7740" t="s">
        <v>7940</v>
      </c>
      <c r="B7740" s="3">
        <v>27.07478141784668</v>
      </c>
      <c r="C7740" s="3">
        <v>13.789999961853029</v>
      </c>
      <c r="D7740" s="4">
        <v>-5.9290677193163388E-3</v>
      </c>
      <c r="E7740" s="4">
        <v>5.026655305861083E-2</v>
      </c>
      <c r="F7740" s="2">
        <v>2</v>
      </c>
      <c r="G7740" s="4">
        <v>0.1057207387734547</v>
      </c>
      <c r="H7740" s="4">
        <v>-2.330105784982028E-2</v>
      </c>
    </row>
    <row r="7741" spans="1:8" x14ac:dyDescent="0.25">
      <c r="A7741" t="s">
        <v>7941</v>
      </c>
      <c r="B7741" s="3">
        <v>27.23626708984375</v>
      </c>
      <c r="C7741" s="3">
        <v>13.13000011444092</v>
      </c>
      <c r="D7741" s="4">
        <v>-6.5826611054864426E-4</v>
      </c>
      <c r="E7741" s="4">
        <v>-2.0149217296691949E-2</v>
      </c>
      <c r="F7741" s="2">
        <v>1</v>
      </c>
      <c r="G7741" s="4">
        <v>0.1163046092008906</v>
      </c>
      <c r="H7741" s="4">
        <v>-1.7475604171070191E-2</v>
      </c>
    </row>
    <row r="7742" spans="1:8" x14ac:dyDescent="0.25">
      <c r="A7742" t="s">
        <v>7942</v>
      </c>
      <c r="B7742" s="3">
        <v>27.254207611083981</v>
      </c>
      <c r="C7742" s="3">
        <v>13.39999961853027</v>
      </c>
      <c r="D7742" s="4">
        <v>5.2948565316199847E-3</v>
      </c>
      <c r="E7742" s="4">
        <v>-6.1624659026363937E-2</v>
      </c>
      <c r="F7742" s="2">
        <v>2</v>
      </c>
      <c r="G7742" s="4">
        <v>0.1210616474091248</v>
      </c>
      <c r="H7742" s="4">
        <v>-1.6828415636229169E-2</v>
      </c>
    </row>
    <row r="7743" spans="1:8" x14ac:dyDescent="0.25">
      <c r="A7743" t="s">
        <v>7943</v>
      </c>
      <c r="B7743" s="3">
        <v>27.110660552978519</v>
      </c>
      <c r="C7743" s="3">
        <v>14.27999973297119</v>
      </c>
      <c r="D7743" s="4">
        <v>1.3251865113188539E-3</v>
      </c>
      <c r="E7743" s="4">
        <v>-1.244815385206932E-2</v>
      </c>
      <c r="F7743" s="2">
        <v>2</v>
      </c>
      <c r="G7743" s="4">
        <v>0.11435437656990111</v>
      </c>
      <c r="H7743" s="4">
        <v>-2.200674958606352E-2</v>
      </c>
    </row>
    <row r="7744" spans="1:8" x14ac:dyDescent="0.25">
      <c r="A7744" t="s">
        <v>7944</v>
      </c>
      <c r="B7744" s="3">
        <v>27.07478141784668</v>
      </c>
      <c r="C7744" s="3">
        <v>14.460000038146971</v>
      </c>
      <c r="D7744" s="4">
        <v>3.3241557983687549E-3</v>
      </c>
      <c r="E7744" s="4">
        <v>1.544945720259183E-2</v>
      </c>
      <c r="F7744" s="2">
        <v>2</v>
      </c>
      <c r="G7744" s="4">
        <v>0.1120795803377201</v>
      </c>
      <c r="H7744" s="4">
        <v>-2.330105784982028E-2</v>
      </c>
    </row>
    <row r="7745" spans="1:8" x14ac:dyDescent="0.25">
      <c r="A7745" t="s">
        <v>7945</v>
      </c>
      <c r="B7745" s="3">
        <v>26.985078811645511</v>
      </c>
      <c r="C7745" s="3">
        <v>14.239999771118161</v>
      </c>
      <c r="D7745" s="4">
        <v>-8.5687470651315545E-3</v>
      </c>
      <c r="E7745" s="4">
        <v>7.0676659165623823E-2</v>
      </c>
      <c r="F7745" s="2">
        <v>2</v>
      </c>
      <c r="G7745" s="4">
        <v>8.0433039122833394E-2</v>
      </c>
      <c r="H7745" s="4">
        <v>-2.653700052402597E-2</v>
      </c>
    </row>
    <row r="7746" spans="1:8" x14ac:dyDescent="0.25">
      <c r="A7746" t="s">
        <v>7946</v>
      </c>
      <c r="B7746" s="3">
        <v>27.218305587768551</v>
      </c>
      <c r="C7746" s="3">
        <v>13.30000019073486</v>
      </c>
      <c r="D7746" s="4">
        <v>3.9705795651745479E-3</v>
      </c>
      <c r="E7746" s="4">
        <v>-2.6354294341038979E-2</v>
      </c>
      <c r="F7746" s="2">
        <v>2</v>
      </c>
      <c r="G7746" s="4">
        <v>8.1435061557818766E-2</v>
      </c>
      <c r="H7746" s="4">
        <v>-1.8123549571091409E-2</v>
      </c>
    </row>
    <row r="7747" spans="1:8" x14ac:dyDescent="0.25">
      <c r="A7747" t="s">
        <v>7947</v>
      </c>
      <c r="B7747" s="3">
        <v>27.110660552978519</v>
      </c>
      <c r="C7747" s="3">
        <v>13.659999847412109</v>
      </c>
      <c r="D7747" s="4">
        <v>6.621897402407928E-4</v>
      </c>
      <c r="E7747" s="4">
        <v>-2.148998495093735E-2</v>
      </c>
      <c r="F7747" s="2">
        <v>2</v>
      </c>
      <c r="G7747" s="4">
        <v>8.2426601974988856E-2</v>
      </c>
      <c r="H7747" s="4">
        <v>-2.200674958606352E-2</v>
      </c>
    </row>
    <row r="7748" spans="1:8" x14ac:dyDescent="0.25">
      <c r="A7748" t="s">
        <v>7948</v>
      </c>
      <c r="B7748" s="3">
        <v>27.092720031738281</v>
      </c>
      <c r="C7748" s="3">
        <v>13.960000038146971</v>
      </c>
      <c r="D7748" s="4">
        <v>4.6571276828171193E-3</v>
      </c>
      <c r="E7748" s="4">
        <v>-8.4590161432985367E-2</v>
      </c>
      <c r="F7748" s="2">
        <v>2</v>
      </c>
      <c r="G7748" s="4">
        <v>8.3224262706585117E-2</v>
      </c>
      <c r="H7748" s="4">
        <v>-2.265393812090466E-2</v>
      </c>
    </row>
    <row r="7749" spans="1:8" x14ac:dyDescent="0.25">
      <c r="A7749" t="s">
        <v>7949</v>
      </c>
      <c r="B7749" s="3">
        <v>26.967130661010739</v>
      </c>
      <c r="C7749" s="3">
        <v>15.25</v>
      </c>
      <c r="D7749" s="4">
        <v>-2.275616138322312E-2</v>
      </c>
      <c r="E7749" s="4">
        <v>0.41860465116279078</v>
      </c>
      <c r="F7749" s="2">
        <v>2</v>
      </c>
      <c r="G7749" s="4">
        <v>7.0710041000909607E-2</v>
      </c>
      <c r="H7749" s="4">
        <v>-2.7184464282568821E-2</v>
      </c>
    </row>
    <row r="7750" spans="1:8" x14ac:dyDescent="0.25">
      <c r="A7750" t="s">
        <v>7950</v>
      </c>
      <c r="B7750" s="3">
        <v>27.595088958740231</v>
      </c>
      <c r="C7750" s="3">
        <v>10.75</v>
      </c>
      <c r="D7750" s="4">
        <v>-4.5314206386951614E-3</v>
      </c>
      <c r="E7750" s="4">
        <v>1.319513174862808E-2</v>
      </c>
      <c r="F7750" s="2">
        <v>1</v>
      </c>
      <c r="G7750" s="4">
        <v>9.5642662241214982E-2</v>
      </c>
      <c r="H7750" s="4">
        <v>-4.5314206386951614E-3</v>
      </c>
    </row>
    <row r="7751" spans="1:8" x14ac:dyDescent="0.25">
      <c r="A7751" t="s">
        <v>7951</v>
      </c>
      <c r="B7751" s="3">
        <v>27.720703125</v>
      </c>
      <c r="C7751" s="3">
        <v>10.60999965667725</v>
      </c>
      <c r="D7751" s="4">
        <v>6.514879954790942E-3</v>
      </c>
      <c r="E7751" s="4">
        <v>-3.7558650972560059E-3</v>
      </c>
      <c r="F7751" s="2">
        <v>1</v>
      </c>
      <c r="G7751" s="4">
        <v>9.9865453398737758E-2</v>
      </c>
      <c r="H7751" s="4">
        <v>0</v>
      </c>
    </row>
    <row r="7752" spans="1:8" x14ac:dyDescent="0.25">
      <c r="A7752" t="s">
        <v>7952</v>
      </c>
      <c r="B7752" s="3">
        <v>27.541275024414059</v>
      </c>
      <c r="C7752" s="3">
        <v>10.64999961853027</v>
      </c>
      <c r="D7752" s="4">
        <v>-5.1849768157632434E-3</v>
      </c>
      <c r="E7752" s="4">
        <v>1.881420872440698E-3</v>
      </c>
      <c r="F7752" s="2">
        <v>1</v>
      </c>
      <c r="G7752" s="4">
        <v>9.7318471662368733E-2</v>
      </c>
      <c r="H7752" s="4">
        <v>-5.1849768157632434E-3</v>
      </c>
    </row>
    <row r="7753" spans="1:8" x14ac:dyDescent="0.25">
      <c r="A7753" t="s">
        <v>7953</v>
      </c>
      <c r="B7753" s="3">
        <v>27.684820175170898</v>
      </c>
      <c r="C7753" s="3">
        <v>10.63000011444092</v>
      </c>
      <c r="D7753" s="4">
        <v>7.1798978957344772E-3</v>
      </c>
      <c r="E7753" s="4">
        <v>6.941655565251148E-2</v>
      </c>
      <c r="F7753" s="2">
        <v>1</v>
      </c>
      <c r="G7753" s="4">
        <v>0.11469883326477889</v>
      </c>
      <c r="H7753" s="4">
        <v>0</v>
      </c>
    </row>
    <row r="7754" spans="1:8" x14ac:dyDescent="0.25">
      <c r="A7754" t="s">
        <v>7954</v>
      </c>
      <c r="B7754" s="3">
        <v>27.48746299743652</v>
      </c>
      <c r="C7754" s="3">
        <v>9.9399995803833008</v>
      </c>
      <c r="D7754" s="4">
        <v>2.6183215581332409E-3</v>
      </c>
      <c r="E7754" s="4">
        <v>-3.4951514920882547E-2</v>
      </c>
      <c r="F7754" s="2">
        <v>1</v>
      </c>
      <c r="G7754" s="4">
        <v>0.10909615495911271</v>
      </c>
      <c r="H7754" s="4">
        <v>0</v>
      </c>
    </row>
    <row r="7755" spans="1:8" x14ac:dyDescent="0.25">
      <c r="A7755" t="s">
        <v>7955</v>
      </c>
      <c r="B7755" s="3">
        <v>27.415679931640621</v>
      </c>
      <c r="C7755" s="3">
        <v>10.30000019073486</v>
      </c>
      <c r="D7755" s="4">
        <v>9.2470054801230273E-3</v>
      </c>
      <c r="E7755" s="4">
        <v>-7.7887187074016206E-2</v>
      </c>
      <c r="F7755" s="2">
        <v>1</v>
      </c>
      <c r="G7755" s="4">
        <v>0.1140679984182305</v>
      </c>
      <c r="H7755" s="4">
        <v>0</v>
      </c>
    </row>
    <row r="7756" spans="1:8" x14ac:dyDescent="0.25">
      <c r="A7756" t="s">
        <v>7956</v>
      </c>
      <c r="B7756" s="3">
        <v>27.16448974609375</v>
      </c>
      <c r="C7756" s="3">
        <v>11.170000076293951</v>
      </c>
      <c r="D7756" s="4">
        <v>2.6490405640848809E-3</v>
      </c>
      <c r="E7756" s="4">
        <v>-1.845343023155932E-2</v>
      </c>
      <c r="F7756" s="2">
        <v>1</v>
      </c>
      <c r="H7756" s="4">
        <v>-5.9100195320802573E-3</v>
      </c>
    </row>
    <row r="7757" spans="1:8" x14ac:dyDescent="0.25">
      <c r="A7757" t="s">
        <v>7957</v>
      </c>
      <c r="B7757" s="3">
        <v>27.092720031738281</v>
      </c>
      <c r="C7757" s="3">
        <v>11.38000011444092</v>
      </c>
      <c r="D7757" s="4">
        <v>0</v>
      </c>
      <c r="E7757" s="4">
        <v>-1.8965539637416321E-2</v>
      </c>
      <c r="F7757" s="2">
        <v>1</v>
      </c>
      <c r="H7757" s="4">
        <v>-8.5364467025768054E-3</v>
      </c>
    </row>
    <row r="7758" spans="1:8" x14ac:dyDescent="0.25">
      <c r="A7758" t="s">
        <v>7958</v>
      </c>
      <c r="B7758" s="3">
        <v>27.092720031738281</v>
      </c>
      <c r="C7758" s="3">
        <v>11.60000038146973</v>
      </c>
      <c r="D7758" s="4">
        <v>-3.9583230633657429E-3</v>
      </c>
      <c r="E7758" s="4">
        <v>4.5987396020263027E-2</v>
      </c>
      <c r="F7758" s="2">
        <v>1</v>
      </c>
      <c r="H7758" s="4">
        <v>-8.5364467025768054E-3</v>
      </c>
    </row>
    <row r="7759" spans="1:8" x14ac:dyDescent="0.25">
      <c r="A7759" t="s">
        <v>7959</v>
      </c>
      <c r="B7759" s="3">
        <v>27.200387954711911</v>
      </c>
      <c r="C7759" s="3">
        <v>11.090000152587891</v>
      </c>
      <c r="D7759" s="4">
        <v>-1.9747283480068272E-3</v>
      </c>
      <c r="E7759" s="4">
        <v>-6.272374173952211E-3</v>
      </c>
      <c r="F7759" s="2">
        <v>1</v>
      </c>
      <c r="H7759" s="4">
        <v>-4.5963173481768926E-3</v>
      </c>
    </row>
    <row r="7760" spans="1:8" x14ac:dyDescent="0.25">
      <c r="A7760" t="s">
        <v>7960</v>
      </c>
      <c r="B7760" s="3">
        <v>27.254207611083981</v>
      </c>
      <c r="C7760" s="3">
        <v>11.159999847412109</v>
      </c>
      <c r="D7760" s="4">
        <v>2.640367542193101E-3</v>
      </c>
      <c r="E7760" s="4">
        <v>-5.1020439608169599E-2</v>
      </c>
      <c r="F7760" s="2">
        <v>1</v>
      </c>
      <c r="H7760" s="4">
        <v>-2.6267761695358831E-3</v>
      </c>
    </row>
    <row r="7761" spans="1:8" x14ac:dyDescent="0.25">
      <c r="A7761" t="s">
        <v>7961</v>
      </c>
      <c r="B7761" s="3">
        <v>27.182435989379879</v>
      </c>
      <c r="C7761" s="3">
        <v>11.760000228881839</v>
      </c>
      <c r="D7761" s="4">
        <v>-2.6334143603907729E-3</v>
      </c>
      <c r="E7761" s="4">
        <v>1.1177997692321419E-2</v>
      </c>
      <c r="F7761" s="2">
        <v>1</v>
      </c>
      <c r="H7761" s="4">
        <v>-5.2532731398403643E-3</v>
      </c>
    </row>
    <row r="7762" spans="1:8" x14ac:dyDescent="0.25">
      <c r="A7762" t="s">
        <v>7962</v>
      </c>
      <c r="B7762" s="3">
        <v>27.254207611083981</v>
      </c>
      <c r="C7762" s="3">
        <v>11.63000011444092</v>
      </c>
      <c r="D7762" s="4">
        <v>1.3190396147055861E-3</v>
      </c>
      <c r="E7762" s="4">
        <v>-2.1043770841054799E-2</v>
      </c>
      <c r="F7762" s="2">
        <v>1</v>
      </c>
      <c r="H7762" s="4">
        <v>-2.6267761695358831E-3</v>
      </c>
    </row>
    <row r="7763" spans="1:8" x14ac:dyDescent="0.25">
      <c r="A7763" t="s">
        <v>7963</v>
      </c>
      <c r="B7763" s="3">
        <v>27.218305587768551</v>
      </c>
      <c r="C7763" s="3">
        <v>11.88000011444092</v>
      </c>
      <c r="D7763" s="4">
        <v>0</v>
      </c>
      <c r="E7763" s="4">
        <v>6.547089873415346E-2</v>
      </c>
      <c r="F7763" s="2">
        <v>1</v>
      </c>
      <c r="H7763" s="4">
        <v>-3.9406179530550034E-3</v>
      </c>
    </row>
    <row r="7764" spans="1:8" x14ac:dyDescent="0.25">
      <c r="A7764" t="s">
        <v>7964</v>
      </c>
      <c r="B7764" s="3">
        <v>27.218305587768551</v>
      </c>
      <c r="C7764" s="3">
        <v>11.14999961853027</v>
      </c>
      <c r="D7764" s="4">
        <v>3.9705795651745479E-3</v>
      </c>
      <c r="E7764" s="4">
        <v>-7.6986780716010506E-2</v>
      </c>
      <c r="F7764" s="2">
        <v>1</v>
      </c>
      <c r="H7764" s="4">
        <v>-3.9406179530550034E-3</v>
      </c>
    </row>
    <row r="7765" spans="1:8" x14ac:dyDescent="0.25">
      <c r="A7765" t="s">
        <v>7965</v>
      </c>
      <c r="B7765" s="3">
        <v>27.110660552978519</v>
      </c>
      <c r="C7765" s="3">
        <v>12.079999923706049</v>
      </c>
      <c r="D7765" s="4">
        <v>-2.6405078790366909E-3</v>
      </c>
      <c r="E7765" s="4">
        <v>3.6909898648565642E-2</v>
      </c>
      <c r="F7765" s="2">
        <v>1</v>
      </c>
      <c r="H7765" s="4">
        <v>-7.8799097097604909E-3</v>
      </c>
    </row>
    <row r="7766" spans="1:8" x14ac:dyDescent="0.25">
      <c r="A7766" t="s">
        <v>7966</v>
      </c>
      <c r="B7766" s="3">
        <v>27.182435989379879</v>
      </c>
      <c r="C7766" s="3">
        <v>11.64999961853027</v>
      </c>
      <c r="D7766" s="4">
        <v>-3.2897242172112979E-3</v>
      </c>
      <c r="E7766" s="4">
        <v>3.1886595030436123E-2</v>
      </c>
      <c r="F7766" s="2">
        <v>1</v>
      </c>
      <c r="H7766" s="4">
        <v>-5.2532731398403643E-3</v>
      </c>
    </row>
    <row r="7767" spans="1:8" x14ac:dyDescent="0.25">
      <c r="A7767" t="s">
        <v>7967</v>
      </c>
      <c r="B7767" s="3">
        <v>27.272153854370121</v>
      </c>
      <c r="C7767" s="3">
        <v>11.289999961853029</v>
      </c>
      <c r="D7767" s="4">
        <v>-1.97002977729599E-3</v>
      </c>
      <c r="E7767" s="4">
        <v>5.1210447156052608E-2</v>
      </c>
      <c r="F7767" s="2">
        <v>1</v>
      </c>
      <c r="H7767" s="4">
        <v>-1.97002977729599E-3</v>
      </c>
    </row>
    <row r="7768" spans="1:8" x14ac:dyDescent="0.25">
      <c r="A7768" t="s">
        <v>7968</v>
      </c>
      <c r="B7768" s="3">
        <v>27.325986862182621</v>
      </c>
      <c r="C7768" s="3">
        <v>10.739999771118161</v>
      </c>
      <c r="D7768" s="4">
        <v>1.196056580334881E-2</v>
      </c>
      <c r="E7768" s="4">
        <v>-2.0073016994806899E-2</v>
      </c>
      <c r="F7768" s="2">
        <v>1</v>
      </c>
      <c r="H7768" s="4">
        <v>0</v>
      </c>
    </row>
    <row r="7769" spans="1:8" x14ac:dyDescent="0.25">
      <c r="A7769" t="s">
        <v>7969</v>
      </c>
      <c r="B7769" s="3">
        <v>27.00301551818848</v>
      </c>
      <c r="C7769" s="3">
        <v>10.960000038146971</v>
      </c>
      <c r="D7769" s="4">
        <v>6.0159044140579709E-3</v>
      </c>
      <c r="E7769" s="4">
        <v>-2.750669095165359E-2</v>
      </c>
      <c r="F7769" s="2">
        <v>1</v>
      </c>
      <c r="H7769" s="4">
        <v>-1.327086229919616E-3</v>
      </c>
    </row>
    <row r="7770" spans="1:8" x14ac:dyDescent="0.25">
      <c r="A7770" t="s">
        <v>7970</v>
      </c>
      <c r="B7770" s="3">
        <v>26.84153938293457</v>
      </c>
      <c r="C7770" s="3">
        <v>11.27000045776367</v>
      </c>
      <c r="D7770" s="4">
        <v>0</v>
      </c>
      <c r="E7770" s="4">
        <v>3.0164615177143309E-2</v>
      </c>
      <c r="F7770" s="2">
        <v>1</v>
      </c>
      <c r="H7770" s="4">
        <v>-7.2990800759302754E-3</v>
      </c>
    </row>
    <row r="7771" spans="1:8" x14ac:dyDescent="0.25">
      <c r="A7771" t="s">
        <v>7971</v>
      </c>
      <c r="B7771" s="3">
        <v>26.84153938293457</v>
      </c>
      <c r="C7771" s="3">
        <v>10.939999580383301</v>
      </c>
      <c r="D7771" s="4">
        <v>2.0094021307737191E-3</v>
      </c>
      <c r="E7771" s="4">
        <v>-8.1444188031587372E-2</v>
      </c>
      <c r="F7771" s="2">
        <v>1</v>
      </c>
      <c r="H7771" s="4">
        <v>-7.2990800759302754E-3</v>
      </c>
    </row>
    <row r="7772" spans="1:8" x14ac:dyDescent="0.25">
      <c r="A7772" t="s">
        <v>7972</v>
      </c>
      <c r="B7772" s="3">
        <v>26.787712097167969</v>
      </c>
      <c r="C7772" s="3">
        <v>11.909999847412109</v>
      </c>
      <c r="D7772" s="4">
        <v>4.0348766617415146E-3</v>
      </c>
      <c r="E7772" s="4">
        <v>-5.2505955722804698E-2</v>
      </c>
      <c r="F7772" s="2">
        <v>1</v>
      </c>
      <c r="H7772" s="4">
        <v>-9.2898152321818639E-3</v>
      </c>
    </row>
    <row r="7773" spans="1:8" x14ac:dyDescent="0.25">
      <c r="A7773" t="s">
        <v>7973</v>
      </c>
      <c r="B7773" s="3">
        <v>26.680061340332031</v>
      </c>
      <c r="C7773" s="3">
        <v>12.569999694824221</v>
      </c>
      <c r="D7773" s="4">
        <v>-2.6824408036727481E-3</v>
      </c>
      <c r="E7773" s="4">
        <v>7.8044584847407172E-2</v>
      </c>
      <c r="F7773" s="2">
        <v>1</v>
      </c>
      <c r="H7773" s="4">
        <v>-1.32711444628556E-2</v>
      </c>
    </row>
    <row r="7774" spans="1:8" x14ac:dyDescent="0.25">
      <c r="A7774" t="s">
        <v>7974</v>
      </c>
      <c r="B7774" s="3">
        <v>26.751821517944339</v>
      </c>
      <c r="C7774" s="3">
        <v>11.659999847412109</v>
      </c>
      <c r="D7774" s="4">
        <v>-5.3370291688852323E-3</v>
      </c>
      <c r="E7774" s="4">
        <v>9.0739036960189257E-2</v>
      </c>
      <c r="F7774" s="2">
        <v>1</v>
      </c>
      <c r="H7774" s="4">
        <v>-1.0617183625760701E-2</v>
      </c>
    </row>
    <row r="7775" spans="1:8" x14ac:dyDescent="0.25">
      <c r="A7775" t="s">
        <v>7975</v>
      </c>
      <c r="B7775" s="3">
        <v>26.89536285400391</v>
      </c>
      <c r="C7775" s="3">
        <v>10.689999580383301</v>
      </c>
      <c r="D7775" s="4">
        <v>-3.9866904535924563E-3</v>
      </c>
      <c r="E7775" s="4">
        <v>2.1988483881217439E-2</v>
      </c>
      <c r="F7775" s="2">
        <v>1</v>
      </c>
      <c r="H7775" s="4">
        <v>-5.3084860015081281E-3</v>
      </c>
    </row>
    <row r="7776" spans="1:8" x14ac:dyDescent="0.25">
      <c r="A7776" t="s">
        <v>7976</v>
      </c>
      <c r="B7776" s="3">
        <v>27.00301551818848</v>
      </c>
      <c r="C7776" s="3">
        <v>10.460000038146971</v>
      </c>
      <c r="D7776" s="4">
        <v>-1.327086229919616E-3</v>
      </c>
      <c r="E7776" s="4">
        <v>6.517315307658067E-2</v>
      </c>
      <c r="F7776" s="2">
        <v>1</v>
      </c>
      <c r="H7776" s="4">
        <v>-1.327086229919616E-3</v>
      </c>
    </row>
    <row r="7777" spans="1:8" x14ac:dyDescent="0.25">
      <c r="A7777" t="s">
        <v>7977</v>
      </c>
      <c r="B7777" s="3">
        <v>27.038898468017582</v>
      </c>
      <c r="C7777" s="3">
        <v>9.8199996948242188</v>
      </c>
      <c r="D7777" s="4">
        <v>1.9944227974180162E-3</v>
      </c>
      <c r="E7777" s="4">
        <v>1.237112246584404E-2</v>
      </c>
      <c r="F7777" s="2">
        <v>1</v>
      </c>
      <c r="H7777" s="4">
        <v>0</v>
      </c>
    </row>
    <row r="7778" spans="1:8" x14ac:dyDescent="0.25">
      <c r="A7778" t="s">
        <v>7978</v>
      </c>
      <c r="B7778" s="3">
        <v>26.985078811645511</v>
      </c>
      <c r="C7778" s="3">
        <v>9.6999998092651367</v>
      </c>
      <c r="D7778" s="4">
        <v>5.3476600824986509E-3</v>
      </c>
      <c r="E7778" s="4">
        <v>2.320678034304113E-2</v>
      </c>
      <c r="F7778" s="2">
        <v>1</v>
      </c>
      <c r="H7778" s="4">
        <v>0</v>
      </c>
    </row>
    <row r="7779" spans="1:8" x14ac:dyDescent="0.25">
      <c r="A7779" t="s">
        <v>7979</v>
      </c>
      <c r="B7779" s="3">
        <v>26.84153938293457</v>
      </c>
      <c r="C7779" s="3">
        <v>9.4799995422363281</v>
      </c>
      <c r="D7779" s="4">
        <v>-6.6744325560630369E-4</v>
      </c>
      <c r="E7779" s="4">
        <v>1.8259840489526891E-2</v>
      </c>
      <c r="F7779" s="2">
        <v>1</v>
      </c>
      <c r="H7779" s="4">
        <v>-6.6744325560630369E-4</v>
      </c>
    </row>
    <row r="7780" spans="1:8" x14ac:dyDescent="0.25">
      <c r="A7780" t="s">
        <v>7980</v>
      </c>
      <c r="B7780" s="3">
        <v>26.859466552734379</v>
      </c>
      <c r="C7780" s="3">
        <v>9.3100004196166992</v>
      </c>
      <c r="D7780" s="4">
        <v>6.7243178384728264E-3</v>
      </c>
      <c r="E7780" s="4">
        <v>-7.6388840269579483E-2</v>
      </c>
      <c r="F7780" s="2">
        <v>1</v>
      </c>
      <c r="H7780" s="4">
        <v>0</v>
      </c>
    </row>
    <row r="7781" spans="1:8" x14ac:dyDescent="0.25">
      <c r="A7781" t="s">
        <v>7981</v>
      </c>
      <c r="B7781" s="3">
        <v>26.680061340332031</v>
      </c>
      <c r="C7781" s="3">
        <v>10.079999923706049</v>
      </c>
      <c r="D7781" s="4">
        <v>-3.3510347082037479E-3</v>
      </c>
      <c r="E7781" s="4">
        <v>-6.232558849246006E-2</v>
      </c>
      <c r="F7781" s="2">
        <v>1</v>
      </c>
      <c r="H7781" s="4">
        <v>-5.8563213068648654E-3</v>
      </c>
    </row>
    <row r="7782" spans="1:8" x14ac:dyDescent="0.25">
      <c r="A7782" t="s">
        <v>7982</v>
      </c>
      <c r="B7782" s="3">
        <v>26.769767761230469</v>
      </c>
      <c r="C7782" s="3">
        <v>10.75</v>
      </c>
      <c r="D7782" s="4">
        <v>1.342370175538399E-3</v>
      </c>
      <c r="E7782" s="4">
        <v>-2.9783386821150452E-2</v>
      </c>
      <c r="F7782" s="2">
        <v>1</v>
      </c>
      <c r="H7782" s="4">
        <v>-2.513710128548285E-3</v>
      </c>
    </row>
    <row r="7783" spans="1:8" x14ac:dyDescent="0.25">
      <c r="A7783" t="s">
        <v>7983</v>
      </c>
      <c r="B7783" s="3">
        <v>26.733880996704102</v>
      </c>
      <c r="C7783" s="3">
        <v>11.079999923706049</v>
      </c>
      <c r="D7783" s="4">
        <v>5.4955480579961247E-3</v>
      </c>
      <c r="E7783" s="4">
        <v>1.6513790043604759E-2</v>
      </c>
      <c r="F7783" s="2">
        <v>1</v>
      </c>
      <c r="H7783" s="4">
        <v>-3.8509109560704862E-3</v>
      </c>
    </row>
    <row r="7784" spans="1:8" x14ac:dyDescent="0.25">
      <c r="A7784" t="s">
        <v>7984</v>
      </c>
      <c r="B7784" s="3">
        <v>26.587766647338871</v>
      </c>
      <c r="C7784" s="3">
        <v>10.89999961853027</v>
      </c>
      <c r="D7784" s="4">
        <v>3.3627178257371599E-3</v>
      </c>
      <c r="E7784" s="4">
        <v>-1.178604873872457E-2</v>
      </c>
      <c r="F7784" s="2">
        <v>1</v>
      </c>
      <c r="H7784" s="4">
        <v>-9.2953758294784805E-3</v>
      </c>
    </row>
    <row r="7785" spans="1:8" x14ac:dyDescent="0.25">
      <c r="A7785" t="s">
        <v>7985</v>
      </c>
      <c r="B7785" s="3">
        <v>26.498659133911129</v>
      </c>
      <c r="C7785" s="3">
        <v>11.02999973297119</v>
      </c>
      <c r="D7785" s="4">
        <v>-1.3429070148669451E-3</v>
      </c>
      <c r="E7785" s="4">
        <v>-8.9847601474845051E-3</v>
      </c>
      <c r="F7785" s="2">
        <v>1</v>
      </c>
      <c r="H7785" s="4">
        <v>-1.26156707144206E-2</v>
      </c>
    </row>
    <row r="7786" spans="1:8" x14ac:dyDescent="0.25">
      <c r="A7786" t="s">
        <v>7986</v>
      </c>
      <c r="B7786" s="3">
        <v>26.534292221069339</v>
      </c>
      <c r="C7786" s="3">
        <v>11.13000011444092</v>
      </c>
      <c r="D7786" s="4">
        <v>-7.3333232008858662E-3</v>
      </c>
      <c r="E7786" s="4">
        <v>1.3661254868690079E-2</v>
      </c>
      <c r="F7786" s="2">
        <v>1</v>
      </c>
      <c r="H7786" s="4">
        <v>-1.128792232963338E-2</v>
      </c>
    </row>
    <row r="7787" spans="1:8" x14ac:dyDescent="0.25">
      <c r="A7787" t="s">
        <v>7987</v>
      </c>
      <c r="B7787" s="3">
        <v>26.730314254760739</v>
      </c>
      <c r="C7787" s="3">
        <v>10.97999954223633</v>
      </c>
      <c r="D7787" s="4">
        <v>6.0361957824732748E-3</v>
      </c>
      <c r="E7787" s="4">
        <v>-0.12857149128470369</v>
      </c>
      <c r="F7787" s="2">
        <v>1</v>
      </c>
      <c r="H7787" s="4">
        <v>-3.983813722345686E-3</v>
      </c>
    </row>
    <row r="7788" spans="1:8" x14ac:dyDescent="0.25">
      <c r="A7788" t="s">
        <v>7988</v>
      </c>
      <c r="B7788" s="3">
        <v>26.56993293762207</v>
      </c>
      <c r="C7788" s="3">
        <v>12.60000038146973</v>
      </c>
      <c r="D7788" s="4">
        <v>-2.0079058202117079E-3</v>
      </c>
      <c r="E7788" s="4">
        <v>1.3676594699933989E-2</v>
      </c>
      <c r="F7788" s="2">
        <v>1</v>
      </c>
      <c r="H7788" s="4">
        <v>-9.9598896608541487E-3</v>
      </c>
    </row>
    <row r="7789" spans="1:8" x14ac:dyDescent="0.25">
      <c r="A7789" t="s">
        <v>7989</v>
      </c>
      <c r="B7789" s="3">
        <v>26.62339019775391</v>
      </c>
      <c r="C7789" s="3">
        <v>12.430000305175779</v>
      </c>
      <c r="D7789" s="4">
        <v>-3.3360832945497081E-3</v>
      </c>
      <c r="E7789" s="4">
        <v>-2.4076832166408661E-3</v>
      </c>
      <c r="F7789" s="2">
        <v>1</v>
      </c>
      <c r="H7789" s="4">
        <v>-7.9679827996813613E-3</v>
      </c>
    </row>
    <row r="7790" spans="1:8" x14ac:dyDescent="0.25">
      <c r="A7790" t="s">
        <v>7990</v>
      </c>
      <c r="B7790" s="3">
        <v>26.712505340576168</v>
      </c>
      <c r="C7790" s="3">
        <v>12.460000038146971</v>
      </c>
      <c r="D7790" s="4">
        <v>0</v>
      </c>
      <c r="E7790" s="4">
        <v>4.0290242828076028E-3</v>
      </c>
      <c r="F7790" s="2">
        <v>1</v>
      </c>
      <c r="H7790" s="4">
        <v>-4.6474036307472266E-3</v>
      </c>
    </row>
    <row r="7791" spans="1:8" x14ac:dyDescent="0.25">
      <c r="A7791" t="s">
        <v>7991</v>
      </c>
      <c r="B7791" s="3">
        <v>26.712505340576168</v>
      </c>
      <c r="C7791" s="3">
        <v>12.409999847412109</v>
      </c>
      <c r="D7791" s="4">
        <v>-6.6624410079274554E-4</v>
      </c>
      <c r="E7791" s="4">
        <v>-3.3489119942815233E-2</v>
      </c>
      <c r="F7791" s="2">
        <v>1</v>
      </c>
      <c r="H7791" s="4">
        <v>-4.6474036307472266E-3</v>
      </c>
    </row>
    <row r="7792" spans="1:8" x14ac:dyDescent="0.25">
      <c r="A7792" t="s">
        <v>7992</v>
      </c>
      <c r="B7792" s="3">
        <v>26.730314254760739</v>
      </c>
      <c r="C7792" s="3">
        <v>12.840000152587891</v>
      </c>
      <c r="D7792" s="4">
        <v>3.344150453693961E-3</v>
      </c>
      <c r="E7792" s="4">
        <v>1.182037645111245E-2</v>
      </c>
      <c r="F7792" s="2">
        <v>1</v>
      </c>
      <c r="H7792" s="4">
        <v>-3.983813722345686E-3</v>
      </c>
    </row>
    <row r="7793" spans="1:8" x14ac:dyDescent="0.25">
      <c r="A7793" t="s">
        <v>7993</v>
      </c>
      <c r="B7793" s="3">
        <v>26.64122200012207</v>
      </c>
      <c r="C7793" s="3">
        <v>12.689999580383301</v>
      </c>
      <c r="D7793" s="4">
        <v>4.0298711630162298E-3</v>
      </c>
      <c r="E7793" s="4">
        <v>-6.0695827876118602E-2</v>
      </c>
      <c r="F7793" s="2">
        <v>1</v>
      </c>
      <c r="H7793" s="4">
        <v>-7.3035400393036687E-3</v>
      </c>
    </row>
    <row r="7794" spans="1:8" x14ac:dyDescent="0.25">
      <c r="A7794" t="s">
        <v>7994</v>
      </c>
      <c r="B7794" s="3">
        <v>26.534292221069339</v>
      </c>
      <c r="C7794" s="3">
        <v>13.510000228881839</v>
      </c>
      <c r="D7794" s="4">
        <v>2.6928302430762048E-3</v>
      </c>
      <c r="E7794" s="4">
        <v>-2.3138083629032139E-2</v>
      </c>
      <c r="F7794" s="2">
        <v>2</v>
      </c>
      <c r="H7794" s="4">
        <v>-1.128792232963338E-2</v>
      </c>
    </row>
    <row r="7795" spans="1:8" x14ac:dyDescent="0.25">
      <c r="A7795" t="s">
        <v>7995</v>
      </c>
      <c r="B7795" s="3">
        <v>26.463031768798832</v>
      </c>
      <c r="C7795" s="3">
        <v>13.829999923706049</v>
      </c>
      <c r="D7795" s="4">
        <v>1.3495674044288199E-3</v>
      </c>
      <c r="E7795" s="4">
        <v>5.0871870392334984E-3</v>
      </c>
      <c r="F7795" s="2">
        <v>2</v>
      </c>
      <c r="H7795" s="4">
        <v>-1.394320588621378E-2</v>
      </c>
    </row>
    <row r="7796" spans="1:8" x14ac:dyDescent="0.25">
      <c r="A7796" t="s">
        <v>7996</v>
      </c>
      <c r="B7796" s="3">
        <v>26.427366256713871</v>
      </c>
      <c r="C7796" s="3">
        <v>13.760000228881839</v>
      </c>
      <c r="D7796" s="4">
        <v>6.744082298892895E-4</v>
      </c>
      <c r="E7796" s="4">
        <v>-2.5495726600212491E-2</v>
      </c>
      <c r="F7796" s="2">
        <v>2</v>
      </c>
      <c r="H7796" s="4">
        <v>-1.527216247796714E-2</v>
      </c>
    </row>
    <row r="7797" spans="1:8" x14ac:dyDescent="0.25">
      <c r="A7797" t="s">
        <v>7997</v>
      </c>
      <c r="B7797" s="3">
        <v>26.409555435180661</v>
      </c>
      <c r="C7797" s="3">
        <v>14.11999988555908</v>
      </c>
      <c r="D7797" s="4">
        <v>-4.0320759173970711E-3</v>
      </c>
      <c r="E7797" s="4">
        <v>2.5417532037776969E-2</v>
      </c>
      <c r="F7797" s="2">
        <v>2</v>
      </c>
      <c r="H7797" s="4">
        <v>-1.593582345736666E-2</v>
      </c>
    </row>
    <row r="7798" spans="1:8" x14ac:dyDescent="0.25">
      <c r="A7798" t="s">
        <v>7998</v>
      </c>
      <c r="B7798" s="3">
        <v>26.516471862792969</v>
      </c>
      <c r="C7798" s="3">
        <v>13.77000045776367</v>
      </c>
      <c r="D7798" s="4">
        <v>6.7221246146154101E-4</v>
      </c>
      <c r="E7798" s="4">
        <v>1.9245020316580371E-2</v>
      </c>
      <c r="F7798" s="2">
        <v>2</v>
      </c>
      <c r="H7798" s="4">
        <v>-1.1951938664023E-2</v>
      </c>
    </row>
    <row r="7799" spans="1:8" x14ac:dyDescent="0.25">
      <c r="A7799" t="s">
        <v>7999</v>
      </c>
      <c r="B7799" s="3">
        <v>26.498659133911129</v>
      </c>
      <c r="C7799" s="3">
        <v>13.510000228881839</v>
      </c>
      <c r="D7799" s="4">
        <v>4.0519299786374594E-3</v>
      </c>
      <c r="E7799" s="4">
        <v>-5.3258598773790022E-2</v>
      </c>
      <c r="F7799" s="2">
        <v>2</v>
      </c>
      <c r="H7799" s="4">
        <v>-1.26156707144206E-2</v>
      </c>
    </row>
    <row r="7800" spans="1:8" x14ac:dyDescent="0.25">
      <c r="A7800" t="s">
        <v>8000</v>
      </c>
      <c r="B7800" s="3">
        <v>26.391721725463871</v>
      </c>
      <c r="C7800" s="3">
        <v>14.27000045776367</v>
      </c>
      <c r="D7800" s="4">
        <v>5.4302636706480278E-3</v>
      </c>
      <c r="E7800" s="4">
        <v>-0.10251567294800169</v>
      </c>
      <c r="F7800" s="2">
        <v>2</v>
      </c>
      <c r="H7800" s="4">
        <v>-1.6600337288742328E-2</v>
      </c>
    </row>
    <row r="7801" spans="1:8" x14ac:dyDescent="0.25">
      <c r="A7801" t="s">
        <v>8001</v>
      </c>
      <c r="B7801" s="3">
        <v>26.24918174743652</v>
      </c>
      <c r="C7801" s="3">
        <v>15.89999961853027</v>
      </c>
      <c r="D7801" s="4">
        <v>-6.0725629455504748E-3</v>
      </c>
      <c r="E7801" s="4">
        <v>5.7884224951153529E-2</v>
      </c>
      <c r="F7801" s="2">
        <v>2</v>
      </c>
      <c r="H7801" s="4">
        <v>-2.1911615111883109E-2</v>
      </c>
    </row>
    <row r="7802" spans="1:8" x14ac:dyDescent="0.25">
      <c r="A7802" t="s">
        <v>8002</v>
      </c>
      <c r="B7802" s="3">
        <v>26.409555435180661</v>
      </c>
      <c r="C7802" s="3">
        <v>15.02999973297119</v>
      </c>
      <c r="D7802" s="4">
        <v>-2.0207939167883331E-3</v>
      </c>
      <c r="E7802" s="4">
        <v>2.5938575039979431E-2</v>
      </c>
      <c r="F7802" s="2">
        <v>2</v>
      </c>
      <c r="H7802" s="4">
        <v>-1.593582345736666E-2</v>
      </c>
    </row>
    <row r="7803" spans="1:8" x14ac:dyDescent="0.25">
      <c r="A7803" t="s">
        <v>8003</v>
      </c>
      <c r="B7803" s="3">
        <v>26.463031768798832</v>
      </c>
      <c r="C7803" s="3">
        <v>14.64999961853027</v>
      </c>
      <c r="D7803" s="4">
        <v>-2.6855983825310181E-3</v>
      </c>
      <c r="E7803" s="4">
        <v>-5.9087995782027607E-2</v>
      </c>
      <c r="F7803" s="2">
        <v>2</v>
      </c>
      <c r="H7803" s="4">
        <v>-1.394320588621378E-2</v>
      </c>
    </row>
    <row r="7804" spans="1:8" x14ac:dyDescent="0.25">
      <c r="A7804" t="s">
        <v>8004</v>
      </c>
      <c r="B7804" s="3">
        <v>26.534292221069339</v>
      </c>
      <c r="C7804" s="3">
        <v>15.569999694824221</v>
      </c>
      <c r="D7804" s="4">
        <v>-5.3440656983181336E-3</v>
      </c>
      <c r="E7804" s="4">
        <v>3.0443418173321749E-2</v>
      </c>
      <c r="F7804" s="2">
        <v>2</v>
      </c>
      <c r="H7804" s="4">
        <v>-1.128792232963338E-2</v>
      </c>
    </row>
    <row r="7805" spans="1:8" x14ac:dyDescent="0.25">
      <c r="A7805" t="s">
        <v>8005</v>
      </c>
      <c r="B7805" s="3">
        <v>26.67685508728027</v>
      </c>
      <c r="C7805" s="3">
        <v>15.10999965667725</v>
      </c>
      <c r="D7805" s="4">
        <v>4.6978092095248947E-3</v>
      </c>
      <c r="E7805" s="4">
        <v>4.4951564095125018E-2</v>
      </c>
      <c r="F7805" s="2">
        <v>2</v>
      </c>
      <c r="H7805" s="4">
        <v>-5.9757916545164491E-3</v>
      </c>
    </row>
    <row r="7806" spans="1:8" x14ac:dyDescent="0.25">
      <c r="A7806" t="s">
        <v>8006</v>
      </c>
      <c r="B7806" s="3">
        <v>26.552118301391602</v>
      </c>
      <c r="C7806" s="3">
        <v>14.460000038146971</v>
      </c>
      <c r="D7806" s="4">
        <v>-6.7048103855937846E-4</v>
      </c>
      <c r="E7806" s="4">
        <v>8.4771201868600654E-2</v>
      </c>
      <c r="F7806" s="2">
        <v>2</v>
      </c>
      <c r="H7806" s="4">
        <v>-1.0623692782249731E-2</v>
      </c>
    </row>
    <row r="7807" spans="1:8" x14ac:dyDescent="0.25">
      <c r="A7807" t="s">
        <v>8007</v>
      </c>
      <c r="B7807" s="3">
        <v>26.56993293762207</v>
      </c>
      <c r="C7807" s="3">
        <v>13.329999923706049</v>
      </c>
      <c r="D7807" s="4">
        <v>4.7165858078188627E-3</v>
      </c>
      <c r="E7807" s="4">
        <v>-3.9625373645540307E-2</v>
      </c>
      <c r="F7807" s="2">
        <v>2</v>
      </c>
      <c r="H7807" s="4">
        <v>-9.9598896608541487E-3</v>
      </c>
    </row>
    <row r="7808" spans="1:8" x14ac:dyDescent="0.25">
      <c r="A7808" t="s">
        <v>8008</v>
      </c>
      <c r="B7808" s="3">
        <v>26.4452018737793</v>
      </c>
      <c r="C7808" s="3">
        <v>13.88000011444092</v>
      </c>
      <c r="D7808" s="4">
        <v>-2.68776288876027E-3</v>
      </c>
      <c r="E7808" s="4">
        <v>1.16617962316381E-2</v>
      </c>
      <c r="F7808" s="2">
        <v>2</v>
      </c>
      <c r="H7808" s="4">
        <v>-1.4607577575593391E-2</v>
      </c>
    </row>
    <row r="7809" spans="1:8" x14ac:dyDescent="0.25">
      <c r="A7809" t="s">
        <v>8009</v>
      </c>
      <c r="B7809" s="3">
        <v>26.516471862792969</v>
      </c>
      <c r="C7809" s="3">
        <v>13.72000026702881</v>
      </c>
      <c r="D7809" s="4">
        <v>7.4467883125670653E-3</v>
      </c>
      <c r="E7809" s="4">
        <v>-1.5781873742957701E-2</v>
      </c>
      <c r="F7809" s="2">
        <v>2</v>
      </c>
      <c r="H7809" s="4">
        <v>-1.1951938664023E-2</v>
      </c>
    </row>
    <row r="7810" spans="1:8" x14ac:dyDescent="0.25">
      <c r="A7810" t="s">
        <v>8010</v>
      </c>
      <c r="B7810" s="3">
        <v>26.320468902587891</v>
      </c>
      <c r="C7810" s="3">
        <v>13.939999580383301</v>
      </c>
      <c r="D7810" s="4">
        <v>6.7801988606941421E-4</v>
      </c>
      <c r="E7810" s="4">
        <v>-2.5856102612421109E-2</v>
      </c>
      <c r="F7810" s="2">
        <v>2</v>
      </c>
      <c r="H7810" s="4">
        <v>-1.9255336561330719E-2</v>
      </c>
    </row>
    <row r="7811" spans="1:8" x14ac:dyDescent="0.25">
      <c r="A7811" t="s">
        <v>8011</v>
      </c>
      <c r="B7811" s="3">
        <v>26.30263519287109</v>
      </c>
      <c r="C7811" s="3">
        <v>14.310000419616699</v>
      </c>
      <c r="D7811" s="4">
        <v>1.3572994127566409E-3</v>
      </c>
      <c r="E7811" s="4">
        <v>-4.4088165373366683E-2</v>
      </c>
      <c r="F7811" s="2">
        <v>2</v>
      </c>
      <c r="H7811" s="4">
        <v>-1.9919850392706381E-2</v>
      </c>
    </row>
    <row r="7812" spans="1:8" x14ac:dyDescent="0.25">
      <c r="A7812" t="s">
        <v>8012</v>
      </c>
      <c r="B7812" s="3">
        <v>26.266983032226559</v>
      </c>
      <c r="C7812" s="3">
        <v>14.97000026702881</v>
      </c>
      <c r="D7812" s="4">
        <v>4.7712440379512611E-3</v>
      </c>
      <c r="E7812" s="4">
        <v>1.9754765383130261E-2</v>
      </c>
      <c r="F7812" s="2">
        <v>2</v>
      </c>
      <c r="H7812" s="4">
        <v>-2.1248309487473579E-2</v>
      </c>
    </row>
    <row r="7813" spans="1:8" x14ac:dyDescent="0.25">
      <c r="A7813" t="s">
        <v>8013</v>
      </c>
      <c r="B7813" s="3">
        <v>26.142251968383789</v>
      </c>
      <c r="C7813" s="3">
        <v>14.680000305175779</v>
      </c>
      <c r="D7813" s="4">
        <v>-1.078860017909067E-2</v>
      </c>
      <c r="E7813" s="4">
        <v>0.1070889933471508</v>
      </c>
      <c r="F7813" s="2">
        <v>2</v>
      </c>
      <c r="H7813" s="4">
        <v>-2.589599740221293E-2</v>
      </c>
    </row>
    <row r="7814" spans="1:8" x14ac:dyDescent="0.25">
      <c r="A7814" t="s">
        <v>8014</v>
      </c>
      <c r="B7814" s="3">
        <v>26.427366256713871</v>
      </c>
      <c r="C7814" s="3">
        <v>13.260000228881839</v>
      </c>
      <c r="D7814" s="4">
        <v>-1.2650399146302621E-2</v>
      </c>
      <c r="E7814" s="4">
        <v>0.1294719324870055</v>
      </c>
      <c r="F7814" s="2">
        <v>2</v>
      </c>
      <c r="H7814" s="4">
        <v>-1.527216247796714E-2</v>
      </c>
    </row>
    <row r="7815" spans="1:8" x14ac:dyDescent="0.25">
      <c r="A7815" t="s">
        <v>8015</v>
      </c>
      <c r="B7815" s="3">
        <v>26.76596641540527</v>
      </c>
      <c r="C7815" s="3">
        <v>11.739999771118161</v>
      </c>
      <c r="D7815" s="4">
        <v>-6.6541241932749351E-4</v>
      </c>
      <c r="E7815" s="4">
        <v>-3.3955825772279402E-3</v>
      </c>
      <c r="F7815" s="2">
        <v>1</v>
      </c>
      <c r="H7815" s="4">
        <v>-2.6553546275783768E-3</v>
      </c>
    </row>
    <row r="7816" spans="1:8" x14ac:dyDescent="0.25">
      <c r="A7816" t="s">
        <v>8016</v>
      </c>
      <c r="B7816" s="3">
        <v>26.78378868103027</v>
      </c>
      <c r="C7816" s="3">
        <v>11.77999973297119</v>
      </c>
      <c r="D7816" s="4">
        <v>2.6685381825950478E-3</v>
      </c>
      <c r="E7816" s="4">
        <v>2.792318444668718E-2</v>
      </c>
      <c r="F7816" s="2">
        <v>1</v>
      </c>
      <c r="H7816" s="4">
        <v>-1.991267222190785E-3</v>
      </c>
    </row>
    <row r="7817" spans="1:8" x14ac:dyDescent="0.25">
      <c r="A7817" t="s">
        <v>8017</v>
      </c>
      <c r="B7817" s="3">
        <v>26.712505340576168</v>
      </c>
      <c r="C7817" s="3">
        <v>11.460000038146971</v>
      </c>
      <c r="D7817" s="4">
        <v>0</v>
      </c>
      <c r="E7817" s="4">
        <v>-3.5353541435021341E-2</v>
      </c>
      <c r="F7817" s="2">
        <v>1</v>
      </c>
      <c r="H7817" s="4">
        <v>-4.6474036307472266E-3</v>
      </c>
    </row>
    <row r="7818" spans="1:8" x14ac:dyDescent="0.25">
      <c r="A7818" t="s">
        <v>8018</v>
      </c>
      <c r="B7818" s="3">
        <v>26.712505340576168</v>
      </c>
      <c r="C7818" s="3">
        <v>11.88000011444092</v>
      </c>
      <c r="D7818" s="4">
        <v>7.392894454343768E-3</v>
      </c>
      <c r="E7818" s="4">
        <v>-1.082432239495645E-2</v>
      </c>
      <c r="F7818" s="2">
        <v>1</v>
      </c>
      <c r="H7818" s="4">
        <v>-4.6474036307472266E-3</v>
      </c>
    </row>
    <row r="7819" spans="1:8" x14ac:dyDescent="0.25">
      <c r="A7819" t="s">
        <v>8019</v>
      </c>
      <c r="B7819" s="3">
        <v>26.516471862792969</v>
      </c>
      <c r="C7819" s="3">
        <v>12.010000228881839</v>
      </c>
      <c r="D7819" s="4">
        <v>6.7221246146154101E-4</v>
      </c>
      <c r="E7819" s="4">
        <v>1.5215579571989711E-2</v>
      </c>
      <c r="F7819" s="2">
        <v>1</v>
      </c>
      <c r="H7819" s="4">
        <v>-1.1951938664023E-2</v>
      </c>
    </row>
    <row r="7820" spans="1:8" x14ac:dyDescent="0.25">
      <c r="A7820" t="s">
        <v>8020</v>
      </c>
      <c r="B7820" s="3">
        <v>26.498659133911129</v>
      </c>
      <c r="C7820" s="3">
        <v>11.829999923706049</v>
      </c>
      <c r="D7820" s="4">
        <v>-6.7176089541653994E-4</v>
      </c>
      <c r="E7820" s="4">
        <v>0</v>
      </c>
      <c r="F7820" s="2">
        <v>1</v>
      </c>
      <c r="H7820" s="4">
        <v>-1.26156707144206E-2</v>
      </c>
    </row>
    <row r="7821" spans="1:8" x14ac:dyDescent="0.25">
      <c r="A7821" t="s">
        <v>8021</v>
      </c>
      <c r="B7821" s="3">
        <v>26.516471862792969</v>
      </c>
      <c r="C7821" s="3">
        <v>11.829999923706049</v>
      </c>
      <c r="D7821" s="4">
        <v>2.6950064270199192E-3</v>
      </c>
      <c r="E7821" s="4">
        <v>3.048783932281807E-2</v>
      </c>
      <c r="F7821" s="2">
        <v>1</v>
      </c>
      <c r="H7821" s="4">
        <v>-1.1951938664023E-2</v>
      </c>
    </row>
    <row r="7822" spans="1:8" x14ac:dyDescent="0.25">
      <c r="A7822" t="s">
        <v>8022</v>
      </c>
      <c r="B7822" s="3">
        <v>26.4452018737793</v>
      </c>
      <c r="C7822" s="3">
        <v>11.47999954223633</v>
      </c>
      <c r="D7822" s="4">
        <v>-4.6944440595918513E-3</v>
      </c>
      <c r="E7822" s="4">
        <v>2.499997658388908E-2</v>
      </c>
      <c r="F7822" s="2">
        <v>1</v>
      </c>
      <c r="H7822" s="4">
        <v>-1.4607577575593391E-2</v>
      </c>
    </row>
    <row r="7823" spans="1:8" x14ac:dyDescent="0.25">
      <c r="A7823" t="s">
        <v>8023</v>
      </c>
      <c r="B7823" s="3">
        <v>26.56993293762207</v>
      </c>
      <c r="C7823" s="3">
        <v>11.19999980926514</v>
      </c>
      <c r="D7823" s="4">
        <v>-1.3395958687454359E-3</v>
      </c>
      <c r="E7823" s="4">
        <v>-1.0600696889943251E-2</v>
      </c>
      <c r="F7823" s="2">
        <v>1</v>
      </c>
      <c r="H7823" s="4">
        <v>-9.9598896608541487E-3</v>
      </c>
    </row>
    <row r="7824" spans="1:8" x14ac:dyDescent="0.25">
      <c r="A7824" t="s">
        <v>8024</v>
      </c>
      <c r="B7824" s="3">
        <v>26.605573654174801</v>
      </c>
      <c r="C7824" s="3">
        <v>11.319999694824221</v>
      </c>
      <c r="D7824" s="4">
        <v>1.3413927929892819E-3</v>
      </c>
      <c r="E7824" s="4">
        <v>-2.4978464291877889E-2</v>
      </c>
      <c r="F7824" s="2">
        <v>1</v>
      </c>
      <c r="H7824" s="4">
        <v>-8.6318569920749155E-3</v>
      </c>
    </row>
    <row r="7825" spans="1:8" x14ac:dyDescent="0.25">
      <c r="A7825" t="s">
        <v>8025</v>
      </c>
      <c r="B7825" s="3">
        <v>26.56993293762207</v>
      </c>
      <c r="C7825" s="3">
        <v>11.60999965667725</v>
      </c>
      <c r="D7825" s="4">
        <v>-7.3239828049090896E-3</v>
      </c>
      <c r="E7825" s="4">
        <v>2.4713127524859099E-2</v>
      </c>
      <c r="F7825" s="2">
        <v>1</v>
      </c>
      <c r="H7825" s="4">
        <v>-9.9598896608541487E-3</v>
      </c>
    </row>
    <row r="7826" spans="1:8" x14ac:dyDescent="0.25">
      <c r="A7826" t="s">
        <v>8026</v>
      </c>
      <c r="B7826" s="3">
        <v>26.76596641540527</v>
      </c>
      <c r="C7826" s="3">
        <v>11.329999923706049</v>
      </c>
      <c r="D7826" s="4">
        <v>-2.6553546275783768E-3</v>
      </c>
      <c r="E7826" s="4">
        <v>4.231831122262375E-2</v>
      </c>
      <c r="F7826" s="2">
        <v>1</v>
      </c>
      <c r="H7826" s="4">
        <v>-2.6553546275783768E-3</v>
      </c>
    </row>
    <row r="7827" spans="1:8" x14ac:dyDescent="0.25">
      <c r="A7827" t="s">
        <v>8027</v>
      </c>
      <c r="B7827" s="3">
        <v>26.837228775024411</v>
      </c>
      <c r="C7827" s="3">
        <v>10.86999988555908</v>
      </c>
      <c r="D7827" s="4">
        <v>5.3394226287086788E-3</v>
      </c>
      <c r="E7827" s="4">
        <v>-1.181819222190161E-2</v>
      </c>
      <c r="F7827" s="2">
        <v>1</v>
      </c>
      <c r="H7827" s="4">
        <v>0</v>
      </c>
    </row>
    <row r="7828" spans="1:8" x14ac:dyDescent="0.25">
      <c r="A7828" t="s">
        <v>8028</v>
      </c>
      <c r="B7828" s="3">
        <v>26.694694519042969</v>
      </c>
      <c r="C7828" s="3">
        <v>11</v>
      </c>
      <c r="D7828" s="4">
        <v>1.284676305990606E-2</v>
      </c>
      <c r="E7828" s="4">
        <v>-3.3391925361996089E-2</v>
      </c>
      <c r="F7828" s="2">
        <v>1</v>
      </c>
      <c r="H7828" s="4">
        <v>0</v>
      </c>
    </row>
    <row r="7829" spans="1:8" x14ac:dyDescent="0.25">
      <c r="A7829" t="s">
        <v>8029</v>
      </c>
      <c r="B7829" s="3">
        <v>26.35610389709473</v>
      </c>
      <c r="C7829" s="3">
        <v>11.38000011444092</v>
      </c>
      <c r="D7829" s="4">
        <v>0</v>
      </c>
      <c r="E7829" s="4">
        <v>-8.2997562097954392E-2</v>
      </c>
      <c r="F7829" s="2">
        <v>1</v>
      </c>
      <c r="H7829" s="4">
        <v>-1.349583355707118E-3</v>
      </c>
    </row>
    <row r="7830" spans="1:8" x14ac:dyDescent="0.25">
      <c r="A7830" t="s">
        <v>8030</v>
      </c>
      <c r="B7830" s="3">
        <v>26.35610389709473</v>
      </c>
      <c r="C7830" s="3">
        <v>12.409999847412109</v>
      </c>
      <c r="D7830" s="4">
        <v>1.353889045013545E-3</v>
      </c>
      <c r="E7830" s="4">
        <v>1.2234878933925939E-2</v>
      </c>
      <c r="F7830" s="2">
        <v>1</v>
      </c>
      <c r="H7830" s="4">
        <v>-1.349583355707118E-3</v>
      </c>
    </row>
    <row r="7831" spans="1:8" x14ac:dyDescent="0.25">
      <c r="A7831" t="s">
        <v>8031</v>
      </c>
      <c r="B7831" s="3">
        <v>26.320468902587891</v>
      </c>
      <c r="C7831" s="3">
        <v>12.260000228881839</v>
      </c>
      <c r="D7831" s="4">
        <v>2.036239574819243E-3</v>
      </c>
      <c r="E7831" s="4">
        <v>1.8272447485535581E-2</v>
      </c>
      <c r="F7831" s="2">
        <v>1</v>
      </c>
      <c r="H7831" s="4">
        <v>-2.6998171478607169E-3</v>
      </c>
    </row>
    <row r="7832" spans="1:8" x14ac:dyDescent="0.25">
      <c r="A7832" t="s">
        <v>8032</v>
      </c>
      <c r="B7832" s="3">
        <v>26.266983032226559</v>
      </c>
      <c r="C7832" s="3">
        <v>12.039999961853029</v>
      </c>
      <c r="D7832" s="4">
        <v>1.358052007931265E-3</v>
      </c>
      <c r="E7832" s="4">
        <v>-8.3713877681038662E-2</v>
      </c>
      <c r="F7832" s="2">
        <v>1</v>
      </c>
      <c r="H7832" s="4">
        <v>-4.7264325736259272E-3</v>
      </c>
    </row>
    <row r="7833" spans="1:8" x14ac:dyDescent="0.25">
      <c r="A7833" t="s">
        <v>8033</v>
      </c>
      <c r="B7833" s="3">
        <v>26.23135948181152</v>
      </c>
      <c r="C7833" s="3">
        <v>13.14000034332275</v>
      </c>
      <c r="D7833" s="4">
        <v>-2.709831563906917E-3</v>
      </c>
      <c r="E7833" s="4">
        <v>3.6277604658984768E-2</v>
      </c>
      <c r="F7833" s="2">
        <v>1</v>
      </c>
      <c r="H7833" s="4">
        <v>-6.0762327414819461E-3</v>
      </c>
    </row>
    <row r="7834" spans="1:8" x14ac:dyDescent="0.25">
      <c r="A7834" t="s">
        <v>8034</v>
      </c>
      <c r="B7834" s="3">
        <v>26.30263519287109</v>
      </c>
      <c r="C7834" s="3">
        <v>12.680000305175779</v>
      </c>
      <c r="D7834" s="4">
        <v>-6.775604865855156E-4</v>
      </c>
      <c r="E7834" s="4">
        <v>-2.235928726927161E-2</v>
      </c>
      <c r="F7834" s="2">
        <v>1</v>
      </c>
      <c r="H7834" s="4">
        <v>-3.3755483450258468E-3</v>
      </c>
    </row>
    <row r="7835" spans="1:8" x14ac:dyDescent="0.25">
      <c r="A7835" t="s">
        <v>8035</v>
      </c>
      <c r="B7835" s="3">
        <v>26.320468902587891</v>
      </c>
      <c r="C7835" s="3">
        <v>12.97000026702881</v>
      </c>
      <c r="D7835" s="4">
        <v>-1.352058507811726E-3</v>
      </c>
      <c r="E7835" s="4">
        <v>9.3385122176437019E-3</v>
      </c>
      <c r="F7835" s="2">
        <v>1</v>
      </c>
      <c r="H7835" s="4">
        <v>-2.6998171478607169E-3</v>
      </c>
    </row>
    <row r="7836" spans="1:8" x14ac:dyDescent="0.25">
      <c r="A7836" t="s">
        <v>8036</v>
      </c>
      <c r="B7836" s="3">
        <v>26.35610389709473</v>
      </c>
      <c r="C7836" s="3">
        <v>12.85000038146973</v>
      </c>
      <c r="D7836" s="4">
        <v>1.353889045013545E-3</v>
      </c>
      <c r="E7836" s="4">
        <v>8.6221510088068554E-2</v>
      </c>
      <c r="F7836" s="2">
        <v>1</v>
      </c>
      <c r="H7836" s="4">
        <v>-1.349583355707118E-3</v>
      </c>
    </row>
    <row r="7837" spans="1:8" x14ac:dyDescent="0.25">
      <c r="A7837" t="s">
        <v>8037</v>
      </c>
      <c r="B7837" s="3">
        <v>26.320468902587891</v>
      </c>
      <c r="C7837" s="3">
        <v>11.829999923706049</v>
      </c>
      <c r="D7837" s="4">
        <v>4.7628922246916172E-3</v>
      </c>
      <c r="E7837" s="4">
        <v>-8.9299450950818482E-2</v>
      </c>
      <c r="F7837" s="2">
        <v>1</v>
      </c>
      <c r="H7837" s="4">
        <v>-2.6998171478607169E-3</v>
      </c>
    </row>
    <row r="7838" spans="1:8" x14ac:dyDescent="0.25">
      <c r="A7838" t="s">
        <v>8038</v>
      </c>
      <c r="B7838" s="3">
        <v>26.19570159912109</v>
      </c>
      <c r="C7838" s="3">
        <v>12.989999771118161</v>
      </c>
      <c r="D7838" s="4">
        <v>-2.0374024923901501E-3</v>
      </c>
      <c r="E7838" s="4">
        <v>2.8503535503980659E-2</v>
      </c>
      <c r="F7838" s="2">
        <v>1</v>
      </c>
      <c r="H7838" s="4">
        <v>-7.4273337822308161E-3</v>
      </c>
    </row>
    <row r="7839" spans="1:8" x14ac:dyDescent="0.25">
      <c r="A7839" t="s">
        <v>8039</v>
      </c>
      <c r="B7839" s="3">
        <v>26.24918174743652</v>
      </c>
      <c r="C7839" s="3">
        <v>12.63000011444092</v>
      </c>
      <c r="D7839" s="4">
        <v>-3.3827598735099999E-3</v>
      </c>
      <c r="E7839" s="4">
        <v>3.6095205020817638E-2</v>
      </c>
      <c r="F7839" s="2">
        <v>1</v>
      </c>
      <c r="H7839" s="4">
        <v>-5.4009351686143958E-3</v>
      </c>
    </row>
    <row r="7840" spans="1:8" x14ac:dyDescent="0.25">
      <c r="A7840" t="s">
        <v>8040</v>
      </c>
      <c r="B7840" s="3">
        <v>26.338277816772461</v>
      </c>
      <c r="C7840" s="3">
        <v>12.189999580383301</v>
      </c>
      <c r="D7840" s="4">
        <v>-2.0250254700071579E-3</v>
      </c>
      <c r="E7840" s="4">
        <v>-2.4019231083461049E-2</v>
      </c>
      <c r="F7840" s="2">
        <v>1</v>
      </c>
      <c r="H7840" s="4">
        <v>-2.0250254700071579E-3</v>
      </c>
    </row>
    <row r="7841" spans="1:8" x14ac:dyDescent="0.25">
      <c r="A7841" t="s">
        <v>8041</v>
      </c>
      <c r="B7841" s="3">
        <v>26.391721725463871</v>
      </c>
      <c r="C7841" s="3">
        <v>12.489999771118161</v>
      </c>
      <c r="D7841" s="4">
        <v>1.092115430994434E-2</v>
      </c>
      <c r="E7841" s="4">
        <v>1.603809435532622E-3</v>
      </c>
      <c r="F7841" s="2">
        <v>1</v>
      </c>
      <c r="H7841" s="4">
        <v>0</v>
      </c>
    </row>
    <row r="7842" spans="1:8" x14ac:dyDescent="0.25">
      <c r="A7842" t="s">
        <v>8042</v>
      </c>
      <c r="B7842" s="3">
        <v>26.106607437133789</v>
      </c>
      <c r="C7842" s="3">
        <v>12.47000026702881</v>
      </c>
      <c r="D7842" s="4">
        <v>-2.7236173567162241E-3</v>
      </c>
      <c r="E7842" s="4">
        <v>-6.6616722493972658E-2</v>
      </c>
      <c r="F7842" s="2">
        <v>1</v>
      </c>
      <c r="H7842" s="4">
        <v>-1.065251891684971E-2</v>
      </c>
    </row>
    <row r="7843" spans="1:8" x14ac:dyDescent="0.25">
      <c r="A7843" t="s">
        <v>8043</v>
      </c>
      <c r="B7843" s="3">
        <v>26.17790603637695</v>
      </c>
      <c r="C7843" s="3">
        <v>13.35999965667725</v>
      </c>
      <c r="D7843" s="4">
        <v>5.4760383395944254E-3</v>
      </c>
      <c r="E7843" s="4">
        <v>-2.8363661332563961E-2</v>
      </c>
      <c r="F7843" s="2">
        <v>2</v>
      </c>
      <c r="H7843" s="4">
        <v>-7.9505558319930003E-3</v>
      </c>
    </row>
    <row r="7844" spans="1:8" x14ac:dyDescent="0.25">
      <c r="A7844" t="s">
        <v>8044</v>
      </c>
      <c r="B7844" s="3">
        <v>26.035335540771481</v>
      </c>
      <c r="C7844" s="3">
        <v>13.75</v>
      </c>
      <c r="D7844" s="4">
        <v>8.28156569937466E-3</v>
      </c>
      <c r="E7844" s="4">
        <v>-0.20520227708771441</v>
      </c>
      <c r="F7844" s="2">
        <v>2</v>
      </c>
      <c r="H7844" s="4">
        <v>-1.3353470057585359E-2</v>
      </c>
    </row>
    <row r="7845" spans="1:8" x14ac:dyDescent="0.25">
      <c r="A7845" t="s">
        <v>8045</v>
      </c>
      <c r="B7845" s="3">
        <v>25.821493148803711</v>
      </c>
      <c r="C7845" s="3">
        <v>17.29999923706055</v>
      </c>
      <c r="D7845" s="4">
        <v>-3.4389636041239902E-3</v>
      </c>
      <c r="E7845" s="4">
        <v>0.18493142363322471</v>
      </c>
      <c r="F7845" s="2">
        <v>3</v>
      </c>
      <c r="H7845" s="4">
        <v>-2.1457335423913482E-2</v>
      </c>
    </row>
    <row r="7846" spans="1:8" x14ac:dyDescent="0.25">
      <c r="A7846" t="s">
        <v>8046</v>
      </c>
      <c r="B7846" s="3">
        <v>25.910598754882809</v>
      </c>
      <c r="C7846" s="3">
        <v>14.60000038146973</v>
      </c>
      <c r="D7846" s="4">
        <v>-8.1854574047965922E-3</v>
      </c>
      <c r="E7846" s="4">
        <v>9.0365945266787762E-2</v>
      </c>
      <c r="F7846" s="2">
        <v>2</v>
      </c>
      <c r="H7846" s="4">
        <v>-1.8080550173779741E-2</v>
      </c>
    </row>
    <row r="7847" spans="1:8" x14ac:dyDescent="0.25">
      <c r="A7847" t="s">
        <v>8047</v>
      </c>
      <c r="B7847" s="3">
        <v>26.12443923950195</v>
      </c>
      <c r="C7847" s="3">
        <v>13.39000034332275</v>
      </c>
      <c r="D7847" s="4">
        <v>-1.9388868801453189E-3</v>
      </c>
      <c r="E7847" s="4">
        <v>2.2455604353637248E-3</v>
      </c>
      <c r="F7847" s="2">
        <v>2</v>
      </c>
      <c r="H7847" s="4">
        <v>-9.9767570891745594E-3</v>
      </c>
    </row>
    <row r="7848" spans="1:8" x14ac:dyDescent="0.25">
      <c r="A7848" t="s">
        <v>8048</v>
      </c>
      <c r="B7848" s="3">
        <v>26.175189971923832</v>
      </c>
      <c r="C7848" s="3">
        <v>13.35999965667725</v>
      </c>
      <c r="D7848" s="4">
        <v>-4.0430949946614891E-3</v>
      </c>
      <c r="E7848" s="4">
        <v>5.1968492702701763E-2</v>
      </c>
      <c r="F7848" s="2">
        <v>2</v>
      </c>
      <c r="H7848" s="4">
        <v>-8.0534850054456708E-3</v>
      </c>
    </row>
    <row r="7849" spans="1:8" x14ac:dyDescent="0.25">
      <c r="A7849" t="s">
        <v>8049</v>
      </c>
      <c r="B7849" s="3">
        <v>26.281448364257809</v>
      </c>
      <c r="C7849" s="3">
        <v>12.69999980926514</v>
      </c>
      <c r="D7849" s="4">
        <v>2.7029003620677732E-3</v>
      </c>
      <c r="E7849" s="4">
        <v>-3.4220518807545952E-2</v>
      </c>
      <c r="F7849" s="2">
        <v>1</v>
      </c>
      <c r="H7849" s="4">
        <v>-4.026670220999895E-3</v>
      </c>
    </row>
    <row r="7850" spans="1:8" x14ac:dyDescent="0.25">
      <c r="A7850" t="s">
        <v>8050</v>
      </c>
      <c r="B7850" s="3">
        <v>26.210603713989261</v>
      </c>
      <c r="C7850" s="3">
        <v>13.14999961853027</v>
      </c>
      <c r="D7850" s="4">
        <v>-4.037798701036599E-3</v>
      </c>
      <c r="E7850" s="4">
        <v>8.1414455883307868E-2</v>
      </c>
      <c r="F7850" s="2">
        <v>1</v>
      </c>
      <c r="H7850" s="4">
        <v>-6.7114302557992334E-3</v>
      </c>
    </row>
    <row r="7851" spans="1:8" x14ac:dyDescent="0.25">
      <c r="A7851" t="s">
        <v>8051</v>
      </c>
      <c r="B7851" s="3">
        <v>26.316865921020511</v>
      </c>
      <c r="C7851" s="3">
        <v>12.159999847412109</v>
      </c>
      <c r="D7851" s="4">
        <v>6.732502998549883E-4</v>
      </c>
      <c r="E7851" s="4">
        <v>3.9316243217602631E-2</v>
      </c>
      <c r="F7851" s="2">
        <v>1</v>
      </c>
      <c r="H7851" s="4">
        <v>-2.6844709079075768E-3</v>
      </c>
    </row>
    <row r="7852" spans="1:8" x14ac:dyDescent="0.25">
      <c r="A7852" t="s">
        <v>8052</v>
      </c>
      <c r="B7852" s="3">
        <v>26.299160003662109</v>
      </c>
      <c r="C7852" s="3">
        <v>11.69999980926514</v>
      </c>
      <c r="D7852" s="4">
        <v>8.8316727425816755E-3</v>
      </c>
      <c r="E7852" s="4">
        <v>-7.6558820930373694E-2</v>
      </c>
      <c r="F7852" s="2">
        <v>1</v>
      </c>
      <c r="H7852" s="4">
        <v>-3.3554621418693249E-3</v>
      </c>
    </row>
    <row r="7853" spans="1:8" x14ac:dyDescent="0.25">
      <c r="A7853" t="s">
        <v>8053</v>
      </c>
      <c r="B7853" s="3">
        <v>26.068927764892582</v>
      </c>
      <c r="C7853" s="3">
        <v>12.670000076293951</v>
      </c>
      <c r="D7853" s="4">
        <v>2.0416019936979608E-3</v>
      </c>
      <c r="E7853" s="4">
        <v>-4.3051337211320817E-2</v>
      </c>
      <c r="F7853" s="2">
        <v>1</v>
      </c>
      <c r="H7853" s="4">
        <v>-1.2080444353337331E-2</v>
      </c>
    </row>
    <row r="7854" spans="1:8" x14ac:dyDescent="0.25">
      <c r="A7854" t="s">
        <v>8054</v>
      </c>
      <c r="B7854" s="3">
        <v>26.015813827514648</v>
      </c>
      <c r="C7854" s="3">
        <v>13.239999771118161</v>
      </c>
      <c r="D7854" s="4">
        <v>-3.3912281809286289E-3</v>
      </c>
      <c r="E7854" s="4">
        <v>2.6356601755204379E-2</v>
      </c>
      <c r="F7854" s="2">
        <v>2</v>
      </c>
      <c r="H7854" s="4">
        <v>-1.40932734917768E-2</v>
      </c>
    </row>
    <row r="7855" spans="1:8" x14ac:dyDescent="0.25">
      <c r="A7855" t="s">
        <v>8055</v>
      </c>
      <c r="B7855" s="3">
        <v>26.104339599609379</v>
      </c>
      <c r="C7855" s="3">
        <v>12.89999961853027</v>
      </c>
      <c r="D7855" s="4">
        <v>-6.7389271014949292E-3</v>
      </c>
      <c r="E7855" s="4">
        <v>0.15591396011727121</v>
      </c>
      <c r="F7855" s="2">
        <v>1</v>
      </c>
      <c r="H7855" s="4">
        <v>-1.073846188541383E-2</v>
      </c>
    </row>
    <row r="7856" spans="1:8" x14ac:dyDescent="0.25">
      <c r="A7856" t="s">
        <v>8056</v>
      </c>
      <c r="B7856" s="3">
        <v>26.281448364257809</v>
      </c>
      <c r="C7856" s="3">
        <v>11.159999847412109</v>
      </c>
      <c r="D7856" s="4">
        <v>6.7473957601427159E-4</v>
      </c>
      <c r="E7856" s="4">
        <v>-5.981466259412116E-2</v>
      </c>
      <c r="F7856" s="2">
        <v>1</v>
      </c>
      <c r="H7856" s="4">
        <v>-4.026670220999895E-3</v>
      </c>
    </row>
    <row r="7857" spans="1:8" x14ac:dyDescent="0.25">
      <c r="A7857" t="s">
        <v>8057</v>
      </c>
      <c r="B7857" s="3">
        <v>26.263727188110352</v>
      </c>
      <c r="C7857" s="3">
        <v>11.86999988555908</v>
      </c>
      <c r="D7857" s="4">
        <v>-3.3602623821644691E-3</v>
      </c>
      <c r="E7857" s="4">
        <v>3.3972156696339129E-2</v>
      </c>
      <c r="F7857" s="2">
        <v>1</v>
      </c>
      <c r="H7857" s="4">
        <v>-4.6982397087451666E-3</v>
      </c>
    </row>
    <row r="7858" spans="1:8" x14ac:dyDescent="0.25">
      <c r="A7858" t="s">
        <v>8058</v>
      </c>
      <c r="B7858" s="3">
        <v>26.352277755737301</v>
      </c>
      <c r="C7858" s="3">
        <v>11.47999954223633</v>
      </c>
      <c r="D7858" s="4">
        <v>-1.34248843998408E-3</v>
      </c>
      <c r="E7858" s="4">
        <v>-3.1223698508228041E-2</v>
      </c>
      <c r="F7858" s="2">
        <v>1</v>
      </c>
      <c r="H7858" s="4">
        <v>-1.34248843998408E-3</v>
      </c>
    </row>
    <row r="7859" spans="1:8" x14ac:dyDescent="0.25">
      <c r="A7859" t="s">
        <v>8059</v>
      </c>
      <c r="B7859" s="3">
        <v>26.387702941894531</v>
      </c>
      <c r="C7859" s="3">
        <v>11.85000038146973</v>
      </c>
      <c r="D7859" s="4">
        <v>2.6916966893630878E-3</v>
      </c>
      <c r="E7859" s="4">
        <v>9.3697284920035706E-3</v>
      </c>
      <c r="F7859" s="2">
        <v>1</v>
      </c>
      <c r="H7859" s="4">
        <v>0</v>
      </c>
    </row>
    <row r="7860" spans="1:8" x14ac:dyDescent="0.25">
      <c r="A7860" t="s">
        <v>8060</v>
      </c>
      <c r="B7860" s="3">
        <v>26.316865921020511</v>
      </c>
      <c r="C7860" s="3">
        <v>11.739999771118161</v>
      </c>
      <c r="D7860" s="4">
        <v>4.054168617815268E-3</v>
      </c>
      <c r="E7860" s="4">
        <v>-1.427372615213629E-2</v>
      </c>
      <c r="F7860" s="2">
        <v>1</v>
      </c>
      <c r="H7860" s="4">
        <v>0</v>
      </c>
    </row>
    <row r="7861" spans="1:8" x14ac:dyDescent="0.25">
      <c r="A7861" t="s">
        <v>8061</v>
      </c>
      <c r="B7861" s="3">
        <v>26.210603713989261</v>
      </c>
      <c r="C7861" s="3">
        <v>11.909999847412109</v>
      </c>
      <c r="D7861" s="4">
        <v>-6.7485093102881422E-4</v>
      </c>
      <c r="E7861" s="4">
        <v>-1.8945674580408859E-2</v>
      </c>
      <c r="F7861" s="2">
        <v>1</v>
      </c>
      <c r="H7861" s="4">
        <v>-6.7485093102881422E-4</v>
      </c>
    </row>
    <row r="7862" spans="1:8" x14ac:dyDescent="0.25">
      <c r="A7862" t="s">
        <v>8062</v>
      </c>
      <c r="B7862" s="3">
        <v>26.228303909301761</v>
      </c>
      <c r="C7862" s="3">
        <v>12.14000034332275</v>
      </c>
      <c r="D7862" s="4">
        <v>6.7530666235859904E-4</v>
      </c>
      <c r="E7862" s="4">
        <v>3.3057818671051731E-3</v>
      </c>
      <c r="F7862" s="2">
        <v>1</v>
      </c>
      <c r="H7862" s="4">
        <v>0</v>
      </c>
    </row>
    <row r="7863" spans="1:8" x14ac:dyDescent="0.25">
      <c r="A7863" t="s">
        <v>8063</v>
      </c>
      <c r="B7863" s="3">
        <v>26.210603713989261</v>
      </c>
      <c r="C7863" s="3">
        <v>12.10000038146973</v>
      </c>
      <c r="D7863" s="4">
        <v>6.7576300962124414E-4</v>
      </c>
      <c r="E7863" s="4">
        <v>2.542374456658214E-2</v>
      </c>
      <c r="F7863" s="2">
        <v>1</v>
      </c>
      <c r="H7863" s="4">
        <v>0</v>
      </c>
    </row>
    <row r="7864" spans="1:8" x14ac:dyDescent="0.25">
      <c r="A7864" t="s">
        <v>8064</v>
      </c>
      <c r="B7864" s="3">
        <v>26.192903518676761</v>
      </c>
      <c r="C7864" s="3">
        <v>11.80000019073486</v>
      </c>
      <c r="D7864" s="4">
        <v>1.093664111196202E-2</v>
      </c>
      <c r="E7864" s="4">
        <v>-2.880653817154177E-2</v>
      </c>
      <c r="F7864" s="2">
        <v>1</v>
      </c>
      <c r="H7864" s="4">
        <v>0</v>
      </c>
    </row>
    <row r="7865" spans="1:8" x14ac:dyDescent="0.25">
      <c r="A7865" t="s">
        <v>8065</v>
      </c>
      <c r="B7865" s="3">
        <v>25.909540176391602</v>
      </c>
      <c r="C7865" s="3">
        <v>12.14999961853027</v>
      </c>
      <c r="D7865" s="4">
        <v>-2.0465154139188702E-3</v>
      </c>
      <c r="E7865" s="4">
        <v>4.5610992959634673E-2</v>
      </c>
      <c r="F7865" s="2">
        <v>1</v>
      </c>
      <c r="H7865" s="4">
        <v>-2.0465154139188702E-3</v>
      </c>
    </row>
    <row r="7866" spans="1:8" x14ac:dyDescent="0.25">
      <c r="A7866" t="s">
        <v>8066</v>
      </c>
      <c r="B7866" s="3">
        <v>25.962673187255859</v>
      </c>
      <c r="C7866" s="3">
        <v>11.61999988555908</v>
      </c>
      <c r="D7866" s="4">
        <v>6.8347122220058232E-4</v>
      </c>
      <c r="E7866" s="4">
        <v>-8.598648996932523E-4</v>
      </c>
      <c r="F7866" s="2">
        <v>1</v>
      </c>
      <c r="H7866" s="4">
        <v>0</v>
      </c>
    </row>
    <row r="7867" spans="1:8" x14ac:dyDescent="0.25">
      <c r="A7867" t="s">
        <v>8067</v>
      </c>
      <c r="B7867" s="3">
        <v>25.944940567016602</v>
      </c>
      <c r="C7867" s="3">
        <v>11.63000011444092</v>
      </c>
      <c r="D7867" s="4">
        <v>0</v>
      </c>
      <c r="E7867" s="4">
        <v>9.5485809293622825E-3</v>
      </c>
      <c r="F7867" s="2">
        <v>1</v>
      </c>
      <c r="H7867" s="4">
        <v>0</v>
      </c>
    </row>
    <row r="7868" spans="1:8" x14ac:dyDescent="0.25">
      <c r="A7868" t="s">
        <v>8068</v>
      </c>
      <c r="B7868" s="3">
        <v>25.944940567016602</v>
      </c>
      <c r="C7868" s="3">
        <v>11.52000045776367</v>
      </c>
      <c r="D7868" s="4">
        <v>5.4901008245722416E-3</v>
      </c>
      <c r="E7868" s="4">
        <v>-6.0396629769318144E-3</v>
      </c>
      <c r="F7868" s="2">
        <v>1</v>
      </c>
      <c r="H7868" s="4">
        <v>0</v>
      </c>
    </row>
    <row r="7869" spans="1:8" x14ac:dyDescent="0.25">
      <c r="A7869" t="s">
        <v>8069</v>
      </c>
      <c r="B7869" s="3">
        <v>25.803277969360352</v>
      </c>
      <c r="C7869" s="3">
        <v>11.590000152587891</v>
      </c>
      <c r="D7869" s="4">
        <v>3.4432763209590882E-3</v>
      </c>
      <c r="E7869" s="4">
        <v>-3.4970863304725208E-2</v>
      </c>
      <c r="F7869" s="2">
        <v>1</v>
      </c>
      <c r="H7869" s="4">
        <v>0</v>
      </c>
    </row>
    <row r="7870" spans="1:8" x14ac:dyDescent="0.25">
      <c r="A7870" t="s">
        <v>8070</v>
      </c>
      <c r="B7870" s="3">
        <v>25.71473503112793</v>
      </c>
      <c r="C7870" s="3">
        <v>12.010000228881839</v>
      </c>
      <c r="D7870" s="4">
        <v>5.5403469841532882E-3</v>
      </c>
      <c r="E7870" s="4">
        <v>-1.4766149113830011E-2</v>
      </c>
      <c r="F7870" s="2">
        <v>1</v>
      </c>
      <c r="H7870" s="4">
        <v>0</v>
      </c>
    </row>
    <row r="7871" spans="1:8" x14ac:dyDescent="0.25">
      <c r="A7871" t="s">
        <v>8071</v>
      </c>
      <c r="B7871" s="3">
        <v>25.573051452636719</v>
      </c>
      <c r="C7871" s="3">
        <v>12.189999580383301</v>
      </c>
      <c r="D7871" s="4">
        <v>1.387250944240304E-3</v>
      </c>
      <c r="E7871" s="4">
        <v>-1.5347377407209151E-2</v>
      </c>
      <c r="F7871" s="2">
        <v>1</v>
      </c>
      <c r="H7871" s="4">
        <v>-4.6313931469634806E-3</v>
      </c>
    </row>
    <row r="7872" spans="1:8" x14ac:dyDescent="0.25">
      <c r="A7872" t="s">
        <v>8072</v>
      </c>
      <c r="B7872" s="3">
        <v>25.537624359130859</v>
      </c>
      <c r="C7872" s="3">
        <v>12.38000011444092</v>
      </c>
      <c r="D7872" s="4">
        <v>-2.766602501151683E-3</v>
      </c>
      <c r="E7872" s="4">
        <v>2.5683548256395738E-2</v>
      </c>
      <c r="F7872" s="2">
        <v>1</v>
      </c>
      <c r="H7872" s="4">
        <v>-6.0103062881304847E-3</v>
      </c>
    </row>
    <row r="7873" spans="1:8" x14ac:dyDescent="0.25">
      <c r="A7873" t="s">
        <v>8073</v>
      </c>
      <c r="B7873" s="3">
        <v>25.60847282409668</v>
      </c>
      <c r="C7873" s="3">
        <v>12.069999694824221</v>
      </c>
      <c r="D7873" s="4">
        <v>0</v>
      </c>
      <c r="E7873" s="4">
        <v>-1.949640264918473E-2</v>
      </c>
      <c r="F7873" s="2">
        <v>1</v>
      </c>
      <c r="H7873" s="4">
        <v>-3.2527027224662501E-3</v>
      </c>
    </row>
    <row r="7874" spans="1:8" x14ac:dyDescent="0.25">
      <c r="A7874" t="s">
        <v>8074</v>
      </c>
      <c r="B7874" s="3">
        <v>25.60847282409668</v>
      </c>
      <c r="C7874" s="3">
        <v>12.310000419616699</v>
      </c>
      <c r="D7874" s="4">
        <v>-6.911539807856748E-4</v>
      </c>
      <c r="E7874" s="4">
        <v>-6.456813679522444E-3</v>
      </c>
      <c r="F7874" s="2">
        <v>1</v>
      </c>
      <c r="H7874" s="4">
        <v>-3.2527027224662501E-3</v>
      </c>
    </row>
    <row r="7875" spans="1:8" x14ac:dyDescent="0.25">
      <c r="A7875" t="s">
        <v>8075</v>
      </c>
      <c r="B7875" s="3">
        <v>25.62618446350098</v>
      </c>
      <c r="C7875" s="3">
        <v>12.39000034332275</v>
      </c>
      <c r="D7875" s="4">
        <v>5.5592216371211922E-3</v>
      </c>
      <c r="E7875" s="4">
        <v>4.866214110945899E-3</v>
      </c>
      <c r="F7875" s="2">
        <v>1</v>
      </c>
      <c r="H7875" s="4">
        <v>-2.5633203907727831E-3</v>
      </c>
    </row>
    <row r="7876" spans="1:8" x14ac:dyDescent="0.25">
      <c r="A7876" t="s">
        <v>8076</v>
      </c>
      <c r="B7876" s="3">
        <v>25.48451042175293</v>
      </c>
      <c r="C7876" s="3">
        <v>12.329999923706049</v>
      </c>
      <c r="D7876" s="4">
        <v>1.3926027543871291E-3</v>
      </c>
      <c r="E7876" s="4">
        <v>2.4937672268823041E-2</v>
      </c>
      <c r="F7876" s="2">
        <v>1</v>
      </c>
      <c r="H7876" s="4">
        <v>-8.0776366554221601E-3</v>
      </c>
    </row>
    <row r="7877" spans="1:8" x14ac:dyDescent="0.25">
      <c r="A7877" t="s">
        <v>8077</v>
      </c>
      <c r="B7877" s="3">
        <v>25.449069976806641</v>
      </c>
      <c r="C7877" s="3">
        <v>12.02999973297119</v>
      </c>
      <c r="D7877" s="4">
        <v>-2.0844377537674319E-3</v>
      </c>
      <c r="E7877" s="4">
        <v>2.7327044729442699E-2</v>
      </c>
      <c r="F7877" s="2">
        <v>1</v>
      </c>
      <c r="H7877" s="4">
        <v>-9.4570694688185242E-3</v>
      </c>
    </row>
    <row r="7878" spans="1:8" x14ac:dyDescent="0.25">
      <c r="A7878" t="s">
        <v>8078</v>
      </c>
      <c r="B7878" s="3">
        <v>25.502227783203121</v>
      </c>
      <c r="C7878" s="3">
        <v>11.710000038146971</v>
      </c>
      <c r="D7878" s="4">
        <v>0</v>
      </c>
      <c r="E7878" s="4">
        <v>1.914710804275321E-2</v>
      </c>
      <c r="F7878" s="2">
        <v>1</v>
      </c>
      <c r="H7878" s="4">
        <v>-7.3880316070589203E-3</v>
      </c>
    </row>
    <row r="7879" spans="1:8" x14ac:dyDescent="0.25">
      <c r="A7879" t="s">
        <v>8079</v>
      </c>
      <c r="B7879" s="3">
        <v>25.502227783203121</v>
      </c>
      <c r="C7879" s="3">
        <v>11.489999771118161</v>
      </c>
      <c r="D7879" s="4">
        <v>6.9522078929451503E-4</v>
      </c>
      <c r="E7879" s="4">
        <v>1.743635886988226E-3</v>
      </c>
      <c r="F7879" s="2">
        <v>1</v>
      </c>
      <c r="H7879" s="4">
        <v>-7.3880316070589203E-3</v>
      </c>
    </row>
    <row r="7880" spans="1:8" x14ac:dyDescent="0.25">
      <c r="A7880" t="s">
        <v>8080</v>
      </c>
      <c r="B7880" s="3">
        <v>25.48451042175293</v>
      </c>
      <c r="C7880" s="3">
        <v>11.47000026702881</v>
      </c>
      <c r="D7880" s="4">
        <v>2.788111203825494E-3</v>
      </c>
      <c r="E7880" s="4">
        <v>-2.2165326969650571E-2</v>
      </c>
      <c r="F7880" s="2">
        <v>1</v>
      </c>
      <c r="H7880" s="4">
        <v>-8.0776366554221601E-3</v>
      </c>
    </row>
    <row r="7881" spans="1:8" x14ac:dyDescent="0.25">
      <c r="A7881" t="s">
        <v>8081</v>
      </c>
      <c r="B7881" s="3">
        <v>25.413654327392582</v>
      </c>
      <c r="C7881" s="3">
        <v>11.72999954223633</v>
      </c>
      <c r="D7881" s="4">
        <v>-5.5448552457814104E-3</v>
      </c>
      <c r="E7881" s="4">
        <v>4.2666625976562463E-2</v>
      </c>
      <c r="F7881" s="2">
        <v>1</v>
      </c>
      <c r="H7881" s="4">
        <v>-1.083553717664598E-2</v>
      </c>
    </row>
    <row r="7882" spans="1:8" x14ac:dyDescent="0.25">
      <c r="A7882" t="s">
        <v>8082</v>
      </c>
      <c r="B7882" s="3">
        <v>25.555355072021481</v>
      </c>
      <c r="C7882" s="3">
        <v>11.25</v>
      </c>
      <c r="D7882" s="4">
        <v>5.5757720949314296E-3</v>
      </c>
      <c r="E7882" s="4">
        <v>-1.055407975082678E-2</v>
      </c>
      <c r="F7882" s="2">
        <v>1</v>
      </c>
      <c r="H7882" s="4">
        <v>-5.3201815675377739E-3</v>
      </c>
    </row>
    <row r="7883" spans="1:8" x14ac:dyDescent="0.25">
      <c r="A7883" t="s">
        <v>8083</v>
      </c>
      <c r="B7883" s="3">
        <v>25.413654327392582</v>
      </c>
      <c r="C7883" s="3">
        <v>11.36999988555908</v>
      </c>
      <c r="D7883" s="4">
        <v>-2.0859911895856338E-3</v>
      </c>
      <c r="E7883" s="4">
        <v>2.645479062391765E-3</v>
      </c>
      <c r="F7883" s="2">
        <v>1</v>
      </c>
      <c r="H7883" s="4">
        <v>-1.083553717664598E-2</v>
      </c>
    </row>
    <row r="7884" spans="1:8" x14ac:dyDescent="0.25">
      <c r="A7884" t="s">
        <v>8084</v>
      </c>
      <c r="B7884" s="3">
        <v>25.466777801513668</v>
      </c>
      <c r="C7884" s="3">
        <v>11.340000152587891</v>
      </c>
      <c r="D7884" s="4">
        <v>-6.9581953687924969E-4</v>
      </c>
      <c r="E7884" s="4">
        <v>1.7668249384155119E-3</v>
      </c>
      <c r="F7884" s="2">
        <v>1</v>
      </c>
      <c r="H7884" s="4">
        <v>-8.7678356149047953E-3</v>
      </c>
    </row>
    <row r="7885" spans="1:8" x14ac:dyDescent="0.25">
      <c r="A7885" t="s">
        <v>8085</v>
      </c>
      <c r="B7885" s="3">
        <v>25.48451042175293</v>
      </c>
      <c r="C7885" s="3">
        <v>11.319999694824221</v>
      </c>
      <c r="D7885" s="4">
        <v>5.5902993502268128E-3</v>
      </c>
      <c r="E7885" s="4">
        <v>0</v>
      </c>
      <c r="F7885" s="2">
        <v>1</v>
      </c>
      <c r="H7885" s="4">
        <v>-8.0776366554221601E-3</v>
      </c>
    </row>
    <row r="7886" spans="1:8" x14ac:dyDescent="0.25">
      <c r="A7886" t="s">
        <v>8086</v>
      </c>
      <c r="B7886" s="3">
        <v>25.342836380004879</v>
      </c>
      <c r="C7886" s="3">
        <v>11.319999694824221</v>
      </c>
      <c r="D7886" s="4">
        <v>4.91614546242225E-3</v>
      </c>
      <c r="E7886" s="4">
        <v>-3.165097509327286E-2</v>
      </c>
      <c r="F7886" s="2">
        <v>1</v>
      </c>
      <c r="H7886" s="4">
        <v>-1.359195292007165E-2</v>
      </c>
    </row>
    <row r="7887" spans="1:8" x14ac:dyDescent="0.25">
      <c r="A7887" t="s">
        <v>8087</v>
      </c>
      <c r="B7887" s="3">
        <v>25.218856811523441</v>
      </c>
      <c r="C7887" s="3">
        <v>11.689999580383301</v>
      </c>
      <c r="D7887" s="4">
        <v>-6.9736699703345506E-3</v>
      </c>
      <c r="E7887" s="4">
        <v>-2.3391869707535928E-2</v>
      </c>
      <c r="F7887" s="2">
        <v>1</v>
      </c>
      <c r="H7887" s="4">
        <v>-1.8417555003036771E-2</v>
      </c>
    </row>
    <row r="7888" spans="1:8" x14ac:dyDescent="0.25">
      <c r="A7888" t="s">
        <v>8088</v>
      </c>
      <c r="B7888" s="3">
        <v>25.39595985412598</v>
      </c>
      <c r="C7888" s="3">
        <v>11.97000026702881</v>
      </c>
      <c r="D7888" s="4">
        <v>-6.9625851672694417E-4</v>
      </c>
      <c r="E7888" s="4">
        <v>8.3257924019344509E-2</v>
      </c>
      <c r="F7888" s="2">
        <v>1</v>
      </c>
      <c r="H7888" s="4">
        <v>-1.152425135833046E-2</v>
      </c>
    </row>
    <row r="7889" spans="1:8" x14ac:dyDescent="0.25">
      <c r="A7889" t="s">
        <v>8089</v>
      </c>
      <c r="B7889" s="3">
        <v>25.413654327392582</v>
      </c>
      <c r="C7889" s="3">
        <v>11.05000019073486</v>
      </c>
      <c r="D7889" s="4">
        <v>2.794397056659736E-3</v>
      </c>
      <c r="E7889" s="4">
        <v>-3.577660087673129E-2</v>
      </c>
      <c r="F7889" s="2">
        <v>1</v>
      </c>
      <c r="H7889" s="4">
        <v>-1.083553717664598E-2</v>
      </c>
    </row>
    <row r="7890" spans="1:8" x14ac:dyDescent="0.25">
      <c r="A7890" t="s">
        <v>8090</v>
      </c>
      <c r="B7890" s="3">
        <v>25.342836380004879</v>
      </c>
      <c r="C7890" s="3">
        <v>11.460000038146971</v>
      </c>
      <c r="D7890" s="4">
        <v>-6.9726604922781821E-4</v>
      </c>
      <c r="E7890" s="4">
        <v>4.5620437797419637E-2</v>
      </c>
      <c r="F7890" s="2">
        <v>1</v>
      </c>
      <c r="H7890" s="4">
        <v>-1.359195292007165E-2</v>
      </c>
    </row>
    <row r="7891" spans="1:8" x14ac:dyDescent="0.25">
      <c r="A7891" t="s">
        <v>8091</v>
      </c>
      <c r="B7891" s="3">
        <v>25.360519409179691</v>
      </c>
      <c r="C7891" s="3">
        <v>10.960000038146971</v>
      </c>
      <c r="D7891" s="4">
        <v>-2.7859440102203652E-3</v>
      </c>
      <c r="E7891" s="4">
        <v>3.3962230539781528E-2</v>
      </c>
      <c r="F7891" s="2">
        <v>1</v>
      </c>
      <c r="H7891" s="4">
        <v>-1.290368417172671E-2</v>
      </c>
    </row>
    <row r="7892" spans="1:8" x14ac:dyDescent="0.25">
      <c r="A7892" t="s">
        <v>8092</v>
      </c>
      <c r="B7892" s="3">
        <v>25.431369781494141</v>
      </c>
      <c r="C7892" s="3">
        <v>10.60000038146973</v>
      </c>
      <c r="D7892" s="4">
        <v>-4.1607072037116444E-3</v>
      </c>
      <c r="E7892" s="4">
        <v>-1.6697528382206509E-2</v>
      </c>
      <c r="F7892" s="2">
        <v>1</v>
      </c>
      <c r="H7892" s="4">
        <v>-1.014600636717267E-2</v>
      </c>
    </row>
    <row r="7893" spans="1:8" x14ac:dyDescent="0.25">
      <c r="A7893" t="s">
        <v>8093</v>
      </c>
      <c r="B7893" s="3">
        <v>25.537624359130859</v>
      </c>
      <c r="C7893" s="3">
        <v>10.77999973297119</v>
      </c>
      <c r="D7893" s="4">
        <v>3.479670667923207E-3</v>
      </c>
      <c r="E7893" s="4">
        <v>-2.1778649257986001E-2</v>
      </c>
      <c r="F7893" s="2">
        <v>1</v>
      </c>
      <c r="H7893" s="4">
        <v>-6.0103062881304847E-3</v>
      </c>
    </row>
    <row r="7894" spans="1:8" x14ac:dyDescent="0.25">
      <c r="A7894" t="s">
        <v>8094</v>
      </c>
      <c r="B7894" s="3">
        <v>25.449069976806641</v>
      </c>
      <c r="C7894" s="3">
        <v>11.02000045776367</v>
      </c>
      <c r="D7894" s="4">
        <v>-6.9533039652858175E-4</v>
      </c>
      <c r="E7894" s="4">
        <v>1.5668209245806249E-2</v>
      </c>
      <c r="F7894" s="2">
        <v>1</v>
      </c>
      <c r="H7894" s="4">
        <v>-9.4570694688185242E-3</v>
      </c>
    </row>
    <row r="7895" spans="1:8" x14ac:dyDescent="0.25">
      <c r="A7895" t="s">
        <v>8095</v>
      </c>
      <c r="B7895" s="3">
        <v>25.466777801513668</v>
      </c>
      <c r="C7895" s="3">
        <v>10.85000038146973</v>
      </c>
      <c r="D7895" s="4">
        <v>-6.9581953687924969E-4</v>
      </c>
      <c r="E7895" s="4">
        <v>4.6296472085025631E-3</v>
      </c>
      <c r="F7895" s="2">
        <v>1</v>
      </c>
      <c r="H7895" s="4">
        <v>-8.7678356149047953E-3</v>
      </c>
    </row>
    <row r="7896" spans="1:8" x14ac:dyDescent="0.25">
      <c r="A7896" t="s">
        <v>8096</v>
      </c>
      <c r="B7896" s="3">
        <v>25.48451042175293</v>
      </c>
      <c r="C7896" s="3">
        <v>10.80000019073486</v>
      </c>
      <c r="D7896" s="4">
        <v>2.788111203825494E-3</v>
      </c>
      <c r="E7896" s="4">
        <v>-0.11764702674105949</v>
      </c>
      <c r="F7896" s="2">
        <v>1</v>
      </c>
      <c r="H7896" s="4">
        <v>-8.0776366554221601E-3</v>
      </c>
    </row>
    <row r="7897" spans="1:8" x14ac:dyDescent="0.25">
      <c r="A7897" t="s">
        <v>8097</v>
      </c>
      <c r="B7897" s="3">
        <v>25.413654327392582</v>
      </c>
      <c r="C7897" s="3">
        <v>12.239999771118161</v>
      </c>
      <c r="D7897" s="4">
        <v>1.12751544189762E-2</v>
      </c>
      <c r="E7897" s="4">
        <v>-6.2068996764595992E-2</v>
      </c>
      <c r="F7897" s="2">
        <v>1</v>
      </c>
      <c r="H7897" s="4">
        <v>-1.083553717664598E-2</v>
      </c>
    </row>
    <row r="7898" spans="1:8" x14ac:dyDescent="0.25">
      <c r="A7898" t="s">
        <v>8098</v>
      </c>
      <c r="B7898" s="3">
        <v>25.130306243896481</v>
      </c>
      <c r="C7898" s="3">
        <v>13.05000019073486</v>
      </c>
      <c r="D7898" s="4">
        <v>2.8269856183138491E-3</v>
      </c>
      <c r="E7898" s="4">
        <v>-5.9120382234319369E-2</v>
      </c>
      <c r="F7898" s="2">
        <v>1</v>
      </c>
      <c r="H7898" s="4">
        <v>-2.1864169705944961E-2</v>
      </c>
    </row>
    <row r="7899" spans="1:8" x14ac:dyDescent="0.25">
      <c r="A7899" t="s">
        <v>8099</v>
      </c>
      <c r="B7899" s="3">
        <v>25.059463500976559</v>
      </c>
      <c r="C7899" s="3">
        <v>13.86999988555908</v>
      </c>
      <c r="D7899" s="4">
        <v>-1.04892816491835E-2</v>
      </c>
      <c r="E7899" s="4">
        <v>0.22418358154959209</v>
      </c>
      <c r="F7899" s="2">
        <v>2</v>
      </c>
      <c r="H7899" s="4">
        <v>-2.462155055493942E-2</v>
      </c>
    </row>
    <row r="7900" spans="1:8" x14ac:dyDescent="0.25">
      <c r="A7900" t="s">
        <v>8100</v>
      </c>
      <c r="B7900" s="3">
        <v>25.325105667114261</v>
      </c>
      <c r="C7900" s="3">
        <v>11.329999923706049</v>
      </c>
      <c r="D7900" s="4">
        <v>-5.5630176500378603E-3</v>
      </c>
      <c r="E7900" s="4">
        <v>-1.563860135502948E-2</v>
      </c>
      <c r="F7900" s="2">
        <v>1</v>
      </c>
      <c r="H7900" s="4">
        <v>-1.4282077640664361E-2</v>
      </c>
    </row>
    <row r="7901" spans="1:8" x14ac:dyDescent="0.25">
      <c r="A7901" t="s">
        <v>8101</v>
      </c>
      <c r="B7901" s="3">
        <v>25.466777801513668</v>
      </c>
      <c r="C7901" s="3">
        <v>11.510000228881839</v>
      </c>
      <c r="D7901" s="4">
        <v>-2.7742031373351179E-3</v>
      </c>
      <c r="E7901" s="4">
        <v>2.220248622719834E-2</v>
      </c>
      <c r="F7901" s="2">
        <v>1</v>
      </c>
      <c r="H7901" s="4">
        <v>-8.7678356149047953E-3</v>
      </c>
    </row>
    <row r="7902" spans="1:8" x14ac:dyDescent="0.25">
      <c r="A7902" t="s">
        <v>8102</v>
      </c>
      <c r="B7902" s="3">
        <v>25.537624359130859</v>
      </c>
      <c r="C7902" s="3">
        <v>11.260000228881839</v>
      </c>
      <c r="D7902" s="4">
        <v>0</v>
      </c>
      <c r="E7902" s="4">
        <v>-2.6571951348587359E-3</v>
      </c>
      <c r="F7902" s="2">
        <v>1</v>
      </c>
      <c r="H7902" s="4">
        <v>-6.0103062881304847E-3</v>
      </c>
    </row>
    <row r="7903" spans="1:8" x14ac:dyDescent="0.25">
      <c r="A7903" t="s">
        <v>8103</v>
      </c>
      <c r="B7903" s="3">
        <v>25.537624359130859</v>
      </c>
      <c r="C7903" s="3">
        <v>11.289999961853029</v>
      </c>
      <c r="D7903" s="4">
        <v>-4.8311778392098326E-3</v>
      </c>
      <c r="E7903" s="4">
        <v>1.6201648131249021E-2</v>
      </c>
      <c r="F7903" s="2">
        <v>1</v>
      </c>
      <c r="H7903" s="4">
        <v>-6.0103062881304847E-3</v>
      </c>
    </row>
    <row r="7904" spans="1:8" x14ac:dyDescent="0.25">
      <c r="A7904" t="s">
        <v>8104</v>
      </c>
      <c r="B7904" s="3">
        <v>25.661600112915039</v>
      </c>
      <c r="C7904" s="3">
        <v>11.10999965667725</v>
      </c>
      <c r="D7904" s="4">
        <v>1.116492004743286E-2</v>
      </c>
      <c r="E7904" s="4">
        <v>-1.244447496202261E-2</v>
      </c>
      <c r="F7904" s="2">
        <v>1</v>
      </c>
      <c r="H7904" s="4">
        <v>-1.184852682945214E-3</v>
      </c>
    </row>
    <row r="7905" spans="1:8" x14ac:dyDescent="0.25">
      <c r="A7905" t="s">
        <v>8105</v>
      </c>
      <c r="B7905" s="3">
        <v>25.378253936767582</v>
      </c>
      <c r="C7905" s="3">
        <v>11.25</v>
      </c>
      <c r="D7905" s="4">
        <v>-6.9719425688574699E-4</v>
      </c>
      <c r="E7905" s="4">
        <v>-8.1632653061224469E-2</v>
      </c>
      <c r="F7905" s="2">
        <v>1</v>
      </c>
      <c r="H7905" s="4">
        <v>-1.221341097335427E-2</v>
      </c>
    </row>
    <row r="7906" spans="1:8" x14ac:dyDescent="0.25">
      <c r="A7906" t="s">
        <v>8106</v>
      </c>
      <c r="B7906" s="3">
        <v>25.39595985412598</v>
      </c>
      <c r="C7906" s="3">
        <v>12.25</v>
      </c>
      <c r="D7906" s="4">
        <v>1.3427915291813751E-2</v>
      </c>
      <c r="E7906" s="4">
        <v>1.7441863688731459E-2</v>
      </c>
      <c r="F7906" s="2">
        <v>1</v>
      </c>
      <c r="H7906" s="4">
        <v>-1.152425135833046E-2</v>
      </c>
    </row>
    <row r="7907" spans="1:8" x14ac:dyDescent="0.25">
      <c r="A7907" t="s">
        <v>8107</v>
      </c>
      <c r="B7907" s="3">
        <v>25.059463500976559</v>
      </c>
      <c r="C7907" s="3">
        <v>12.039999961853029</v>
      </c>
      <c r="D7907" s="4">
        <v>-9.1034226434580923E-3</v>
      </c>
      <c r="E7907" s="4">
        <v>3.3476425415707833E-2</v>
      </c>
      <c r="F7907" s="2">
        <v>1</v>
      </c>
      <c r="H7907" s="4">
        <v>-2.462155055493942E-2</v>
      </c>
    </row>
    <row r="7908" spans="1:8" x14ac:dyDescent="0.25">
      <c r="A7908" t="s">
        <v>8108</v>
      </c>
      <c r="B7908" s="3">
        <v>25.28968620300293</v>
      </c>
      <c r="C7908" s="3">
        <v>11.64999961853027</v>
      </c>
      <c r="D7908" s="4">
        <v>7.0046350895314191E-4</v>
      </c>
      <c r="E7908" s="4">
        <v>-4.8979622977120552E-2</v>
      </c>
      <c r="F7908" s="2">
        <v>1</v>
      </c>
      <c r="H7908" s="4">
        <v>-1.5660693826271669E-2</v>
      </c>
    </row>
    <row r="7909" spans="1:8" x14ac:dyDescent="0.25">
      <c r="A7909" t="s">
        <v>8109</v>
      </c>
      <c r="B7909" s="3">
        <v>25.2719841003418</v>
      </c>
      <c r="C7909" s="3">
        <v>12.25</v>
      </c>
      <c r="D7909" s="4">
        <v>2.1066493701682449E-3</v>
      </c>
      <c r="E7909" s="4">
        <v>8.1701217882645949E-4</v>
      </c>
      <c r="F7909" s="2">
        <v>1</v>
      </c>
      <c r="H7909" s="4">
        <v>-1.6349704963515621E-2</v>
      </c>
    </row>
    <row r="7910" spans="1:8" x14ac:dyDescent="0.25">
      <c r="A7910" t="s">
        <v>8110</v>
      </c>
      <c r="B7910" s="3">
        <v>25.218856811523441</v>
      </c>
      <c r="C7910" s="3">
        <v>12.239999771118161</v>
      </c>
      <c r="D7910" s="4">
        <v>-8.234940251565237E-3</v>
      </c>
      <c r="E7910" s="4">
        <v>4.974270422780358E-2</v>
      </c>
      <c r="F7910" s="2">
        <v>1</v>
      </c>
      <c r="H7910" s="4">
        <v>-1.8417555003036771E-2</v>
      </c>
    </row>
    <row r="7911" spans="1:8" x14ac:dyDescent="0.25">
      <c r="A7911" t="s">
        <v>8111</v>
      </c>
      <c r="B7911" s="3">
        <v>25.428256988525391</v>
      </c>
      <c r="C7911" s="3">
        <v>11.659999847412109</v>
      </c>
      <c r="D7911" s="4">
        <v>3.4698389560872118E-3</v>
      </c>
      <c r="E7911" s="4">
        <v>-1.7691663030465321E-2</v>
      </c>
      <c r="F7911" s="2">
        <v>1</v>
      </c>
      <c r="H7911" s="4">
        <v>-1.0267164235503889E-2</v>
      </c>
    </row>
    <row r="7912" spans="1:8" x14ac:dyDescent="0.25">
      <c r="A7912" t="s">
        <v>8112</v>
      </c>
      <c r="B7912" s="3">
        <v>25.340330123901371</v>
      </c>
      <c r="C7912" s="3">
        <v>11.86999988555908</v>
      </c>
      <c r="D7912" s="4">
        <v>2.086745590292427E-3</v>
      </c>
      <c r="E7912" s="4">
        <v>-1.0008330929925591E-2</v>
      </c>
      <c r="F7912" s="2">
        <v>1</v>
      </c>
      <c r="H7912" s="4">
        <v>-1.36895028214119E-2</v>
      </c>
    </row>
    <row r="7913" spans="1:8" x14ac:dyDescent="0.25">
      <c r="A7913" t="s">
        <v>8113</v>
      </c>
      <c r="B7913" s="3">
        <v>25.28756141662598</v>
      </c>
      <c r="C7913" s="3">
        <v>11.989999771118161</v>
      </c>
      <c r="D7913" s="4">
        <v>-2.082400150960062E-3</v>
      </c>
      <c r="E7913" s="4">
        <v>-2.7575032821711139E-2</v>
      </c>
      <c r="F7913" s="2">
        <v>1</v>
      </c>
      <c r="H7913" s="4">
        <v>-1.5743395949630149E-2</v>
      </c>
    </row>
    <row r="7914" spans="1:8" x14ac:dyDescent="0.25">
      <c r="A7914" t="s">
        <v>8114</v>
      </c>
      <c r="B7914" s="3">
        <v>25.340330123901371</v>
      </c>
      <c r="C7914" s="3">
        <v>12.329999923706049</v>
      </c>
      <c r="D7914" s="4">
        <v>-1.386642397418147E-3</v>
      </c>
      <c r="E7914" s="4">
        <v>-2.9897727246295022E-2</v>
      </c>
      <c r="F7914" s="2">
        <v>1</v>
      </c>
      <c r="H7914" s="4">
        <v>-1.36895028214119E-2</v>
      </c>
    </row>
    <row r="7915" spans="1:8" x14ac:dyDescent="0.25">
      <c r="A7915" t="s">
        <v>8115</v>
      </c>
      <c r="B7915" s="3">
        <v>25.375516891479489</v>
      </c>
      <c r="C7915" s="3">
        <v>12.710000038146971</v>
      </c>
      <c r="D7915" s="4">
        <v>4.1764707391929168E-3</v>
      </c>
      <c r="E7915" s="4">
        <v>-4.5078915293302879E-2</v>
      </c>
      <c r="F7915" s="2">
        <v>1</v>
      </c>
      <c r="H7915" s="4">
        <v>-1.231994378037349E-2</v>
      </c>
    </row>
    <row r="7916" spans="1:8" x14ac:dyDescent="0.25">
      <c r="A7916" t="s">
        <v>8116</v>
      </c>
      <c r="B7916" s="3">
        <v>25.269977569580082</v>
      </c>
      <c r="C7916" s="3">
        <v>13.310000419616699</v>
      </c>
      <c r="D7916" s="4">
        <v>6.9624838589410487E-4</v>
      </c>
      <c r="E7916" s="4">
        <v>-4.656157713138187E-2</v>
      </c>
      <c r="F7916" s="2">
        <v>2</v>
      </c>
      <c r="H7916" s="4">
        <v>-1.642780427569979E-2</v>
      </c>
    </row>
    <row r="7917" spans="1:8" x14ac:dyDescent="0.25">
      <c r="A7917" t="s">
        <v>8117</v>
      </c>
      <c r="B7917" s="3">
        <v>25.252395629882809</v>
      </c>
      <c r="C7917" s="3">
        <v>13.960000038146971</v>
      </c>
      <c r="D7917" s="4">
        <v>3.4935554316555262E-3</v>
      </c>
      <c r="E7917" s="4">
        <v>-5.2917214727474897E-2</v>
      </c>
      <c r="F7917" s="2">
        <v>2</v>
      </c>
      <c r="H7917" s="4">
        <v>-1.71121383628795E-2</v>
      </c>
    </row>
    <row r="7918" spans="1:8" x14ac:dyDescent="0.25">
      <c r="A7918" t="s">
        <v>8118</v>
      </c>
      <c r="B7918" s="3">
        <v>25.164482116699219</v>
      </c>
      <c r="C7918" s="3">
        <v>14.739999771118161</v>
      </c>
      <c r="D7918" s="4">
        <v>-9.002434259665959E-3</v>
      </c>
      <c r="E7918" s="4">
        <v>4.7619054074351519E-2</v>
      </c>
      <c r="F7918" s="2">
        <v>2</v>
      </c>
      <c r="H7918" s="4">
        <v>-2.053395727655816E-2</v>
      </c>
    </row>
    <row r="7919" spans="1:8" x14ac:dyDescent="0.25">
      <c r="A7919" t="s">
        <v>8119</v>
      </c>
      <c r="B7919" s="3">
        <v>25.393081665039059</v>
      </c>
      <c r="C7919" s="3">
        <v>14.069999694824221</v>
      </c>
      <c r="D7919" s="4">
        <v>-3.450831471409344E-3</v>
      </c>
      <c r="E7919" s="4">
        <v>9.409020765554299E-2</v>
      </c>
      <c r="F7919" s="2">
        <v>2</v>
      </c>
      <c r="H7919" s="4">
        <v>-1.1636277843202871E-2</v>
      </c>
    </row>
    <row r="7920" spans="1:8" x14ac:dyDescent="0.25">
      <c r="A7920" t="s">
        <v>8120</v>
      </c>
      <c r="B7920" s="3">
        <v>25.481012344360352</v>
      </c>
      <c r="C7920" s="3">
        <v>12.85999965667725</v>
      </c>
      <c r="D7920" s="4">
        <v>-3.4388898457937689E-3</v>
      </c>
      <c r="E7920" s="4">
        <v>-5.0221588411490603E-2</v>
      </c>
      <c r="F7920" s="2">
        <v>1</v>
      </c>
      <c r="H7920" s="4">
        <v>-8.2137907795150067E-3</v>
      </c>
    </row>
    <row r="7921" spans="1:8" x14ac:dyDescent="0.25">
      <c r="A7921" t="s">
        <v>8121</v>
      </c>
      <c r="B7921" s="3">
        <v>25.568941116333011</v>
      </c>
      <c r="C7921" s="3">
        <v>13.539999961853029</v>
      </c>
      <c r="D7921" s="4">
        <v>-3.426808067599429E-3</v>
      </c>
      <c r="E7921" s="4">
        <v>4.4510698556556871E-3</v>
      </c>
      <c r="F7921" s="2">
        <v>2</v>
      </c>
      <c r="H7921" s="4">
        <v>-4.7913779547170687E-3</v>
      </c>
    </row>
    <row r="7922" spans="1:8" x14ac:dyDescent="0.25">
      <c r="A7922" t="s">
        <v>8122</v>
      </c>
      <c r="B7922" s="3">
        <v>25.656862258911129</v>
      </c>
      <c r="C7922" s="3">
        <v>13.47999954223633</v>
      </c>
      <c r="D7922" s="4">
        <v>-1.369262085478828E-3</v>
      </c>
      <c r="E7922" s="4">
        <v>-1.3899088002721331E-2</v>
      </c>
      <c r="F7922" s="2">
        <v>2</v>
      </c>
      <c r="H7922" s="4">
        <v>-1.369262085478828E-3</v>
      </c>
    </row>
    <row r="7923" spans="1:8" x14ac:dyDescent="0.25">
      <c r="A7923" t="s">
        <v>8123</v>
      </c>
      <c r="B7923" s="3">
        <v>25.69204139709473</v>
      </c>
      <c r="C7923" s="3">
        <v>13.670000076293951</v>
      </c>
      <c r="D7923" s="4">
        <v>9.6751708817204296E-3</v>
      </c>
      <c r="E7923" s="4">
        <v>1.4847795493715401E-2</v>
      </c>
      <c r="F7923" s="2">
        <v>2</v>
      </c>
      <c r="H7923" s="4">
        <v>0</v>
      </c>
    </row>
    <row r="7924" spans="1:8" x14ac:dyDescent="0.25">
      <c r="A7924" t="s">
        <v>8124</v>
      </c>
      <c r="B7924" s="3">
        <v>25.44584846496582</v>
      </c>
      <c r="C7924" s="3">
        <v>13.47000026702881</v>
      </c>
      <c r="D7924" s="4">
        <v>-4.8141473988752006E-3</v>
      </c>
      <c r="E7924" s="4">
        <v>2.824426525074419E-2</v>
      </c>
      <c r="F7924" s="2">
        <v>2</v>
      </c>
      <c r="H7924" s="4">
        <v>-8.2244583073295408E-3</v>
      </c>
    </row>
    <row r="7925" spans="1:8" x14ac:dyDescent="0.25">
      <c r="A7925" t="s">
        <v>8125</v>
      </c>
      <c r="B7925" s="3">
        <v>25.568941116333011</v>
      </c>
      <c r="C7925" s="3">
        <v>13.10000038146973</v>
      </c>
      <c r="D7925" s="4">
        <v>-3.426808067599429E-3</v>
      </c>
      <c r="E7925" s="4">
        <v>1.7080765921899891E-2</v>
      </c>
      <c r="F7925" s="2">
        <v>1</v>
      </c>
      <c r="H7925" s="4">
        <v>-3.426808067599429E-3</v>
      </c>
    </row>
    <row r="7926" spans="1:8" x14ac:dyDescent="0.25">
      <c r="A7926" t="s">
        <v>8126</v>
      </c>
      <c r="B7926" s="3">
        <v>25.656862258911129</v>
      </c>
      <c r="C7926" s="3">
        <v>12.88000011444092</v>
      </c>
      <c r="D7926" s="4">
        <v>1.2491239595620259E-2</v>
      </c>
      <c r="E7926" s="4">
        <v>-8.2621071977482363E-2</v>
      </c>
      <c r="F7926" s="2">
        <v>1</v>
      </c>
      <c r="H7926" s="4">
        <v>0</v>
      </c>
    </row>
    <row r="7927" spans="1:8" x14ac:dyDescent="0.25">
      <c r="A7927" t="s">
        <v>8127</v>
      </c>
      <c r="B7927" s="3">
        <v>25.340330123901371</v>
      </c>
      <c r="C7927" s="3">
        <v>14.039999961853029</v>
      </c>
      <c r="D7927" s="4">
        <v>2.086745590292427E-3</v>
      </c>
      <c r="E7927" s="4">
        <v>-4.2553487938590262E-3</v>
      </c>
      <c r="F7927" s="2">
        <v>2</v>
      </c>
      <c r="H7927" s="4">
        <v>-1.10618844878374E-2</v>
      </c>
    </row>
    <row r="7928" spans="1:8" x14ac:dyDescent="0.25">
      <c r="A7928" t="s">
        <v>8128</v>
      </c>
      <c r="B7928" s="3">
        <v>25.28756141662598</v>
      </c>
      <c r="C7928" s="3">
        <v>14.10000038146973</v>
      </c>
      <c r="D7928" s="4">
        <v>4.1896891911850087E-3</v>
      </c>
      <c r="E7928" s="4">
        <v>-2.8256363952084199E-2</v>
      </c>
      <c r="F7928" s="2">
        <v>2</v>
      </c>
      <c r="H7928" s="4">
        <v>-1.3121249368870051E-2</v>
      </c>
    </row>
    <row r="7929" spans="1:8" x14ac:dyDescent="0.25">
      <c r="A7929" t="s">
        <v>8129</v>
      </c>
      <c r="B7929" s="3">
        <v>25.18205642700195</v>
      </c>
      <c r="C7929" s="3">
        <v>14.510000228881839</v>
      </c>
      <c r="D7929" s="4">
        <v>-8.9970263117776783E-3</v>
      </c>
      <c r="E7929" s="4">
        <v>3.7911352217449679E-2</v>
      </c>
      <c r="F7929" s="2">
        <v>2</v>
      </c>
      <c r="H7929" s="4">
        <v>-1.723871370756469E-2</v>
      </c>
    </row>
    <row r="7930" spans="1:8" x14ac:dyDescent="0.25">
      <c r="A7930" t="s">
        <v>8130</v>
      </c>
      <c r="B7930" s="3">
        <v>25.410676956176761</v>
      </c>
      <c r="C7930" s="3">
        <v>13.97999954223633</v>
      </c>
      <c r="D7930" s="4">
        <v>2.7760819188791248E-3</v>
      </c>
      <c r="E7930" s="4">
        <v>-2.1693521374684499E-2</v>
      </c>
      <c r="F7930" s="2">
        <v>2</v>
      </c>
      <c r="H7930" s="4">
        <v>-8.3165112664737029E-3</v>
      </c>
    </row>
    <row r="7931" spans="1:8" x14ac:dyDescent="0.25">
      <c r="A7931" t="s">
        <v>8131</v>
      </c>
      <c r="B7931" s="3">
        <v>25.340330123901371</v>
      </c>
      <c r="C7931" s="3">
        <v>14.289999961853029</v>
      </c>
      <c r="D7931" s="4">
        <v>2.0538230188844819E-2</v>
      </c>
      <c r="E7931" s="4">
        <v>7.0472434409349924E-3</v>
      </c>
      <c r="F7931" s="2">
        <v>2</v>
      </c>
      <c r="H7931" s="4">
        <v>-1.10618844878374E-2</v>
      </c>
    </row>
    <row r="7932" spans="1:8" x14ac:dyDescent="0.25">
      <c r="A7932" t="s">
        <v>8132</v>
      </c>
      <c r="B7932" s="3">
        <v>24.83035850524902</v>
      </c>
      <c r="C7932" s="3">
        <v>14.189999580383301</v>
      </c>
      <c r="D7932" s="4">
        <v>-7.0788819419498328E-4</v>
      </c>
      <c r="E7932" s="4">
        <v>4.2462466706609803E-3</v>
      </c>
      <c r="F7932" s="2">
        <v>2</v>
      </c>
      <c r="H7932" s="4">
        <v>-3.0964165517674669E-2</v>
      </c>
    </row>
    <row r="7933" spans="1:8" x14ac:dyDescent="0.25">
      <c r="A7933" t="s">
        <v>8133</v>
      </c>
      <c r="B7933" s="3">
        <v>24.84794807434082</v>
      </c>
      <c r="C7933" s="3">
        <v>14.13000011444092</v>
      </c>
      <c r="D7933" s="4">
        <v>3.551471962375707E-3</v>
      </c>
      <c r="E7933" s="4">
        <v>-1.8068118323741441E-2</v>
      </c>
      <c r="F7933" s="2">
        <v>2</v>
      </c>
      <c r="H7933" s="4">
        <v>-3.0277710557330421E-2</v>
      </c>
    </row>
    <row r="7934" spans="1:8" x14ac:dyDescent="0.25">
      <c r="A7934" t="s">
        <v>8134</v>
      </c>
      <c r="B7934" s="3">
        <v>24.760013580322269</v>
      </c>
      <c r="C7934" s="3">
        <v>14.39000034332275</v>
      </c>
      <c r="D7934" s="4">
        <v>-7.0959022973238195E-4</v>
      </c>
      <c r="E7934" s="4">
        <v>-2.5067742535334059E-2</v>
      </c>
      <c r="F7934" s="2">
        <v>2</v>
      </c>
      <c r="H7934" s="4">
        <v>-3.3709464302369541E-2</v>
      </c>
    </row>
    <row r="7935" spans="1:8" x14ac:dyDescent="0.25">
      <c r="A7935" t="s">
        <v>8135</v>
      </c>
      <c r="B7935" s="3">
        <v>24.777595520019531</v>
      </c>
      <c r="C7935" s="3">
        <v>14.760000228881839</v>
      </c>
      <c r="D7935" s="4">
        <v>-1.1922332900267341E-2</v>
      </c>
      <c r="E7935" s="4">
        <v>8.8495558416734621E-2</v>
      </c>
      <c r="F7935" s="2">
        <v>2</v>
      </c>
      <c r="H7935" s="4">
        <v>-3.3023307088700722E-2</v>
      </c>
    </row>
    <row r="7936" spans="1:8" x14ac:dyDescent="0.25">
      <c r="A7936" t="s">
        <v>8136</v>
      </c>
      <c r="B7936" s="3">
        <v>25.076566696166989</v>
      </c>
      <c r="C7936" s="3">
        <v>13.560000419616699</v>
      </c>
      <c r="D7936" s="4">
        <v>-1.400069392035852E-3</v>
      </c>
      <c r="E7936" s="4">
        <v>1.5730339486615948E-2</v>
      </c>
      <c r="F7936" s="2">
        <v>2</v>
      </c>
      <c r="H7936" s="4">
        <v>-2.1355582552908259E-2</v>
      </c>
    </row>
    <row r="7937" spans="1:8" x14ac:dyDescent="0.25">
      <c r="A7937" t="s">
        <v>8137</v>
      </c>
      <c r="B7937" s="3">
        <v>25.111724853515621</v>
      </c>
      <c r="C7937" s="3">
        <v>13.35000038146973</v>
      </c>
      <c r="D7937" s="4">
        <v>4.2189200931408433E-3</v>
      </c>
      <c r="E7937" s="4">
        <v>-2.696792116311009E-2</v>
      </c>
      <c r="F7937" s="2">
        <v>2</v>
      </c>
      <c r="H7937" s="4">
        <v>-1.9983491435577431E-2</v>
      </c>
    </row>
    <row r="7938" spans="1:8" x14ac:dyDescent="0.25">
      <c r="A7938" t="s">
        <v>8138</v>
      </c>
      <c r="B7938" s="3">
        <v>25.0062255859375</v>
      </c>
      <c r="C7938" s="3">
        <v>13.72000026702881</v>
      </c>
      <c r="D7938" s="4">
        <v>2.114532057357676E-3</v>
      </c>
      <c r="E7938" s="4">
        <v>5.4573407045050759E-2</v>
      </c>
      <c r="F7938" s="2">
        <v>2</v>
      </c>
      <c r="H7938" s="4">
        <v>-2.4100732464265359E-2</v>
      </c>
    </row>
    <row r="7939" spans="1:8" x14ac:dyDescent="0.25">
      <c r="A7939" t="s">
        <v>8139</v>
      </c>
      <c r="B7939" s="3">
        <v>24.953460693359379</v>
      </c>
      <c r="C7939" s="3">
        <v>13.010000228881839</v>
      </c>
      <c r="D7939" s="4">
        <v>-2.11007024617893E-3</v>
      </c>
      <c r="E7939" s="4">
        <v>-1.5885025257580399E-2</v>
      </c>
      <c r="F7939" s="2">
        <v>1</v>
      </c>
      <c r="H7939" s="4">
        <v>-2.6159948471960352E-2</v>
      </c>
    </row>
    <row r="7940" spans="1:8" x14ac:dyDescent="0.25">
      <c r="A7940" t="s">
        <v>8140</v>
      </c>
      <c r="B7940" s="3">
        <v>25.0062255859375</v>
      </c>
      <c r="C7940" s="3">
        <v>13.22000026702881</v>
      </c>
      <c r="D7940" s="4">
        <v>-3.5032727032265898E-3</v>
      </c>
      <c r="E7940" s="4">
        <v>6.7851384880687871E-2</v>
      </c>
      <c r="F7940" s="2">
        <v>1</v>
      </c>
      <c r="H7940" s="4">
        <v>-2.4100732464265359E-2</v>
      </c>
    </row>
    <row r="7941" spans="1:8" x14ac:dyDescent="0.25">
      <c r="A7941" t="s">
        <v>8141</v>
      </c>
      <c r="B7941" s="3">
        <v>25.094137191772461</v>
      </c>
      <c r="C7941" s="3">
        <v>12.38000011444092</v>
      </c>
      <c r="D7941" s="4">
        <v>2.8109688074613448E-3</v>
      </c>
      <c r="E7941" s="4">
        <v>1.976933808327019E-2</v>
      </c>
      <c r="F7941" s="2">
        <v>1</v>
      </c>
      <c r="H7941" s="4">
        <v>-2.0669871959252739E-2</v>
      </c>
    </row>
    <row r="7942" spans="1:8" x14ac:dyDescent="0.25">
      <c r="A7942" t="s">
        <v>8142</v>
      </c>
      <c r="B7942" s="3">
        <v>25.023796081542969</v>
      </c>
      <c r="C7942" s="3">
        <v>12.14000034332275</v>
      </c>
      <c r="D7942" s="4">
        <v>3.5263501778473039E-3</v>
      </c>
      <c r="E7942" s="4">
        <v>-5.8914674238890297E-2</v>
      </c>
      <c r="F7942" s="2">
        <v>1</v>
      </c>
      <c r="H7942" s="4">
        <v>-2.3415021870609839E-2</v>
      </c>
    </row>
    <row r="7943" spans="1:8" x14ac:dyDescent="0.25">
      <c r="A7943" t="s">
        <v>8143</v>
      </c>
      <c r="B7943" s="3">
        <v>24.93586349487305</v>
      </c>
      <c r="C7943" s="3">
        <v>12.89999961853027</v>
      </c>
      <c r="D7943" s="4">
        <v>6.3875437277858271E-3</v>
      </c>
      <c r="E7943" s="4">
        <v>3.8647305900786799E-2</v>
      </c>
      <c r="F7943" s="2">
        <v>1</v>
      </c>
      <c r="H7943" s="4">
        <v>-2.6846701178980029E-2</v>
      </c>
    </row>
    <row r="7944" spans="1:8" x14ac:dyDescent="0.25">
      <c r="A7944" t="s">
        <v>8144</v>
      </c>
      <c r="B7944" s="3">
        <v>24.777595520019531</v>
      </c>
      <c r="C7944" s="3">
        <v>12.420000076293951</v>
      </c>
      <c r="D7944" s="4">
        <v>1.420888604245274E-3</v>
      </c>
      <c r="E7944" s="4">
        <v>-2.968750849831836E-2</v>
      </c>
      <c r="F7944" s="2">
        <v>1</v>
      </c>
      <c r="H7944" s="4">
        <v>-3.3023307088700722E-2</v>
      </c>
    </row>
    <row r="7945" spans="1:8" x14ac:dyDescent="0.25">
      <c r="A7945" t="s">
        <v>8145</v>
      </c>
      <c r="B7945" s="3">
        <v>24.742439270019531</v>
      </c>
      <c r="C7945" s="3">
        <v>12.80000019073486</v>
      </c>
      <c r="D7945" s="4">
        <v>4.2829354109927831E-3</v>
      </c>
      <c r="E7945" s="4">
        <v>-2.4390220854836771E-2</v>
      </c>
      <c r="F7945" s="2">
        <v>1</v>
      </c>
      <c r="H7945" s="4">
        <v>-3.4395323769362718E-2</v>
      </c>
    </row>
    <row r="7946" spans="1:8" x14ac:dyDescent="0.25">
      <c r="A7946" t="s">
        <v>8146</v>
      </c>
      <c r="B7946" s="3">
        <v>24.636920928955082</v>
      </c>
      <c r="C7946" s="3">
        <v>13.11999988555908</v>
      </c>
      <c r="D7946" s="4">
        <v>-2.1365832698507781E-3</v>
      </c>
      <c r="E7946" s="4">
        <v>-5.8147911117829458E-2</v>
      </c>
      <c r="F7946" s="2">
        <v>1</v>
      </c>
      <c r="H7946" s="4">
        <v>-3.8513309164739377E-2</v>
      </c>
    </row>
    <row r="7947" spans="1:8" x14ac:dyDescent="0.25">
      <c r="A7947" t="s">
        <v>8147</v>
      </c>
      <c r="B7947" s="3">
        <v>24.68967247009277</v>
      </c>
      <c r="C7947" s="3">
        <v>13.930000305175779</v>
      </c>
      <c r="D7947" s="4">
        <v>1.079914163472195E-2</v>
      </c>
      <c r="E7947" s="4">
        <v>-8.6557357037653659E-2</v>
      </c>
      <c r="F7947" s="2">
        <v>2</v>
      </c>
      <c r="H7947" s="4">
        <v>-3.6454614213726533E-2</v>
      </c>
    </row>
    <row r="7948" spans="1:8" x14ac:dyDescent="0.25">
      <c r="A7948" t="s">
        <v>8148</v>
      </c>
      <c r="B7948" s="3">
        <v>24.425893783569339</v>
      </c>
      <c r="C7948" s="3">
        <v>15.25</v>
      </c>
      <c r="D7948" s="4">
        <v>-7.857064885475773E-3</v>
      </c>
      <c r="E7948" s="4">
        <v>0.14146709520146919</v>
      </c>
      <c r="F7948" s="2">
        <v>2</v>
      </c>
      <c r="H7948" s="4">
        <v>-4.6748907772148462E-2</v>
      </c>
    </row>
    <row r="7949" spans="1:8" x14ac:dyDescent="0.25">
      <c r="A7949" t="s">
        <v>8149</v>
      </c>
      <c r="B7949" s="3">
        <v>24.619329452514648</v>
      </c>
      <c r="C7949" s="3">
        <v>13.35999965667725</v>
      </c>
      <c r="D7949" s="4">
        <v>-4.2675507460152584E-3</v>
      </c>
      <c r="E7949" s="4">
        <v>5.362770781826387E-2</v>
      </c>
      <c r="F7949" s="2">
        <v>2</v>
      </c>
      <c r="H7949" s="4">
        <v>-3.9199838561752583E-2</v>
      </c>
    </row>
    <row r="7950" spans="1:8" x14ac:dyDescent="0.25">
      <c r="A7950" t="s">
        <v>8150</v>
      </c>
      <c r="B7950" s="3">
        <v>24.724843978881839</v>
      </c>
      <c r="C7950" s="3">
        <v>12.680000305175779</v>
      </c>
      <c r="D7950" s="4">
        <v>-1.2640214622849699E-2</v>
      </c>
      <c r="E7950" s="4">
        <v>4.7068593283092763E-2</v>
      </c>
      <c r="F7950" s="2">
        <v>1</v>
      </c>
      <c r="H7950" s="4">
        <v>-3.5082002039713567E-2</v>
      </c>
    </row>
    <row r="7951" spans="1:8" x14ac:dyDescent="0.25">
      <c r="A7951" t="s">
        <v>8151</v>
      </c>
      <c r="B7951" s="3">
        <v>25.041372299194339</v>
      </c>
      <c r="C7951" s="3">
        <v>12.10999965667725</v>
      </c>
      <c r="D7951" s="4">
        <v>-7.0177516387248673E-4</v>
      </c>
      <c r="E7951" s="4">
        <v>1.4237862836548709E-2</v>
      </c>
      <c r="F7951" s="2">
        <v>1</v>
      </c>
      <c r="H7951" s="4">
        <v>-2.2729087966947729E-2</v>
      </c>
    </row>
    <row r="7952" spans="1:8" x14ac:dyDescent="0.25">
      <c r="A7952" t="s">
        <v>8152</v>
      </c>
      <c r="B7952" s="3">
        <v>25.058958053588871</v>
      </c>
      <c r="C7952" s="3">
        <v>11.939999580383301</v>
      </c>
      <c r="D7952" s="4">
        <v>-4.8883368111705128E-3</v>
      </c>
      <c r="E7952" s="4">
        <v>-9.9503179981823564E-3</v>
      </c>
      <c r="F7952" s="2">
        <v>1</v>
      </c>
      <c r="H7952" s="4">
        <v>-2.2042781879941239E-2</v>
      </c>
    </row>
    <row r="7953" spans="1:8" x14ac:dyDescent="0.25">
      <c r="A7953" t="s">
        <v>8153</v>
      </c>
      <c r="B7953" s="3">
        <v>25.18205642700195</v>
      </c>
      <c r="C7953" s="3">
        <v>12.060000419616699</v>
      </c>
      <c r="D7953" s="4">
        <v>-4.1722089325171297E-3</v>
      </c>
      <c r="E7953" s="4">
        <v>6.8201989403487318E-2</v>
      </c>
      <c r="F7953" s="2">
        <v>1</v>
      </c>
      <c r="H7953" s="4">
        <v>-1.723871370756469E-2</v>
      </c>
    </row>
    <row r="7954" spans="1:8" x14ac:dyDescent="0.25">
      <c r="A7954" t="s">
        <v>8154</v>
      </c>
      <c r="B7954" s="3">
        <v>25.28756141662598</v>
      </c>
      <c r="C7954" s="3">
        <v>11.289999961853029</v>
      </c>
      <c r="D7954" s="4">
        <v>0</v>
      </c>
      <c r="E7954" s="4">
        <v>3.0109481985170609E-2</v>
      </c>
      <c r="F7954" s="2">
        <v>1</v>
      </c>
      <c r="H7954" s="4">
        <v>-1.3121249368870051E-2</v>
      </c>
    </row>
    <row r="7955" spans="1:8" x14ac:dyDescent="0.25">
      <c r="A7955" t="s">
        <v>8155</v>
      </c>
      <c r="B7955" s="3">
        <v>25.28756141662598</v>
      </c>
      <c r="C7955" s="3">
        <v>10.960000038146971</v>
      </c>
      <c r="D7955" s="4">
        <v>0</v>
      </c>
      <c r="E7955" s="4">
        <v>-6.802722577930842E-2</v>
      </c>
      <c r="F7955" s="2">
        <v>1</v>
      </c>
      <c r="H7955" s="4">
        <v>-1.3121249368870051E-2</v>
      </c>
    </row>
    <row r="7956" spans="1:8" x14ac:dyDescent="0.25">
      <c r="A7956" t="s">
        <v>8156</v>
      </c>
      <c r="B7956" s="3">
        <v>25.28756141662598</v>
      </c>
      <c r="C7956" s="3">
        <v>11.760000228881839</v>
      </c>
      <c r="D7956" s="4">
        <v>-1.3899080309162091E-3</v>
      </c>
      <c r="E7956" s="4">
        <v>5.1282410764814657E-3</v>
      </c>
      <c r="F7956" s="2">
        <v>1</v>
      </c>
      <c r="H7956" s="4">
        <v>-1.3121249368870051E-2</v>
      </c>
    </row>
    <row r="7957" spans="1:8" x14ac:dyDescent="0.25">
      <c r="A7957" t="s">
        <v>8157</v>
      </c>
      <c r="B7957" s="3">
        <v>25.322757720947269</v>
      </c>
      <c r="C7957" s="3">
        <v>11.69999980926514</v>
      </c>
      <c r="D7957" s="4">
        <v>2.088650503224931E-3</v>
      </c>
      <c r="E7957" s="4">
        <v>-1.9279169323311751E-2</v>
      </c>
      <c r="F7957" s="2">
        <v>1</v>
      </c>
      <c r="H7957" s="4">
        <v>-1.174766951816175E-2</v>
      </c>
    </row>
    <row r="7958" spans="1:8" x14ac:dyDescent="0.25">
      <c r="A7958" t="s">
        <v>8158</v>
      </c>
      <c r="B7958" s="3">
        <v>25.269977569580082</v>
      </c>
      <c r="C7958" s="3">
        <v>11.930000305175779</v>
      </c>
      <c r="D7958" s="4">
        <v>1.4114208334695229E-2</v>
      </c>
      <c r="E7958" s="4">
        <v>-7.0148061097595193E-2</v>
      </c>
      <c r="F7958" s="2">
        <v>1</v>
      </c>
      <c r="H7958" s="4">
        <v>-1.38074810192077E-2</v>
      </c>
    </row>
    <row r="7959" spans="1:8" x14ac:dyDescent="0.25">
      <c r="A7959" t="s">
        <v>8159</v>
      </c>
      <c r="B7959" s="3">
        <v>24.918275833129879</v>
      </c>
      <c r="C7959" s="3">
        <v>12.829999923706049</v>
      </c>
      <c r="D7959" s="4">
        <v>-1.4100192619317391E-3</v>
      </c>
      <c r="E7959" s="4">
        <v>-5.9384193491844213E-2</v>
      </c>
      <c r="F7959" s="2">
        <v>1</v>
      </c>
      <c r="H7959" s="4">
        <v>-2.7533081702655449E-2</v>
      </c>
    </row>
    <row r="7960" spans="1:8" x14ac:dyDescent="0.25">
      <c r="A7960" t="s">
        <v>8160</v>
      </c>
      <c r="B7960" s="3">
        <v>24.953460693359379</v>
      </c>
      <c r="C7960" s="3">
        <v>13.64000034332275</v>
      </c>
      <c r="D7960" s="4">
        <v>3.5366328303785281E-3</v>
      </c>
      <c r="E7960" s="4">
        <v>-4.2134791955006912E-2</v>
      </c>
      <c r="F7960" s="2">
        <v>2</v>
      </c>
      <c r="H7960" s="4">
        <v>-2.6159948471960352E-2</v>
      </c>
    </row>
    <row r="7961" spans="1:8" x14ac:dyDescent="0.25">
      <c r="A7961" t="s">
        <v>8161</v>
      </c>
      <c r="B7961" s="3">
        <v>24.865520477294918</v>
      </c>
      <c r="C7961" s="3">
        <v>14.239999771118161</v>
      </c>
      <c r="D7961" s="4">
        <v>-2.8209577579932921E-3</v>
      </c>
      <c r="E7961" s="4">
        <v>8.4985755334041624E-3</v>
      </c>
      <c r="F7961" s="2">
        <v>2</v>
      </c>
      <c r="H7961" s="4">
        <v>-2.9591925527006069E-2</v>
      </c>
    </row>
    <row r="7962" spans="1:8" x14ac:dyDescent="0.25">
      <c r="A7962" t="s">
        <v>8162</v>
      </c>
      <c r="B7962" s="3">
        <v>24.93586349487305</v>
      </c>
      <c r="C7962" s="3">
        <v>14.11999988555908</v>
      </c>
      <c r="D7962" s="4">
        <v>4.961167754654161E-3</v>
      </c>
      <c r="E7962" s="4">
        <v>-2.6206904444201259E-2</v>
      </c>
      <c r="F7962" s="2">
        <v>2</v>
      </c>
      <c r="H7962" s="4">
        <v>-2.6846701178980029E-2</v>
      </c>
    </row>
    <row r="7963" spans="1:8" x14ac:dyDescent="0.25">
      <c r="A7963" t="s">
        <v>8163</v>
      </c>
      <c r="B7963" s="3">
        <v>24.812763214111332</v>
      </c>
      <c r="C7963" s="3">
        <v>14.5</v>
      </c>
      <c r="D7963" s="4">
        <v>-2.0819259544390459E-2</v>
      </c>
      <c r="E7963" s="4">
        <v>0.1136712358065872</v>
      </c>
      <c r="F7963" s="2">
        <v>2</v>
      </c>
      <c r="H7963" s="4">
        <v>-3.1650843788025518E-2</v>
      </c>
    </row>
    <row r="7964" spans="1:8" x14ac:dyDescent="0.25">
      <c r="A7964" t="s">
        <v>8164</v>
      </c>
      <c r="B7964" s="3">
        <v>25.340330123901371</v>
      </c>
      <c r="C7964" s="3">
        <v>13.02000045776367</v>
      </c>
      <c r="D7964" s="4">
        <v>-3.457840805356827E-3</v>
      </c>
      <c r="E7964" s="4">
        <v>3.910620392936659E-2</v>
      </c>
      <c r="F7964" s="2">
        <v>1</v>
      </c>
      <c r="H7964" s="4">
        <v>-1.10618844878374E-2</v>
      </c>
    </row>
    <row r="7965" spans="1:8" x14ac:dyDescent="0.25">
      <c r="A7965" t="s">
        <v>8165</v>
      </c>
      <c r="B7965" s="3">
        <v>25.428256988525391</v>
      </c>
      <c r="C7965" s="3">
        <v>12.52999973297119</v>
      </c>
      <c r="D7965" s="4">
        <v>-6.9132992223264189E-4</v>
      </c>
      <c r="E7965" s="4">
        <v>2.4529861158114619E-2</v>
      </c>
      <c r="F7965" s="2">
        <v>1</v>
      </c>
      <c r="H7965" s="4">
        <v>-7.6304284894738172E-3</v>
      </c>
    </row>
    <row r="7966" spans="1:8" x14ac:dyDescent="0.25">
      <c r="A7966" t="s">
        <v>8166</v>
      </c>
      <c r="B7966" s="3">
        <v>25.44584846496582</v>
      </c>
      <c r="C7966" s="3">
        <v>12.22999954223633</v>
      </c>
      <c r="D7966" s="4">
        <v>2.7716311666519111E-3</v>
      </c>
      <c r="E7966" s="4">
        <v>-3.1670670513077481E-2</v>
      </c>
      <c r="F7966" s="2">
        <v>1</v>
      </c>
      <c r="H7966" s="4">
        <v>-6.9438990924607369E-3</v>
      </c>
    </row>
    <row r="7967" spans="1:8" x14ac:dyDescent="0.25">
      <c r="A7967" t="s">
        <v>8167</v>
      </c>
      <c r="B7967" s="3">
        <v>25.375516891479489</v>
      </c>
      <c r="C7967" s="3">
        <v>12.63000011444092</v>
      </c>
      <c r="D7967" s="4">
        <v>4.1764707391929168E-3</v>
      </c>
      <c r="E7967" s="4">
        <v>3.4398040539046937E-2</v>
      </c>
      <c r="F7967" s="2">
        <v>1</v>
      </c>
      <c r="H7967" s="4">
        <v>-9.6886768204734741E-3</v>
      </c>
    </row>
    <row r="7968" spans="1:8" x14ac:dyDescent="0.25">
      <c r="A7968" t="s">
        <v>8168</v>
      </c>
      <c r="B7968" s="3">
        <v>25.269977569580082</v>
      </c>
      <c r="C7968" s="3">
        <v>12.210000038146971</v>
      </c>
      <c r="D7968" s="4">
        <v>-5.5370184288805468E-3</v>
      </c>
      <c r="E7968" s="4">
        <v>1.076159894552675E-2</v>
      </c>
      <c r="F7968" s="2">
        <v>1</v>
      </c>
      <c r="H7968" s="4">
        <v>-1.38074810192077E-2</v>
      </c>
    </row>
    <row r="7969" spans="1:8" x14ac:dyDescent="0.25">
      <c r="A7969" t="s">
        <v>8169</v>
      </c>
      <c r="B7969" s="3">
        <v>25.410676956176761</v>
      </c>
      <c r="C7969" s="3">
        <v>12.079999923706049</v>
      </c>
      <c r="D7969" s="4">
        <v>6.2679726950991546E-3</v>
      </c>
      <c r="E7969" s="4">
        <v>-2.8938880130263911E-2</v>
      </c>
      <c r="F7969" s="2">
        <v>1</v>
      </c>
      <c r="H7969" s="4">
        <v>-8.3165112664737029E-3</v>
      </c>
    </row>
    <row r="7970" spans="1:8" x14ac:dyDescent="0.25">
      <c r="A7970" t="s">
        <v>8170</v>
      </c>
      <c r="B7970" s="3">
        <v>25.252395629882809</v>
      </c>
      <c r="C7970" s="3">
        <v>12.439999580383301</v>
      </c>
      <c r="D7970" s="4">
        <v>0</v>
      </c>
      <c r="E7970" s="4">
        <v>-4.4546916819386377E-2</v>
      </c>
      <c r="F7970" s="2">
        <v>1</v>
      </c>
      <c r="H7970" s="4">
        <v>-1.4493638232876419E-2</v>
      </c>
    </row>
    <row r="7971" spans="1:8" x14ac:dyDescent="0.25">
      <c r="A7971" t="s">
        <v>8171</v>
      </c>
      <c r="B7971" s="3">
        <v>25.252395629882809</v>
      </c>
      <c r="C7971" s="3">
        <v>13.02000045776367</v>
      </c>
      <c r="D7971" s="4">
        <v>2.0929654501753441E-3</v>
      </c>
      <c r="E7971" s="4">
        <v>-4.6852078828513721E-2</v>
      </c>
      <c r="F7971" s="2">
        <v>1</v>
      </c>
      <c r="H7971" s="4">
        <v>-1.4493638232876419E-2</v>
      </c>
    </row>
    <row r="7972" spans="1:8" x14ac:dyDescent="0.25">
      <c r="A7972" t="s">
        <v>8172</v>
      </c>
      <c r="B7972" s="3">
        <v>25.199653625488281</v>
      </c>
      <c r="C7972" s="3">
        <v>13.659999847412109</v>
      </c>
      <c r="D7972" s="4">
        <v>-5.5514864141568143E-3</v>
      </c>
      <c r="E7972" s="4">
        <v>3.2501913836279428E-2</v>
      </c>
      <c r="F7972" s="2">
        <v>2</v>
      </c>
      <c r="H7972" s="4">
        <v>-1.6551961000544901E-2</v>
      </c>
    </row>
    <row r="7973" spans="1:8" x14ac:dyDescent="0.25">
      <c r="A7973" t="s">
        <v>8173</v>
      </c>
      <c r="B7973" s="3">
        <v>25.340330123901371</v>
      </c>
      <c r="C7973" s="3">
        <v>13.22999954223633</v>
      </c>
      <c r="D7973" s="4">
        <v>-1.513703977491843E-3</v>
      </c>
      <c r="E7973" s="4">
        <v>-6.6337369724522088E-2</v>
      </c>
      <c r="F7973" s="2">
        <v>2</v>
      </c>
      <c r="H7973" s="4">
        <v>-1.10618844878374E-2</v>
      </c>
    </row>
    <row r="7974" spans="1:8" x14ac:dyDescent="0.25">
      <c r="A7974" t="s">
        <v>8174</v>
      </c>
      <c r="B7974" s="3">
        <v>25.37874603271484</v>
      </c>
      <c r="C7974" s="3">
        <v>14.170000076293951</v>
      </c>
      <c r="D7974" s="4">
        <v>6.2461535343469876E-3</v>
      </c>
      <c r="E7974" s="4">
        <v>-2.4776301671936118E-2</v>
      </c>
      <c r="F7974" s="2">
        <v>2</v>
      </c>
      <c r="H7974" s="4">
        <v>-9.5626555400718516E-3</v>
      </c>
    </row>
    <row r="7975" spans="1:8" x14ac:dyDescent="0.25">
      <c r="A7975" t="s">
        <v>8175</v>
      </c>
      <c r="B7975" s="3">
        <v>25.221210479736332</v>
      </c>
      <c r="C7975" s="3">
        <v>14.52999973297119</v>
      </c>
      <c r="D7975" s="4">
        <v>-6.2073812778393736E-3</v>
      </c>
      <c r="E7975" s="4">
        <v>1.3783255529897791E-3</v>
      </c>
      <c r="F7975" s="2">
        <v>2</v>
      </c>
      <c r="H7975" s="4">
        <v>-1.571067776894541E-2</v>
      </c>
    </row>
    <row r="7976" spans="1:8" x14ac:dyDescent="0.25">
      <c r="A7976" t="s">
        <v>8176</v>
      </c>
      <c r="B7976" s="3">
        <v>25.37874603271484</v>
      </c>
      <c r="C7976" s="3">
        <v>14.510000228881839</v>
      </c>
      <c r="D7976" s="4">
        <v>0</v>
      </c>
      <c r="E7976" s="4">
        <v>-1.560376837230304E-2</v>
      </c>
      <c r="F7976" s="2">
        <v>2</v>
      </c>
      <c r="H7976" s="4">
        <v>-9.5626555400718516E-3</v>
      </c>
    </row>
    <row r="7977" spans="1:8" x14ac:dyDescent="0.25">
      <c r="A7977" t="s">
        <v>8177</v>
      </c>
      <c r="B7977" s="3">
        <v>25.37874603271484</v>
      </c>
      <c r="C7977" s="3">
        <v>14.739999771118161</v>
      </c>
      <c r="D7977" s="4">
        <v>4.8512506179418926E-3</v>
      </c>
      <c r="E7977" s="4">
        <v>-5.8748409020321857E-2</v>
      </c>
      <c r="F7977" s="2">
        <v>2</v>
      </c>
      <c r="H7977" s="4">
        <v>-9.5626555400718516E-3</v>
      </c>
    </row>
    <row r="7978" spans="1:8" x14ac:dyDescent="0.25">
      <c r="A7978" t="s">
        <v>8178</v>
      </c>
      <c r="B7978" s="3">
        <v>25.256221771240231</v>
      </c>
      <c r="C7978" s="3">
        <v>15.659999847412109</v>
      </c>
      <c r="D7978" s="4">
        <v>-1.028814843001224E-2</v>
      </c>
      <c r="E7978" s="4">
        <v>9.8176689765737235E-2</v>
      </c>
      <c r="F7978" s="2">
        <v>2</v>
      </c>
      <c r="H7978" s="4">
        <v>-1.4344318275117731E-2</v>
      </c>
    </row>
    <row r="7979" spans="1:8" x14ac:dyDescent="0.25">
      <c r="A7979" t="s">
        <v>8179</v>
      </c>
      <c r="B7979" s="3">
        <v>25.51876258850098</v>
      </c>
      <c r="C7979" s="3">
        <v>14.260000228881839</v>
      </c>
      <c r="D7979" s="4">
        <v>-2.7357125878333388E-3</v>
      </c>
      <c r="E7979" s="4">
        <v>2.516178183386852E-2</v>
      </c>
      <c r="F7979" s="2">
        <v>2</v>
      </c>
      <c r="H7979" s="4">
        <v>-4.098334114794322E-3</v>
      </c>
    </row>
    <row r="7980" spans="1:8" x14ac:dyDescent="0.25">
      <c r="A7980" t="s">
        <v>8180</v>
      </c>
      <c r="B7980" s="3">
        <v>25.588766098022461</v>
      </c>
      <c r="C7980" s="3">
        <v>13.909999847412109</v>
      </c>
      <c r="D7980" s="4">
        <v>2.0561151836802072E-3</v>
      </c>
      <c r="E7980" s="4">
        <v>-1.834863990698277E-2</v>
      </c>
      <c r="F7980" s="2">
        <v>2</v>
      </c>
      <c r="H7980" s="4">
        <v>-1.3663594938276851E-3</v>
      </c>
    </row>
    <row r="7981" spans="1:8" x14ac:dyDescent="0.25">
      <c r="A7981" t="s">
        <v>8181</v>
      </c>
      <c r="B7981" s="3">
        <v>25.536260604858398</v>
      </c>
      <c r="C7981" s="3">
        <v>14.170000076293951</v>
      </c>
      <c r="D7981" s="4">
        <v>-3.4154521145559609E-3</v>
      </c>
      <c r="E7981" s="4">
        <v>-0.12638713463894599</v>
      </c>
      <c r="F7981" s="2">
        <v>2</v>
      </c>
      <c r="H7981" s="4">
        <v>-3.4154521145559609E-3</v>
      </c>
    </row>
    <row r="7982" spans="1:8" x14ac:dyDescent="0.25">
      <c r="A7982" t="s">
        <v>8182</v>
      </c>
      <c r="B7982" s="3">
        <v>25.623777389526371</v>
      </c>
      <c r="C7982" s="3">
        <v>16.219999313354489</v>
      </c>
      <c r="D7982" s="4">
        <v>2.2346480101773199E-2</v>
      </c>
      <c r="E7982" s="4">
        <v>0.1519885938383698</v>
      </c>
      <c r="F7982" s="2">
        <v>3</v>
      </c>
      <c r="H7982" s="4">
        <v>0</v>
      </c>
    </row>
    <row r="7983" spans="1:8" x14ac:dyDescent="0.25">
      <c r="A7983" t="s">
        <v>8183</v>
      </c>
      <c r="B7983" s="3">
        <v>25.063692092895511</v>
      </c>
      <c r="C7983" s="3">
        <v>14.079999923706049</v>
      </c>
      <c r="D7983" s="4">
        <v>-2.7850183482311941E-3</v>
      </c>
      <c r="E7983" s="4">
        <v>4.7619074650633308E-2</v>
      </c>
      <c r="F7983" s="2">
        <v>2</v>
      </c>
      <c r="H7983" s="4">
        <v>-8.309972313928049E-3</v>
      </c>
    </row>
    <row r="7984" spans="1:8" x14ac:dyDescent="0.25">
      <c r="A7984" t="s">
        <v>8184</v>
      </c>
      <c r="B7984" s="3">
        <v>25.13368988037109</v>
      </c>
      <c r="C7984" s="3">
        <v>13.439999580383301</v>
      </c>
      <c r="D7984" s="4">
        <v>-5.540384036895829E-3</v>
      </c>
      <c r="E7984" s="4">
        <v>2.3610012432629949E-2</v>
      </c>
      <c r="F7984" s="2">
        <v>2</v>
      </c>
      <c r="H7984" s="4">
        <v>-5.540384036895829E-3</v>
      </c>
    </row>
    <row r="7985" spans="1:8" x14ac:dyDescent="0.25">
      <c r="A7985" t="s">
        <v>8185</v>
      </c>
      <c r="B7985" s="3">
        <v>25.273715972900391</v>
      </c>
      <c r="C7985" s="3">
        <v>13.13000011444092</v>
      </c>
      <c r="D7985" s="4">
        <v>4.1728167395860272E-3</v>
      </c>
      <c r="E7985" s="4">
        <v>5.1241021221048337E-2</v>
      </c>
      <c r="F7985" s="2">
        <v>1</v>
      </c>
      <c r="H7985" s="4">
        <v>0</v>
      </c>
    </row>
    <row r="7986" spans="1:8" x14ac:dyDescent="0.25">
      <c r="A7986" t="s">
        <v>8186</v>
      </c>
      <c r="B7986" s="3">
        <v>25.168691635131839</v>
      </c>
      <c r="C7986" s="3">
        <v>12.489999771118161</v>
      </c>
      <c r="D7986" s="4">
        <v>1.4819878056818061E-2</v>
      </c>
      <c r="E7986" s="4">
        <v>-8.1617689648300296E-2</v>
      </c>
      <c r="F7986" s="2">
        <v>1</v>
      </c>
      <c r="H7986" s="4">
        <v>-1.389888564477304E-3</v>
      </c>
    </row>
    <row r="7987" spans="1:8" x14ac:dyDescent="0.25">
      <c r="A7987" t="s">
        <v>8187</v>
      </c>
      <c r="B7987" s="3">
        <v>24.801141738891602</v>
      </c>
      <c r="C7987" s="3">
        <v>13.60000038146973</v>
      </c>
      <c r="D7987" s="4">
        <v>-2.815794708726282E-3</v>
      </c>
      <c r="E7987" s="4">
        <v>3.3434691425482173E-2</v>
      </c>
      <c r="F7987" s="2">
        <v>2</v>
      </c>
      <c r="H7987" s="4">
        <v>-1.597304799777266E-2</v>
      </c>
    </row>
    <row r="7988" spans="1:8" x14ac:dyDescent="0.25">
      <c r="A7988" t="s">
        <v>8188</v>
      </c>
      <c r="B7988" s="3">
        <v>24.871173858642582</v>
      </c>
      <c r="C7988" s="3">
        <v>13.159999847412109</v>
      </c>
      <c r="D7988" s="4">
        <v>1.410459115731344E-3</v>
      </c>
      <c r="E7988" s="4">
        <v>-4.3604678160567463E-2</v>
      </c>
      <c r="F7988" s="2">
        <v>1</v>
      </c>
      <c r="H7988" s="4">
        <v>-1.3194406027724041E-2</v>
      </c>
    </row>
    <row r="7989" spans="1:8" x14ac:dyDescent="0.25">
      <c r="A7989" t="s">
        <v>8189</v>
      </c>
      <c r="B7989" s="3">
        <v>24.83614349365234</v>
      </c>
      <c r="C7989" s="3">
        <v>13.760000228881839</v>
      </c>
      <c r="D7989" s="4">
        <v>2.117629240337759E-3</v>
      </c>
      <c r="E7989" s="4">
        <v>-6.5217392712775157E-2</v>
      </c>
      <c r="F7989" s="2">
        <v>2</v>
      </c>
      <c r="H7989" s="4">
        <v>-1.4584294592201339E-2</v>
      </c>
    </row>
    <row r="7990" spans="1:8" x14ac:dyDescent="0.25">
      <c r="A7990" t="s">
        <v>8190</v>
      </c>
      <c r="B7990" s="3">
        <v>24.783660888671879</v>
      </c>
      <c r="C7990" s="3">
        <v>14.72000026702881</v>
      </c>
      <c r="D7990" s="4">
        <v>1.2876395613235839E-2</v>
      </c>
      <c r="E7990" s="4">
        <v>-2.1276575507703122E-2</v>
      </c>
      <c r="F7990" s="2">
        <v>2</v>
      </c>
      <c r="H7990" s="4">
        <v>-1.6666630089324119E-2</v>
      </c>
    </row>
    <row r="7991" spans="1:8" x14ac:dyDescent="0.25">
      <c r="A7991" t="s">
        <v>8191</v>
      </c>
      <c r="B7991" s="3">
        <v>24.468593597412109</v>
      </c>
      <c r="C7991" s="3">
        <v>15.039999961853029</v>
      </c>
      <c r="D7991" s="4">
        <v>-7.1468826544185404E-4</v>
      </c>
      <c r="E7991" s="4">
        <v>2.3129262380914731E-2</v>
      </c>
      <c r="F7991" s="2">
        <v>2</v>
      </c>
      <c r="H7991" s="4">
        <v>-2.9167454025496701E-2</v>
      </c>
    </row>
    <row r="7992" spans="1:8" x14ac:dyDescent="0.25">
      <c r="A7992" t="s">
        <v>8192</v>
      </c>
      <c r="B7992" s="3">
        <v>24.486093521118161</v>
      </c>
      <c r="C7992" s="3">
        <v>14.69999980926514</v>
      </c>
      <c r="D7992" s="4">
        <v>3.586099695025657E-3</v>
      </c>
      <c r="E7992" s="4">
        <v>-2.1304969290672049E-2</v>
      </c>
      <c r="F7992" s="2">
        <v>2</v>
      </c>
      <c r="H7992" s="4">
        <v>-2.8473115161341319E-2</v>
      </c>
    </row>
    <row r="7993" spans="1:8" x14ac:dyDescent="0.25">
      <c r="A7993" t="s">
        <v>8193</v>
      </c>
      <c r="B7993" s="3">
        <v>24.39859771728516</v>
      </c>
      <c r="C7993" s="3">
        <v>15.02000045776367</v>
      </c>
      <c r="D7993" s="4">
        <v>3.6003446414021312E-3</v>
      </c>
      <c r="E7993" s="4">
        <v>-3.470436679244826E-2</v>
      </c>
      <c r="F7993" s="2">
        <v>2</v>
      </c>
      <c r="H7993" s="4">
        <v>-3.1944658127597718E-2</v>
      </c>
    </row>
    <row r="7994" spans="1:8" x14ac:dyDescent="0.25">
      <c r="A7994" t="s">
        <v>8194</v>
      </c>
      <c r="B7994" s="3">
        <v>24.311069488525391</v>
      </c>
      <c r="C7994" s="3">
        <v>15.560000419616699</v>
      </c>
      <c r="D7994" s="4">
        <v>-7.1978583137533025E-4</v>
      </c>
      <c r="E7994" s="4">
        <v>-2.1383597928979259E-2</v>
      </c>
      <c r="F7994" s="2">
        <v>2</v>
      </c>
      <c r="H7994" s="4">
        <v>-3.5417487607281029E-2</v>
      </c>
    </row>
    <row r="7995" spans="1:8" x14ac:dyDescent="0.25">
      <c r="A7995" t="s">
        <v>8195</v>
      </c>
      <c r="B7995" s="3">
        <v>24.328580856323239</v>
      </c>
      <c r="C7995" s="3">
        <v>15.89999961853027</v>
      </c>
      <c r="D7995" s="4">
        <v>-7.1887667841374903E-4</v>
      </c>
      <c r="E7995" s="4">
        <v>8.8832098740629917E-3</v>
      </c>
      <c r="F7995" s="2">
        <v>2</v>
      </c>
      <c r="H7995" s="4">
        <v>-3.4722694679563133E-2</v>
      </c>
    </row>
    <row r="7996" spans="1:8" x14ac:dyDescent="0.25">
      <c r="A7996" t="s">
        <v>8196</v>
      </c>
      <c r="B7996" s="3">
        <v>24.34608268737793</v>
      </c>
      <c r="C7996" s="3">
        <v>15.760000228881839</v>
      </c>
      <c r="D7996" s="4">
        <v>-2.5227523244889971E-2</v>
      </c>
      <c r="E7996" s="4">
        <v>0.2730210083357143</v>
      </c>
      <c r="F7996" s="2">
        <v>2</v>
      </c>
      <c r="H7996" s="4">
        <v>-3.4028280138147293E-2</v>
      </c>
    </row>
    <row r="7997" spans="1:8" x14ac:dyDescent="0.25">
      <c r="A7997" t="s">
        <v>8197</v>
      </c>
      <c r="B7997" s="3">
        <v>24.976169586181641</v>
      </c>
      <c r="C7997" s="3">
        <v>12.38000011444092</v>
      </c>
      <c r="D7997" s="4">
        <v>-7.6492672619288271E-3</v>
      </c>
      <c r="E7997" s="4">
        <v>-2.4428642726008639E-2</v>
      </c>
      <c r="F7997" s="2">
        <v>1</v>
      </c>
      <c r="H7997" s="4">
        <v>-9.0285241973121488E-3</v>
      </c>
    </row>
    <row r="7998" spans="1:8" x14ac:dyDescent="0.25">
      <c r="A7998" t="s">
        <v>8198</v>
      </c>
      <c r="B7998" s="3">
        <v>25.168691635131839</v>
      </c>
      <c r="C7998" s="3">
        <v>12.689999580383301</v>
      </c>
      <c r="D7998" s="4">
        <v>4.8910947608391542E-3</v>
      </c>
      <c r="E7998" s="4">
        <v>-5.5100573937238988E-2</v>
      </c>
      <c r="F7998" s="2">
        <v>1</v>
      </c>
      <c r="H7998" s="4">
        <v>-1.389888564477304E-3</v>
      </c>
    </row>
    <row r="7999" spans="1:8" x14ac:dyDescent="0.25">
      <c r="A7999" t="s">
        <v>8199</v>
      </c>
      <c r="B7999" s="3">
        <v>25.046188354492191</v>
      </c>
      <c r="C7999" s="3">
        <v>13.430000305175779</v>
      </c>
      <c r="D7999" s="4">
        <v>1.399596722748919E-3</v>
      </c>
      <c r="E7999" s="4">
        <v>-3.709142341131844E-3</v>
      </c>
      <c r="F7999" s="2">
        <v>2</v>
      </c>
      <c r="H7999" s="4">
        <v>-6.2504119680862891E-3</v>
      </c>
    </row>
    <row r="8000" spans="1:8" x14ac:dyDescent="0.25">
      <c r="A8000" t="s">
        <v>8200</v>
      </c>
      <c r="B8000" s="3">
        <v>25.01118278503418</v>
      </c>
      <c r="C8000" s="3">
        <v>13.47999954223633</v>
      </c>
      <c r="D8000" s="4">
        <v>-6.9494273647920926E-3</v>
      </c>
      <c r="E8000" s="4">
        <v>1.9667115730395809E-2</v>
      </c>
      <c r="F8000" s="2">
        <v>2</v>
      </c>
      <c r="H8000" s="4">
        <v>-7.6393167281784144E-3</v>
      </c>
    </row>
    <row r="8001" spans="1:8" x14ac:dyDescent="0.25">
      <c r="A8001" t="s">
        <v>8201</v>
      </c>
      <c r="B8001" s="3">
        <v>25.186212539672852</v>
      </c>
      <c r="C8001" s="3">
        <v>13.22000026702881</v>
      </c>
      <c r="D8001" s="4">
        <v>0</v>
      </c>
      <c r="E8001" s="4">
        <v>2.48062525551449E-2</v>
      </c>
      <c r="F8001" s="2">
        <v>1</v>
      </c>
      <c r="H8001" s="4">
        <v>-6.9471725045744392E-4</v>
      </c>
    </row>
    <row r="8002" spans="1:8" x14ac:dyDescent="0.25">
      <c r="A8002" t="s">
        <v>8202</v>
      </c>
      <c r="B8002" s="3">
        <v>25.186212539672852</v>
      </c>
      <c r="C8002" s="3">
        <v>12.89999961853027</v>
      </c>
      <c r="D8002" s="4">
        <v>-6.9471725045744392E-4</v>
      </c>
      <c r="E8002" s="4">
        <v>4.9633820876373143E-2</v>
      </c>
      <c r="F8002" s="2">
        <v>1</v>
      </c>
      <c r="H8002" s="4">
        <v>-6.9471725045744392E-4</v>
      </c>
    </row>
    <row r="8003" spans="1:8" x14ac:dyDescent="0.25">
      <c r="A8003" t="s">
        <v>8203</v>
      </c>
      <c r="B8003" s="3">
        <v>25.20372200012207</v>
      </c>
      <c r="C8003" s="3">
        <v>12.289999961853029</v>
      </c>
      <c r="D8003" s="4">
        <v>4.1840721194266184E-3</v>
      </c>
      <c r="E8003" s="4">
        <v>1.4026409067585901E-2</v>
      </c>
      <c r="F8003" s="2">
        <v>1</v>
      </c>
      <c r="H8003" s="4">
        <v>0</v>
      </c>
    </row>
    <row r="8004" spans="1:8" x14ac:dyDescent="0.25">
      <c r="A8004" t="s">
        <v>8204</v>
      </c>
      <c r="B8004" s="3">
        <v>25.09870719909668</v>
      </c>
      <c r="C8004" s="3">
        <v>12.11999988555908</v>
      </c>
      <c r="D8004" s="4">
        <v>1.057183880063506E-2</v>
      </c>
      <c r="E8004" s="4">
        <v>-1.0612254240074949E-2</v>
      </c>
      <c r="F8004" s="2">
        <v>1</v>
      </c>
      <c r="H8004" s="4">
        <v>0</v>
      </c>
    </row>
    <row r="8005" spans="1:8" x14ac:dyDescent="0.25">
      <c r="A8005" t="s">
        <v>8205</v>
      </c>
      <c r="B8005" s="3">
        <v>24.83614349365234</v>
      </c>
      <c r="C8005" s="3">
        <v>12.25</v>
      </c>
      <c r="D8005" s="4">
        <v>2.117629240337759E-3</v>
      </c>
      <c r="E8005" s="4">
        <v>-6.48823391736153E-3</v>
      </c>
      <c r="F8005" s="2">
        <v>1</v>
      </c>
      <c r="H8005" s="4">
        <v>0</v>
      </c>
    </row>
    <row r="8006" spans="1:8" x14ac:dyDescent="0.25">
      <c r="A8006" t="s">
        <v>8206</v>
      </c>
      <c r="B8006" s="3">
        <v>24.783660888671879</v>
      </c>
      <c r="C8006" s="3">
        <v>12.329999923706049</v>
      </c>
      <c r="D8006" s="4">
        <v>7.1128474130301989E-3</v>
      </c>
      <c r="E8006" s="4">
        <v>-7.2463890527403318E-3</v>
      </c>
      <c r="F8006" s="2">
        <v>1</v>
      </c>
      <c r="H8006" s="4">
        <v>0</v>
      </c>
    </row>
    <row r="8007" spans="1:8" x14ac:dyDescent="0.25">
      <c r="A8007" t="s">
        <v>8207</v>
      </c>
      <c r="B8007" s="3">
        <v>24.608623504638668</v>
      </c>
      <c r="C8007" s="3">
        <v>12.420000076293951</v>
      </c>
      <c r="E8007" s="4">
        <v>3.1561471399077501E-2</v>
      </c>
      <c r="F8007" s="2">
        <v>1</v>
      </c>
      <c r="H8007" s="4">
        <v>0</v>
      </c>
    </row>
  </sheetData>
  <conditionalFormatting sqref="D1:D8007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8007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8007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8007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8007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I6465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9.425781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57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</row>
    <row r="2" spans="1:9" x14ac:dyDescent="0.25">
      <c r="A2" t="s">
        <v>216</v>
      </c>
      <c r="B2" s="3">
        <v>512.25</v>
      </c>
      <c r="C2" s="3">
        <v>14.02000045776367</v>
      </c>
      <c r="D2" s="4">
        <v>-1.286723166026849E-3</v>
      </c>
      <c r="E2" s="4">
        <v>-4.6906837429907977E-2</v>
      </c>
      <c r="F2" s="2">
        <v>2</v>
      </c>
      <c r="G2" s="4">
        <v>0.36731089596886468</v>
      </c>
      <c r="H2" s="4">
        <v>-3.6760699315143701E-3</v>
      </c>
      <c r="I2" s="4">
        <v>0.9722403200720775</v>
      </c>
    </row>
    <row r="3" spans="1:9" x14ac:dyDescent="0.25">
      <c r="A3" t="s">
        <v>217</v>
      </c>
      <c r="B3" s="3">
        <v>512.90997314453125</v>
      </c>
      <c r="C3" s="3">
        <v>14.710000038146971</v>
      </c>
      <c r="D3" s="4">
        <v>-1.810006348919813E-3</v>
      </c>
      <c r="E3" s="4">
        <v>-1.7368084451840789E-2</v>
      </c>
      <c r="F3" s="2">
        <v>2</v>
      </c>
      <c r="G3" s="4">
        <v>0.36480285553176461</v>
      </c>
      <c r="H3" s="4">
        <v>-2.3924251543566699E-3</v>
      </c>
      <c r="I3" s="4">
        <v>0.9747813169404218</v>
      </c>
    </row>
    <row r="4" spans="1:9" x14ac:dyDescent="0.25">
      <c r="A4" t="s">
        <v>218</v>
      </c>
      <c r="B4" s="3">
        <v>513.84002685546875</v>
      </c>
      <c r="C4" s="3">
        <v>14.97000026702881</v>
      </c>
      <c r="D4" s="4">
        <v>-5.8347489870802516E-4</v>
      </c>
      <c r="E4" s="4">
        <v>2.0080781451226049E-3</v>
      </c>
      <c r="F4" s="2">
        <v>2</v>
      </c>
      <c r="G4" s="4">
        <v>0.39801712923881238</v>
      </c>
      <c r="H4" s="4">
        <v>-5.8347489870802516E-4</v>
      </c>
      <c r="I4" s="4">
        <v>0.97836216501956974</v>
      </c>
    </row>
    <row r="5" spans="1:9" x14ac:dyDescent="0.25">
      <c r="A5" t="s">
        <v>219</v>
      </c>
      <c r="B5" s="3">
        <v>514.1400146484375</v>
      </c>
      <c r="C5" s="3">
        <v>14.939999580383301</v>
      </c>
      <c r="D5" s="4">
        <v>1.168432150888465E-3</v>
      </c>
      <c r="E5" s="4">
        <v>-1.7105278430553209E-2</v>
      </c>
      <c r="F5" s="2">
        <v>2</v>
      </c>
      <c r="G5" s="4">
        <v>0.3880685037983056</v>
      </c>
      <c r="H5" s="4">
        <v>0</v>
      </c>
      <c r="I5" s="4">
        <v>0.97951716359608976</v>
      </c>
    </row>
    <row r="6" spans="1:9" x14ac:dyDescent="0.25">
      <c r="A6" t="s">
        <v>220</v>
      </c>
      <c r="B6" s="3">
        <v>513.53997802734375</v>
      </c>
      <c r="C6" s="3">
        <v>15.19999980926514</v>
      </c>
      <c r="D6" s="4">
        <v>1.5744277199430501E-2</v>
      </c>
      <c r="E6" s="4">
        <v>-6.576525005492273E-2</v>
      </c>
      <c r="F6" s="2">
        <v>2</v>
      </c>
      <c r="G6" s="4">
        <v>0.38734124993693042</v>
      </c>
      <c r="H6" s="4">
        <v>0</v>
      </c>
      <c r="I6" s="4">
        <v>0.97720693144842574</v>
      </c>
    </row>
    <row r="7" spans="1:9" x14ac:dyDescent="0.25">
      <c r="A7" t="s">
        <v>221</v>
      </c>
      <c r="B7" s="3">
        <v>505.57998657226563</v>
      </c>
      <c r="C7" s="3">
        <v>16.270000457763668</v>
      </c>
      <c r="D7" s="4">
        <v>2.7163193249415629E-2</v>
      </c>
      <c r="E7" s="4">
        <v>-0.20595409275225199</v>
      </c>
      <c r="F7" s="2">
        <v>3</v>
      </c>
      <c r="G7" s="4">
        <v>0.37874794167909043</v>
      </c>
      <c r="H7" s="4">
        <v>0</v>
      </c>
      <c r="I7" s="4">
        <v>0.95144361886572559</v>
      </c>
    </row>
    <row r="8" spans="1:9" x14ac:dyDescent="0.25">
      <c r="A8" t="s">
        <v>222</v>
      </c>
      <c r="B8" s="3">
        <v>492.20999145507813</v>
      </c>
      <c r="C8" s="3">
        <v>20.489999771118161</v>
      </c>
      <c r="D8" s="4">
        <v>1.2756901226052889E-2</v>
      </c>
      <c r="E8" s="4">
        <v>-6.7788889997700386E-2</v>
      </c>
      <c r="F8" s="2">
        <v>4</v>
      </c>
      <c r="G8" s="4">
        <v>0.34776271000902897</v>
      </c>
      <c r="H8" s="4">
        <v>-1.9998279242278479E-2</v>
      </c>
      <c r="I8" s="4">
        <v>0.89983795339508066</v>
      </c>
    </row>
    <row r="9" spans="1:9" x14ac:dyDescent="0.25">
      <c r="A9" t="s">
        <v>223</v>
      </c>
      <c r="B9" s="3">
        <v>486.010009765625</v>
      </c>
      <c r="C9" s="3">
        <v>21.979999542236332</v>
      </c>
      <c r="D9" s="4">
        <v>-2.9132038066864712E-3</v>
      </c>
      <c r="E9" s="4">
        <v>4.5704015221827987E-3</v>
      </c>
      <c r="F9" s="2">
        <v>4</v>
      </c>
      <c r="G9" s="4">
        <v>0.34642128670439942</v>
      </c>
      <c r="H9" s="4">
        <v>-3.234258925185074E-2</v>
      </c>
      <c r="I9" s="4">
        <v>0.87590719065465672</v>
      </c>
    </row>
    <row r="10" spans="1:9" x14ac:dyDescent="0.25">
      <c r="A10" t="s">
        <v>224</v>
      </c>
      <c r="B10" s="3">
        <v>487.42999267578119</v>
      </c>
      <c r="C10" s="3">
        <v>21.879999160766602</v>
      </c>
      <c r="D10" s="4">
        <v>7.3989594442616102E-3</v>
      </c>
      <c r="E10" s="4">
        <v>-5.5267732948130137E-2</v>
      </c>
      <c r="F10" s="2">
        <v>4</v>
      </c>
      <c r="G10" s="4">
        <v>0.37486851379180569</v>
      </c>
      <c r="H10" s="4">
        <v>-2.9515369732625141E-2</v>
      </c>
      <c r="I10" s="4">
        <v>0.88138805750563676</v>
      </c>
    </row>
    <row r="11" spans="1:9" x14ac:dyDescent="0.25">
      <c r="A11" t="s">
        <v>156</v>
      </c>
      <c r="B11" s="3">
        <v>483.85000610351563</v>
      </c>
      <c r="C11" s="3">
        <v>23.159999847412109</v>
      </c>
      <c r="D11" s="4">
        <v>-2.524275485724892E-2</v>
      </c>
      <c r="E11" s="4">
        <v>0.1380835092514843</v>
      </c>
      <c r="F11" s="2">
        <v>4</v>
      </c>
      <c r="G11" s="4">
        <v>0.38845878663524541</v>
      </c>
      <c r="H11" s="4">
        <v>-3.6643207570167369E-2</v>
      </c>
      <c r="I11" s="4">
        <v>0.86756998294252474</v>
      </c>
    </row>
    <row r="12" spans="1:9" x14ac:dyDescent="0.25">
      <c r="A12" t="s">
        <v>225</v>
      </c>
      <c r="B12" s="3">
        <v>496.3800048828125</v>
      </c>
      <c r="C12" s="3">
        <v>20.35000038146973</v>
      </c>
      <c r="D12" s="4">
        <v>-7.5575790779354168E-3</v>
      </c>
      <c r="E12" s="4">
        <v>5.2223382673897589E-2</v>
      </c>
      <c r="F12" s="2">
        <v>4</v>
      </c>
      <c r="G12" s="4">
        <v>0.43122678215468652</v>
      </c>
      <c r="H12" s="4">
        <v>-1.169568399694099E-2</v>
      </c>
      <c r="I12" s="4">
        <v>0.91593342060158078</v>
      </c>
    </row>
    <row r="13" spans="1:9" x14ac:dyDescent="0.25">
      <c r="A13" t="s">
        <v>226</v>
      </c>
      <c r="B13" s="3">
        <v>500.16000366210938</v>
      </c>
      <c r="C13" s="3">
        <v>19.340000152587891</v>
      </c>
      <c r="D13" s="4">
        <v>9.6084170857289042E-3</v>
      </c>
      <c r="E13" s="4">
        <v>-2.323227788876148E-2</v>
      </c>
      <c r="F13" s="2">
        <v>3</v>
      </c>
      <c r="G13" s="4">
        <v>0.45837175194753682</v>
      </c>
      <c r="H13" s="4">
        <v>-4.1696171301917051E-3</v>
      </c>
      <c r="I13" s="4">
        <v>0.93052350464978462</v>
      </c>
    </row>
    <row r="14" spans="1:9" x14ac:dyDescent="0.25">
      <c r="A14" t="s">
        <v>227</v>
      </c>
      <c r="B14" s="3">
        <v>495.39999389648438</v>
      </c>
      <c r="C14" s="3">
        <v>19.79999923706055</v>
      </c>
      <c r="D14" s="4">
        <v>1.6148463838105981E-4</v>
      </c>
      <c r="E14" s="4">
        <v>-2.6069881388808721E-2</v>
      </c>
      <c r="F14" s="2">
        <v>4</v>
      </c>
      <c r="G14" s="4">
        <v>0.45142785767568122</v>
      </c>
      <c r="H14" s="4">
        <v>-1.3646909022105301E-2</v>
      </c>
      <c r="I14" s="4">
        <v>0.912150762592006</v>
      </c>
    </row>
    <row r="15" spans="1:9" x14ac:dyDescent="0.25">
      <c r="A15" t="s">
        <v>228</v>
      </c>
      <c r="B15" s="3">
        <v>495.32000732421881</v>
      </c>
      <c r="C15" s="3">
        <v>20.329999923706051</v>
      </c>
      <c r="D15" s="4">
        <v>6.0935975694043076E-3</v>
      </c>
      <c r="E15" s="4">
        <v>6.5513627096346561E-2</v>
      </c>
      <c r="F15" s="2">
        <v>4</v>
      </c>
      <c r="G15" s="4">
        <v>0.42352347768643411</v>
      </c>
      <c r="H15" s="4">
        <v>-1.3806164177056711E-2</v>
      </c>
      <c r="I15" s="4">
        <v>0.91184202947323478</v>
      </c>
    </row>
    <row r="16" spans="1:9" x14ac:dyDescent="0.25">
      <c r="A16" t="s">
        <v>229</v>
      </c>
      <c r="B16" s="3">
        <v>492.32000732421881</v>
      </c>
      <c r="C16" s="3">
        <v>19.079999923706051</v>
      </c>
      <c r="D16" s="4">
        <v>8.1088174531855906E-3</v>
      </c>
      <c r="E16" s="4">
        <v>-8.3160004841731361E-3</v>
      </c>
      <c r="F16" s="2">
        <v>3</v>
      </c>
      <c r="G16" s="4">
        <v>0.3802706084141847</v>
      </c>
      <c r="H16" s="4">
        <v>-1.9779235047848839E-2</v>
      </c>
      <c r="I16" s="4">
        <v>0.90026259394951413</v>
      </c>
    </row>
    <row r="17" spans="1:9" x14ac:dyDescent="0.25">
      <c r="A17" t="s">
        <v>230</v>
      </c>
      <c r="B17" s="3">
        <v>488.3599853515625</v>
      </c>
      <c r="C17" s="3">
        <v>19.239999771118161</v>
      </c>
      <c r="D17" s="4">
        <v>-1.532382900729201E-2</v>
      </c>
      <c r="E17" s="4">
        <v>5.7142800251769987E-2</v>
      </c>
      <c r="F17" s="2">
        <v>3</v>
      </c>
      <c r="G17" s="4">
        <v>0.38248758747899703</v>
      </c>
      <c r="H17" s="4">
        <v>-2.766373234537212E-2</v>
      </c>
      <c r="I17" s="4">
        <v>0.88497765424788377</v>
      </c>
    </row>
    <row r="18" spans="1:9" x14ac:dyDescent="0.25">
      <c r="A18" t="s">
        <v>231</v>
      </c>
      <c r="B18" s="3">
        <v>495.95999145507813</v>
      </c>
      <c r="C18" s="3">
        <v>18.20000076293945</v>
      </c>
      <c r="D18" s="4">
        <v>1.0899398746686551E-3</v>
      </c>
      <c r="E18" s="4">
        <v>-9.2542225654596022E-3</v>
      </c>
      <c r="F18" s="2">
        <v>3</v>
      </c>
      <c r="G18" s="4">
        <v>0.40823896399278953</v>
      </c>
      <c r="H18" s="4">
        <v>-1.253194065378826E-2</v>
      </c>
      <c r="I18" s="4">
        <v>0.91431224779973164</v>
      </c>
    </row>
    <row r="19" spans="1:9" x14ac:dyDescent="0.25">
      <c r="A19" t="s">
        <v>232</v>
      </c>
      <c r="B19" s="3">
        <v>495.42001342773438</v>
      </c>
      <c r="C19" s="3">
        <v>18.370000839233398</v>
      </c>
      <c r="D19" s="4">
        <v>1.921273696454673E-3</v>
      </c>
      <c r="E19" s="4">
        <v>1.8857467534081799E-2</v>
      </c>
      <c r="F19" s="2">
        <v>3</v>
      </c>
      <c r="G19" s="4">
        <v>0.3857206925597525</v>
      </c>
      <c r="H19" s="4">
        <v>-1.3607049662453191E-2</v>
      </c>
      <c r="I19" s="4">
        <v>0.91222803421578069</v>
      </c>
    </row>
    <row r="20" spans="1:9" x14ac:dyDescent="0.25">
      <c r="A20" t="s">
        <v>233</v>
      </c>
      <c r="B20" s="3">
        <v>494.47000122070313</v>
      </c>
      <c r="C20" s="3">
        <v>18.030000686645511</v>
      </c>
      <c r="D20" s="4">
        <v>6.5547098640266199E-3</v>
      </c>
      <c r="E20" s="4">
        <v>-5.6514907860392039E-2</v>
      </c>
      <c r="F20" s="2">
        <v>3</v>
      </c>
      <c r="G20" s="4">
        <v>0.37012224372793012</v>
      </c>
      <c r="H20" s="4">
        <v>-1.549854640935833E-2</v>
      </c>
      <c r="I20" s="4">
        <v>0.90856116584975877</v>
      </c>
    </row>
    <row r="21" spans="1:9" x14ac:dyDescent="0.25">
      <c r="A21" t="s">
        <v>234</v>
      </c>
      <c r="B21" s="3">
        <v>491.25</v>
      </c>
      <c r="C21" s="3">
        <v>19.110000610351559</v>
      </c>
      <c r="D21" s="4">
        <v>6.9258384501091896E-4</v>
      </c>
      <c r="E21" s="4">
        <v>-2.4004050826652471E-2</v>
      </c>
      <c r="F21" s="2">
        <v>3</v>
      </c>
      <c r="G21" s="4">
        <v>0.34334385407719092</v>
      </c>
      <c r="H21" s="4">
        <v>-2.1909644907790571E-2</v>
      </c>
      <c r="I21" s="4">
        <v>0.89613256700928079</v>
      </c>
    </row>
    <row r="22" spans="1:9" x14ac:dyDescent="0.25">
      <c r="A22" t="s">
        <v>235</v>
      </c>
      <c r="B22" s="3">
        <v>490.91000366210938</v>
      </c>
      <c r="C22" s="3">
        <v>19.579999923706051</v>
      </c>
      <c r="D22" s="4">
        <v>1.2223196057381541E-4</v>
      </c>
      <c r="E22" s="4">
        <v>-5.1356564791082533E-2</v>
      </c>
      <c r="F22" s="2">
        <v>4</v>
      </c>
      <c r="G22" s="4">
        <v>0.33801707350263333</v>
      </c>
      <c r="H22" s="4">
        <v>-2.258658564846738E-2</v>
      </c>
      <c r="I22" s="4">
        <v>0.89482024511831226</v>
      </c>
    </row>
    <row r="23" spans="1:9" x14ac:dyDescent="0.25">
      <c r="A23" t="s">
        <v>236</v>
      </c>
      <c r="B23" s="3">
        <v>490.85000610351563</v>
      </c>
      <c r="C23" s="3">
        <v>20.639999389648441</v>
      </c>
      <c r="D23" s="4">
        <v>-1.3366821902481171E-2</v>
      </c>
      <c r="E23" s="4">
        <v>4.7715664482478333E-2</v>
      </c>
      <c r="F23" s="2">
        <v>4</v>
      </c>
      <c r="G23" s="4">
        <v>0.35297996014623528</v>
      </c>
      <c r="H23" s="4">
        <v>-2.2706042204985729E-2</v>
      </c>
      <c r="I23" s="4">
        <v>0.93050427400335223</v>
      </c>
    </row>
    <row r="24" spans="1:9" x14ac:dyDescent="0.25">
      <c r="A24" t="s">
        <v>237</v>
      </c>
      <c r="B24" s="3">
        <v>497.5</v>
      </c>
      <c r="C24" s="3">
        <v>19.70000076293945</v>
      </c>
      <c r="D24" s="4">
        <v>8.3914682409587105E-3</v>
      </c>
      <c r="E24" s="4">
        <v>-3.7145569674535077E-2</v>
      </c>
      <c r="F24" s="2">
        <v>4</v>
      </c>
      <c r="G24" s="4">
        <v>0.35407264295791402</v>
      </c>
      <c r="H24" s="4">
        <v>-9.4657472603070225E-3</v>
      </c>
      <c r="I24" s="4">
        <v>0.95665858077655397</v>
      </c>
    </row>
    <row r="25" spans="1:9" x14ac:dyDescent="0.25">
      <c r="A25" t="s">
        <v>238</v>
      </c>
      <c r="B25" s="3">
        <v>493.3599853515625</v>
      </c>
      <c r="C25" s="3">
        <v>20.45999908447266</v>
      </c>
      <c r="D25" s="4">
        <v>1.563143830358493E-3</v>
      </c>
      <c r="E25" s="4">
        <v>-2.24558630602073E-2</v>
      </c>
      <c r="F25" s="2">
        <v>4</v>
      </c>
      <c r="G25" s="4">
        <v>0.33813823338888488</v>
      </c>
      <c r="H25" s="4">
        <v>-1.770861422738523E-2</v>
      </c>
      <c r="I25" s="4">
        <v>0.94037597738679346</v>
      </c>
    </row>
    <row r="26" spans="1:9" x14ac:dyDescent="0.25">
      <c r="A26" t="s">
        <v>239</v>
      </c>
      <c r="B26" s="3">
        <v>492.58999633789063</v>
      </c>
      <c r="C26" s="3">
        <v>20.930000305175781</v>
      </c>
      <c r="D26" s="4">
        <v>-1.135552196136258E-3</v>
      </c>
      <c r="E26" s="4">
        <v>3.3556899700895042E-3</v>
      </c>
      <c r="F26" s="2">
        <v>4</v>
      </c>
      <c r="G26" s="4">
        <v>0.3455830447017445</v>
      </c>
      <c r="H26" s="4">
        <v>-1.9241680543516378E-2</v>
      </c>
      <c r="I26" s="4">
        <v>0.93734762440045216</v>
      </c>
    </row>
    <row r="27" spans="1:9" x14ac:dyDescent="0.25">
      <c r="A27" t="s">
        <v>240</v>
      </c>
      <c r="B27" s="3">
        <v>493.14999389648438</v>
      </c>
      <c r="C27" s="3">
        <v>20.860000610351559</v>
      </c>
      <c r="D27" s="4">
        <v>7.8683960751386728E-3</v>
      </c>
      <c r="E27" s="4">
        <v>-2.6143765823892221E-2</v>
      </c>
      <c r="F27" s="2">
        <v>4</v>
      </c>
      <c r="G27" s="4">
        <v>0.35457293313390797</v>
      </c>
      <c r="H27" s="4">
        <v>-1.8126712175199341E-2</v>
      </c>
      <c r="I27" s="4">
        <v>0.93955008475871638</v>
      </c>
    </row>
    <row r="28" spans="1:9" x14ac:dyDescent="0.25">
      <c r="A28" t="s">
        <v>241</v>
      </c>
      <c r="B28" s="3">
        <v>489.29998779296881</v>
      </c>
      <c r="C28" s="3">
        <v>21.420000076293949</v>
      </c>
      <c r="D28" s="4">
        <v>1.493462268886003E-2</v>
      </c>
      <c r="E28" s="4">
        <v>-5.3886896918924232E-2</v>
      </c>
      <c r="F28" s="2">
        <v>4</v>
      </c>
      <c r="G28" s="4">
        <v>0.35085217590872819</v>
      </c>
      <c r="H28" s="4">
        <v>-2.5792165278293089E-2</v>
      </c>
      <c r="I28" s="4">
        <v>0.92440807977683503</v>
      </c>
    </row>
    <row r="29" spans="1:9" x14ac:dyDescent="0.25">
      <c r="A29" t="s">
        <v>242</v>
      </c>
      <c r="B29" s="3">
        <v>482.10000610351563</v>
      </c>
      <c r="C29" s="3">
        <v>22.639999389648441</v>
      </c>
      <c r="D29" s="4">
        <v>-1.07116497214329E-2</v>
      </c>
      <c r="E29" s="4">
        <v>0.17855286145995869</v>
      </c>
      <c r="F29" s="2">
        <v>4</v>
      </c>
      <c r="G29" s="4">
        <v>0.35327581098062272</v>
      </c>
      <c r="H29" s="4">
        <v>-4.0127498911462722E-2</v>
      </c>
      <c r="I29" s="4">
        <v>0.89609068087411625</v>
      </c>
    </row>
    <row r="30" spans="1:9" x14ac:dyDescent="0.25">
      <c r="A30" t="s">
        <v>243</v>
      </c>
      <c r="B30" s="3">
        <v>487.32000732421881</v>
      </c>
      <c r="C30" s="3">
        <v>19.20999908447266</v>
      </c>
      <c r="D30" s="4">
        <v>1.189811048796763E-2</v>
      </c>
      <c r="E30" s="4">
        <v>-6.2469531524824262E-2</v>
      </c>
      <c r="F30" s="2">
        <v>3</v>
      </c>
      <c r="G30" s="4">
        <v>0.36389793328299169</v>
      </c>
      <c r="H30" s="4">
        <v>-2.9734353165835729E-2</v>
      </c>
      <c r="I30" s="4">
        <v>0.91662085209050392</v>
      </c>
    </row>
    <row r="31" spans="1:9" x14ac:dyDescent="0.25">
      <c r="A31" t="s">
        <v>244</v>
      </c>
      <c r="B31" s="3">
        <v>481.58999633789063</v>
      </c>
      <c r="C31" s="3">
        <v>20.489999771118161</v>
      </c>
      <c r="D31" s="4">
        <v>-7.4699836087144256E-4</v>
      </c>
      <c r="E31" s="4">
        <v>8.4126993898401725E-2</v>
      </c>
      <c r="F31" s="2">
        <v>4</v>
      </c>
      <c r="G31" s="4">
        <v>0.36620364811190093</v>
      </c>
      <c r="H31" s="4">
        <v>-4.1142940403087518E-2</v>
      </c>
      <c r="I31" s="4">
        <v>0.89408482160941283</v>
      </c>
    </row>
    <row r="32" spans="1:9" x14ac:dyDescent="0.25">
      <c r="A32" t="s">
        <v>245</v>
      </c>
      <c r="B32" s="3">
        <v>481.95001220703119</v>
      </c>
      <c r="C32" s="3">
        <v>18.89999961853027</v>
      </c>
      <c r="D32" s="4">
        <v>1.41297651813499E-3</v>
      </c>
      <c r="E32" s="4">
        <v>-1.869162025303173E-2</v>
      </c>
      <c r="F32" s="2">
        <v>3</v>
      </c>
      <c r="G32" s="4">
        <v>0.34323058916329158</v>
      </c>
      <c r="H32" s="4">
        <v>-4.0426140302758602E-2</v>
      </c>
      <c r="I32" s="4">
        <v>0.89550075756834691</v>
      </c>
    </row>
    <row r="33" spans="1:9" x14ac:dyDescent="0.25">
      <c r="A33" t="s">
        <v>246</v>
      </c>
      <c r="B33" s="3">
        <v>481.26998901367188</v>
      </c>
      <c r="C33" s="3">
        <v>19.260000228881839</v>
      </c>
      <c r="D33" s="4">
        <v>-1.3932465032684751E-2</v>
      </c>
      <c r="E33" s="4">
        <v>0.15122538887453649</v>
      </c>
      <c r="F33" s="2">
        <v>3</v>
      </c>
      <c r="G33" s="4">
        <v>0.35252965268251951</v>
      </c>
      <c r="H33" s="4">
        <v>-4.1780082545331172E-2</v>
      </c>
      <c r="I33" s="4">
        <v>0.89282623854037979</v>
      </c>
    </row>
    <row r="34" spans="1:9" x14ac:dyDescent="0.25">
      <c r="A34" t="s">
        <v>155</v>
      </c>
      <c r="B34" s="3">
        <v>488.07000732421881</v>
      </c>
      <c r="C34" s="3">
        <v>16.729999542236332</v>
      </c>
      <c r="D34" s="4">
        <v>2.7118794539675579E-3</v>
      </c>
      <c r="E34" s="4">
        <v>-1.3561294495994299E-2</v>
      </c>
      <c r="F34" s="2">
        <v>3</v>
      </c>
      <c r="G34" s="4">
        <v>0.37263603797015649</v>
      </c>
      <c r="H34" s="4">
        <v>-2.8241085448137641E-2</v>
      </c>
      <c r="I34" s="4">
        <v>0.91957058864443852</v>
      </c>
    </row>
    <row r="35" spans="1:9" x14ac:dyDescent="0.25">
      <c r="A35" t="s">
        <v>247</v>
      </c>
      <c r="B35" s="3">
        <v>486.75</v>
      </c>
      <c r="C35" s="3">
        <v>16.95999908447266</v>
      </c>
      <c r="D35" s="4">
        <v>-5.5570335544969929E-3</v>
      </c>
      <c r="E35" s="4">
        <v>0.10344822451218499</v>
      </c>
      <c r="F35" s="2">
        <v>3</v>
      </c>
      <c r="G35" s="4">
        <v>0.38037507324939468</v>
      </c>
      <c r="H35" s="4">
        <v>-3.0869251213978769E-2</v>
      </c>
      <c r="I35" s="4">
        <v>0.91437902350349276</v>
      </c>
    </row>
    <row r="36" spans="1:9" x14ac:dyDescent="0.25">
      <c r="A36" t="s">
        <v>248</v>
      </c>
      <c r="B36" s="3">
        <v>489.47000122070313</v>
      </c>
      <c r="C36" s="3">
        <v>15.36999988555908</v>
      </c>
      <c r="D36" s="4">
        <v>7.5130580080216003E-3</v>
      </c>
      <c r="E36" s="4">
        <v>-2.5957146170734191E-3</v>
      </c>
      <c r="F36" s="2">
        <v>2</v>
      </c>
      <c r="G36" s="4">
        <v>0.3913414569614555</v>
      </c>
      <c r="H36" s="4">
        <v>-2.545366452734521E-2</v>
      </c>
      <c r="I36" s="4">
        <v>0.92507673954009872</v>
      </c>
    </row>
    <row r="37" spans="1:9" x14ac:dyDescent="0.25">
      <c r="A37" t="s">
        <v>249</v>
      </c>
      <c r="B37" s="3">
        <v>485.82000732421881</v>
      </c>
      <c r="C37" s="3">
        <v>15.409999847412109</v>
      </c>
      <c r="D37" s="4">
        <v>9.2715291748235451E-4</v>
      </c>
      <c r="E37" s="4">
        <v>1.2995129072905791E-3</v>
      </c>
      <c r="F37" s="2">
        <v>2</v>
      </c>
      <c r="G37" s="4">
        <v>0.36022920456153379</v>
      </c>
      <c r="H37" s="4">
        <v>-3.272088860123179E-2</v>
      </c>
      <c r="I37" s="4">
        <v>0.91072137898263494</v>
      </c>
    </row>
    <row r="38" spans="1:9" x14ac:dyDescent="0.25">
      <c r="A38" t="s">
        <v>250</v>
      </c>
      <c r="B38" s="3">
        <v>485.3699951171875</v>
      </c>
      <c r="C38" s="3">
        <v>15.39000034332275</v>
      </c>
      <c r="D38" s="4">
        <v>4.8235892080332743E-3</v>
      </c>
      <c r="E38" s="4">
        <v>-3.1466330345934053E-2</v>
      </c>
      <c r="F38" s="2">
        <v>2</v>
      </c>
      <c r="G38" s="4">
        <v>0.36542404404630241</v>
      </c>
      <c r="H38" s="4">
        <v>-3.3616873536338132E-2</v>
      </c>
      <c r="I38" s="4">
        <v>0.90895148904023926</v>
      </c>
    </row>
    <row r="39" spans="1:9" x14ac:dyDescent="0.25">
      <c r="A39" t="s">
        <v>251</v>
      </c>
      <c r="B39" s="3">
        <v>483.04000854492188</v>
      </c>
      <c r="C39" s="3">
        <v>15.89000034332275</v>
      </c>
      <c r="D39" s="4">
        <v>2.6506976570352951E-3</v>
      </c>
      <c r="E39" s="4">
        <v>-1.6099026708904729E-2</v>
      </c>
      <c r="F39" s="2">
        <v>2</v>
      </c>
      <c r="G39" s="4">
        <v>0.35905948210776528</v>
      </c>
      <c r="H39" s="4">
        <v>-3.8255931844383688E-2</v>
      </c>
      <c r="I39" s="4">
        <v>0.89978769362372124</v>
      </c>
    </row>
    <row r="40" spans="1:9" x14ac:dyDescent="0.25">
      <c r="A40" t="s">
        <v>252</v>
      </c>
      <c r="B40" s="3">
        <v>481.76300048828119</v>
      </c>
      <c r="C40" s="3">
        <v>16.14999961853027</v>
      </c>
      <c r="D40" s="4">
        <v>-1.9033271174672131E-3</v>
      </c>
      <c r="E40" s="4">
        <v>-1.1022676424785381E-2</v>
      </c>
      <c r="F40" s="2">
        <v>3</v>
      </c>
      <c r="G40" s="4">
        <v>0.33062814705275972</v>
      </c>
      <c r="H40" s="4">
        <v>-4.0798485052679363E-2</v>
      </c>
      <c r="I40" s="4">
        <v>0.89476524383126566</v>
      </c>
    </row>
    <row r="41" spans="1:9" x14ac:dyDescent="0.25">
      <c r="A41" t="s">
        <v>253</v>
      </c>
      <c r="B41" s="3">
        <v>482.68170166015619</v>
      </c>
      <c r="C41" s="3">
        <v>16.329999923706051</v>
      </c>
      <c r="D41" s="4">
        <v>2.5284206339390099E-2</v>
      </c>
      <c r="E41" s="4">
        <v>-0.1042237886034085</v>
      </c>
      <c r="F41" s="2">
        <v>3</v>
      </c>
      <c r="G41" s="4">
        <v>0.31395391823594299</v>
      </c>
      <c r="H41" s="4">
        <v>-3.8969329316449697E-2</v>
      </c>
      <c r="I41" s="4">
        <v>0.89837847906969515</v>
      </c>
    </row>
    <row r="42" spans="1:9" x14ac:dyDescent="0.25">
      <c r="A42" t="s">
        <v>254</v>
      </c>
      <c r="B42" s="3">
        <v>470.7784423828125</v>
      </c>
      <c r="C42" s="3">
        <v>18.229999542236332</v>
      </c>
      <c r="D42" s="4">
        <v>-4.3295441431491222E-3</v>
      </c>
      <c r="E42" s="4">
        <v>3.5207206723224971E-2</v>
      </c>
      <c r="F42" s="2">
        <v>3</v>
      </c>
      <c r="G42" s="4">
        <v>0.27881965525805569</v>
      </c>
      <c r="H42" s="4">
        <v>-6.2668999735445707E-2</v>
      </c>
      <c r="I42" s="4">
        <v>0.85156317373457391</v>
      </c>
    </row>
    <row r="43" spans="1:9" x14ac:dyDescent="0.25">
      <c r="A43" t="s">
        <v>255</v>
      </c>
      <c r="B43" s="3">
        <v>472.8255615234375</v>
      </c>
      <c r="C43" s="3">
        <v>17.610000610351559</v>
      </c>
      <c r="D43" s="4">
        <v>5.2830520581137463E-4</v>
      </c>
      <c r="E43" s="4">
        <v>2.7421309068831109E-2</v>
      </c>
      <c r="F43" s="2">
        <v>3</v>
      </c>
      <c r="G43" s="4">
        <v>0.28571944258859538</v>
      </c>
      <c r="H43" s="4">
        <v>-5.8593137166142888E-2</v>
      </c>
      <c r="I43" s="4">
        <v>0.85961445661372138</v>
      </c>
    </row>
    <row r="44" spans="1:9" x14ac:dyDescent="0.25">
      <c r="A44" t="s">
        <v>256</v>
      </c>
      <c r="B44" s="3">
        <v>472.57589721679688</v>
      </c>
      <c r="C44" s="3">
        <v>17.139999389648441</v>
      </c>
      <c r="D44" s="4">
        <v>-4.4179393656353927E-3</v>
      </c>
      <c r="E44" s="4">
        <v>3.5024151111773483E-2</v>
      </c>
      <c r="F44" s="2">
        <v>3</v>
      </c>
      <c r="G44" s="4">
        <v>0.26303672181021448</v>
      </c>
      <c r="H44" s="4">
        <v>-5.9090224698633453E-2</v>
      </c>
      <c r="I44" s="4">
        <v>0.85863253137170736</v>
      </c>
    </row>
    <row r="45" spans="1:9" x14ac:dyDescent="0.25">
      <c r="A45" t="s">
        <v>257</v>
      </c>
      <c r="B45" s="3">
        <v>474.6729736328125</v>
      </c>
      <c r="C45" s="3">
        <v>16.559999465942379</v>
      </c>
      <c r="D45" s="4">
        <v>4.4799667904726892E-3</v>
      </c>
      <c r="E45" s="4">
        <v>-2.987699109546393E-2</v>
      </c>
      <c r="F45" s="2">
        <v>3</v>
      </c>
      <c r="G45" s="4">
        <v>0.27901535591325127</v>
      </c>
      <c r="H45" s="4">
        <v>-5.4914896013857462E-2</v>
      </c>
      <c r="I45" s="4">
        <v>0.86688029531932775</v>
      </c>
    </row>
    <row r="46" spans="1:9" x14ac:dyDescent="0.25">
      <c r="A46" t="s">
        <v>258</v>
      </c>
      <c r="B46" s="3">
        <v>472.55593872070313</v>
      </c>
      <c r="C46" s="3">
        <v>17.069999694824219</v>
      </c>
      <c r="D46" s="4">
        <v>9.8160372584352729E-3</v>
      </c>
      <c r="E46" s="4">
        <v>-3.5048096128643007E-2</v>
      </c>
      <c r="F46" s="2">
        <v>3</v>
      </c>
      <c r="G46" s="4">
        <v>0.27816106811837421</v>
      </c>
      <c r="H46" s="4">
        <v>-5.9129962535847569E-2</v>
      </c>
      <c r="I46" s="4">
        <v>0.85855403496438831</v>
      </c>
    </row>
    <row r="47" spans="1:9" x14ac:dyDescent="0.25">
      <c r="A47" t="s">
        <v>259</v>
      </c>
      <c r="B47" s="3">
        <v>467.96240234375</v>
      </c>
      <c r="C47" s="3">
        <v>17.690000534057621</v>
      </c>
      <c r="D47" s="4">
        <v>2.1715411645077731E-2</v>
      </c>
      <c r="E47" s="4">
        <v>-7.2851121342061731E-2</v>
      </c>
      <c r="F47" s="2">
        <v>3</v>
      </c>
      <c r="G47" s="4">
        <v>0.25170170201219921</v>
      </c>
      <c r="H47" s="4">
        <v>-6.8275801978215145E-2</v>
      </c>
      <c r="I47" s="4">
        <v>0.84048773874715299</v>
      </c>
    </row>
    <row r="48" spans="1:9" x14ac:dyDescent="0.25">
      <c r="A48" t="s">
        <v>260</v>
      </c>
      <c r="B48" s="3">
        <v>458.01638793945313</v>
      </c>
      <c r="C48" s="3">
        <v>19.079999923706051</v>
      </c>
      <c r="D48" s="4">
        <v>9.2417728968785529E-3</v>
      </c>
      <c r="E48" s="4">
        <v>-1.9023178648836288E-2</v>
      </c>
      <c r="F48" s="2">
        <v>3</v>
      </c>
      <c r="G48" s="4">
        <v>0.23953314875581139</v>
      </c>
      <c r="H48" s="4">
        <v>-8.8078551617809975E-2</v>
      </c>
      <c r="I48" s="4">
        <v>0.8013702424080682</v>
      </c>
    </row>
    <row r="49" spans="1:9" x14ac:dyDescent="0.25">
      <c r="A49" t="s">
        <v>261</v>
      </c>
      <c r="B49" s="3">
        <v>453.822265625</v>
      </c>
      <c r="C49" s="3">
        <v>19.45000076293945</v>
      </c>
      <c r="D49" s="4">
        <v>1.2859655353117731E-2</v>
      </c>
      <c r="E49" s="4">
        <v>-0.13092039802055039</v>
      </c>
      <c r="F49" s="2">
        <v>3</v>
      </c>
      <c r="G49" s="4">
        <v>0.22989911928696061</v>
      </c>
      <c r="H49" s="4">
        <v>-9.6429148226143013E-2</v>
      </c>
      <c r="I49" s="4">
        <v>0.78487483453791507</v>
      </c>
    </row>
    <row r="50" spans="1:9" x14ac:dyDescent="0.25">
      <c r="A50" t="s">
        <v>262</v>
      </c>
      <c r="B50" s="3">
        <v>448.06036376953119</v>
      </c>
      <c r="C50" s="3">
        <v>22.379999160766602</v>
      </c>
      <c r="D50" s="4">
        <v>-2.678726904575246E-2</v>
      </c>
      <c r="E50" s="4">
        <v>0.12462309496363159</v>
      </c>
      <c r="F50" s="2">
        <v>4</v>
      </c>
      <c r="G50" s="4">
        <v>0.20559964204911291</v>
      </c>
      <c r="H50" s="4">
        <v>-0.1079012309372309</v>
      </c>
      <c r="I50" s="4">
        <v>0.76221337784023624</v>
      </c>
    </row>
    <row r="51" spans="1:9" x14ac:dyDescent="0.25">
      <c r="A51" t="s">
        <v>263</v>
      </c>
      <c r="B51" s="3">
        <v>460.39303588867188</v>
      </c>
      <c r="C51" s="3">
        <v>19.89999961853027</v>
      </c>
      <c r="D51" s="4">
        <v>9.3358000563692478E-4</v>
      </c>
      <c r="E51" s="4">
        <v>-6.6604132111628189E-2</v>
      </c>
      <c r="F51" s="2">
        <v>4</v>
      </c>
      <c r="G51" s="4">
        <v>0.22787234331749759</v>
      </c>
      <c r="H51" s="4">
        <v>-8.3346589405941196E-2</v>
      </c>
      <c r="I51" s="4">
        <v>0.81071755618359354</v>
      </c>
    </row>
    <row r="52" spans="1:9" x14ac:dyDescent="0.25">
      <c r="A52" t="s">
        <v>264</v>
      </c>
      <c r="B52" s="3">
        <v>459.963623046875</v>
      </c>
      <c r="C52" s="3">
        <v>21.319999694824219</v>
      </c>
      <c r="D52" s="4">
        <v>-2.59850953140861E-3</v>
      </c>
      <c r="E52" s="4">
        <v>2.89575483278619E-2</v>
      </c>
      <c r="F52" s="2">
        <v>4</v>
      </c>
      <c r="G52" s="4">
        <v>0.22828644365802631</v>
      </c>
      <c r="H52" s="4">
        <v>-8.4201560518234908E-2</v>
      </c>
      <c r="I52" s="4">
        <v>0.80902868317535725</v>
      </c>
    </row>
    <row r="53" spans="1:9" x14ac:dyDescent="0.25">
      <c r="A53" t="s">
        <v>265</v>
      </c>
      <c r="B53" s="3">
        <v>461.16195678710938</v>
      </c>
      <c r="C53" s="3">
        <v>20.719999313354489</v>
      </c>
      <c r="D53" s="4">
        <v>-3.0360906322718369E-2</v>
      </c>
      <c r="E53" s="4">
        <v>0.38133328755696622</v>
      </c>
      <c r="F53" s="2">
        <v>4</v>
      </c>
      <c r="G53" s="4">
        <v>0.23018328820080791</v>
      </c>
      <c r="H53" s="4">
        <v>-8.181564973247446E-2</v>
      </c>
      <c r="I53" s="4">
        <v>0.81374170829186721</v>
      </c>
    </row>
    <row r="54" spans="1:9" x14ac:dyDescent="0.25">
      <c r="A54" t="s">
        <v>266</v>
      </c>
      <c r="B54" s="3">
        <v>475.60165405273438</v>
      </c>
      <c r="C54" s="3">
        <v>15</v>
      </c>
      <c r="D54" s="4">
        <v>1.191939845249745E-2</v>
      </c>
      <c r="E54" s="4">
        <v>-4.1533522963198448E-2</v>
      </c>
      <c r="F54" s="2">
        <v>2</v>
      </c>
      <c r="G54" s="4">
        <v>0.27250655257162931</v>
      </c>
      <c r="H54" s="4">
        <v>-5.3065871359020633E-2</v>
      </c>
      <c r="I54" s="4">
        <v>0.87053277876141677</v>
      </c>
    </row>
    <row r="55" spans="1:9" x14ac:dyDescent="0.25">
      <c r="A55" t="s">
        <v>267</v>
      </c>
      <c r="B55" s="3">
        <v>469.99954223632813</v>
      </c>
      <c r="C55" s="3">
        <v>15.64999961853027</v>
      </c>
      <c r="D55" s="4">
        <v>-1.463867885437065E-3</v>
      </c>
      <c r="E55" s="4">
        <v>-8.5330271171234595E-2</v>
      </c>
      <c r="F55" s="2">
        <v>2</v>
      </c>
      <c r="G55" s="4">
        <v>0.26453053489643802</v>
      </c>
      <c r="H55" s="4">
        <v>-6.4219808327519501E-2</v>
      </c>
      <c r="I55" s="4">
        <v>0.84849977342264071</v>
      </c>
    </row>
    <row r="56" spans="1:9" x14ac:dyDescent="0.25">
      <c r="A56" t="s">
        <v>268</v>
      </c>
      <c r="B56" s="3">
        <v>470.68856811523438</v>
      </c>
      <c r="C56" s="3">
        <v>17.110000610351559</v>
      </c>
      <c r="D56" s="4">
        <v>-1.134742117088317E-2</v>
      </c>
      <c r="E56" s="4">
        <v>0.1088788251424888</v>
      </c>
      <c r="F56" s="2">
        <v>3</v>
      </c>
      <c r="G56" s="4">
        <v>0.29404195396310101</v>
      </c>
      <c r="H56" s="4">
        <v>-6.2847941525347228E-2</v>
      </c>
      <c r="I56" s="4">
        <v>0.85120969985146289</v>
      </c>
    </row>
    <row r="57" spans="1:9" x14ac:dyDescent="0.25">
      <c r="A57" t="s">
        <v>269</v>
      </c>
      <c r="B57" s="3">
        <v>476.09097290039063</v>
      </c>
      <c r="C57" s="3">
        <v>15.430000305175779</v>
      </c>
      <c r="D57" s="4">
        <v>2.987318314598308E-3</v>
      </c>
      <c r="E57" s="4">
        <v>-4.4582001879948978E-2</v>
      </c>
      <c r="F57" s="2">
        <v>2</v>
      </c>
      <c r="G57" s="4">
        <v>0.31874678830945058</v>
      </c>
      <c r="H57" s="4">
        <v>-5.209162597386563E-2</v>
      </c>
      <c r="I57" s="4">
        <v>0.87245726101669763</v>
      </c>
    </row>
    <row r="58" spans="1:9" x14ac:dyDescent="0.25">
      <c r="A58" t="s">
        <v>270</v>
      </c>
      <c r="B58" s="3">
        <v>474.6729736328125</v>
      </c>
      <c r="C58" s="3">
        <v>16.14999961853027</v>
      </c>
      <c r="D58" s="4">
        <v>-9.7082952813115631E-3</v>
      </c>
      <c r="E58" s="4">
        <v>1.8284991685414861E-2</v>
      </c>
      <c r="F58" s="2">
        <v>3</v>
      </c>
      <c r="G58" s="4">
        <v>0.32501064628463627</v>
      </c>
      <c r="H58" s="4">
        <v>-5.4914896013857462E-2</v>
      </c>
      <c r="I58" s="4">
        <v>0.86688029531932775</v>
      </c>
    </row>
    <row r="59" spans="1:9" x14ac:dyDescent="0.25">
      <c r="A59" t="s">
        <v>271</v>
      </c>
      <c r="B59" s="3">
        <v>479.326416015625</v>
      </c>
      <c r="C59" s="3">
        <v>15.85999965667725</v>
      </c>
      <c r="D59" s="4">
        <v>1.0845505066594541E-2</v>
      </c>
      <c r="E59" s="4">
        <v>-9.6296276572736761E-2</v>
      </c>
      <c r="F59" s="2">
        <v>2</v>
      </c>
      <c r="G59" s="4">
        <v>0.30939973454476921</v>
      </c>
      <c r="H59" s="4">
        <v>-4.5649782298628483E-2</v>
      </c>
      <c r="I59" s="4">
        <v>0.88518220078360788</v>
      </c>
    </row>
    <row r="60" spans="1:9" x14ac:dyDescent="0.25">
      <c r="A60" t="s">
        <v>272</v>
      </c>
      <c r="B60" s="3">
        <v>474.18365478515619</v>
      </c>
      <c r="C60" s="3">
        <v>17.54999923706055</v>
      </c>
      <c r="D60" s="4">
        <v>-1.585489524474748E-2</v>
      </c>
      <c r="E60" s="4">
        <v>7.8672325954735278E-2</v>
      </c>
      <c r="F60" s="2">
        <v>3</v>
      </c>
      <c r="G60" s="4">
        <v>0.31577677154232447</v>
      </c>
      <c r="H60" s="4">
        <v>-5.5889141399012472E-2</v>
      </c>
      <c r="I60" s="4">
        <v>0.86495581306404667</v>
      </c>
    </row>
    <row r="61" spans="1:9" x14ac:dyDescent="0.25">
      <c r="A61" t="s">
        <v>273</v>
      </c>
      <c r="B61" s="3">
        <v>481.82290649414063</v>
      </c>
      <c r="C61" s="3">
        <v>16.270000457763668</v>
      </c>
      <c r="D61" s="4">
        <v>4.6641199826205071E-3</v>
      </c>
      <c r="E61" s="4">
        <v>2.4559215397492059E-2</v>
      </c>
      <c r="F61" s="2">
        <v>3</v>
      </c>
      <c r="G61" s="4">
        <v>0.33506396537101102</v>
      </c>
      <c r="H61" s="4">
        <v>-4.0679210779817947E-2</v>
      </c>
      <c r="I61" s="4">
        <v>0.89500085307831045</v>
      </c>
    </row>
    <row r="62" spans="1:9" x14ac:dyDescent="0.25">
      <c r="A62" t="s">
        <v>274</v>
      </c>
      <c r="B62" s="3">
        <v>479.5860595703125</v>
      </c>
      <c r="C62" s="3">
        <v>15.88000011444092</v>
      </c>
      <c r="D62" s="4">
        <v>-2.0985990395682159E-3</v>
      </c>
      <c r="E62" s="4">
        <v>8.3959080405357822E-2</v>
      </c>
      <c r="F62" s="2">
        <v>2</v>
      </c>
      <c r="G62" s="4">
        <v>0.35027595674944823</v>
      </c>
      <c r="H62" s="4">
        <v>-4.5132825847530873E-2</v>
      </c>
      <c r="I62" s="4">
        <v>0.88620337422928142</v>
      </c>
    </row>
    <row r="63" spans="1:9" x14ac:dyDescent="0.25">
      <c r="A63" t="s">
        <v>275</v>
      </c>
      <c r="B63" s="3">
        <v>480.59463500976563</v>
      </c>
      <c r="C63" s="3">
        <v>14.64999961853027</v>
      </c>
      <c r="D63" s="4">
        <v>1.313598740087785E-2</v>
      </c>
      <c r="E63" s="4">
        <v>-1.013517366699046E-2</v>
      </c>
      <c r="F63" s="2">
        <v>2</v>
      </c>
      <c r="G63" s="4">
        <v>0.35141739372282421</v>
      </c>
      <c r="H63" s="4">
        <v>-4.3124728321399568E-2</v>
      </c>
      <c r="I63" s="4">
        <v>0.89017008335082193</v>
      </c>
    </row>
    <row r="64" spans="1:9" x14ac:dyDescent="0.25">
      <c r="A64" t="s">
        <v>204</v>
      </c>
      <c r="B64" s="3">
        <v>474.3634033203125</v>
      </c>
      <c r="C64" s="3">
        <v>14.80000019073486</v>
      </c>
      <c r="D64" s="4">
        <v>1.285752751549518E-3</v>
      </c>
      <c r="E64" s="4">
        <v>-2.823370744752662E-2</v>
      </c>
      <c r="F64" s="2">
        <v>2</v>
      </c>
      <c r="G64" s="4">
        <v>0.31932532172259198</v>
      </c>
      <c r="H64" s="4">
        <v>-5.5531257819209423E-2</v>
      </c>
      <c r="I64" s="4">
        <v>0.86566276083026872</v>
      </c>
    </row>
    <row r="65" spans="1:9" x14ac:dyDescent="0.25">
      <c r="A65" t="s">
        <v>276</v>
      </c>
      <c r="B65" s="3">
        <v>473.7542724609375</v>
      </c>
      <c r="C65" s="3">
        <v>15.22999954223633</v>
      </c>
      <c r="D65" s="4">
        <v>2.5263085594123599E-2</v>
      </c>
      <c r="E65" s="4">
        <v>-5.9295920948354008E-2</v>
      </c>
      <c r="F65" s="2">
        <v>2</v>
      </c>
      <c r="G65" s="4">
        <v>0.30367888342329508</v>
      </c>
      <c r="H65" s="4">
        <v>-5.6744051750087121E-2</v>
      </c>
      <c r="I65" s="4">
        <v>0.86326706008089804</v>
      </c>
    </row>
    <row r="66" spans="1:9" x14ac:dyDescent="0.25">
      <c r="A66" t="s">
        <v>277</v>
      </c>
      <c r="B66" s="3">
        <v>462.0806884765625</v>
      </c>
      <c r="C66" s="3">
        <v>16.190000534057621</v>
      </c>
      <c r="D66" s="4">
        <v>3.2438039051174711E-4</v>
      </c>
      <c r="E66" s="4">
        <v>-0.1065121531891404</v>
      </c>
      <c r="F66" s="2">
        <v>3</v>
      </c>
      <c r="G66" s="4">
        <v>0.25806226741282351</v>
      </c>
      <c r="H66" s="4">
        <v>-7.9986433235025745E-2</v>
      </c>
      <c r="I66" s="4">
        <v>0.81735506355538434</v>
      </c>
    </row>
    <row r="67" spans="1:9" x14ac:dyDescent="0.25">
      <c r="A67" t="s">
        <v>278</v>
      </c>
      <c r="B67" s="3">
        <v>461.93084716796881</v>
      </c>
      <c r="C67" s="3">
        <v>18.120000839233398</v>
      </c>
      <c r="D67" s="4">
        <v>2.4812756396993318E-2</v>
      </c>
      <c r="E67" s="4">
        <v>-0.12506027811373069</v>
      </c>
      <c r="F67" s="2">
        <v>3</v>
      </c>
      <c r="G67" s="4">
        <v>0.27176802772380437</v>
      </c>
      <c r="H67" s="4">
        <v>-8.028477082022667E-2</v>
      </c>
      <c r="I67" s="4">
        <v>0.81676574037505323</v>
      </c>
    </row>
    <row r="68" spans="1:9" x14ac:dyDescent="0.25">
      <c r="A68" t="s">
        <v>279</v>
      </c>
      <c r="B68" s="3">
        <v>450.74658203125</v>
      </c>
      <c r="C68" s="3">
        <v>20.70999908447266</v>
      </c>
      <c r="D68" s="4">
        <v>2.1535691575242928E-3</v>
      </c>
      <c r="E68" s="4">
        <v>1.6691125735469159E-2</v>
      </c>
      <c r="F68" s="2">
        <v>4</v>
      </c>
      <c r="G68" s="4">
        <v>0.2330639360499247</v>
      </c>
      <c r="H68" s="4">
        <v>-0.10255290692001021</v>
      </c>
      <c r="I68" s="4">
        <v>0.77277822610482039</v>
      </c>
    </row>
    <row r="69" spans="1:9" x14ac:dyDescent="0.25">
      <c r="A69" t="s">
        <v>280</v>
      </c>
      <c r="B69" s="3">
        <v>449.7779541015625</v>
      </c>
      <c r="C69" s="3">
        <v>20.370000839233398</v>
      </c>
      <c r="D69" s="4">
        <v>5.2223625343623681E-3</v>
      </c>
      <c r="E69" s="4">
        <v>-0.14375787913743909</v>
      </c>
      <c r="F69" s="2">
        <v>4</v>
      </c>
      <c r="G69" s="4">
        <v>0.2326880472870754</v>
      </c>
      <c r="H69" s="4">
        <v>-0.1044814680104942</v>
      </c>
      <c r="I69" s="4">
        <v>0.76896862982300562</v>
      </c>
    </row>
    <row r="70" spans="1:9" x14ac:dyDescent="0.25">
      <c r="A70" t="s">
        <v>281</v>
      </c>
      <c r="B70" s="3">
        <v>447.44125366210938</v>
      </c>
      <c r="C70" s="3">
        <v>23.79000091552734</v>
      </c>
      <c r="D70" s="4">
        <v>3.0590970362387889E-2</v>
      </c>
      <c r="E70" s="4">
        <v>-0.1457809483063327</v>
      </c>
      <c r="F70" s="2">
        <v>4</v>
      </c>
      <c r="G70" s="4">
        <v>0.21280149833367279</v>
      </c>
      <c r="H70" s="4">
        <v>-0.1091338937867157</v>
      </c>
      <c r="I70" s="4">
        <v>0.75977842888720604</v>
      </c>
    </row>
    <row r="71" spans="1:9" x14ac:dyDescent="0.25">
      <c r="A71" t="s">
        <v>282</v>
      </c>
      <c r="B71" s="3">
        <v>434.15988159179688</v>
      </c>
      <c r="C71" s="3">
        <v>27.85000038146973</v>
      </c>
      <c r="D71" s="4">
        <v>-1.0829763901593511E-2</v>
      </c>
      <c r="E71" s="4">
        <v>5.0523746525679147E-3</v>
      </c>
      <c r="F71" s="2">
        <v>5</v>
      </c>
      <c r="G71" s="4">
        <v>0.16679646972852069</v>
      </c>
      <c r="H71" s="4">
        <v>-0.1355774193324942</v>
      </c>
      <c r="I71" s="4">
        <v>0.70754303064426516</v>
      </c>
    </row>
    <row r="72" spans="1:9" x14ac:dyDescent="0.25">
      <c r="A72" t="s">
        <v>283</v>
      </c>
      <c r="B72" s="3">
        <v>438.9132080078125</v>
      </c>
      <c r="C72" s="3">
        <v>27.70999908447266</v>
      </c>
      <c r="D72" s="4">
        <v>9.5550492991631764E-3</v>
      </c>
      <c r="E72" s="4">
        <v>-0.28156600197766879</v>
      </c>
      <c r="F72" s="2">
        <v>5</v>
      </c>
      <c r="G72" s="4">
        <v>0.18955808392118659</v>
      </c>
      <c r="H72" s="4">
        <v>-0.1261134341475377</v>
      </c>
      <c r="I72" s="4">
        <v>0.7262377782204037</v>
      </c>
    </row>
    <row r="73" spans="1:9" x14ac:dyDescent="0.25">
      <c r="A73" t="s">
        <v>284</v>
      </c>
      <c r="B73" s="3">
        <v>434.75906372070313</v>
      </c>
      <c r="C73" s="3">
        <v>38.569999694824219</v>
      </c>
      <c r="D73" s="4">
        <v>-2.981611624349079E-2</v>
      </c>
      <c r="E73" s="4">
        <v>0.64899532711804597</v>
      </c>
      <c r="F73" s="2">
        <v>5</v>
      </c>
      <c r="G73" s="4">
        <v>0.17278285095313931</v>
      </c>
      <c r="H73" s="4">
        <v>-0.13438443355900451</v>
      </c>
      <c r="I73" s="4">
        <v>0.70989960321506396</v>
      </c>
    </row>
    <row r="74" spans="1:9" x14ac:dyDescent="0.25">
      <c r="A74" t="s">
        <v>285</v>
      </c>
      <c r="B74" s="3">
        <v>448.12026977539063</v>
      </c>
      <c r="C74" s="3">
        <v>23.389999389648441</v>
      </c>
      <c r="D74" s="4">
        <v>-2.3734986290475431E-2</v>
      </c>
      <c r="E74" s="4">
        <v>0.25820329196674829</v>
      </c>
      <c r="F74" s="2">
        <v>4</v>
      </c>
      <c r="G74" s="4">
        <v>0.20688802090075531</v>
      </c>
      <c r="H74" s="4">
        <v>-0.1077819566643695</v>
      </c>
      <c r="I74" s="4">
        <v>0.76244898708728104</v>
      </c>
    </row>
    <row r="75" spans="1:9" x14ac:dyDescent="0.25">
      <c r="A75" t="s">
        <v>286</v>
      </c>
      <c r="B75" s="3">
        <v>459.01498413085938</v>
      </c>
      <c r="C75" s="3">
        <v>18.590000152587891</v>
      </c>
      <c r="D75" s="4">
        <v>-2.422143869603155E-2</v>
      </c>
      <c r="E75" s="4">
        <v>0.13630803539367389</v>
      </c>
      <c r="F75" s="2">
        <v>3</v>
      </c>
      <c r="G75" s="4">
        <v>0.20910192065572669</v>
      </c>
      <c r="H75" s="4">
        <v>-8.6090323010285741E-2</v>
      </c>
      <c r="I75" s="4">
        <v>0.80529770332594919</v>
      </c>
    </row>
    <row r="76" spans="1:9" x14ac:dyDescent="0.25">
      <c r="A76" t="s">
        <v>287</v>
      </c>
      <c r="B76" s="3">
        <v>470.40896606445313</v>
      </c>
      <c r="C76" s="3">
        <v>16.360000610351559</v>
      </c>
      <c r="D76" s="4">
        <v>2.959367937531154E-2</v>
      </c>
      <c r="E76" s="4">
        <v>-7.5183713032991539E-2</v>
      </c>
      <c r="F76" s="2">
        <v>3</v>
      </c>
      <c r="G76" s="4">
        <v>0.23624086675666239</v>
      </c>
      <c r="H76" s="4">
        <v>-6.3404635813658961E-2</v>
      </c>
      <c r="I76" s="4">
        <v>0.8501100299984703</v>
      </c>
    </row>
    <row r="77" spans="1:9" x14ac:dyDescent="0.25">
      <c r="A77" t="s">
        <v>288</v>
      </c>
      <c r="B77" s="3">
        <v>456.88796997070313</v>
      </c>
      <c r="C77" s="3">
        <v>17.690000534057621</v>
      </c>
      <c r="D77" s="4">
        <v>-1.3731390990520009E-2</v>
      </c>
      <c r="E77" s="4">
        <v>6.5662658285516429E-2</v>
      </c>
      <c r="F77" s="2">
        <v>3</v>
      </c>
      <c r="G77" s="4">
        <v>0.20133358069393309</v>
      </c>
      <c r="H77" s="4">
        <v>-9.0325258450883017E-2</v>
      </c>
      <c r="I77" s="4">
        <v>0.79693219476735022</v>
      </c>
    </row>
    <row r="78" spans="1:9" x14ac:dyDescent="0.25">
      <c r="A78" t="s">
        <v>289</v>
      </c>
      <c r="B78" s="3">
        <v>463.2490234375</v>
      </c>
      <c r="C78" s="3">
        <v>16.60000038146973</v>
      </c>
      <c r="D78" s="4">
        <v>2.0087379539917021E-3</v>
      </c>
      <c r="E78" s="4">
        <v>1.2812751655983719E-2</v>
      </c>
      <c r="F78" s="2">
        <v>3</v>
      </c>
      <c r="G78" s="4">
        <v>0.24024599117220841</v>
      </c>
      <c r="H78" s="4">
        <v>-7.7660250727524471E-2</v>
      </c>
      <c r="I78" s="4">
        <v>0.82195010401074042</v>
      </c>
    </row>
    <row r="79" spans="1:9" x14ac:dyDescent="0.25">
      <c r="A79" t="s">
        <v>290</v>
      </c>
      <c r="B79" s="3">
        <v>462.32034301757813</v>
      </c>
      <c r="C79" s="3">
        <v>16.389999389648441</v>
      </c>
      <c r="D79" s="4">
        <v>1.025599714154612E-2</v>
      </c>
      <c r="E79" s="4">
        <v>-0.1121343335583027</v>
      </c>
      <c r="F79" s="2">
        <v>3</v>
      </c>
      <c r="G79" s="4">
        <v>0.23480875898129769</v>
      </c>
      <c r="H79" s="4">
        <v>-7.9509275382361189E-2</v>
      </c>
      <c r="I79" s="4">
        <v>0.81829762056865119</v>
      </c>
    </row>
    <row r="80" spans="1:9" x14ac:dyDescent="0.25">
      <c r="A80" t="s">
        <v>291</v>
      </c>
      <c r="B80" s="3">
        <v>457.62692260742188</v>
      </c>
      <c r="C80" s="3">
        <v>18.45999908447266</v>
      </c>
      <c r="D80" s="4">
        <v>-1.102769824614025E-2</v>
      </c>
      <c r="E80" s="4">
        <v>2.3281493771090341E-2</v>
      </c>
      <c r="F80" s="2">
        <v>3</v>
      </c>
      <c r="G80" s="4">
        <v>0.21820739045692861</v>
      </c>
      <c r="H80" s="4">
        <v>-8.88539862944564E-2</v>
      </c>
      <c r="I80" s="4">
        <v>0.79983848223955767</v>
      </c>
    </row>
    <row r="81" spans="1:9" x14ac:dyDescent="0.25">
      <c r="A81" t="s">
        <v>292</v>
      </c>
      <c r="B81" s="3">
        <v>462.72976684570313</v>
      </c>
      <c r="C81" s="3">
        <v>18.04000091552734</v>
      </c>
      <c r="D81" s="4">
        <v>-3.5870297280015777E-2</v>
      </c>
      <c r="E81" s="4">
        <v>0.22554351822499449</v>
      </c>
      <c r="F81" s="2">
        <v>3</v>
      </c>
      <c r="G81" s="4">
        <v>0.24013988157650659</v>
      </c>
      <c r="H81" s="4">
        <v>-7.8694102868500648E-2</v>
      </c>
      <c r="I81" s="4">
        <v>0.81990787714448077</v>
      </c>
    </row>
    <row r="82" spans="1:9" x14ac:dyDescent="0.25">
      <c r="A82" t="s">
        <v>293</v>
      </c>
      <c r="B82" s="3">
        <v>479.945556640625</v>
      </c>
      <c r="C82" s="3">
        <v>14.72000026702881</v>
      </c>
      <c r="D82" s="4">
        <v>-3.52466696623932E-3</v>
      </c>
      <c r="E82" s="4">
        <v>-1.274309740628732E-2</v>
      </c>
      <c r="F82" s="2">
        <v>2</v>
      </c>
      <c r="G82" s="4">
        <v>0.2883338324952438</v>
      </c>
      <c r="H82" s="4">
        <v>-4.4417058687924671E-2</v>
      </c>
      <c r="I82" s="4">
        <v>0.8876172697617255</v>
      </c>
    </row>
    <row r="83" spans="1:9" x14ac:dyDescent="0.25">
      <c r="A83" t="s">
        <v>294</v>
      </c>
      <c r="B83" s="3">
        <v>481.6431884765625</v>
      </c>
      <c r="C83" s="3">
        <v>14.909999847412109</v>
      </c>
      <c r="D83" s="4">
        <v>1.489780822363551E-2</v>
      </c>
      <c r="E83" s="4">
        <v>-9.7457661364345416E-2</v>
      </c>
      <c r="F83" s="2">
        <v>2</v>
      </c>
      <c r="G83" s="4">
        <v>0.28901307276607668</v>
      </c>
      <c r="H83" s="4">
        <v>-4.1037033598402162E-2</v>
      </c>
      <c r="I83" s="4">
        <v>0.89429402533717606</v>
      </c>
    </row>
    <row r="84" spans="1:9" x14ac:dyDescent="0.25">
      <c r="A84" t="s">
        <v>295</v>
      </c>
      <c r="B84" s="3">
        <v>474.57308959960938</v>
      </c>
      <c r="C84" s="3">
        <v>16.520000457763668</v>
      </c>
      <c r="D84" s="4">
        <v>-8.8636114489084594E-3</v>
      </c>
      <c r="E84" s="4">
        <v>3.7037045906157078E-2</v>
      </c>
      <c r="F84" s="2">
        <v>3</v>
      </c>
      <c r="G84" s="4">
        <v>0.24081335342362051</v>
      </c>
      <c r="H84" s="4">
        <v>-5.5113767483585097E-2</v>
      </c>
      <c r="I84" s="4">
        <v>0.86648745320746934</v>
      </c>
    </row>
    <row r="85" spans="1:9" x14ac:dyDescent="0.25">
      <c r="A85" t="s">
        <v>296</v>
      </c>
      <c r="B85" s="3">
        <v>478.817138671875</v>
      </c>
      <c r="C85" s="3">
        <v>15.930000305175779</v>
      </c>
      <c r="D85" s="4">
        <v>-4.732536157537881E-3</v>
      </c>
      <c r="E85" s="4">
        <v>0.1001381774018697</v>
      </c>
      <c r="F85" s="2">
        <v>2</v>
      </c>
      <c r="G85" s="4">
        <v>0.25161768235806248</v>
      </c>
      <c r="H85" s="4">
        <v>-4.6663765520997713E-2</v>
      </c>
      <c r="I85" s="4">
        <v>0.88317922212100775</v>
      </c>
    </row>
    <row r="86" spans="1:9" x14ac:dyDescent="0.25">
      <c r="A86" t="s">
        <v>297</v>
      </c>
      <c r="B86" s="3">
        <v>481.09393310546881</v>
      </c>
      <c r="C86" s="3">
        <v>14.47999954223633</v>
      </c>
      <c r="D86" s="4">
        <v>-2.9354890628465299E-2</v>
      </c>
      <c r="E86" s="4">
        <v>9.7801364889470221E-2</v>
      </c>
      <c r="F86" s="2">
        <v>2</v>
      </c>
      <c r="G86" s="4">
        <v>0.26785701934749362</v>
      </c>
      <c r="H86" s="4">
        <v>-4.2130614017637513E-2</v>
      </c>
      <c r="I86" s="4">
        <v>0.89213381380976253</v>
      </c>
    </row>
    <row r="87" spans="1:9" x14ac:dyDescent="0.25">
      <c r="A87" t="s">
        <v>298</v>
      </c>
      <c r="B87" s="3">
        <v>495.64349365234381</v>
      </c>
      <c r="C87" s="3">
        <v>13.189999580383301</v>
      </c>
      <c r="D87" s="4">
        <v>3.8293741267714232E-4</v>
      </c>
      <c r="E87" s="4">
        <v>5.3353426398474726E-3</v>
      </c>
      <c r="F87" s="2">
        <v>1</v>
      </c>
      <c r="G87" s="4">
        <v>0.31839842142018759</v>
      </c>
      <c r="H87" s="4">
        <v>-1.3162095255849099E-2</v>
      </c>
      <c r="I87" s="4">
        <v>0.94935697459482982</v>
      </c>
    </row>
    <row r="88" spans="1:9" x14ac:dyDescent="0.25">
      <c r="A88" t="s">
        <v>299</v>
      </c>
      <c r="B88" s="3">
        <v>495.45376586914063</v>
      </c>
      <c r="C88" s="3">
        <v>13.11999988555908</v>
      </c>
      <c r="D88" s="4">
        <v>2.6878285402551771E-3</v>
      </c>
      <c r="E88" s="4">
        <v>5.2969489999316499E-2</v>
      </c>
      <c r="F88" s="2">
        <v>1</v>
      </c>
      <c r="G88" s="4">
        <v>0.31761565800196268</v>
      </c>
      <c r="H88" s="4">
        <v>-1.3539847754259321E-2</v>
      </c>
      <c r="I88" s="4">
        <v>0.94861077862494825</v>
      </c>
    </row>
    <row r="89" spans="1:9" x14ac:dyDescent="0.25">
      <c r="A89" t="s">
        <v>300</v>
      </c>
      <c r="B89" s="3">
        <v>494.12564086914063</v>
      </c>
      <c r="C89" s="3">
        <v>12.460000038146971</v>
      </c>
      <c r="D89" s="4">
        <v>5.8748425632644263E-3</v>
      </c>
      <c r="E89" s="4">
        <v>-3.5603717912586992E-2</v>
      </c>
      <c r="F89" s="2">
        <v>1</v>
      </c>
      <c r="G89" s="4">
        <v>0.33639509038190601</v>
      </c>
      <c r="H89" s="4">
        <v>-1.6184176004349519E-2</v>
      </c>
      <c r="I89" s="4">
        <v>0.94338728681068917</v>
      </c>
    </row>
    <row r="90" spans="1:9" x14ac:dyDescent="0.25">
      <c r="A90" t="s">
        <v>301</v>
      </c>
      <c r="B90" s="3">
        <v>491.23968505859381</v>
      </c>
      <c r="C90" s="3">
        <v>12.920000076293951</v>
      </c>
      <c r="D90" s="4">
        <v>-2.1930182199806469E-2</v>
      </c>
      <c r="E90" s="4">
        <v>5.44744690631771E-3</v>
      </c>
      <c r="F90" s="2">
        <v>1</v>
      </c>
      <c r="G90" s="4">
        <v>0.34536991161329961</v>
      </c>
      <c r="H90" s="4">
        <v>-2.1930182199806469E-2</v>
      </c>
      <c r="I90" s="4">
        <v>0.93203687434747606</v>
      </c>
    </row>
    <row r="91" spans="1:9" x14ac:dyDescent="0.25">
      <c r="A91" t="s">
        <v>302</v>
      </c>
      <c r="B91" s="3">
        <v>502.25421142578119</v>
      </c>
      <c r="C91" s="3">
        <v>12.85000038146973</v>
      </c>
      <c r="D91" s="4">
        <v>1.0426547384037249E-2</v>
      </c>
      <c r="E91" s="4">
        <v>2.7178269094106922E-2</v>
      </c>
      <c r="F91" s="2">
        <v>1</v>
      </c>
      <c r="G91" s="4">
        <v>0.38233161211012318</v>
      </c>
      <c r="H91" s="4">
        <v>0</v>
      </c>
      <c r="I91" s="4">
        <v>0.97535680908023403</v>
      </c>
    </row>
    <row r="92" spans="1:9" x14ac:dyDescent="0.25">
      <c r="A92" t="s">
        <v>303</v>
      </c>
      <c r="B92" s="3">
        <v>497.07147216796881</v>
      </c>
      <c r="C92" s="3">
        <v>12.510000228881839</v>
      </c>
      <c r="D92" s="4">
        <v>8.6457095159575559E-4</v>
      </c>
      <c r="E92" s="4">
        <v>1.131773198205055E-2</v>
      </c>
      <c r="F92" s="2">
        <v>1</v>
      </c>
      <c r="G92" s="4">
        <v>0.36851567647517958</v>
      </c>
      <c r="H92" s="4">
        <v>0</v>
      </c>
      <c r="I92" s="4">
        <v>0.95497318849585944</v>
      </c>
    </row>
    <row r="93" spans="1:9" x14ac:dyDescent="0.25">
      <c r="A93" t="s">
        <v>304</v>
      </c>
      <c r="B93" s="3">
        <v>496.64208984375</v>
      </c>
      <c r="C93" s="3">
        <v>12.36999988555908</v>
      </c>
      <c r="D93" s="4">
        <v>2.3782662973328432E-3</v>
      </c>
      <c r="E93" s="4">
        <v>-8.814075377564845E-3</v>
      </c>
      <c r="F93" s="2">
        <v>1</v>
      </c>
      <c r="G93" s="4">
        <v>0.36279365041083622</v>
      </c>
      <c r="H93" s="4">
        <v>0</v>
      </c>
      <c r="I93" s="4">
        <v>0.9532844355127108</v>
      </c>
    </row>
    <row r="94" spans="1:9" x14ac:dyDescent="0.25">
      <c r="A94" t="s">
        <v>305</v>
      </c>
      <c r="B94" s="3">
        <v>495.4637451171875</v>
      </c>
      <c r="C94" s="3">
        <v>12.47999954223633</v>
      </c>
      <c r="D94" s="4">
        <v>1.042680338714286E-2</v>
      </c>
      <c r="E94" s="4">
        <v>3.2258013625000359E-2</v>
      </c>
      <c r="F94" s="2">
        <v>1</v>
      </c>
      <c r="G94" s="4">
        <v>0.34920610913113692</v>
      </c>
      <c r="H94" s="4">
        <v>0</v>
      </c>
      <c r="I94" s="4">
        <v>0.94865002682860777</v>
      </c>
    </row>
    <row r="95" spans="1:9" x14ac:dyDescent="0.25">
      <c r="A95" t="s">
        <v>306</v>
      </c>
      <c r="B95" s="3">
        <v>490.3509521484375</v>
      </c>
      <c r="C95" s="3">
        <v>12.090000152587891</v>
      </c>
      <c r="D95" s="4">
        <v>8.3371362904525181E-3</v>
      </c>
      <c r="E95" s="4">
        <v>4.9875661636344937E-3</v>
      </c>
      <c r="F95" s="2">
        <v>1</v>
      </c>
      <c r="G95" s="4">
        <v>0.33524719801036967</v>
      </c>
      <c r="H95" s="4">
        <v>0</v>
      </c>
      <c r="I95" s="4">
        <v>0.9285415037451128</v>
      </c>
    </row>
    <row r="96" spans="1:9" x14ac:dyDescent="0.25">
      <c r="A96" t="s">
        <v>307</v>
      </c>
      <c r="B96" s="3">
        <v>486.296630859375</v>
      </c>
      <c r="C96" s="3">
        <v>12.02999973297119</v>
      </c>
      <c r="D96" s="4">
        <v>1.049964186958352E-2</v>
      </c>
      <c r="E96" s="4">
        <v>-1.554832486953894E-2</v>
      </c>
      <c r="F96" s="2">
        <v>1</v>
      </c>
      <c r="G96" s="4">
        <v>0.32732566289991971</v>
      </c>
      <c r="H96" s="4">
        <v>0</v>
      </c>
      <c r="I96" s="4">
        <v>0.91259593080145618</v>
      </c>
    </row>
    <row r="97" spans="1:9" x14ac:dyDescent="0.25">
      <c r="A97" t="s">
        <v>308</v>
      </c>
      <c r="B97" s="3">
        <v>481.24374389648438</v>
      </c>
      <c r="C97" s="3">
        <v>12.22000026702881</v>
      </c>
      <c r="D97" s="4">
        <v>5.8651138626224508E-3</v>
      </c>
      <c r="E97" s="4">
        <v>-1.768483285975431E-2</v>
      </c>
      <c r="F97" s="2">
        <v>1</v>
      </c>
      <c r="G97" s="4">
        <v>0.33378897041919792</v>
      </c>
      <c r="H97" s="4">
        <v>-5.2018520988144079E-3</v>
      </c>
      <c r="I97" s="4">
        <v>0.892723016965006</v>
      </c>
    </row>
    <row r="98" spans="1:9" x14ac:dyDescent="0.25">
      <c r="A98" t="s">
        <v>309</v>
      </c>
      <c r="B98" s="3">
        <v>478.43765258789063</v>
      </c>
      <c r="C98" s="3">
        <v>12.439999580383301</v>
      </c>
      <c r="D98" s="4">
        <v>-5.1909196186367126E-3</v>
      </c>
      <c r="E98" s="4">
        <v>1.6339854003679211E-2</v>
      </c>
      <c r="F98" s="2">
        <v>1</v>
      </c>
      <c r="G98" s="4">
        <v>0.32335631857905089</v>
      </c>
      <c r="H98" s="4">
        <v>-1.100243542490364E-2</v>
      </c>
      <c r="I98" s="4">
        <v>0.88168671015615674</v>
      </c>
    </row>
    <row r="99" spans="1:9" x14ac:dyDescent="0.25">
      <c r="A99" t="s">
        <v>310</v>
      </c>
      <c r="B99" s="3">
        <v>480.93414306640619</v>
      </c>
      <c r="C99" s="3">
        <v>12.239999771118161</v>
      </c>
      <c r="D99" s="4">
        <v>2.5813244436951881E-3</v>
      </c>
      <c r="E99" s="4">
        <v>-2.4701228279307871E-2</v>
      </c>
      <c r="F99" s="2">
        <v>1</v>
      </c>
      <c r="G99" s="4">
        <v>0.33285773307830779</v>
      </c>
      <c r="H99" s="4">
        <v>-5.841840329844028E-3</v>
      </c>
      <c r="I99" s="4">
        <v>0.89150536245085954</v>
      </c>
    </row>
    <row r="100" spans="1:9" x14ac:dyDescent="0.25">
      <c r="A100" t="s">
        <v>311</v>
      </c>
      <c r="B100" s="3">
        <v>479.69589233398438</v>
      </c>
      <c r="C100" s="3">
        <v>12.55000019073486</v>
      </c>
      <c r="D100" s="4">
        <v>2.0651166455580849E-3</v>
      </c>
      <c r="E100" s="4">
        <v>-2.25856665425801E-2</v>
      </c>
      <c r="F100" s="2">
        <v>1</v>
      </c>
      <c r="G100" s="4">
        <v>0.35228425828225629</v>
      </c>
      <c r="H100" s="4">
        <v>-8.4014778334445817E-3</v>
      </c>
      <c r="I100" s="4">
        <v>0.88663534451971149</v>
      </c>
    </row>
    <row r="101" spans="1:9" x14ac:dyDescent="0.25">
      <c r="A101" t="s">
        <v>312</v>
      </c>
      <c r="B101" s="3">
        <v>478.70730590820313</v>
      </c>
      <c r="C101" s="3">
        <v>12.840000152587891</v>
      </c>
      <c r="D101" s="4">
        <v>1.1435607376319551E-2</v>
      </c>
      <c r="E101" s="4">
        <v>-3.6759172837409371E-2</v>
      </c>
      <c r="F101" s="2">
        <v>1</v>
      </c>
      <c r="G101" s="4">
        <v>0.33140682008268052</v>
      </c>
      <c r="H101" s="4">
        <v>-1.0445024285487331E-2</v>
      </c>
      <c r="I101" s="4">
        <v>0.88274725183057767</v>
      </c>
    </row>
    <row r="102" spans="1:9" x14ac:dyDescent="0.25">
      <c r="A102" t="s">
        <v>313</v>
      </c>
      <c r="B102" s="3">
        <v>473.29489135742188</v>
      </c>
      <c r="C102" s="3">
        <v>13.329999923706049</v>
      </c>
      <c r="D102" s="4">
        <v>-1.138465190555249E-2</v>
      </c>
      <c r="E102" s="4">
        <v>9.8484936605582885E-3</v>
      </c>
      <c r="F102" s="2">
        <v>2</v>
      </c>
      <c r="G102" s="4">
        <v>0.30330381382659838</v>
      </c>
      <c r="H102" s="4">
        <v>-2.1633242395495241E-2</v>
      </c>
      <c r="I102" s="4">
        <v>0.86146032243659576</v>
      </c>
    </row>
    <row r="103" spans="1:9" x14ac:dyDescent="0.25">
      <c r="A103" t="s">
        <v>314</v>
      </c>
      <c r="B103" s="3">
        <v>478.7452392578125</v>
      </c>
      <c r="C103" s="3">
        <v>13.19999980926514</v>
      </c>
      <c r="D103" s="4">
        <v>-2.6793316502718989E-3</v>
      </c>
      <c r="E103" s="4">
        <v>-6.024090761646117E-3</v>
      </c>
      <c r="F103" s="2">
        <v>1</v>
      </c>
      <c r="G103" s="4">
        <v>0.33386696433004998</v>
      </c>
      <c r="H103" s="4">
        <v>-1.036661074471168E-2</v>
      </c>
      <c r="I103" s="4">
        <v>0.88289644301451897</v>
      </c>
    </row>
    <row r="104" spans="1:9" x14ac:dyDescent="0.25">
      <c r="A104" t="s">
        <v>315</v>
      </c>
      <c r="B104" s="3">
        <v>480.03140258789063</v>
      </c>
      <c r="C104" s="3">
        <v>13.27999973297119</v>
      </c>
      <c r="D104" s="4">
        <v>-7.707931198457918E-3</v>
      </c>
      <c r="E104" s="4">
        <v>7.9674758295900316E-2</v>
      </c>
      <c r="F104" s="2">
        <v>2</v>
      </c>
      <c r="G104" s="4">
        <v>0.31922426974200269</v>
      </c>
      <c r="H104" s="4">
        <v>-7.707931198457918E-3</v>
      </c>
      <c r="I104" s="4">
        <v>0.88795490033326763</v>
      </c>
    </row>
    <row r="105" spans="1:9" x14ac:dyDescent="0.25">
      <c r="A105" t="s">
        <v>316</v>
      </c>
      <c r="B105" s="3">
        <v>483.76019287109381</v>
      </c>
      <c r="C105" s="3">
        <v>12.30000019073486</v>
      </c>
      <c r="D105" s="4">
        <v>3.0920768748377009E-4</v>
      </c>
      <c r="E105" s="4">
        <v>-3.5294102687461693E-2</v>
      </c>
      <c r="F105" s="2">
        <v>1</v>
      </c>
      <c r="G105" s="4">
        <v>0.32756836847446658</v>
      </c>
      <c r="H105" s="4">
        <v>0</v>
      </c>
      <c r="I105" s="4">
        <v>0.90262016566702763</v>
      </c>
    </row>
    <row r="106" spans="1:9" x14ac:dyDescent="0.25">
      <c r="A106" t="s">
        <v>317</v>
      </c>
      <c r="B106" s="3">
        <v>483.61065673828119</v>
      </c>
      <c r="C106" s="3">
        <v>12.75</v>
      </c>
      <c r="D106" s="4">
        <v>1.224981046210827E-2</v>
      </c>
      <c r="E106" s="4">
        <v>7.1090168777756526E-3</v>
      </c>
      <c r="F106" s="2">
        <v>1</v>
      </c>
      <c r="G106" s="4">
        <v>0.31880636484246933</v>
      </c>
      <c r="H106" s="4">
        <v>0</v>
      </c>
      <c r="I106" s="4">
        <v>0.90203204273757298</v>
      </c>
    </row>
    <row r="107" spans="1:9" x14ac:dyDescent="0.25">
      <c r="A107" t="s">
        <v>318</v>
      </c>
      <c r="B107" s="3">
        <v>477.75820922851563</v>
      </c>
      <c r="C107" s="3">
        <v>12.659999847412109</v>
      </c>
      <c r="D107" s="4">
        <v>5.1812303789673386E-3</v>
      </c>
      <c r="E107" s="4">
        <v>6.0301532021133968E-2</v>
      </c>
      <c r="F107" s="2">
        <v>1</v>
      </c>
      <c r="G107" s="4">
        <v>0.31837111006069319</v>
      </c>
      <c r="H107" s="4">
        <v>0</v>
      </c>
      <c r="I107" s="4">
        <v>0.87901447160485491</v>
      </c>
    </row>
    <row r="108" spans="1:9" x14ac:dyDescent="0.25">
      <c r="A108" t="s">
        <v>319</v>
      </c>
      <c r="B108" s="3">
        <v>475.29559326171881</v>
      </c>
      <c r="C108" s="3">
        <v>11.939999580383301</v>
      </c>
      <c r="D108" s="4">
        <v>5.4202818071411576E-3</v>
      </c>
      <c r="E108" s="4">
        <v>-8.3056795503789749E-3</v>
      </c>
      <c r="F108" s="2">
        <v>1</v>
      </c>
      <c r="G108" s="4">
        <v>0.32110760227300772</v>
      </c>
      <c r="H108" s="4">
        <v>0</v>
      </c>
      <c r="I108" s="4">
        <v>0.86932904715743686</v>
      </c>
    </row>
    <row r="109" spans="1:9" x14ac:dyDescent="0.25">
      <c r="A109" t="s">
        <v>320</v>
      </c>
      <c r="B109" s="3">
        <v>472.73324584960938</v>
      </c>
      <c r="C109" s="3">
        <v>12.039999961853029</v>
      </c>
      <c r="D109" s="4">
        <v>1.309775409239422E-2</v>
      </c>
      <c r="E109" s="4">
        <v>-6.3035050238967716E-2</v>
      </c>
      <c r="F109" s="2">
        <v>1</v>
      </c>
      <c r="G109" s="4">
        <v>0.32408213818796638</v>
      </c>
      <c r="H109" s="4">
        <v>0</v>
      </c>
      <c r="I109" s="4">
        <v>0.85925138072359886</v>
      </c>
    </row>
    <row r="110" spans="1:9" x14ac:dyDescent="0.25">
      <c r="A110" t="s">
        <v>321</v>
      </c>
      <c r="B110" s="3">
        <v>466.62155151367188</v>
      </c>
      <c r="C110" s="3">
        <v>12.85000038146973</v>
      </c>
      <c r="D110" s="4">
        <v>6.8626853166047219E-3</v>
      </c>
      <c r="E110" s="4">
        <v>8.6342709833431286E-3</v>
      </c>
      <c r="F110" s="2">
        <v>1</v>
      </c>
      <c r="G110" s="4">
        <v>0.3290474513310766</v>
      </c>
      <c r="H110" s="4">
        <v>0</v>
      </c>
      <c r="I110" s="4">
        <v>0.83521419647134643</v>
      </c>
    </row>
    <row r="111" spans="1:9" x14ac:dyDescent="0.25">
      <c r="A111" t="s">
        <v>322</v>
      </c>
      <c r="B111" s="3">
        <v>463.44110107421881</v>
      </c>
      <c r="C111" s="3">
        <v>12.739999771118161</v>
      </c>
      <c r="D111" s="4">
        <v>4.0392212996476218E-3</v>
      </c>
      <c r="E111" s="4">
        <v>4.2553149977613718E-2</v>
      </c>
      <c r="F111" s="2">
        <v>1</v>
      </c>
      <c r="G111" s="4">
        <v>0.32503488612851789</v>
      </c>
      <c r="H111" s="4">
        <v>0</v>
      </c>
      <c r="I111" s="4">
        <v>0.82270554191237055</v>
      </c>
    </row>
    <row r="112" spans="1:9" x14ac:dyDescent="0.25">
      <c r="A112" t="s">
        <v>323</v>
      </c>
      <c r="B112" s="3">
        <v>461.57669067382813</v>
      </c>
      <c r="C112" s="3">
        <v>12.22000026702881</v>
      </c>
      <c r="D112" s="4">
        <v>-8.8483942096684309E-4</v>
      </c>
      <c r="E112" s="4">
        <v>-2.861682502865948E-2</v>
      </c>
      <c r="F112" s="2">
        <v>1</v>
      </c>
      <c r="G112" s="4">
        <v>0.33608634373452739</v>
      </c>
      <c r="H112" s="4">
        <v>-1.229697072030689E-3</v>
      </c>
      <c r="I112" s="4">
        <v>0.81537284923294662</v>
      </c>
    </row>
    <row r="113" spans="1:9" x14ac:dyDescent="0.25">
      <c r="A113" t="s">
        <v>324</v>
      </c>
      <c r="B113" s="3">
        <v>461.9854736328125</v>
      </c>
      <c r="C113" s="3">
        <v>12.579999923706049</v>
      </c>
      <c r="D113" s="4">
        <v>-3.4516306495024912E-4</v>
      </c>
      <c r="E113" s="4">
        <v>-3.9588432527165596E-3</v>
      </c>
      <c r="F113" s="2">
        <v>1</v>
      </c>
      <c r="G113" s="4">
        <v>0.31458212936159802</v>
      </c>
      <c r="H113" s="4">
        <v>-3.4516306495024912E-4</v>
      </c>
      <c r="I113" s="4">
        <v>0.81698058528193562</v>
      </c>
    </row>
    <row r="114" spans="1:9" x14ac:dyDescent="0.25">
      <c r="A114" t="s">
        <v>325</v>
      </c>
      <c r="B114" s="3">
        <v>462.14498901367188</v>
      </c>
      <c r="C114" s="3">
        <v>12.63000011444092</v>
      </c>
      <c r="D114" s="4">
        <v>2.0159779751283802E-2</v>
      </c>
      <c r="E114" s="4">
        <v>-4.027353640702469E-2</v>
      </c>
      <c r="F114" s="2">
        <v>1</v>
      </c>
      <c r="G114" s="4">
        <v>0.31481373113200489</v>
      </c>
      <c r="H114" s="4">
        <v>0</v>
      </c>
      <c r="I114" s="4">
        <v>0.8176079564150498</v>
      </c>
    </row>
    <row r="115" spans="1:9" x14ac:dyDescent="0.25">
      <c r="A115" t="s">
        <v>326</v>
      </c>
      <c r="B115" s="3">
        <v>453.01235961914063</v>
      </c>
      <c r="C115" s="3">
        <v>13.159999847412109</v>
      </c>
      <c r="D115" s="4">
        <v>2.7365274776107729E-3</v>
      </c>
      <c r="E115" s="4">
        <v>3.813897181103032E-3</v>
      </c>
      <c r="F115" s="2">
        <v>1</v>
      </c>
      <c r="G115" s="4">
        <v>0.28973977930304412</v>
      </c>
      <c r="H115" s="4">
        <v>-1.155150222865731E-2</v>
      </c>
      <c r="I115" s="4">
        <v>0.78168948873693589</v>
      </c>
    </row>
    <row r="116" spans="1:9" x14ac:dyDescent="0.25">
      <c r="A116" t="s">
        <v>327</v>
      </c>
      <c r="B116" s="3">
        <v>451.77606201171881</v>
      </c>
      <c r="C116" s="3">
        <v>13.10999965667725</v>
      </c>
      <c r="D116" s="4">
        <v>5.3693322583168168E-3</v>
      </c>
      <c r="E116" s="4">
        <v>1.47058497880288E-2</v>
      </c>
      <c r="F116" s="2">
        <v>1</v>
      </c>
      <c r="G116" s="4">
        <v>0.29586631911344868</v>
      </c>
      <c r="H116" s="4">
        <v>-1.4249036825465741E-2</v>
      </c>
      <c r="I116" s="4">
        <v>0.77682715241139699</v>
      </c>
    </row>
    <row r="117" spans="1:9" x14ac:dyDescent="0.25">
      <c r="A117" t="s">
        <v>328</v>
      </c>
      <c r="B117" s="3">
        <v>449.36328125</v>
      </c>
      <c r="C117" s="3">
        <v>12.920000076293951</v>
      </c>
      <c r="D117" s="4">
        <v>-1.860267557762141E-3</v>
      </c>
      <c r="E117" s="4">
        <v>-0.1071181867402364</v>
      </c>
      <c r="F117" s="2">
        <v>1</v>
      </c>
      <c r="G117" s="4">
        <v>0.3038353990972249</v>
      </c>
      <c r="H117" s="4">
        <v>-1.9513594113433671E-2</v>
      </c>
      <c r="I117" s="4">
        <v>0.76733772893210128</v>
      </c>
    </row>
    <row r="118" spans="1:9" x14ac:dyDescent="0.25">
      <c r="A118" t="s">
        <v>329</v>
      </c>
      <c r="B118" s="3">
        <v>450.20077514648438</v>
      </c>
      <c r="C118" s="3">
        <v>14.47000026702881</v>
      </c>
      <c r="D118" s="4">
        <v>-1.0713364113150711E-2</v>
      </c>
      <c r="E118" s="4">
        <v>1.3305359776647929E-2</v>
      </c>
      <c r="F118" s="2">
        <v>2</v>
      </c>
      <c r="G118" s="4">
        <v>0.29883814737848219</v>
      </c>
      <c r="H118" s="4">
        <v>-1.7686227671227409E-2</v>
      </c>
      <c r="I118" s="4">
        <v>0.7706315774123107</v>
      </c>
    </row>
    <row r="119" spans="1:9" x14ac:dyDescent="0.25">
      <c r="A119" t="s">
        <v>330</v>
      </c>
      <c r="B119" s="3">
        <v>455.076171875</v>
      </c>
      <c r="C119" s="3">
        <v>14.27999973297119</v>
      </c>
      <c r="D119" s="4">
        <v>-7.048375369819837E-3</v>
      </c>
      <c r="E119" s="4">
        <v>0.10526313070017861</v>
      </c>
      <c r="F119" s="2">
        <v>2</v>
      </c>
      <c r="G119" s="4">
        <v>0.31885767614369742</v>
      </c>
      <c r="H119" s="4">
        <v>-7.048375369819837E-3</v>
      </c>
      <c r="I119" s="4">
        <v>0.78980642533902445</v>
      </c>
    </row>
    <row r="120" spans="1:9" x14ac:dyDescent="0.25">
      <c r="A120" t="s">
        <v>331</v>
      </c>
      <c r="B120" s="3">
        <v>458.30648803710938</v>
      </c>
      <c r="C120" s="3">
        <v>12.920000076293951</v>
      </c>
      <c r="D120" s="4">
        <v>3.7776207352464559E-3</v>
      </c>
      <c r="E120" s="4">
        <v>8.2984052455443491E-2</v>
      </c>
      <c r="F120" s="2">
        <v>1</v>
      </c>
      <c r="G120" s="4">
        <v>0.36215606840155812</v>
      </c>
      <c r="H120" s="4">
        <v>0</v>
      </c>
      <c r="I120" s="4">
        <v>0.80251120089121031</v>
      </c>
    </row>
    <row r="121" spans="1:9" x14ac:dyDescent="0.25">
      <c r="A121" t="s">
        <v>332</v>
      </c>
      <c r="B121" s="3">
        <v>456.58169555664063</v>
      </c>
      <c r="C121" s="3">
        <v>11.930000305175779</v>
      </c>
      <c r="D121" s="4">
        <v>9.456441668284743E-3</v>
      </c>
      <c r="E121" s="4">
        <v>-6.5779179520483289E-2</v>
      </c>
      <c r="F121" s="2">
        <v>1</v>
      </c>
      <c r="G121" s="4">
        <v>0.39005035067456778</v>
      </c>
      <c r="H121" s="4">
        <v>0</v>
      </c>
      <c r="I121" s="4">
        <v>0.79572762298775701</v>
      </c>
    </row>
    <row r="122" spans="1:9" x14ac:dyDescent="0.25">
      <c r="A122" t="s">
        <v>333</v>
      </c>
      <c r="B122" s="3">
        <v>452.30450439453119</v>
      </c>
      <c r="C122" s="3">
        <v>12.77000045776367</v>
      </c>
      <c r="D122" s="4">
        <v>-4.4984288444848142E-3</v>
      </c>
      <c r="E122" s="4">
        <v>3.9056183677829148E-2</v>
      </c>
      <c r="F122" s="2">
        <v>1</v>
      </c>
      <c r="G122" s="4">
        <v>0.36996497146398122</v>
      </c>
      <c r="H122" s="4">
        <v>-4.6949081950431459E-3</v>
      </c>
      <c r="I122" s="4">
        <v>0.77890550682903736</v>
      </c>
    </row>
    <row r="123" spans="1:9" x14ac:dyDescent="0.25">
      <c r="A123" t="s">
        <v>334</v>
      </c>
      <c r="B123" s="3">
        <v>454.34835815429688</v>
      </c>
      <c r="C123" s="3">
        <v>12.289999961853029</v>
      </c>
      <c r="D123" s="4">
        <v>-1.9736719283147691E-4</v>
      </c>
      <c r="E123" s="4">
        <v>3.6256350558466321E-2</v>
      </c>
      <c r="F123" s="2">
        <v>1</v>
      </c>
      <c r="G123" s="4">
        <v>0.35871090774372161</v>
      </c>
      <c r="H123" s="4">
        <v>-1.9736719283147691E-4</v>
      </c>
      <c r="I123" s="4">
        <v>0.78694394702380688</v>
      </c>
    </row>
    <row r="124" spans="1:9" x14ac:dyDescent="0.25">
      <c r="A124" t="s">
        <v>335</v>
      </c>
      <c r="B124" s="3">
        <v>454.43804931640619</v>
      </c>
      <c r="C124" s="3">
        <v>11.85999965667725</v>
      </c>
      <c r="D124" s="4">
        <v>1.9563380339500109E-3</v>
      </c>
      <c r="E124" s="4">
        <v>-2.386831036691894E-2</v>
      </c>
      <c r="F124" s="2">
        <v>1</v>
      </c>
      <c r="G124" s="4">
        <v>0.36354255630772608</v>
      </c>
      <c r="H124" s="4">
        <v>0</v>
      </c>
      <c r="I124" s="4">
        <v>0.78729670075639202</v>
      </c>
    </row>
    <row r="125" spans="1:9" x14ac:dyDescent="0.25">
      <c r="A125" t="s">
        <v>336</v>
      </c>
      <c r="B125" s="3">
        <v>453.55075073242188</v>
      </c>
      <c r="C125" s="3">
        <v>12.14999961853027</v>
      </c>
      <c r="D125" s="4">
        <v>6.97274348467114E-3</v>
      </c>
      <c r="E125" s="4">
        <v>1.334444123990064E-2</v>
      </c>
      <c r="F125" s="2">
        <v>1</v>
      </c>
      <c r="G125" s="4">
        <v>0.35781380475994712</v>
      </c>
      <c r="H125" s="4">
        <v>0</v>
      </c>
      <c r="I125" s="4">
        <v>0.78380697133314814</v>
      </c>
    </row>
    <row r="126" spans="1:9" x14ac:dyDescent="0.25">
      <c r="A126" t="s">
        <v>337</v>
      </c>
      <c r="B126" s="3">
        <v>450.41015625</v>
      </c>
      <c r="C126" s="3">
        <v>11.989999771118161</v>
      </c>
      <c r="D126" s="4">
        <v>-4.8678646977418078E-4</v>
      </c>
      <c r="E126" s="4">
        <v>-3.4621602458483343E-2</v>
      </c>
      <c r="F126" s="2">
        <v>1</v>
      </c>
      <c r="G126" s="4">
        <v>0.37345599452964162</v>
      </c>
      <c r="H126" s="4">
        <v>-2.517118487317505E-3</v>
      </c>
      <c r="I126" s="4">
        <v>0.77145506953863507</v>
      </c>
    </row>
    <row r="127" spans="1:9" x14ac:dyDescent="0.25">
      <c r="A127" t="s">
        <v>338</v>
      </c>
      <c r="B127" s="3">
        <v>450.6295166015625</v>
      </c>
      <c r="C127" s="3">
        <v>12.420000076293951</v>
      </c>
      <c r="D127" s="4">
        <v>-2.031320837042605E-3</v>
      </c>
      <c r="E127" s="4">
        <v>-2.4096171430353359E-3</v>
      </c>
      <c r="F127" s="2">
        <v>1</v>
      </c>
      <c r="G127" s="4">
        <v>0.390757435907096</v>
      </c>
      <c r="H127" s="4">
        <v>-2.031320837042605E-3</v>
      </c>
      <c r="I127" s="4">
        <v>0.77231780986861875</v>
      </c>
    </row>
    <row r="128" spans="1:9" x14ac:dyDescent="0.25">
      <c r="A128" t="s">
        <v>339</v>
      </c>
      <c r="B128" s="3">
        <v>451.5467529296875</v>
      </c>
      <c r="C128" s="3">
        <v>12.44999980926514</v>
      </c>
      <c r="D128" s="4">
        <v>1.563021885326599E-2</v>
      </c>
      <c r="E128" s="4">
        <v>-7.2280198324461087E-2</v>
      </c>
      <c r="F128" s="2">
        <v>1</v>
      </c>
      <c r="G128" s="4">
        <v>0.39516615698882229</v>
      </c>
      <c r="H128" s="4">
        <v>0</v>
      </c>
      <c r="I128" s="4">
        <v>0.77592528390284143</v>
      </c>
    </row>
    <row r="129" spans="1:9" x14ac:dyDescent="0.25">
      <c r="A129" t="s">
        <v>340</v>
      </c>
      <c r="B129" s="3">
        <v>444.59759521484381</v>
      </c>
      <c r="C129" s="3">
        <v>13.420000076293951</v>
      </c>
      <c r="D129" s="4">
        <v>6.432333114319011E-3</v>
      </c>
      <c r="E129" s="4">
        <v>-1.3235316185802089E-2</v>
      </c>
      <c r="F129" s="2">
        <v>2</v>
      </c>
      <c r="G129" s="4">
        <v>0.38113357513594881</v>
      </c>
      <c r="H129" s="4">
        <v>-1.0080726037189349E-3</v>
      </c>
      <c r="I129" s="4">
        <v>0.74859437119546723</v>
      </c>
    </row>
    <row r="130" spans="1:9" x14ac:dyDescent="0.25">
      <c r="A130" t="s">
        <v>341</v>
      </c>
      <c r="B130" s="3">
        <v>441.75607299804688</v>
      </c>
      <c r="C130" s="3">
        <v>13.60000038146973</v>
      </c>
      <c r="D130" s="4">
        <v>2.3073450333537249E-3</v>
      </c>
      <c r="E130" s="4">
        <v>8.3665352571869578E-2</v>
      </c>
      <c r="F130" s="2">
        <v>2</v>
      </c>
      <c r="G130" s="4">
        <v>0.36738409133739108</v>
      </c>
      <c r="H130" s="4">
        <v>-7.3928524285525876E-3</v>
      </c>
      <c r="I130" s="4">
        <v>0.73741871525986369</v>
      </c>
    </row>
    <row r="131" spans="1:9" x14ac:dyDescent="0.25">
      <c r="A131" t="s">
        <v>342</v>
      </c>
      <c r="B131" s="3">
        <v>440.7391357421875</v>
      </c>
      <c r="C131" s="3">
        <v>12.55000019073486</v>
      </c>
      <c r="D131" s="4">
        <v>2.35817709724695E-3</v>
      </c>
      <c r="E131" s="4">
        <v>-1.1032261172400189E-2</v>
      </c>
      <c r="F131" s="2">
        <v>1</v>
      </c>
      <c r="G131" s="4">
        <v>0.3686838652387332</v>
      </c>
      <c r="H131" s="4">
        <v>-9.6778672828976564E-3</v>
      </c>
      <c r="I131" s="4">
        <v>0.73341911926430869</v>
      </c>
    </row>
    <row r="132" spans="1:9" x14ac:dyDescent="0.25">
      <c r="A132" t="s">
        <v>343</v>
      </c>
      <c r="B132" s="3">
        <v>439.70223999023438</v>
      </c>
      <c r="C132" s="3">
        <v>12.689999580383301</v>
      </c>
      <c r="D132" s="4">
        <v>2.181500751210264E-3</v>
      </c>
      <c r="E132" s="4">
        <v>-2.3846186124361509E-2</v>
      </c>
      <c r="F132" s="2">
        <v>1</v>
      </c>
      <c r="G132" s="4">
        <v>0.38032255956884747</v>
      </c>
      <c r="H132" s="4">
        <v>-1.20077280309121E-2</v>
      </c>
      <c r="I132" s="4">
        <v>0.72934102686143465</v>
      </c>
    </row>
    <row r="133" spans="1:9" x14ac:dyDescent="0.25">
      <c r="A133" t="s">
        <v>344</v>
      </c>
      <c r="B133" s="3">
        <v>438.7451171875</v>
      </c>
      <c r="C133" s="3">
        <v>13</v>
      </c>
      <c r="D133" s="4">
        <v>-5.9046412259633474E-4</v>
      </c>
      <c r="E133" s="4">
        <v>-1.738469767153528E-2</v>
      </c>
      <c r="F133" s="2">
        <v>1</v>
      </c>
      <c r="G133" s="4">
        <v>0.36859496831349658</v>
      </c>
      <c r="H133" s="4">
        <v>-1.4158342347655121E-2</v>
      </c>
      <c r="I133" s="4">
        <v>0.72557668003766151</v>
      </c>
    </row>
    <row r="134" spans="1:9" x14ac:dyDescent="0.25">
      <c r="A134" t="s">
        <v>345</v>
      </c>
      <c r="B134" s="3">
        <v>439.00433349609381</v>
      </c>
      <c r="C134" s="3">
        <v>13.22999954223633</v>
      </c>
      <c r="D134" s="4">
        <v>1.5900708384553039E-4</v>
      </c>
      <c r="E134" s="4">
        <v>-1.9273553246345609E-2</v>
      </c>
      <c r="F134" s="2">
        <v>2</v>
      </c>
      <c r="G134" s="4">
        <v>0.37279660389371938</v>
      </c>
      <c r="H134" s="4">
        <v>-1.35758943035772E-2</v>
      </c>
      <c r="I134" s="4">
        <v>0.726596173132108</v>
      </c>
    </row>
    <row r="135" spans="1:9" x14ac:dyDescent="0.25">
      <c r="A135" t="s">
        <v>346</v>
      </c>
      <c r="B135" s="3">
        <v>438.93453979492188</v>
      </c>
      <c r="C135" s="3">
        <v>13.489999771118161</v>
      </c>
      <c r="D135" s="4">
        <v>1.095340739209494E-2</v>
      </c>
      <c r="E135" s="4">
        <v>0</v>
      </c>
      <c r="F135" s="2">
        <v>2</v>
      </c>
      <c r="G135" s="4">
        <v>0.40175170635874352</v>
      </c>
      <c r="H135" s="4">
        <v>-1.3732717788013989E-2</v>
      </c>
      <c r="I135" s="4">
        <v>0.72632167575666662</v>
      </c>
    </row>
    <row r="136" spans="1:9" x14ac:dyDescent="0.25">
      <c r="A136" t="s">
        <v>347</v>
      </c>
      <c r="B136" s="3">
        <v>434.17880249023438</v>
      </c>
      <c r="C136" s="3">
        <v>13.489999771118161</v>
      </c>
      <c r="D136" s="4">
        <v>2.009842931681893E-2</v>
      </c>
      <c r="E136" s="4">
        <v>-8.1062704994498858E-2</v>
      </c>
      <c r="F136" s="2">
        <v>2</v>
      </c>
      <c r="G136" s="4">
        <v>0.38166962964085172</v>
      </c>
      <c r="H136" s="4">
        <v>-2.4418657674630691E-2</v>
      </c>
      <c r="I136" s="4">
        <v>0.70761744619860445</v>
      </c>
    </row>
    <row r="137" spans="1:9" x14ac:dyDescent="0.25">
      <c r="A137" t="s">
        <v>348</v>
      </c>
      <c r="B137" s="3">
        <v>425.62442016601563</v>
      </c>
      <c r="C137" s="3">
        <v>14.680000305175779</v>
      </c>
      <c r="D137" s="4">
        <v>1.276332689859982E-2</v>
      </c>
      <c r="E137" s="4">
        <v>-4.6133854600920787E-2</v>
      </c>
      <c r="F137" s="2">
        <v>2</v>
      </c>
      <c r="G137" s="4">
        <v>0.3455838610913704</v>
      </c>
      <c r="H137" s="4">
        <v>-4.3639991702823948E-2</v>
      </c>
      <c r="I137" s="4">
        <v>0.67397321388116538</v>
      </c>
    </row>
    <row r="138" spans="1:9" x14ac:dyDescent="0.25">
      <c r="A138" t="s">
        <v>349</v>
      </c>
      <c r="B138" s="3">
        <v>420.260498046875</v>
      </c>
      <c r="C138" s="3">
        <v>15.39000034332275</v>
      </c>
      <c r="D138" s="4">
        <v>-7.2304922800471294E-3</v>
      </c>
      <c r="E138" s="4">
        <v>-1.6613372622684919E-2</v>
      </c>
      <c r="F138" s="2">
        <v>2</v>
      </c>
      <c r="G138" s="4">
        <v>0.3170385498159114</v>
      </c>
      <c r="H138" s="4">
        <v>-5.5692497055702561E-2</v>
      </c>
      <c r="I138" s="4">
        <v>0.65287700435144957</v>
      </c>
    </row>
    <row r="139" spans="1:9" x14ac:dyDescent="0.25">
      <c r="A139" t="s">
        <v>350</v>
      </c>
      <c r="B139" s="3">
        <v>423.32131958007813</v>
      </c>
      <c r="C139" s="3">
        <v>15.64999961853027</v>
      </c>
      <c r="D139" s="4">
        <v>-1.8856227147551859E-2</v>
      </c>
      <c r="E139" s="4">
        <v>6.6802967766848464E-2</v>
      </c>
      <c r="F139" s="2">
        <v>2</v>
      </c>
      <c r="G139" s="4">
        <v>0.32510908841841052</v>
      </c>
      <c r="H139" s="4">
        <v>-4.8814960974129629E-2</v>
      </c>
      <c r="I139" s="4">
        <v>0.66491516056686173</v>
      </c>
    </row>
    <row r="140" spans="1:9" x14ac:dyDescent="0.25">
      <c r="A140" t="s">
        <v>351</v>
      </c>
      <c r="B140" s="3">
        <v>431.45697021484381</v>
      </c>
      <c r="C140" s="3">
        <v>14.670000076293951</v>
      </c>
      <c r="D140" s="4">
        <v>4.0603490893171834E-3</v>
      </c>
      <c r="E140" s="4">
        <v>-2.3952073391426461E-2</v>
      </c>
      <c r="F140" s="2">
        <v>2</v>
      </c>
      <c r="G140" s="4">
        <v>0.35989299365654998</v>
      </c>
      <c r="H140" s="4">
        <v>-3.053449928085428E-2</v>
      </c>
      <c r="I140" s="4">
        <v>0.69691252865673992</v>
      </c>
    </row>
    <row r="141" spans="1:9" x14ac:dyDescent="0.25">
      <c r="A141" t="s">
        <v>352</v>
      </c>
      <c r="B141" s="3">
        <v>429.71218872070313</v>
      </c>
      <c r="C141" s="3">
        <v>15.02999973297119</v>
      </c>
      <c r="D141" s="4">
        <v>1.5431655171722399E-2</v>
      </c>
      <c r="E141" s="4">
        <v>-2.212102505656743E-2</v>
      </c>
      <c r="F141" s="2">
        <v>2</v>
      </c>
      <c r="G141" s="4">
        <v>0.391220696380564</v>
      </c>
      <c r="H141" s="4">
        <v>-3.4454949248368449E-2</v>
      </c>
      <c r="I141" s="4">
        <v>0.6900503343208797</v>
      </c>
    </row>
    <row r="142" spans="1:9" x14ac:dyDescent="0.25">
      <c r="A142" t="s">
        <v>353</v>
      </c>
      <c r="B142" s="3">
        <v>423.18179321289063</v>
      </c>
      <c r="C142" s="3">
        <v>15.36999988555908</v>
      </c>
      <c r="D142" s="4">
        <v>-4.8297990831139836E-3</v>
      </c>
      <c r="E142" s="4">
        <v>-3.7570467842036881E-2</v>
      </c>
      <c r="F142" s="2">
        <v>2</v>
      </c>
      <c r="G142" s="4">
        <v>0.37838724125954842</v>
      </c>
      <c r="H142" s="4">
        <v>-4.9128470799597479E-2</v>
      </c>
      <c r="I142" s="4">
        <v>0.66436640586615425</v>
      </c>
    </row>
    <row r="143" spans="1:9" x14ac:dyDescent="0.25">
      <c r="A143" t="s">
        <v>354</v>
      </c>
      <c r="B143" s="3">
        <v>425.235595703125</v>
      </c>
      <c r="C143" s="3">
        <v>15.97000026702881</v>
      </c>
      <c r="D143" s="4">
        <v>3.3876824313254779E-3</v>
      </c>
      <c r="E143" s="4">
        <v>1.7845805872141799E-2</v>
      </c>
      <c r="F143" s="2">
        <v>2</v>
      </c>
      <c r="G143" s="4">
        <v>0.35894931710800448</v>
      </c>
      <c r="H143" s="4">
        <v>-4.4513663768940837E-2</v>
      </c>
      <c r="I143" s="4">
        <v>0.67244397423949565</v>
      </c>
    </row>
    <row r="144" spans="1:9" x14ac:dyDescent="0.25">
      <c r="A144" t="s">
        <v>355</v>
      </c>
      <c r="B144" s="3">
        <v>423.79989624023438</v>
      </c>
      <c r="C144" s="3">
        <v>15.689999580383301</v>
      </c>
      <c r="D144" s="4">
        <v>1.492287409813442E-2</v>
      </c>
      <c r="E144" s="4">
        <v>-7.3789900487972737E-2</v>
      </c>
      <c r="F144" s="2">
        <v>2</v>
      </c>
      <c r="G144" s="4">
        <v>0.35153804140061679</v>
      </c>
      <c r="H144" s="4">
        <v>-4.7739619529906692E-2</v>
      </c>
      <c r="I144" s="4">
        <v>0.66679739399129212</v>
      </c>
    </row>
    <row r="145" spans="1:9" x14ac:dyDescent="0.25">
      <c r="A145" t="s">
        <v>356</v>
      </c>
      <c r="B145" s="3">
        <v>417.56857299804688</v>
      </c>
      <c r="C145" s="3">
        <v>16.940000534057621</v>
      </c>
      <c r="D145" s="4">
        <v>1.0056653846525879E-2</v>
      </c>
      <c r="E145" s="4">
        <v>-9.4601744362668216E-2</v>
      </c>
      <c r="F145" s="2">
        <v>3</v>
      </c>
      <c r="G145" s="4">
        <v>0.33305512003879079</v>
      </c>
      <c r="H145" s="4">
        <v>-6.1741138393125013E-2</v>
      </c>
      <c r="I145" s="4">
        <v>0.64228971139547597</v>
      </c>
    </row>
    <row r="146" spans="1:9" x14ac:dyDescent="0.25">
      <c r="A146" t="s">
        <v>357</v>
      </c>
      <c r="B146" s="3">
        <v>413.41104125976563</v>
      </c>
      <c r="C146" s="3">
        <v>18.70999908447266</v>
      </c>
      <c r="D146" s="4">
        <v>-2.0689167078669191E-2</v>
      </c>
      <c r="E146" s="4">
        <v>3.9444393581814292E-2</v>
      </c>
      <c r="F146" s="2">
        <v>3</v>
      </c>
      <c r="G146" s="4">
        <v>0.309719650745371</v>
      </c>
      <c r="H146" s="4">
        <v>-7.1082935760314436E-2</v>
      </c>
      <c r="I146" s="4">
        <v>0.62593821360540791</v>
      </c>
    </row>
    <row r="147" spans="1:9" x14ac:dyDescent="0.25">
      <c r="A147" t="s">
        <v>358</v>
      </c>
      <c r="B147" s="3">
        <v>422.14486694335938</v>
      </c>
      <c r="C147" s="3">
        <v>18</v>
      </c>
      <c r="D147" s="4">
        <v>-5.7063457327584111E-3</v>
      </c>
      <c r="E147" s="4">
        <v>-1.15320755096423E-2</v>
      </c>
      <c r="F147" s="2">
        <v>3</v>
      </c>
      <c r="G147" s="4">
        <v>0.33676010242329052</v>
      </c>
      <c r="H147" s="4">
        <v>-5.1458400119314802E-2</v>
      </c>
      <c r="I147" s="4">
        <v>0.66028819343819256</v>
      </c>
    </row>
    <row r="148" spans="1:9" x14ac:dyDescent="0.25">
      <c r="A148" t="s">
        <v>359</v>
      </c>
      <c r="B148" s="3">
        <v>424.56759643554688</v>
      </c>
      <c r="C148" s="3">
        <v>18.20999908447266</v>
      </c>
      <c r="D148" s="4">
        <v>-1.220136841067887E-2</v>
      </c>
      <c r="E148" s="4">
        <v>-1.0326116195473739E-2</v>
      </c>
      <c r="F148" s="2">
        <v>3</v>
      </c>
      <c r="G148" s="4">
        <v>0.34451621993879028</v>
      </c>
      <c r="H148" s="4">
        <v>-4.6014629772804787E-2</v>
      </c>
      <c r="I148" s="4">
        <v>0.66981674509605993</v>
      </c>
    </row>
    <row r="149" spans="1:9" x14ac:dyDescent="0.25">
      <c r="A149" t="s">
        <v>360</v>
      </c>
      <c r="B149" s="3">
        <v>429.8118896484375</v>
      </c>
      <c r="C149" s="3">
        <v>18.39999961853027</v>
      </c>
      <c r="D149" s="4">
        <v>9.2808452655912532E-5</v>
      </c>
      <c r="E149" s="4">
        <v>-4.3161723529065221E-2</v>
      </c>
      <c r="F149" s="2">
        <v>3</v>
      </c>
      <c r="G149" s="4">
        <v>0.3622772153401026</v>
      </c>
      <c r="H149" s="4">
        <v>-3.4230925495130522E-2</v>
      </c>
      <c r="I149" s="4">
        <v>0.69044245628221201</v>
      </c>
    </row>
    <row r="150" spans="1:9" x14ac:dyDescent="0.25">
      <c r="A150" t="s">
        <v>361</v>
      </c>
      <c r="B150" s="3">
        <v>429.77200317382813</v>
      </c>
      <c r="C150" s="3">
        <v>19.229999542236332</v>
      </c>
      <c r="D150" s="4">
        <v>-1.6451022186960481E-2</v>
      </c>
      <c r="E150" s="4">
        <v>0.11091855202373441</v>
      </c>
      <c r="F150" s="2">
        <v>3</v>
      </c>
      <c r="G150" s="4">
        <v>0.3595902452361428</v>
      </c>
      <c r="H150" s="4">
        <v>-3.4320548710766292E-2</v>
      </c>
      <c r="I150" s="4">
        <v>0.69028558349266156</v>
      </c>
    </row>
    <row r="151" spans="1:9" x14ac:dyDescent="0.25">
      <c r="A151" t="s">
        <v>362</v>
      </c>
      <c r="B151" s="3">
        <v>436.96044921875</v>
      </c>
      <c r="C151" s="3">
        <v>17.309999465942379</v>
      </c>
      <c r="D151" s="4">
        <v>-1.5941825991228509E-2</v>
      </c>
      <c r="E151" s="4">
        <v>0.16096577083110011</v>
      </c>
      <c r="F151" s="2">
        <v>3</v>
      </c>
      <c r="G151" s="4">
        <v>0.40940012849488833</v>
      </c>
      <c r="H151" s="4">
        <v>-1.8168415530804949E-2</v>
      </c>
      <c r="I151" s="4">
        <v>0.71855761291225084</v>
      </c>
    </row>
    <row r="152" spans="1:9" x14ac:dyDescent="0.25">
      <c r="A152" t="s">
        <v>363</v>
      </c>
      <c r="B152" s="3">
        <v>444.03924560546881</v>
      </c>
      <c r="C152" s="3">
        <v>14.909999847412109</v>
      </c>
      <c r="D152" s="4">
        <v>1.5968201291644449E-2</v>
      </c>
      <c r="E152" s="4">
        <v>-5.6329134973343242E-2</v>
      </c>
      <c r="F152" s="2">
        <v>2</v>
      </c>
      <c r="G152" s="4">
        <v>0.4195804502823155</v>
      </c>
      <c r="H152" s="4">
        <v>-2.262660479213308E-3</v>
      </c>
      <c r="I152" s="4">
        <v>0.74639839219193593</v>
      </c>
    </row>
    <row r="153" spans="1:9" x14ac:dyDescent="0.25">
      <c r="A153" t="s">
        <v>364</v>
      </c>
      <c r="B153" s="3">
        <v>437.0601806640625</v>
      </c>
      <c r="C153" s="3">
        <v>15.80000019073486</v>
      </c>
      <c r="D153" s="4">
        <v>-8.7284517515390236E-3</v>
      </c>
      <c r="E153" s="4">
        <v>5.4739697834204293E-2</v>
      </c>
      <c r="F153" s="2">
        <v>2</v>
      </c>
      <c r="G153" s="4">
        <v>0.38830111820490082</v>
      </c>
      <c r="H153" s="4">
        <v>-1.7944323205864251E-2</v>
      </c>
      <c r="I153" s="4">
        <v>0.71894985489867103</v>
      </c>
    </row>
    <row r="154" spans="1:9" x14ac:dyDescent="0.25">
      <c r="A154" t="s">
        <v>365</v>
      </c>
      <c r="B154" s="3">
        <v>440.90863037109381</v>
      </c>
      <c r="C154" s="3">
        <v>14.97999954223633</v>
      </c>
      <c r="D154" s="4">
        <v>3.6994834534052061E-3</v>
      </c>
      <c r="E154" s="4">
        <v>-1.3824887685854329E-2</v>
      </c>
      <c r="F154" s="2">
        <v>2</v>
      </c>
      <c r="G154" s="4">
        <v>0.39973326223426492</v>
      </c>
      <c r="H154" s="4">
        <v>-9.2970200452230367E-3</v>
      </c>
      <c r="I154" s="4">
        <v>0.73408573860108239</v>
      </c>
    </row>
    <row r="155" spans="1:9" x14ac:dyDescent="0.25">
      <c r="A155" t="s">
        <v>366</v>
      </c>
      <c r="B155" s="3">
        <v>439.28350830078119</v>
      </c>
      <c r="C155" s="3">
        <v>15.189999580383301</v>
      </c>
      <c r="D155" s="4">
        <v>2.9513151142146482E-4</v>
      </c>
      <c r="E155" s="4">
        <v>-5.240181349224815E-2</v>
      </c>
      <c r="F155" s="2">
        <v>2</v>
      </c>
      <c r="G155" s="4">
        <v>0.40397624998475989</v>
      </c>
      <c r="H155" s="4">
        <v>-1.294860036583001E-2</v>
      </c>
      <c r="I155" s="4">
        <v>0.72769416263387376</v>
      </c>
    </row>
    <row r="156" spans="1:9" x14ac:dyDescent="0.25">
      <c r="A156" t="s">
        <v>367</v>
      </c>
      <c r="B156" s="3">
        <v>439.15390014648438</v>
      </c>
      <c r="C156" s="3">
        <v>16.030000686645511</v>
      </c>
      <c r="D156" s="4">
        <v>1.1783923850194221E-2</v>
      </c>
      <c r="E156" s="4">
        <v>-1.957184632159947E-2</v>
      </c>
      <c r="F156" s="2">
        <v>2</v>
      </c>
      <c r="G156" s="4">
        <v>0.38970552162406569</v>
      </c>
      <c r="H156" s="4">
        <v>-1.323982438786897E-2</v>
      </c>
      <c r="I156" s="4">
        <v>0.72718441608665052</v>
      </c>
    </row>
    <row r="157" spans="1:9" x14ac:dyDescent="0.25">
      <c r="A157" t="s">
        <v>368</v>
      </c>
      <c r="B157" s="3">
        <v>434.03921508789063</v>
      </c>
      <c r="C157" s="3">
        <v>16.35000038146973</v>
      </c>
      <c r="D157" s="4">
        <v>-1.529067126427641E-2</v>
      </c>
      <c r="E157" s="4">
        <v>0.14096304734949741</v>
      </c>
      <c r="F157" s="2">
        <v>3</v>
      </c>
      <c r="G157" s="4">
        <v>0.36888667177868212</v>
      </c>
      <c r="H157" s="4">
        <v>-2.4732304643504292E-2</v>
      </c>
      <c r="I157" s="4">
        <v>0.70706845144772168</v>
      </c>
    </row>
    <row r="158" spans="1:9" x14ac:dyDescent="0.25">
      <c r="A158" t="s">
        <v>369</v>
      </c>
      <c r="B158" s="3">
        <v>440.77902221679688</v>
      </c>
      <c r="C158" s="3">
        <v>14.329999923706049</v>
      </c>
      <c r="D158" s="4">
        <v>2.2443806001526401E-3</v>
      </c>
      <c r="E158" s="4">
        <v>-1.9164937683158859E-2</v>
      </c>
      <c r="F158" s="2">
        <v>2</v>
      </c>
      <c r="G158" s="4">
        <v>0.38676403830703082</v>
      </c>
      <c r="H158" s="4">
        <v>-9.5882440672619973E-3</v>
      </c>
      <c r="I158" s="4">
        <v>0.73357599205385915</v>
      </c>
    </row>
    <row r="159" spans="1:9" x14ac:dyDescent="0.25">
      <c r="A159" t="s">
        <v>370</v>
      </c>
      <c r="B159" s="3">
        <v>439.79196166992188</v>
      </c>
      <c r="C159" s="3">
        <v>14.60999965667725</v>
      </c>
      <c r="D159" s="4">
        <v>-8.6303098711537629E-3</v>
      </c>
      <c r="E159" s="4">
        <v>7.0329675089788601E-2</v>
      </c>
      <c r="F159" s="2">
        <v>2</v>
      </c>
      <c r="G159" s="4">
        <v>0.40666995547805751</v>
      </c>
      <c r="H159" s="4">
        <v>-1.1806127224508909E-2</v>
      </c>
      <c r="I159" s="4">
        <v>0.72969390061910744</v>
      </c>
    </row>
    <row r="160" spans="1:9" x14ac:dyDescent="0.25">
      <c r="A160" t="s">
        <v>371</v>
      </c>
      <c r="B160" s="3">
        <v>443.62054443359381</v>
      </c>
      <c r="C160" s="3">
        <v>13.64999961853027</v>
      </c>
      <c r="D160" s="4">
        <v>2.1171462790141589E-3</v>
      </c>
      <c r="E160" s="4">
        <v>4.9192880737054523E-2</v>
      </c>
      <c r="F160" s="2">
        <v>2</v>
      </c>
      <c r="G160" s="4">
        <v>0.43234593018901979</v>
      </c>
      <c r="H160" s="4">
        <v>-3.2034642424283439E-3</v>
      </c>
      <c r="I160" s="4">
        <v>0.7447516479894627</v>
      </c>
    </row>
    <row r="161" spans="1:9" x14ac:dyDescent="0.25">
      <c r="A161" t="s">
        <v>372</v>
      </c>
      <c r="B161" s="3">
        <v>442.68331909179688</v>
      </c>
      <c r="C161" s="3">
        <v>13.010000228881839</v>
      </c>
      <c r="D161" s="4">
        <v>-1.843368264367151E-3</v>
      </c>
      <c r="E161" s="4">
        <v>1.7996909289228261E-2</v>
      </c>
      <c r="F161" s="2">
        <v>1</v>
      </c>
      <c r="G161" s="4">
        <v>0.45538207593691088</v>
      </c>
      <c r="H161" s="4">
        <v>-5.3093698089078378E-3</v>
      </c>
      <c r="I161" s="4">
        <v>0.74106555752283332</v>
      </c>
    </row>
    <row r="162" spans="1:9" x14ac:dyDescent="0.25">
      <c r="A162" t="s">
        <v>373</v>
      </c>
      <c r="B162" s="3">
        <v>443.5008544921875</v>
      </c>
      <c r="C162" s="3">
        <v>12.77999973297119</v>
      </c>
      <c r="D162" s="4">
        <v>3.4061288777753611E-3</v>
      </c>
      <c r="E162" s="4">
        <v>-3.4743205898720597E-2</v>
      </c>
      <c r="F162" s="2">
        <v>1</v>
      </c>
      <c r="G162" s="4">
        <v>0.4503252410616092</v>
      </c>
      <c r="H162" s="4">
        <v>-3.4724024610384152E-3</v>
      </c>
      <c r="I162" s="4">
        <v>0.74428090959572368</v>
      </c>
    </row>
    <row r="163" spans="1:9" x14ac:dyDescent="0.25">
      <c r="A163" t="s">
        <v>374</v>
      </c>
      <c r="B163" s="3">
        <v>441.995361328125</v>
      </c>
      <c r="C163" s="3">
        <v>13.239999771118161</v>
      </c>
      <c r="D163" s="4">
        <v>-3.2377061280496329E-3</v>
      </c>
      <c r="E163" s="4">
        <v>3.790765149775055E-3</v>
      </c>
      <c r="F163" s="2">
        <v>2</v>
      </c>
      <c r="G163" s="4">
        <v>0.43549919048584229</v>
      </c>
      <c r="H163" s="4">
        <v>-6.8551817064410603E-3</v>
      </c>
      <c r="I163" s="4">
        <v>0.73835983197207877</v>
      </c>
    </row>
    <row r="164" spans="1:9" x14ac:dyDescent="0.25">
      <c r="A164" t="s">
        <v>375</v>
      </c>
      <c r="B164" s="3">
        <v>443.43106079101563</v>
      </c>
      <c r="C164" s="3">
        <v>13.189999580383301</v>
      </c>
      <c r="D164" s="4">
        <v>-3.6292259454752118E-3</v>
      </c>
      <c r="E164" s="4">
        <v>9.9539936133032914E-3</v>
      </c>
      <c r="F164" s="2">
        <v>1</v>
      </c>
      <c r="G164" s="4">
        <v>0.44546226772561243</v>
      </c>
      <c r="H164" s="4">
        <v>-3.6292259454752118E-3</v>
      </c>
      <c r="I164" s="4">
        <v>0.7440064122202823</v>
      </c>
    </row>
    <row r="165" spans="1:9" x14ac:dyDescent="0.25">
      <c r="A165" t="s">
        <v>376</v>
      </c>
      <c r="B165" s="3">
        <v>445.04623413085938</v>
      </c>
      <c r="C165" s="3">
        <v>13.060000419616699</v>
      </c>
      <c r="D165" s="4">
        <v>1.1438486077717249E-3</v>
      </c>
      <c r="E165" s="4">
        <v>1.083593982167463E-2</v>
      </c>
      <c r="F165" s="2">
        <v>1</v>
      </c>
      <c r="G165" s="4">
        <v>0.46792996385858099</v>
      </c>
      <c r="H165" s="4">
        <v>0</v>
      </c>
      <c r="I165" s="4">
        <v>0.75035886000891905</v>
      </c>
    </row>
    <row r="166" spans="1:9" x14ac:dyDescent="0.25">
      <c r="A166" t="s">
        <v>377</v>
      </c>
      <c r="B166" s="3">
        <v>444.53775024414063</v>
      </c>
      <c r="C166" s="3">
        <v>12.920000076293951</v>
      </c>
      <c r="D166" s="4">
        <v>4.7321679960679042E-3</v>
      </c>
      <c r="E166" s="4">
        <v>-9.2024452385066624E-3</v>
      </c>
      <c r="F166" s="2">
        <v>1</v>
      </c>
      <c r="G166" s="4">
        <v>0.44631508503917239</v>
      </c>
      <c r="H166" s="4">
        <v>0</v>
      </c>
      <c r="I166" s="4">
        <v>0.74835900199859773</v>
      </c>
    </row>
    <row r="167" spans="1:9" x14ac:dyDescent="0.25">
      <c r="A167" t="s">
        <v>378</v>
      </c>
      <c r="B167" s="3">
        <v>442.44403076171881</v>
      </c>
      <c r="C167" s="3">
        <v>13.039999961853029</v>
      </c>
      <c r="D167" s="4">
        <v>1.185675358269234E-2</v>
      </c>
      <c r="E167" s="4">
        <v>-5.6439924037285823E-2</v>
      </c>
      <c r="F167" s="2">
        <v>1</v>
      </c>
      <c r="G167" s="4">
        <v>0.46006265033789989</v>
      </c>
      <c r="H167" s="4">
        <v>-2.8122498734944879E-3</v>
      </c>
      <c r="I167" s="4">
        <v>0.74012444081061823</v>
      </c>
    </row>
    <row r="168" spans="1:9" x14ac:dyDescent="0.25">
      <c r="A168" t="s">
        <v>379</v>
      </c>
      <c r="B168" s="3">
        <v>437.25955200195313</v>
      </c>
      <c r="C168" s="3">
        <v>13.819999694824221</v>
      </c>
      <c r="D168" s="4">
        <v>2.4914444710628651E-3</v>
      </c>
      <c r="E168" s="4">
        <v>-3.5589688178444767E-2</v>
      </c>
      <c r="F168" s="2">
        <v>2</v>
      </c>
      <c r="G168" s="4">
        <v>0.44807466213139868</v>
      </c>
      <c r="H168" s="4">
        <v>-1.449711473906579E-2</v>
      </c>
      <c r="I168" s="4">
        <v>0.71973397879624801</v>
      </c>
    </row>
    <row r="169" spans="1:9" x14ac:dyDescent="0.25">
      <c r="A169" t="s">
        <v>380</v>
      </c>
      <c r="B169" s="3">
        <v>436.1728515625</v>
      </c>
      <c r="C169" s="3">
        <v>14.329999923706049</v>
      </c>
      <c r="D169" s="4">
        <v>9.5374990685139771E-3</v>
      </c>
      <c r="E169" s="4">
        <v>-5.5516949724618847E-3</v>
      </c>
      <c r="F169" s="2">
        <v>2</v>
      </c>
      <c r="G169" s="4">
        <v>0.43764908335551289</v>
      </c>
      <c r="H169" s="4">
        <v>-1.6946338349143941E-2</v>
      </c>
      <c r="I169" s="4">
        <v>0.71546000545033928</v>
      </c>
    </row>
    <row r="170" spans="1:9" x14ac:dyDescent="0.25">
      <c r="A170" t="s">
        <v>381</v>
      </c>
      <c r="B170" s="3">
        <v>432.05215454101563</v>
      </c>
      <c r="C170" s="3">
        <v>14.409999847412109</v>
      </c>
      <c r="D170" s="4">
        <v>-1.1886961842499381E-2</v>
      </c>
      <c r="E170" s="4">
        <v>6.944603574132735E-4</v>
      </c>
      <c r="F170" s="2">
        <v>2</v>
      </c>
      <c r="G170" s="4">
        <v>0.46160655172089832</v>
      </c>
      <c r="H170" s="4">
        <v>-2.6233634156328178E-2</v>
      </c>
      <c r="I170" s="4">
        <v>0.69925337794105724</v>
      </c>
    </row>
    <row r="171" spans="1:9" x14ac:dyDescent="0.25">
      <c r="A171" t="s">
        <v>382</v>
      </c>
      <c r="B171" s="3">
        <v>437.24972534179688</v>
      </c>
      <c r="C171" s="3">
        <v>14.39999961853027</v>
      </c>
      <c r="D171" s="4">
        <v>-2.521231182314398E-3</v>
      </c>
      <c r="E171" s="4">
        <v>4.7272699529474327E-2</v>
      </c>
      <c r="F171" s="2">
        <v>2</v>
      </c>
      <c r="G171" s="4">
        <v>0.48694946916155551</v>
      </c>
      <c r="H171" s="4">
        <v>-1.451926222993727E-2</v>
      </c>
      <c r="I171" s="4">
        <v>0.71969533071802672</v>
      </c>
    </row>
    <row r="172" spans="1:9" x14ac:dyDescent="0.25">
      <c r="A172" t="s">
        <v>383</v>
      </c>
      <c r="B172" s="3">
        <v>438.35491943359381</v>
      </c>
      <c r="C172" s="3">
        <v>13.75</v>
      </c>
      <c r="D172" s="4">
        <v>-7.6861417397793286E-3</v>
      </c>
      <c r="E172" s="4">
        <v>-6.5029011268515902E-3</v>
      </c>
      <c r="F172" s="2">
        <v>2</v>
      </c>
      <c r="G172" s="4">
        <v>0.52496415053135359</v>
      </c>
      <c r="H172" s="4">
        <v>-1.2028357317163009E-2</v>
      </c>
      <c r="I172" s="4">
        <v>0.72404203926704769</v>
      </c>
    </row>
    <row r="173" spans="1:9" x14ac:dyDescent="0.25">
      <c r="A173" t="s">
        <v>384</v>
      </c>
      <c r="B173" s="3">
        <v>441.75027465820313</v>
      </c>
      <c r="C173" s="3">
        <v>13.840000152587891</v>
      </c>
      <c r="D173" s="4">
        <v>1.4335034113948991E-2</v>
      </c>
      <c r="E173" s="4">
        <v>-9.067017675620026E-2</v>
      </c>
      <c r="F173" s="2">
        <v>2</v>
      </c>
      <c r="G173" s="4">
        <v>0.54817310462800384</v>
      </c>
      <c r="H173" s="4">
        <v>-4.3758489728207284E-3</v>
      </c>
      <c r="I173" s="4">
        <v>0.73739591049321129</v>
      </c>
    </row>
    <row r="174" spans="1:9" x14ac:dyDescent="0.25">
      <c r="A174" t="s">
        <v>385</v>
      </c>
      <c r="B174" s="3">
        <v>435.50726318359381</v>
      </c>
      <c r="C174" s="3">
        <v>15.22000026702881</v>
      </c>
      <c r="D174" s="4">
        <v>-3.7126806825132919E-3</v>
      </c>
      <c r="E174" s="4">
        <v>3.2564484624427743E-2</v>
      </c>
      <c r="F174" s="2">
        <v>2</v>
      </c>
      <c r="G174" s="4">
        <v>0.50485923298556656</v>
      </c>
      <c r="H174" s="4">
        <v>-1.8446452560040179E-2</v>
      </c>
      <c r="I174" s="4">
        <v>0.71284225828882763</v>
      </c>
    </row>
    <row r="175" spans="1:9" x14ac:dyDescent="0.25">
      <c r="A175" t="s">
        <v>199</v>
      </c>
      <c r="B175" s="3">
        <v>437.13018798828119</v>
      </c>
      <c r="C175" s="3">
        <v>14.739999771118161</v>
      </c>
      <c r="D175" s="4">
        <v>-1.443495881117474E-2</v>
      </c>
      <c r="E175" s="4">
        <v>2.0775637081209549E-2</v>
      </c>
      <c r="F175" s="2">
        <v>2</v>
      </c>
      <c r="G175" s="4">
        <v>0.48429672832358678</v>
      </c>
      <c r="H175" s="4">
        <v>-1.4788677514856239E-2</v>
      </c>
      <c r="I175" s="4">
        <v>0.71922519244972594</v>
      </c>
    </row>
    <row r="176" spans="1:9" x14ac:dyDescent="0.25">
      <c r="A176" t="s">
        <v>386</v>
      </c>
      <c r="B176" s="3">
        <v>443.53256225585938</v>
      </c>
      <c r="C176" s="3">
        <v>14.439999580383301</v>
      </c>
      <c r="D176" s="4">
        <v>1.5178139667858749E-2</v>
      </c>
      <c r="E176" s="4">
        <v>-4.1379599735654748E-3</v>
      </c>
      <c r="F176" s="2">
        <v>2</v>
      </c>
      <c r="G176" s="4">
        <v>0.51355807198340742</v>
      </c>
      <c r="H176" s="4">
        <v>-3.5889940176325741E-4</v>
      </c>
      <c r="I176" s="4">
        <v>0.74440561566178554</v>
      </c>
    </row>
    <row r="177" spans="1:9" x14ac:dyDescent="0.25">
      <c r="A177" t="s">
        <v>387</v>
      </c>
      <c r="B177" s="3">
        <v>436.90121459960938</v>
      </c>
      <c r="C177" s="3">
        <v>14.5</v>
      </c>
      <c r="D177" s="4">
        <v>6.2837650717157967E-3</v>
      </c>
      <c r="E177" s="4">
        <v>2.766249083506533E-3</v>
      </c>
      <c r="F177" s="2">
        <v>2</v>
      </c>
      <c r="G177" s="4">
        <v>0.47264078463054671</v>
      </c>
      <c r="H177" s="4">
        <v>-1.53047415645744E-2</v>
      </c>
      <c r="I177" s="4">
        <v>0.71832464421713427</v>
      </c>
    </row>
    <row r="178" spans="1:9" x14ac:dyDescent="0.25">
      <c r="A178" t="s">
        <v>388</v>
      </c>
      <c r="B178" s="3">
        <v>434.1729736328125</v>
      </c>
      <c r="C178" s="3">
        <v>14.460000038146971</v>
      </c>
      <c r="D178" s="4">
        <v>-1.7949657959261071E-2</v>
      </c>
      <c r="E178" s="4">
        <v>7.1905135914498652E-2</v>
      </c>
      <c r="F178" s="2">
        <v>2</v>
      </c>
      <c r="G178" s="4">
        <v>0.46510532718483222</v>
      </c>
      <c r="H178" s="4">
        <v>-2.1453696646642869E-2</v>
      </c>
      <c r="I178" s="4">
        <v>0.70759452140686441</v>
      </c>
    </row>
    <row r="179" spans="1:9" x14ac:dyDescent="0.25">
      <c r="A179" t="s">
        <v>389</v>
      </c>
      <c r="B179" s="3">
        <v>442.10867309570313</v>
      </c>
      <c r="C179" s="3">
        <v>13.489999771118161</v>
      </c>
      <c r="D179" s="4">
        <v>-3.568084585256925E-3</v>
      </c>
      <c r="E179" s="4">
        <v>2.898551673472971E-2</v>
      </c>
      <c r="F179" s="2">
        <v>2</v>
      </c>
      <c r="G179" s="4">
        <v>0.5227267782336622</v>
      </c>
      <c r="H179" s="4">
        <v>-3.568084585256925E-3</v>
      </c>
      <c r="I179" s="4">
        <v>0.73880548512250033</v>
      </c>
    </row>
    <row r="180" spans="1:9" x14ac:dyDescent="0.25">
      <c r="A180" t="s">
        <v>390</v>
      </c>
      <c r="B180" s="3">
        <v>443.69180297851563</v>
      </c>
      <c r="C180" s="3">
        <v>13.10999965667725</v>
      </c>
      <c r="D180" s="4">
        <v>1.505686915590965E-2</v>
      </c>
      <c r="E180" s="4">
        <v>-2.1641788814083181E-2</v>
      </c>
      <c r="F180" s="2">
        <v>1</v>
      </c>
      <c r="G180" s="4">
        <v>0.54082675146734127</v>
      </c>
      <c r="H180" s="4">
        <v>0</v>
      </c>
      <c r="I180" s="4">
        <v>0.74503190656911111</v>
      </c>
    </row>
    <row r="181" spans="1:9" x14ac:dyDescent="0.25">
      <c r="A181" t="s">
        <v>391</v>
      </c>
      <c r="B181" s="3">
        <v>437.11029052734381</v>
      </c>
      <c r="C181" s="3">
        <v>13.39999961853027</v>
      </c>
      <c r="D181" s="4">
        <v>8.569428183482497E-3</v>
      </c>
      <c r="E181" s="4">
        <v>-3.179194575191846E-2</v>
      </c>
      <c r="F181" s="2">
        <v>2</v>
      </c>
      <c r="G181" s="4">
        <v>0.50576772420892491</v>
      </c>
      <c r="H181" s="4">
        <v>0</v>
      </c>
      <c r="I181" s="4">
        <v>0.71914693609258218</v>
      </c>
    </row>
    <row r="182" spans="1:9" x14ac:dyDescent="0.25">
      <c r="A182" t="s">
        <v>392</v>
      </c>
      <c r="B182" s="3">
        <v>433.39633178710938</v>
      </c>
      <c r="C182" s="3">
        <v>13.840000152587891</v>
      </c>
      <c r="D182" s="4">
        <v>-5.3245818803824294E-3</v>
      </c>
      <c r="E182" s="4">
        <v>3.0528655107632471E-2</v>
      </c>
      <c r="F182" s="2">
        <v>2</v>
      </c>
      <c r="G182" s="4">
        <v>0.49104357388552827</v>
      </c>
      <c r="H182" s="4">
        <v>-6.3917107859314806E-3</v>
      </c>
      <c r="I182" s="4">
        <v>0.70454000295141683</v>
      </c>
    </row>
    <row r="183" spans="1:9" x14ac:dyDescent="0.25">
      <c r="A183" t="s">
        <v>393</v>
      </c>
      <c r="B183" s="3">
        <v>435.71633911132813</v>
      </c>
      <c r="C183" s="3">
        <v>13.430000305175779</v>
      </c>
      <c r="D183" s="4">
        <v>2.405272263564795E-3</v>
      </c>
      <c r="E183" s="4">
        <v>-2.256182468023105E-2</v>
      </c>
      <c r="F183" s="2">
        <v>2</v>
      </c>
      <c r="G183" s="4">
        <v>0.50976002967588729</v>
      </c>
      <c r="H183" s="4">
        <v>-1.0728413370930669E-3</v>
      </c>
      <c r="I183" s="4">
        <v>0.71366455016427532</v>
      </c>
    </row>
    <row r="184" spans="1:9" x14ac:dyDescent="0.25">
      <c r="A184" t="s">
        <v>394</v>
      </c>
      <c r="B184" s="3">
        <v>434.67083740234381</v>
      </c>
      <c r="C184" s="3">
        <v>13.739999771118161</v>
      </c>
      <c r="D184" s="4">
        <v>-5.2656700347586405E-4</v>
      </c>
      <c r="E184" s="4">
        <v>-7.2728937322441567E-4</v>
      </c>
      <c r="F184" s="2">
        <v>2</v>
      </c>
      <c r="G184" s="4">
        <v>0.48091840207180819</v>
      </c>
      <c r="H184" s="4">
        <v>-3.469767864253015E-3</v>
      </c>
      <c r="I184" s="4">
        <v>0.70955261068668563</v>
      </c>
    </row>
    <row r="185" spans="1:9" x14ac:dyDescent="0.25">
      <c r="A185" t="s">
        <v>395</v>
      </c>
      <c r="B185" s="3">
        <v>434.89984130859381</v>
      </c>
      <c r="C185" s="3">
        <v>13.75</v>
      </c>
      <c r="D185" s="4">
        <v>-2.9447514697346082E-3</v>
      </c>
      <c r="E185" s="4">
        <v>-5.4332872347019452E-2</v>
      </c>
      <c r="F185" s="2">
        <v>2</v>
      </c>
      <c r="G185" s="4">
        <v>0.49463989219058208</v>
      </c>
      <c r="H185" s="4">
        <v>-2.9447514697346082E-3</v>
      </c>
      <c r="I185" s="4">
        <v>0.71045327894436494</v>
      </c>
    </row>
    <row r="186" spans="1:9" x14ac:dyDescent="0.25">
      <c r="A186" t="s">
        <v>396</v>
      </c>
      <c r="B186" s="3">
        <v>436.18429565429688</v>
      </c>
      <c r="C186" s="3">
        <v>14.539999961853029</v>
      </c>
      <c r="D186" s="4">
        <v>2.927571917005722E-2</v>
      </c>
      <c r="E186" s="4">
        <v>-5.2151250506989211E-2</v>
      </c>
      <c r="F186" s="2">
        <v>2</v>
      </c>
      <c r="G186" s="4">
        <v>0.50017591231421887</v>
      </c>
      <c r="H186" s="4">
        <v>0</v>
      </c>
      <c r="I186" s="4">
        <v>0.71550501485820561</v>
      </c>
    </row>
    <row r="187" spans="1:9" x14ac:dyDescent="0.25">
      <c r="A187" t="s">
        <v>397</v>
      </c>
      <c r="B187" s="3">
        <v>423.77789306640619</v>
      </c>
      <c r="C187" s="3">
        <v>15.340000152587891</v>
      </c>
      <c r="D187" s="4">
        <v>-4.0018223877698036E-3</v>
      </c>
      <c r="E187" s="4">
        <v>-5.1880624714809587E-3</v>
      </c>
      <c r="F187" s="2">
        <v>2</v>
      </c>
      <c r="G187" s="4">
        <v>0.42299955864159161</v>
      </c>
      <c r="H187" s="4">
        <v>-2.6175546072202401E-2</v>
      </c>
      <c r="I187" s="4">
        <v>0.66671085590310097</v>
      </c>
    </row>
    <row r="188" spans="1:9" x14ac:dyDescent="0.25">
      <c r="A188" t="s">
        <v>398</v>
      </c>
      <c r="B188" s="3">
        <v>425.4805908203125</v>
      </c>
      <c r="C188" s="3">
        <v>15.420000076293951</v>
      </c>
      <c r="D188" s="4">
        <v>-7.5480925115949393E-3</v>
      </c>
      <c r="E188" s="4">
        <v>8.2865191302115004E-2</v>
      </c>
      <c r="F188" s="2">
        <v>2</v>
      </c>
      <c r="G188" s="4">
        <v>0.41863648522957869</v>
      </c>
      <c r="H188" s="4">
        <v>-2.2262815517987259E-2</v>
      </c>
      <c r="I188" s="4">
        <v>0.67340753564310019</v>
      </c>
    </row>
    <row r="189" spans="1:9" x14ac:dyDescent="0.25">
      <c r="A189" t="s">
        <v>399</v>
      </c>
      <c r="B189" s="3">
        <v>428.71658325195313</v>
      </c>
      <c r="C189" s="3">
        <v>14.239999771118161</v>
      </c>
      <c r="D189" s="4">
        <v>-9.0676731983775349E-3</v>
      </c>
      <c r="E189" s="4">
        <v>1.6416812168366771E-2</v>
      </c>
      <c r="F189" s="2">
        <v>2</v>
      </c>
      <c r="G189" s="4">
        <v>0.40260406869634208</v>
      </c>
      <c r="H189" s="4">
        <v>-1.4826635825237021E-2</v>
      </c>
      <c r="I189" s="4">
        <v>0.68613463586158785</v>
      </c>
    </row>
    <row r="190" spans="1:9" x14ac:dyDescent="0.25">
      <c r="A190" t="s">
        <v>400</v>
      </c>
      <c r="B190" s="3">
        <v>432.63961791992188</v>
      </c>
      <c r="C190" s="3">
        <v>14.010000228881839</v>
      </c>
      <c r="D190" s="4">
        <v>2.9776477615606201E-3</v>
      </c>
      <c r="E190" s="4">
        <v>-2.5730172643567251E-2</v>
      </c>
      <c r="F190" s="2">
        <v>2</v>
      </c>
      <c r="G190" s="4">
        <v>0.42628239792563938</v>
      </c>
      <c r="H190" s="4">
        <v>-5.8116608683534956E-3</v>
      </c>
      <c r="I190" s="4">
        <v>0.70156386087820066</v>
      </c>
    </row>
    <row r="191" spans="1:9" x14ac:dyDescent="0.25">
      <c r="A191" t="s">
        <v>401</v>
      </c>
      <c r="B191" s="3">
        <v>431.35519409179688</v>
      </c>
      <c r="C191" s="3">
        <v>14.38000011444092</v>
      </c>
      <c r="D191" s="4">
        <v>1.089736671645114E-2</v>
      </c>
      <c r="E191" s="4">
        <v>-9.2744494110384323E-2</v>
      </c>
      <c r="F191" s="2">
        <v>2</v>
      </c>
      <c r="G191" s="4">
        <v>0.43255594328943531</v>
      </c>
      <c r="H191" s="4">
        <v>-8.7632148627938555E-3</v>
      </c>
      <c r="I191" s="4">
        <v>0.69651224498944764</v>
      </c>
    </row>
    <row r="192" spans="1:9" x14ac:dyDescent="0.25">
      <c r="A192" t="s">
        <v>402</v>
      </c>
      <c r="B192" s="3">
        <v>426.70523071289063</v>
      </c>
      <c r="C192" s="3">
        <v>15.85000038146973</v>
      </c>
      <c r="D192" s="4">
        <v>-1.55970772641012E-2</v>
      </c>
      <c r="E192" s="4">
        <v>0.13783201968635689</v>
      </c>
      <c r="F192" s="2">
        <v>2</v>
      </c>
      <c r="G192" s="4">
        <v>0.43980939533734248</v>
      </c>
      <c r="H192" s="4">
        <v>-1.9448642588817511E-2</v>
      </c>
      <c r="I192" s="4">
        <v>0.678224022385159</v>
      </c>
    </row>
    <row r="193" spans="1:9" x14ac:dyDescent="0.25">
      <c r="A193" t="s">
        <v>403</v>
      </c>
      <c r="B193" s="3">
        <v>433.46603393554688</v>
      </c>
      <c r="C193" s="3">
        <v>13.930000305175779</v>
      </c>
      <c r="D193" s="4">
        <v>-3.9125902978952576E-3</v>
      </c>
      <c r="E193" s="4">
        <v>7.7339518669594209E-2</v>
      </c>
      <c r="F193" s="2">
        <v>2</v>
      </c>
      <c r="G193" s="4">
        <v>0.45302248776975729</v>
      </c>
      <c r="H193" s="4">
        <v>-3.9125902978952576E-3</v>
      </c>
      <c r="I193" s="4">
        <v>0.70481414025159528</v>
      </c>
    </row>
    <row r="194" spans="1:9" x14ac:dyDescent="0.25">
      <c r="A194" t="s">
        <v>404</v>
      </c>
      <c r="B194" s="3">
        <v>435.16867065429688</v>
      </c>
      <c r="C194" s="3">
        <v>12.930000305175779</v>
      </c>
      <c r="D194" s="4">
        <v>9.843054308462662E-3</v>
      </c>
      <c r="E194" s="4">
        <v>1.094607847852336E-2</v>
      </c>
      <c r="F194" s="2">
        <v>1</v>
      </c>
      <c r="G194" s="4">
        <v>0.44583764215302718</v>
      </c>
      <c r="H194" s="4">
        <v>0</v>
      </c>
      <c r="I194" s="4">
        <v>0.71151057994141942</v>
      </c>
    </row>
    <row r="195" spans="1:9" x14ac:dyDescent="0.25">
      <c r="A195" t="s">
        <v>405</v>
      </c>
      <c r="B195" s="3">
        <v>430.92703247070313</v>
      </c>
      <c r="C195" s="3">
        <v>12.789999961853029</v>
      </c>
      <c r="D195" s="4">
        <v>1.8518550051664919E-3</v>
      </c>
      <c r="E195" s="4">
        <v>-3.1176899525243722E-3</v>
      </c>
      <c r="F195" s="2">
        <v>1</v>
      </c>
      <c r="G195" s="4">
        <v>0.40628706343143151</v>
      </c>
      <c r="H195" s="4">
        <v>0</v>
      </c>
      <c r="I195" s="4">
        <v>0.69482829300980486</v>
      </c>
    </row>
    <row r="196" spans="1:9" x14ac:dyDescent="0.25">
      <c r="A196" t="s">
        <v>406</v>
      </c>
      <c r="B196" s="3">
        <v>430.1304931640625</v>
      </c>
      <c r="C196" s="3">
        <v>12.829999923706049</v>
      </c>
      <c r="D196" s="4">
        <v>1.029026180784598E-2</v>
      </c>
      <c r="E196" s="4">
        <v>-1.7611063439567198E-2</v>
      </c>
      <c r="F196" s="2">
        <v>1</v>
      </c>
      <c r="G196" s="4">
        <v>0.43277036756320131</v>
      </c>
      <c r="H196" s="4">
        <v>0</v>
      </c>
      <c r="I196" s="4">
        <v>0.69169551819721353</v>
      </c>
    </row>
    <row r="197" spans="1:9" x14ac:dyDescent="0.25">
      <c r="A197" t="s">
        <v>407</v>
      </c>
      <c r="B197" s="3">
        <v>425.74942016601563</v>
      </c>
      <c r="C197" s="3">
        <v>13.060000419616699</v>
      </c>
      <c r="D197" s="4">
        <v>-2.0072942181843518E-3</v>
      </c>
      <c r="E197" s="4">
        <v>-4.462323725477424E-2</v>
      </c>
      <c r="F197" s="2">
        <v>1</v>
      </c>
      <c r="G197" s="4">
        <v>0.40618062184198028</v>
      </c>
      <c r="H197" s="4">
        <v>-3.3099271308789651E-3</v>
      </c>
      <c r="I197" s="4">
        <v>0.67446483664015444</v>
      </c>
    </row>
    <row r="198" spans="1:9" x14ac:dyDescent="0.25">
      <c r="A198" t="s">
        <v>408</v>
      </c>
      <c r="B198" s="3">
        <v>426.60574340820313</v>
      </c>
      <c r="C198" s="3">
        <v>13.670000076293951</v>
      </c>
      <c r="D198" s="4">
        <v>-1.3052529393732251E-3</v>
      </c>
      <c r="E198" s="4">
        <v>-1.299641156808984E-2</v>
      </c>
      <c r="F198" s="2">
        <v>2</v>
      </c>
      <c r="G198" s="4">
        <v>0.3839672259851683</v>
      </c>
      <c r="H198" s="4">
        <v>-1.3052529393732251E-3</v>
      </c>
      <c r="I198" s="4">
        <v>0.67783274059943999</v>
      </c>
    </row>
    <row r="199" spans="1:9" x14ac:dyDescent="0.25">
      <c r="A199" t="s">
        <v>409</v>
      </c>
      <c r="B199" s="3">
        <v>427.16329956054688</v>
      </c>
      <c r="C199" s="3">
        <v>13.85000038146973</v>
      </c>
      <c r="D199" s="4">
        <v>1.6900530104019259E-2</v>
      </c>
      <c r="E199" s="4">
        <v>-2.1613640290952811E-3</v>
      </c>
      <c r="F199" s="2">
        <v>2</v>
      </c>
      <c r="G199" s="4">
        <v>0.43551170014962981</v>
      </c>
      <c r="H199" s="4">
        <v>0</v>
      </c>
      <c r="I199" s="4">
        <v>0.6800255989506927</v>
      </c>
    </row>
    <row r="200" spans="1:9" x14ac:dyDescent="0.25">
      <c r="A200" t="s">
        <v>410</v>
      </c>
      <c r="B200" s="3">
        <v>420.06399536132813</v>
      </c>
      <c r="C200" s="3">
        <v>13.88000011444092</v>
      </c>
      <c r="D200" s="4">
        <v>1.1775403931902019E-2</v>
      </c>
      <c r="E200" s="4">
        <v>-3.2752630978025832E-2</v>
      </c>
      <c r="F200" s="2">
        <v>2</v>
      </c>
      <c r="G200" s="4">
        <v>0.44184002436052833</v>
      </c>
      <c r="H200" s="4">
        <v>-1.464440268281109E-2</v>
      </c>
      <c r="I200" s="4">
        <v>0.65210416281211092</v>
      </c>
    </row>
    <row r="201" spans="1:9" x14ac:dyDescent="0.25">
      <c r="A201" t="s">
        <v>411</v>
      </c>
      <c r="B201" s="3">
        <v>415.17514038085938</v>
      </c>
      <c r="C201" s="3">
        <v>14.35000038146973</v>
      </c>
      <c r="D201" s="4">
        <v>-1.9586069425146849E-2</v>
      </c>
      <c r="E201" s="4">
        <v>7.8136733964353722E-2</v>
      </c>
      <c r="F201" s="2">
        <v>2</v>
      </c>
      <c r="G201" s="4">
        <v>0.44641548467158582</v>
      </c>
      <c r="H201" s="4">
        <v>-2.61123234583901E-2</v>
      </c>
      <c r="I201" s="4">
        <v>0.63287638382174638</v>
      </c>
    </row>
    <row r="202" spans="1:9" x14ac:dyDescent="0.25">
      <c r="A202" t="s">
        <v>412</v>
      </c>
      <c r="B202" s="3">
        <v>423.46923828125</v>
      </c>
      <c r="C202" s="3">
        <v>13.310000419616699</v>
      </c>
      <c r="D202" s="4">
        <v>-6.6566312755436119E-3</v>
      </c>
      <c r="E202" s="4">
        <v>-2.1323526008731442E-2</v>
      </c>
      <c r="F202" s="2">
        <v>2</v>
      </c>
      <c r="G202" s="4">
        <v>0.44548186913115201</v>
      </c>
      <c r="H202" s="4">
        <v>-6.6566312755436119E-3</v>
      </c>
      <c r="I202" s="4">
        <v>0.66549692216667133</v>
      </c>
    </row>
    <row r="203" spans="1:9" x14ac:dyDescent="0.25">
      <c r="A203" t="s">
        <v>413</v>
      </c>
      <c r="B203" s="3">
        <v>426.3070068359375</v>
      </c>
      <c r="C203" s="3">
        <v>13.60000038146973</v>
      </c>
      <c r="D203" s="4">
        <v>1.024044111111766E-2</v>
      </c>
      <c r="E203" s="4">
        <v>2.5641036705816189E-2</v>
      </c>
      <c r="F203" s="2">
        <v>2</v>
      </c>
      <c r="G203" s="4">
        <v>0.46965391472422108</v>
      </c>
      <c r="H203" s="4">
        <v>0</v>
      </c>
      <c r="I203" s="4">
        <v>0.6766578150164948</v>
      </c>
    </row>
    <row r="204" spans="1:9" x14ac:dyDescent="0.25">
      <c r="A204" t="s">
        <v>414</v>
      </c>
      <c r="B204" s="3">
        <v>421.98568725585938</v>
      </c>
      <c r="C204" s="3">
        <v>13.260000228881839</v>
      </c>
      <c r="D204" s="4">
        <v>-5.957514536322539E-3</v>
      </c>
      <c r="E204" s="4">
        <v>-1.4126363054103421E-2</v>
      </c>
      <c r="F204" s="2">
        <v>2</v>
      </c>
      <c r="G204" s="4">
        <v>0.48312041593704569</v>
      </c>
      <c r="H204" s="4">
        <v>-5.957514536322539E-3</v>
      </c>
      <c r="I204" s="4">
        <v>0.65966214258104228</v>
      </c>
    </row>
    <row r="205" spans="1:9" x14ac:dyDescent="0.25">
      <c r="A205" t="s">
        <v>203</v>
      </c>
      <c r="B205" s="3">
        <v>424.51473999023438</v>
      </c>
      <c r="C205" s="3">
        <v>13.44999980926514</v>
      </c>
      <c r="D205" s="4">
        <v>1.22114367886117E-3</v>
      </c>
      <c r="E205" s="4">
        <v>2.3592043975852128E-2</v>
      </c>
      <c r="F205" s="2">
        <v>2</v>
      </c>
      <c r="G205" s="4">
        <v>0.48869775404127869</v>
      </c>
      <c r="H205" s="4">
        <v>0</v>
      </c>
      <c r="I205" s="4">
        <v>0.66960886164426081</v>
      </c>
    </row>
    <row r="206" spans="1:9" x14ac:dyDescent="0.25">
      <c r="A206" t="s">
        <v>415</v>
      </c>
      <c r="B206" s="3">
        <v>423.99697875976563</v>
      </c>
      <c r="C206" s="3">
        <v>13.14000034332275</v>
      </c>
      <c r="D206" s="4">
        <v>5.5492347754844129E-3</v>
      </c>
      <c r="E206" s="4">
        <v>4.7011963635144927E-2</v>
      </c>
      <c r="F206" s="2">
        <v>1</v>
      </c>
      <c r="G206" s="4">
        <v>0.48384626220831389</v>
      </c>
      <c r="H206" s="4">
        <v>0</v>
      </c>
      <c r="I206" s="4">
        <v>0.66757251600729584</v>
      </c>
    </row>
    <row r="207" spans="1:9" x14ac:dyDescent="0.25">
      <c r="A207" t="s">
        <v>416</v>
      </c>
      <c r="B207" s="3">
        <v>421.6571044921875</v>
      </c>
      <c r="C207" s="3">
        <v>12.55000019073486</v>
      </c>
      <c r="D207" s="4">
        <v>4.1495627504630761E-3</v>
      </c>
      <c r="E207" s="4">
        <v>-4.8521562548058839E-2</v>
      </c>
      <c r="F207" s="2">
        <v>1</v>
      </c>
      <c r="G207" s="4">
        <v>0.50844039744100766</v>
      </c>
      <c r="H207" s="4">
        <v>0</v>
      </c>
      <c r="I207" s="4">
        <v>0.65836983246238123</v>
      </c>
    </row>
    <row r="208" spans="1:9" x14ac:dyDescent="0.25">
      <c r="A208" t="s">
        <v>417</v>
      </c>
      <c r="B208" s="3">
        <v>419.91464233398438</v>
      </c>
      <c r="C208" s="3">
        <v>13.189999580383301</v>
      </c>
      <c r="D208" s="4">
        <v>1.305867971763242E-3</v>
      </c>
      <c r="E208" s="4">
        <v>-8.2707224642141197E-3</v>
      </c>
      <c r="F208" s="2">
        <v>1</v>
      </c>
      <c r="G208" s="4">
        <v>0.54331761126210565</v>
      </c>
      <c r="H208" s="4">
        <v>0</v>
      </c>
      <c r="I208" s="4">
        <v>0.65151676003318215</v>
      </c>
    </row>
    <row r="209" spans="1:9" x14ac:dyDescent="0.25">
      <c r="A209" t="s">
        <v>418</v>
      </c>
      <c r="B209" s="3">
        <v>419.36700439453119</v>
      </c>
      <c r="C209" s="3">
        <v>13.30000019073486</v>
      </c>
      <c r="D209" s="4">
        <v>1.9830935291307972E-2</v>
      </c>
      <c r="E209" s="4">
        <v>-5.8740263056175863E-2</v>
      </c>
      <c r="F209" s="2">
        <v>2</v>
      </c>
      <c r="G209" s="4">
        <v>0.52616239262607922</v>
      </c>
      <c r="H209" s="4">
        <v>0</v>
      </c>
      <c r="I209" s="4">
        <v>0.64936290983541389</v>
      </c>
    </row>
    <row r="210" spans="1:9" x14ac:dyDescent="0.25">
      <c r="A210" t="s">
        <v>419</v>
      </c>
      <c r="B210" s="3">
        <v>411.2122802734375</v>
      </c>
      <c r="C210" s="3">
        <v>14.13000011444092</v>
      </c>
      <c r="D210" s="4">
        <v>1.4194244340610901E-2</v>
      </c>
      <c r="E210" s="4">
        <v>-4.4624736248438657E-2</v>
      </c>
      <c r="F210" s="2">
        <v>2</v>
      </c>
      <c r="G210" s="4">
        <v>0.4770313504869852</v>
      </c>
      <c r="H210" s="4">
        <v>0</v>
      </c>
      <c r="I210" s="4">
        <v>0.61729052606575818</v>
      </c>
    </row>
    <row r="211" spans="1:9" x14ac:dyDescent="0.25">
      <c r="A211" t="s">
        <v>420</v>
      </c>
      <c r="B211" s="3">
        <v>405.45712280273438</v>
      </c>
      <c r="C211" s="3">
        <v>14.789999961853029</v>
      </c>
      <c r="D211" s="4">
        <v>-5.6408061797172948E-3</v>
      </c>
      <c r="E211" s="4">
        <v>6.864160395890595E-2</v>
      </c>
      <c r="F211" s="2">
        <v>2</v>
      </c>
      <c r="G211" s="4">
        <v>0.45931412553861972</v>
      </c>
      <c r="H211" s="4">
        <v>-1.0425302746784659E-2</v>
      </c>
      <c r="I211" s="4">
        <v>0.59465559491244857</v>
      </c>
    </row>
    <row r="212" spans="1:9" x14ac:dyDescent="0.25">
      <c r="A212" t="s">
        <v>421</v>
      </c>
      <c r="B212" s="3">
        <v>407.7572021484375</v>
      </c>
      <c r="C212" s="3">
        <v>13.840000152587891</v>
      </c>
      <c r="D212" s="4">
        <v>-9.7659955220152916E-5</v>
      </c>
      <c r="E212" s="4">
        <v>8.9763807908963988E-2</v>
      </c>
      <c r="F212" s="2">
        <v>2</v>
      </c>
      <c r="G212" s="4">
        <v>0.47769030032483689</v>
      </c>
      <c r="H212" s="4">
        <v>-4.8116380849112517E-3</v>
      </c>
      <c r="I212" s="4">
        <v>0.60370176574307566</v>
      </c>
    </row>
    <row r="213" spans="1:9" x14ac:dyDescent="0.25">
      <c r="A213" t="s">
        <v>422</v>
      </c>
      <c r="B213" s="3">
        <v>407.79702758789063</v>
      </c>
      <c r="C213" s="3">
        <v>12.69999980926514</v>
      </c>
      <c r="D213" s="4">
        <v>5.1295904818271509E-4</v>
      </c>
      <c r="E213" s="4">
        <v>2.0900340647264311E-2</v>
      </c>
      <c r="F213" s="2">
        <v>1</v>
      </c>
      <c r="G213" s="4">
        <v>0.48582154765384811</v>
      </c>
      <c r="H213" s="4">
        <v>-4.7144385415480716E-3</v>
      </c>
      <c r="I213" s="4">
        <v>0.60385839848245082</v>
      </c>
    </row>
    <row r="214" spans="1:9" x14ac:dyDescent="0.25">
      <c r="A214" t="s">
        <v>423</v>
      </c>
      <c r="B214" s="3">
        <v>407.58795166015619</v>
      </c>
      <c r="C214" s="3">
        <v>12.439999580383301</v>
      </c>
      <c r="D214" s="4">
        <v>2.0807903056614401E-3</v>
      </c>
      <c r="E214" s="4">
        <v>-1.970055226687795E-2</v>
      </c>
      <c r="F214" s="2">
        <v>1</v>
      </c>
      <c r="G214" s="4">
        <v>0.51075144937593664</v>
      </c>
      <c r="H214" s="4">
        <v>-5.2247175236028731E-3</v>
      </c>
      <c r="I214" s="4">
        <v>0.60303610660700291</v>
      </c>
    </row>
    <row r="215" spans="1:9" x14ac:dyDescent="0.25">
      <c r="A215" t="s">
        <v>424</v>
      </c>
      <c r="B215" s="3">
        <v>406.74160766601563</v>
      </c>
      <c r="C215" s="3">
        <v>12.689999580383301</v>
      </c>
      <c r="D215" s="4">
        <v>6.7776399294656731E-3</v>
      </c>
      <c r="E215" s="4">
        <v>-5.4859441412932197E-3</v>
      </c>
      <c r="F215" s="2">
        <v>1</v>
      </c>
      <c r="G215" s="4">
        <v>0.52037552329499004</v>
      </c>
      <c r="H215" s="4">
        <v>-7.2903381642871468E-3</v>
      </c>
      <c r="I215" s="4">
        <v>0.59970745085137689</v>
      </c>
    </row>
    <row r="216" spans="1:9" x14ac:dyDescent="0.25">
      <c r="A216" t="s">
        <v>425</v>
      </c>
      <c r="B216" s="3">
        <v>404.00341796875</v>
      </c>
      <c r="C216" s="3">
        <v>12.760000228881839</v>
      </c>
      <c r="D216" s="4">
        <v>1.9754343760700621E-3</v>
      </c>
      <c r="E216" s="4">
        <v>-2.4464808615499711E-2</v>
      </c>
      <c r="F216" s="2">
        <v>1</v>
      </c>
      <c r="G216" s="4">
        <v>0.51991591221299327</v>
      </c>
      <c r="H216" s="4">
        <v>-1.3973272285565001E-2</v>
      </c>
      <c r="I216" s="4">
        <v>0.58893819986253537</v>
      </c>
    </row>
    <row r="217" spans="1:9" x14ac:dyDescent="0.25">
      <c r="A217" t="s">
        <v>426</v>
      </c>
      <c r="B217" s="3">
        <v>403.2069091796875</v>
      </c>
      <c r="C217" s="3">
        <v>13.079999923706049</v>
      </c>
      <c r="D217" s="4">
        <v>2.0668084436760829E-2</v>
      </c>
      <c r="E217" s="4">
        <v>-2.022475281262481E-2</v>
      </c>
      <c r="F217" s="2">
        <v>1</v>
      </c>
      <c r="G217" s="4">
        <v>0.55878873911425608</v>
      </c>
      <c r="H217" s="4">
        <v>-1.591726315282993E-2</v>
      </c>
      <c r="I217" s="4">
        <v>0.58580554507503169</v>
      </c>
    </row>
    <row r="218" spans="1:9" x14ac:dyDescent="0.25">
      <c r="A218" t="s">
        <v>427</v>
      </c>
      <c r="B218" s="3">
        <v>395.04214477539063</v>
      </c>
      <c r="C218" s="3">
        <v>13.35000038146973</v>
      </c>
      <c r="D218" s="4">
        <v>1.1859785990184779E-3</v>
      </c>
      <c r="E218" s="4">
        <v>-5.5201679168709217E-2</v>
      </c>
      <c r="F218" s="2">
        <v>2</v>
      </c>
      <c r="G218" s="4">
        <v>0.5033161297260611</v>
      </c>
      <c r="H218" s="4">
        <v>-3.5844510225652597E-2</v>
      </c>
      <c r="I218" s="4">
        <v>0.55369367305154116</v>
      </c>
    </row>
    <row r="219" spans="1:9" x14ac:dyDescent="0.25">
      <c r="A219" t="s">
        <v>428</v>
      </c>
      <c r="B219" s="3">
        <v>394.57418823242188</v>
      </c>
      <c r="C219" s="3">
        <v>14.13000011444092</v>
      </c>
      <c r="D219" s="4">
        <v>-5.1464679310068151E-3</v>
      </c>
      <c r="E219" s="4">
        <v>6.4102672957566664E-3</v>
      </c>
      <c r="F219" s="2">
        <v>2</v>
      </c>
      <c r="G219" s="4">
        <v>0.5086887773027724</v>
      </c>
      <c r="H219" s="4">
        <v>-3.6986623480772973E-2</v>
      </c>
      <c r="I219" s="4">
        <v>0.55185320835761087</v>
      </c>
    </row>
    <row r="220" spans="1:9" x14ac:dyDescent="0.25">
      <c r="A220" t="s">
        <v>429</v>
      </c>
      <c r="B220" s="3">
        <v>396.6153564453125</v>
      </c>
      <c r="C220" s="3">
        <v>14.039999961853029</v>
      </c>
      <c r="D220" s="4">
        <v>-1.058150022348203E-2</v>
      </c>
      <c r="E220" s="4">
        <v>6.3636376115573157E-2</v>
      </c>
      <c r="F220" s="2">
        <v>2</v>
      </c>
      <c r="G220" s="4">
        <v>0.50624208345362565</v>
      </c>
      <c r="H220" s="4">
        <v>-3.2004867574373819E-2</v>
      </c>
      <c r="I220" s="4">
        <v>0.55988108634466771</v>
      </c>
    </row>
    <row r="221" spans="1:9" x14ac:dyDescent="0.25">
      <c r="A221" t="s">
        <v>430</v>
      </c>
      <c r="B221" s="3">
        <v>400.85702514648438</v>
      </c>
      <c r="C221" s="3">
        <v>13.19999980926514</v>
      </c>
      <c r="D221" s="4">
        <v>-1.692226885410408E-2</v>
      </c>
      <c r="E221" s="4">
        <v>6.0240964778317529E-2</v>
      </c>
      <c r="F221" s="2">
        <v>1</v>
      </c>
      <c r="G221" s="4">
        <v>0.52143638569637374</v>
      </c>
      <c r="H221" s="4">
        <v>-2.1652483105713879E-2</v>
      </c>
      <c r="I221" s="4">
        <v>0.57656349330136991</v>
      </c>
    </row>
    <row r="222" spans="1:9" x14ac:dyDescent="0.25">
      <c r="A222" t="s">
        <v>431</v>
      </c>
      <c r="B222" s="3">
        <v>407.7572021484375</v>
      </c>
      <c r="C222" s="3">
        <v>12.44999980926514</v>
      </c>
      <c r="D222" s="4">
        <v>-4.3276694454912326E-3</v>
      </c>
      <c r="E222" s="4">
        <v>-1.603885913022296E-3</v>
      </c>
      <c r="F222" s="2">
        <v>1</v>
      </c>
      <c r="G222" s="4">
        <v>0.58534956945500616</v>
      </c>
      <c r="H222" s="4">
        <v>-4.8116380849112517E-3</v>
      </c>
      <c r="I222" s="4">
        <v>0.60370176574307566</v>
      </c>
    </row>
    <row r="223" spans="1:9" x14ac:dyDescent="0.25">
      <c r="A223" t="s">
        <v>432</v>
      </c>
      <c r="B223" s="3">
        <v>409.52951049804688</v>
      </c>
      <c r="C223" s="3">
        <v>12.47000026702881</v>
      </c>
      <c r="D223" s="4">
        <v>-4.860721992249184E-4</v>
      </c>
      <c r="E223" s="4">
        <v>3.2180177691847329E-3</v>
      </c>
      <c r="F223" s="2">
        <v>1</v>
      </c>
      <c r="G223" s="4">
        <v>0.57121832015521723</v>
      </c>
      <c r="H223" s="4">
        <v>-4.860721992249184E-4</v>
      </c>
      <c r="I223" s="4">
        <v>0.61067222270799038</v>
      </c>
    </row>
    <row r="224" spans="1:9" x14ac:dyDescent="0.25">
      <c r="A224" t="s">
        <v>433</v>
      </c>
      <c r="B224" s="3">
        <v>409.72866821289063</v>
      </c>
      <c r="C224" s="3">
        <v>12.430000305175779</v>
      </c>
      <c r="D224" s="4">
        <v>2.0356431221681959E-3</v>
      </c>
      <c r="E224" s="4">
        <v>-4.3110044327135388E-2</v>
      </c>
      <c r="F224" s="2">
        <v>1</v>
      </c>
      <c r="G224" s="4">
        <v>0.54975728029263715</v>
      </c>
      <c r="H224" s="4">
        <v>0</v>
      </c>
      <c r="I224" s="4">
        <v>0.61145550642995405</v>
      </c>
    </row>
    <row r="225" spans="1:9" x14ac:dyDescent="0.25">
      <c r="A225" t="s">
        <v>434</v>
      </c>
      <c r="B225" s="3">
        <v>408.89630126953119</v>
      </c>
      <c r="C225" s="3">
        <v>12.989999771118161</v>
      </c>
      <c r="D225" s="4">
        <v>6.1218629638628563E-3</v>
      </c>
      <c r="E225" s="4">
        <v>-3.0698359687461041E-3</v>
      </c>
      <c r="F225" s="2">
        <v>1</v>
      </c>
      <c r="G225" s="4">
        <v>0.5500876172785647</v>
      </c>
      <c r="H225" s="4">
        <v>0</v>
      </c>
      <c r="I225" s="4">
        <v>0.60818182216446881</v>
      </c>
    </row>
    <row r="226" spans="1:9" x14ac:dyDescent="0.25">
      <c r="A226" t="s">
        <v>435</v>
      </c>
      <c r="B226" s="3">
        <v>406.4083251953125</v>
      </c>
      <c r="C226" s="3">
        <v>13.02999973297119</v>
      </c>
      <c r="D226" s="4">
        <v>1.4959432353764961E-3</v>
      </c>
      <c r="E226" s="4">
        <v>-4.5421238306660013E-2</v>
      </c>
      <c r="F226" s="2">
        <v>1</v>
      </c>
      <c r="G226" s="4">
        <v>0.50296311026471963</v>
      </c>
      <c r="H226" s="4">
        <v>-1.9063716402411E-3</v>
      </c>
      <c r="I226" s="4">
        <v>0.59839665686921872</v>
      </c>
    </row>
    <row r="227" spans="1:9" x14ac:dyDescent="0.25">
      <c r="A227" t="s">
        <v>436</v>
      </c>
      <c r="B227" s="3">
        <v>405.80126953125</v>
      </c>
      <c r="C227" s="3">
        <v>13.64999961853027</v>
      </c>
      <c r="D227" s="4">
        <v>1.163541218755793E-2</v>
      </c>
      <c r="E227" s="4">
        <v>-1.463091269352401E-3</v>
      </c>
      <c r="F227" s="2">
        <v>2</v>
      </c>
      <c r="G227" s="4">
        <v>0.5224881737006184</v>
      </c>
      <c r="H227" s="4">
        <v>-3.397232808179274E-3</v>
      </c>
      <c r="I227" s="4">
        <v>0.59600911782580801</v>
      </c>
    </row>
    <row r="228" spans="1:9" x14ac:dyDescent="0.25">
      <c r="A228" t="s">
        <v>437</v>
      </c>
      <c r="B228" s="3">
        <v>401.1339111328125</v>
      </c>
      <c r="C228" s="3">
        <v>13.670000076293951</v>
      </c>
      <c r="D228" s="4">
        <v>-1.485974572917592E-2</v>
      </c>
      <c r="E228" s="4">
        <v>9.0981673393254692E-2</v>
      </c>
      <c r="F228" s="2">
        <v>2</v>
      </c>
      <c r="G228" s="4">
        <v>0.50380563266583755</v>
      </c>
      <c r="H228" s="4">
        <v>-1.485974572917592E-2</v>
      </c>
      <c r="I228" s="4">
        <v>0.57765248092156218</v>
      </c>
    </row>
    <row r="229" spans="1:9" x14ac:dyDescent="0.25">
      <c r="A229" t="s">
        <v>438</v>
      </c>
      <c r="B229" s="3">
        <v>407.1845703125</v>
      </c>
      <c r="C229" s="3">
        <v>12.52999973297119</v>
      </c>
      <c r="D229" s="4">
        <v>5.1095323800078862E-3</v>
      </c>
      <c r="E229" s="4">
        <v>-2.388589621275083E-3</v>
      </c>
      <c r="F229" s="2">
        <v>1</v>
      </c>
      <c r="G229" s="4">
        <v>0.50503648149710623</v>
      </c>
      <c r="H229" s="4">
        <v>0</v>
      </c>
      <c r="I229" s="4">
        <v>0.60144961499852689</v>
      </c>
    </row>
    <row r="230" spans="1:9" x14ac:dyDescent="0.25">
      <c r="A230" t="s">
        <v>439</v>
      </c>
      <c r="B230" s="3">
        <v>405.1146240234375</v>
      </c>
      <c r="C230" s="3">
        <v>12.560000419616699</v>
      </c>
      <c r="D230" s="4">
        <v>6.298730907035921E-3</v>
      </c>
      <c r="E230" s="4">
        <v>2.2801359343169961E-2</v>
      </c>
      <c r="F230" s="2">
        <v>1</v>
      </c>
      <c r="G230" s="4">
        <v>0.48310855839967948</v>
      </c>
      <c r="H230" s="4">
        <v>0</v>
      </c>
      <c r="I230" s="4">
        <v>0.59330855335382204</v>
      </c>
    </row>
    <row r="231" spans="1:9" x14ac:dyDescent="0.25">
      <c r="A231" t="s">
        <v>440</v>
      </c>
      <c r="B231" s="3">
        <v>402.57888793945313</v>
      </c>
      <c r="C231" s="3">
        <v>12.27999973297119</v>
      </c>
      <c r="D231" s="4">
        <v>4.8339290464132212E-3</v>
      </c>
      <c r="E231" s="4">
        <v>-1.60256263302152E-2</v>
      </c>
      <c r="F231" s="2">
        <v>1</v>
      </c>
      <c r="G231" s="4">
        <v>0.42433945212667751</v>
      </c>
      <c r="H231" s="4">
        <v>0</v>
      </c>
      <c r="I231" s="4">
        <v>0.58333554879640936</v>
      </c>
    </row>
    <row r="232" spans="1:9" x14ac:dyDescent="0.25">
      <c r="A232" t="s">
        <v>441</v>
      </c>
      <c r="B232" s="3">
        <v>400.6422119140625</v>
      </c>
      <c r="C232" s="3">
        <v>12.47999954223633</v>
      </c>
      <c r="D232" s="4">
        <v>-8.668430186107301E-4</v>
      </c>
      <c r="E232" s="4">
        <v>2.3789989486111999E-2</v>
      </c>
      <c r="F232" s="2">
        <v>1</v>
      </c>
      <c r="G232" s="4">
        <v>0.4069784103347116</v>
      </c>
      <c r="H232" s="4">
        <v>-8.668430186107301E-4</v>
      </c>
      <c r="I232" s="4">
        <v>0.5757186367094449</v>
      </c>
    </row>
    <row r="233" spans="1:9" x14ac:dyDescent="0.25">
      <c r="A233" t="s">
        <v>442</v>
      </c>
      <c r="B233" s="3">
        <v>400.98980712890619</v>
      </c>
      <c r="C233" s="3">
        <v>12.189999580383301</v>
      </c>
      <c r="D233" s="4">
        <v>1.2717355892433391E-2</v>
      </c>
      <c r="E233" s="4">
        <v>9.9419957409394577E-3</v>
      </c>
      <c r="F233" s="2">
        <v>1</v>
      </c>
      <c r="G233" s="4">
        <v>0.42333733807055718</v>
      </c>
      <c r="H233" s="4">
        <v>0</v>
      </c>
      <c r="I233" s="4">
        <v>0.57708572245770817</v>
      </c>
    </row>
    <row r="234" spans="1:9" x14ac:dyDescent="0.25">
      <c r="A234" t="s">
        <v>443</v>
      </c>
      <c r="B234" s="3">
        <v>395.95431518554688</v>
      </c>
      <c r="C234" s="3">
        <v>12.069999694824221</v>
      </c>
      <c r="D234" s="4">
        <v>7.9642706706917199E-3</v>
      </c>
      <c r="E234" s="4">
        <v>-4.4338908514846682E-2</v>
      </c>
      <c r="F234" s="2">
        <v>1</v>
      </c>
      <c r="G234" s="4">
        <v>0.42310396851642529</v>
      </c>
      <c r="H234" s="4">
        <v>-2.8609196982298801E-4</v>
      </c>
      <c r="I234" s="4">
        <v>0.55728122292121496</v>
      </c>
    </row>
    <row r="235" spans="1:9" x14ac:dyDescent="0.25">
      <c r="A235" t="s">
        <v>444</v>
      </c>
      <c r="B235" s="3">
        <v>392.82574462890619</v>
      </c>
      <c r="C235" s="3">
        <v>12.63000011444092</v>
      </c>
      <c r="D235" s="4">
        <v>8.5420530183479837E-3</v>
      </c>
      <c r="E235" s="4">
        <v>2.2672042455262661E-2</v>
      </c>
      <c r="F235" s="2">
        <v>1</v>
      </c>
      <c r="G235" s="4">
        <v>0.40285688970244382</v>
      </c>
      <c r="H235" s="4">
        <v>-8.185173701667936E-3</v>
      </c>
      <c r="I235" s="4">
        <v>0.54497661101123351</v>
      </c>
    </row>
    <row r="236" spans="1:9" x14ac:dyDescent="0.25">
      <c r="A236" t="s">
        <v>445</v>
      </c>
      <c r="B236" s="3">
        <v>389.49862670898438</v>
      </c>
      <c r="C236" s="3">
        <v>12.35000038146973</v>
      </c>
      <c r="D236" s="4">
        <v>4.4566296694839016E-3</v>
      </c>
      <c r="E236" s="4">
        <v>-5.4364472843394518E-2</v>
      </c>
      <c r="F236" s="2">
        <v>1</v>
      </c>
      <c r="G236" s="4">
        <v>0.4074368995719384</v>
      </c>
      <c r="H236" s="4">
        <v>-1.6585552055023319E-2</v>
      </c>
      <c r="I236" s="4">
        <v>0.53189111588104154</v>
      </c>
    </row>
    <row r="237" spans="1:9" x14ac:dyDescent="0.25">
      <c r="A237" t="s">
        <v>446</v>
      </c>
      <c r="B237" s="3">
        <v>387.77047729492188</v>
      </c>
      <c r="C237" s="3">
        <v>13.060000419616699</v>
      </c>
      <c r="D237" s="4">
        <v>1.3972294013161021E-2</v>
      </c>
      <c r="E237" s="4">
        <v>6.9391018299884699E-3</v>
      </c>
      <c r="F237" s="2">
        <v>1</v>
      </c>
      <c r="G237" s="4">
        <v>0.39547165849376481</v>
      </c>
      <c r="H237" s="4">
        <v>-2.0948820589129061E-2</v>
      </c>
      <c r="I237" s="4">
        <v>0.52509433521794735</v>
      </c>
    </row>
    <row r="238" spans="1:9" x14ac:dyDescent="0.25">
      <c r="A238" t="s">
        <v>447</v>
      </c>
      <c r="B238" s="3">
        <v>382.42709350585938</v>
      </c>
      <c r="C238" s="3">
        <v>12.97000026702881</v>
      </c>
      <c r="D238" s="4">
        <v>-5.7839115353975901E-3</v>
      </c>
      <c r="E238" s="4">
        <v>9.3385122176437019E-3</v>
      </c>
      <c r="F238" s="2">
        <v>1</v>
      </c>
      <c r="G238" s="4">
        <v>0.34772589415540289</v>
      </c>
      <c r="H238" s="4">
        <v>-3.4439910053239431E-2</v>
      </c>
      <c r="I238" s="4">
        <v>0.50407890257221566</v>
      </c>
    </row>
    <row r="239" spans="1:9" x14ac:dyDescent="0.25">
      <c r="A239" t="s">
        <v>448</v>
      </c>
      <c r="B239" s="3">
        <v>384.65188598632813</v>
      </c>
      <c r="C239" s="3">
        <v>12.85000038146973</v>
      </c>
      <c r="D239" s="4">
        <v>2.5109954478363949E-3</v>
      </c>
      <c r="E239" s="4">
        <v>-1.7584062964670188E-2</v>
      </c>
      <c r="F239" s="2">
        <v>1</v>
      </c>
      <c r="G239" s="4">
        <v>0.33281572054027148</v>
      </c>
      <c r="H239" s="4">
        <v>-2.882270650246288E-2</v>
      </c>
      <c r="I239" s="4">
        <v>0.51282897151162543</v>
      </c>
    </row>
    <row r="240" spans="1:9" x14ac:dyDescent="0.25">
      <c r="A240" t="s">
        <v>449</v>
      </c>
      <c r="B240" s="3">
        <v>383.68844604492188</v>
      </c>
      <c r="C240" s="3">
        <v>13.079999923706049</v>
      </c>
      <c r="D240" s="4">
        <v>-9.2834687953956552E-3</v>
      </c>
      <c r="E240" s="4">
        <v>3.5629438257139379E-2</v>
      </c>
      <c r="F240" s="2">
        <v>1</v>
      </c>
      <c r="G240" s="4">
        <v>0.32418159315668521</v>
      </c>
      <c r="H240" s="4">
        <v>-3.125522023456917E-2</v>
      </c>
      <c r="I240" s="4">
        <v>0.50903977949470991</v>
      </c>
    </row>
    <row r="241" spans="1:9" x14ac:dyDescent="0.25">
      <c r="A241" t="s">
        <v>450</v>
      </c>
      <c r="B241" s="3">
        <v>387.28378295898438</v>
      </c>
      <c r="C241" s="3">
        <v>12.63000011444092</v>
      </c>
      <c r="D241" s="4">
        <v>2.8547405287808751E-3</v>
      </c>
      <c r="E241" s="4">
        <v>-2.244581734833961E-2</v>
      </c>
      <c r="F241" s="2">
        <v>1</v>
      </c>
      <c r="G241" s="4">
        <v>0.33823010064579367</v>
      </c>
      <c r="H241" s="4">
        <v>-2.2177636838721541E-2</v>
      </c>
      <c r="I241" s="4">
        <v>0.52318017512020365</v>
      </c>
    </row>
    <row r="242" spans="1:9" x14ac:dyDescent="0.25">
      <c r="A242" t="s">
        <v>451</v>
      </c>
      <c r="B242" s="3">
        <v>386.18133544921881</v>
      </c>
      <c r="C242" s="3">
        <v>12.920000076293951</v>
      </c>
      <c r="D242" s="4">
        <v>-2.5140537607387659E-3</v>
      </c>
      <c r="E242" s="4">
        <v>-4.622455166284678E-3</v>
      </c>
      <c r="F242" s="2">
        <v>1</v>
      </c>
      <c r="G242" s="4">
        <v>0.39525106633523022</v>
      </c>
      <c r="H242" s="4">
        <v>-2.496111984703131E-2</v>
      </c>
      <c r="I242" s="4">
        <v>0.51884426882907064</v>
      </c>
    </row>
    <row r="243" spans="1:9" x14ac:dyDescent="0.25">
      <c r="A243" t="s">
        <v>452</v>
      </c>
      <c r="B243" s="3">
        <v>387.1546630859375</v>
      </c>
      <c r="C243" s="3">
        <v>12.97999954223633</v>
      </c>
      <c r="D243" s="4">
        <v>-9.7404031750458753E-4</v>
      </c>
      <c r="E243" s="4">
        <v>2.285263762351275E-2</v>
      </c>
      <c r="F243" s="2">
        <v>1</v>
      </c>
      <c r="G243" s="4">
        <v>0.38817953182433729</v>
      </c>
      <c r="H243" s="4">
        <v>-2.2503641450712038E-2</v>
      </c>
      <c r="I243" s="4">
        <v>0.52267234897438253</v>
      </c>
    </row>
    <row r="244" spans="1:9" x14ac:dyDescent="0.25">
      <c r="A244" t="s">
        <v>453</v>
      </c>
      <c r="B244" s="3">
        <v>387.53213500976563</v>
      </c>
      <c r="C244" s="3">
        <v>12.689999580383301</v>
      </c>
      <c r="D244" s="4">
        <v>2.6210663082324448E-3</v>
      </c>
      <c r="E244" s="4">
        <v>0</v>
      </c>
      <c r="F244" s="2">
        <v>1</v>
      </c>
      <c r="G244" s="4">
        <v>0.36914427923241733</v>
      </c>
      <c r="H244" s="4">
        <v>-2.1550592278953281E-2</v>
      </c>
      <c r="I244" s="4">
        <v>0.52415693928344909</v>
      </c>
    </row>
    <row r="245" spans="1:9" x14ac:dyDescent="0.25">
      <c r="A245" t="s">
        <v>454</v>
      </c>
      <c r="B245" s="3">
        <v>386.51904296875</v>
      </c>
      <c r="C245" s="3">
        <v>12.689999580383301</v>
      </c>
      <c r="D245" s="4">
        <v>-8.7295237605389264E-4</v>
      </c>
      <c r="E245" s="4">
        <v>1.8459032225695889E-2</v>
      </c>
      <c r="F245" s="2">
        <v>1</v>
      </c>
      <c r="G245" s="4">
        <v>0.35658150769099928</v>
      </c>
      <c r="H245" s="4">
        <v>-2.4108468692153662E-2</v>
      </c>
      <c r="I245" s="4">
        <v>0.52017246644893711</v>
      </c>
    </row>
    <row r="246" spans="1:9" x14ac:dyDescent="0.25">
      <c r="A246" t="s">
        <v>455</v>
      </c>
      <c r="B246" s="3">
        <v>386.85675048828119</v>
      </c>
      <c r="C246" s="3">
        <v>12.460000038146971</v>
      </c>
      <c r="D246" s="4">
        <v>-1.409989474904005E-3</v>
      </c>
      <c r="E246" s="4">
        <v>-3.0350220369265601E-2</v>
      </c>
      <c r="F246" s="2">
        <v>1</v>
      </c>
      <c r="G246" s="4">
        <v>0.37139434207371907</v>
      </c>
      <c r="H246" s="4">
        <v>-2.3255817537275899E-2</v>
      </c>
      <c r="I246" s="4">
        <v>0.52150066406880358</v>
      </c>
    </row>
    <row r="247" spans="1:9" x14ac:dyDescent="0.25">
      <c r="A247" t="s">
        <v>456</v>
      </c>
      <c r="B247" s="3">
        <v>387.40298461914063</v>
      </c>
      <c r="C247" s="3">
        <v>12.85000038146973</v>
      </c>
      <c r="D247" s="4">
        <v>4.0929629212171914E-3</v>
      </c>
      <c r="E247" s="4">
        <v>-3.7453182450392863E-2</v>
      </c>
      <c r="F247" s="2">
        <v>1</v>
      </c>
      <c r="G247" s="4">
        <v>0.393110466462532</v>
      </c>
      <c r="H247" s="4">
        <v>-2.1876673942376579E-2</v>
      </c>
      <c r="I247" s="4">
        <v>0.52364899311254032</v>
      </c>
    </row>
    <row r="248" spans="1:9" x14ac:dyDescent="0.25">
      <c r="A248" t="s">
        <v>457</v>
      </c>
      <c r="B248" s="3">
        <v>385.82382202148438</v>
      </c>
      <c r="C248" s="3">
        <v>13.35000038146973</v>
      </c>
      <c r="D248" s="4">
        <v>-5.8094368512342509E-3</v>
      </c>
      <c r="E248" s="4">
        <v>-4.4742331562338533E-3</v>
      </c>
      <c r="F248" s="2">
        <v>2</v>
      </c>
      <c r="G248" s="4">
        <v>0.37315886030641238</v>
      </c>
      <c r="H248" s="4">
        <v>-2.5863777381767709E-2</v>
      </c>
      <c r="I248" s="4">
        <v>0.51743817492732336</v>
      </c>
    </row>
    <row r="249" spans="1:9" x14ac:dyDescent="0.25">
      <c r="A249" t="s">
        <v>458</v>
      </c>
      <c r="B249" s="3">
        <v>388.07833862304688</v>
      </c>
      <c r="C249" s="3">
        <v>13.409999847412109</v>
      </c>
      <c r="D249" s="4">
        <v>1.21748630626386E-2</v>
      </c>
      <c r="E249" s="4">
        <v>-2.8260894053073641E-2</v>
      </c>
      <c r="F249" s="2">
        <v>2</v>
      </c>
      <c r="G249" s="4">
        <v>0.3812313606744322</v>
      </c>
      <c r="H249" s="4">
        <v>-2.0171525735486751E-2</v>
      </c>
      <c r="I249" s="4">
        <v>0.52630514830209818</v>
      </c>
    </row>
    <row r="250" spans="1:9" x14ac:dyDescent="0.25">
      <c r="A250" t="s">
        <v>459</v>
      </c>
      <c r="B250" s="3">
        <v>383.41036987304688</v>
      </c>
      <c r="C250" s="3">
        <v>13.80000019073486</v>
      </c>
      <c r="D250" s="4">
        <v>2.331087140861055E-4</v>
      </c>
      <c r="E250" s="4">
        <v>-3.6312815305247659E-2</v>
      </c>
      <c r="F250" s="2">
        <v>2</v>
      </c>
      <c r="G250" s="4">
        <v>0.3616056328350552</v>
      </c>
      <c r="H250" s="4">
        <v>-3.1957312889841723E-2</v>
      </c>
      <c r="I250" s="4">
        <v>0.50794611089609942</v>
      </c>
    </row>
    <row r="251" spans="1:9" x14ac:dyDescent="0.25">
      <c r="A251" t="s">
        <v>460</v>
      </c>
      <c r="B251" s="3">
        <v>383.32101440429688</v>
      </c>
      <c r="C251" s="3">
        <v>14.319999694824221</v>
      </c>
      <c r="D251" s="4">
        <v>8.5586189300612681E-4</v>
      </c>
      <c r="E251" s="4">
        <v>9.873017393189798E-3</v>
      </c>
      <c r="F251" s="2">
        <v>2</v>
      </c>
      <c r="G251" s="4">
        <v>0.34270730878467992</v>
      </c>
      <c r="H251" s="4">
        <v>-3.2182919484951222E-2</v>
      </c>
      <c r="I251" s="4">
        <v>0.50759467743947839</v>
      </c>
    </row>
    <row r="252" spans="1:9" x14ac:dyDescent="0.25">
      <c r="A252" t="s">
        <v>461</v>
      </c>
      <c r="B252" s="3">
        <v>382.99322509765619</v>
      </c>
      <c r="C252" s="3">
        <v>14.180000305175779</v>
      </c>
      <c r="D252" s="4">
        <v>7.5260253113040854E-4</v>
      </c>
      <c r="E252" s="4">
        <v>1.412461721694624E-3</v>
      </c>
      <c r="F252" s="2">
        <v>2</v>
      </c>
      <c r="G252" s="4">
        <v>0.36012422617391637</v>
      </c>
      <c r="H252" s="4">
        <v>-3.3010528924183213E-2</v>
      </c>
      <c r="I252" s="4">
        <v>0.50630548797309616</v>
      </c>
    </row>
    <row r="253" spans="1:9" x14ac:dyDescent="0.25">
      <c r="A253" t="s">
        <v>462</v>
      </c>
      <c r="B253" s="3">
        <v>382.7052001953125</v>
      </c>
      <c r="C253" s="3">
        <v>14.159999847412109</v>
      </c>
      <c r="D253" s="4">
        <v>2.152657915275058E-2</v>
      </c>
      <c r="E253" s="4">
        <v>-4.0650431718535329E-2</v>
      </c>
      <c r="F253" s="2">
        <v>2</v>
      </c>
      <c r="G253" s="4">
        <v>0.34720753135144622</v>
      </c>
      <c r="H253" s="4">
        <v>-3.3737740346534213E-2</v>
      </c>
      <c r="I253" s="4">
        <v>0.50517269119591379</v>
      </c>
    </row>
    <row r="254" spans="1:9" x14ac:dyDescent="0.25">
      <c r="A254" t="s">
        <v>463</v>
      </c>
      <c r="B254" s="3">
        <v>374.64047241210938</v>
      </c>
      <c r="C254" s="3">
        <v>14.760000228881839</v>
      </c>
      <c r="D254" s="4">
        <v>-3.1186498264177409E-3</v>
      </c>
      <c r="E254" s="4">
        <v>4.1637272364941413E-2</v>
      </c>
      <c r="F254" s="2">
        <v>2</v>
      </c>
      <c r="G254" s="4">
        <v>0.34311854396118369</v>
      </c>
      <c r="H254" s="4">
        <v>-5.4099737223793687E-2</v>
      </c>
      <c r="I254" s="4">
        <v>0.47345426140971991</v>
      </c>
    </row>
    <row r="255" spans="1:9" x14ac:dyDescent="0.25">
      <c r="A255" t="s">
        <v>464</v>
      </c>
      <c r="B255" s="3">
        <v>375.8125</v>
      </c>
      <c r="C255" s="3">
        <v>14.170000076293951</v>
      </c>
      <c r="D255" s="4">
        <v>2.248226086490113E-2</v>
      </c>
      <c r="E255" s="4">
        <v>-7.3250483214739481E-2</v>
      </c>
      <c r="F255" s="2">
        <v>2</v>
      </c>
      <c r="G255" s="4">
        <v>0.44673718203411239</v>
      </c>
      <c r="H255" s="4">
        <v>-5.1140576948800247E-2</v>
      </c>
      <c r="I255" s="4">
        <v>0.47806382490068078</v>
      </c>
    </row>
    <row r="256" spans="1:9" x14ac:dyDescent="0.25">
      <c r="A256" t="s">
        <v>465</v>
      </c>
      <c r="B256" s="3">
        <v>367.54916381835938</v>
      </c>
      <c r="C256" s="3">
        <v>15.289999961853029</v>
      </c>
      <c r="D256" s="4">
        <v>-7.695562768975539E-3</v>
      </c>
      <c r="E256" s="4">
        <v>5.8131499216304013E-2</v>
      </c>
      <c r="F256" s="2">
        <v>2</v>
      </c>
      <c r="G256" s="4">
        <v>0.38227473543756019</v>
      </c>
      <c r="H256" s="4">
        <v>-7.2004024550435752E-2</v>
      </c>
      <c r="I256" s="4">
        <v>0.44556427184410091</v>
      </c>
    </row>
    <row r="257" spans="1:9" x14ac:dyDescent="0.25">
      <c r="A257" t="s">
        <v>466</v>
      </c>
      <c r="B257" s="3">
        <v>370.39959716796881</v>
      </c>
      <c r="C257" s="3">
        <v>14.44999980926514</v>
      </c>
      <c r="D257" s="4">
        <v>6.4388771653511867E-4</v>
      </c>
      <c r="E257" s="4">
        <v>-2.430794059092134E-2</v>
      </c>
      <c r="F257" s="2">
        <v>2</v>
      </c>
      <c r="G257" s="4">
        <v>0.40314637168184547</v>
      </c>
      <c r="H257" s="4">
        <v>-6.4807189576728708E-2</v>
      </c>
      <c r="I257" s="4">
        <v>0.45677497510529652</v>
      </c>
    </row>
    <row r="258" spans="1:9" x14ac:dyDescent="0.25">
      <c r="A258" t="s">
        <v>467</v>
      </c>
      <c r="B258" s="3">
        <v>370.1612548828125</v>
      </c>
      <c r="C258" s="3">
        <v>14.810000419616699</v>
      </c>
      <c r="D258" s="4">
        <v>9.4526718099792184E-3</v>
      </c>
      <c r="E258" s="4">
        <v>-5.3727281303878049E-3</v>
      </c>
      <c r="F258" s="2">
        <v>2</v>
      </c>
      <c r="G258" s="4">
        <v>0.41766003842233501</v>
      </c>
      <c r="H258" s="4">
        <v>-6.5408961266552934E-2</v>
      </c>
      <c r="I258" s="4">
        <v>0.45583757917079831</v>
      </c>
    </row>
    <row r="259" spans="1:9" x14ac:dyDescent="0.25">
      <c r="A259" t="s">
        <v>468</v>
      </c>
      <c r="B259" s="3">
        <v>366.69500732421881</v>
      </c>
      <c r="C259" s="3">
        <v>14.89000034332275</v>
      </c>
      <c r="D259" s="4">
        <v>4.0792860727105751E-3</v>
      </c>
      <c r="E259" s="4">
        <v>-1.341348376527773E-3</v>
      </c>
      <c r="F259" s="2">
        <v>2</v>
      </c>
      <c r="G259" s="4">
        <v>0.42697471591701941</v>
      </c>
      <c r="H259" s="4">
        <v>-7.4160617101842852E-2</v>
      </c>
      <c r="I259" s="4">
        <v>0.44220488966603799</v>
      </c>
    </row>
    <row r="260" spans="1:9" x14ac:dyDescent="0.25">
      <c r="A260" t="s">
        <v>469</v>
      </c>
      <c r="B260" s="3">
        <v>365.20523071289063</v>
      </c>
      <c r="C260" s="3">
        <v>14.909999847412109</v>
      </c>
      <c r="D260" s="4">
        <v>1.174890797980876E-2</v>
      </c>
      <c r="E260" s="4">
        <v>-4.7892720773170423E-2</v>
      </c>
      <c r="F260" s="2">
        <v>2</v>
      </c>
      <c r="G260" s="4">
        <v>0.393414983317391</v>
      </c>
      <c r="H260" s="4">
        <v>-7.7922036894691682E-2</v>
      </c>
      <c r="I260" s="4">
        <v>0.43634562496252971</v>
      </c>
    </row>
    <row r="261" spans="1:9" x14ac:dyDescent="0.25">
      <c r="A261" t="s">
        <v>470</v>
      </c>
      <c r="B261" s="3">
        <v>360.96429443359381</v>
      </c>
      <c r="C261" s="3">
        <v>15.659999847412109</v>
      </c>
      <c r="D261" s="4">
        <v>1.8153274269126159E-2</v>
      </c>
      <c r="E261" s="4">
        <v>-7.1725010766287123E-2</v>
      </c>
      <c r="F261" s="2">
        <v>2</v>
      </c>
      <c r="G261" s="4">
        <v>0.33002628100206949</v>
      </c>
      <c r="H261" s="4">
        <v>-8.8629643350492171E-2</v>
      </c>
      <c r="I261" s="4">
        <v>0.41966609860793103</v>
      </c>
    </row>
    <row r="262" spans="1:9" x14ac:dyDescent="0.25">
      <c r="A262" t="s">
        <v>471</v>
      </c>
      <c r="B262" s="3">
        <v>354.5284423828125</v>
      </c>
      <c r="C262" s="3">
        <v>16.870000839233398</v>
      </c>
      <c r="D262" s="4">
        <v>1.7356876571395619E-2</v>
      </c>
      <c r="E262" s="4">
        <v>-7.0010947802995105E-2</v>
      </c>
      <c r="F262" s="2">
        <v>3</v>
      </c>
      <c r="G262" s="4">
        <v>0.29296452591029148</v>
      </c>
      <c r="H262" s="4">
        <v>-0.1048790200044012</v>
      </c>
      <c r="I262" s="4">
        <v>0.39435400787472608</v>
      </c>
    </row>
    <row r="263" spans="1:9" x14ac:dyDescent="0.25">
      <c r="A263" t="s">
        <v>472</v>
      </c>
      <c r="B263" s="3">
        <v>348.47991943359381</v>
      </c>
      <c r="C263" s="3">
        <v>18.139999389648441</v>
      </c>
      <c r="D263" s="4">
        <v>4.7822007943585376E-3</v>
      </c>
      <c r="E263" s="4">
        <v>-8.1519018245648778E-2</v>
      </c>
      <c r="F263" s="2">
        <v>3</v>
      </c>
      <c r="G263" s="4">
        <v>0.25612787764804329</v>
      </c>
      <c r="H263" s="4">
        <v>-0.12015045987377131</v>
      </c>
      <c r="I263" s="4">
        <v>0.37056527555389618</v>
      </c>
    </row>
    <row r="264" spans="1:9" x14ac:dyDescent="0.25">
      <c r="A264" t="s">
        <v>473</v>
      </c>
      <c r="B264" s="3">
        <v>346.82135009765619</v>
      </c>
      <c r="C264" s="3">
        <v>19.75</v>
      </c>
      <c r="D264" s="4">
        <v>1.1265307604296121E-2</v>
      </c>
      <c r="E264" s="4">
        <v>-7.1462173251099492E-2</v>
      </c>
      <c r="F264" s="2">
        <v>4</v>
      </c>
      <c r="G264" s="4">
        <v>0.28840459423386489</v>
      </c>
      <c r="H264" s="4">
        <v>-0.1243380511411933</v>
      </c>
      <c r="I264" s="4">
        <v>0.36404215209063012</v>
      </c>
    </row>
    <row r="265" spans="1:9" x14ac:dyDescent="0.25">
      <c r="A265" t="s">
        <v>474</v>
      </c>
      <c r="B265" s="3">
        <v>342.95782470703119</v>
      </c>
      <c r="C265" s="3">
        <v>21.270000457763668</v>
      </c>
      <c r="D265" s="4">
        <v>4.8012654833635704E-3</v>
      </c>
      <c r="E265" s="4">
        <v>2.8529987615146579E-2</v>
      </c>
      <c r="F265" s="2">
        <v>4</v>
      </c>
      <c r="G265" s="4">
        <v>0.25085671900551582</v>
      </c>
      <c r="H265" s="4">
        <v>-0.13409276252810071</v>
      </c>
      <c r="I265" s="4">
        <v>0.34884697599492243</v>
      </c>
    </row>
    <row r="266" spans="1:9" x14ac:dyDescent="0.25">
      <c r="A266" t="s">
        <v>475</v>
      </c>
      <c r="B266" s="3">
        <v>341.31906127929688</v>
      </c>
      <c r="C266" s="3">
        <v>20.680000305175781</v>
      </c>
      <c r="D266" s="4">
        <v>-1.9067088087687641E-2</v>
      </c>
      <c r="E266" s="4">
        <v>2.4269428338627549E-2</v>
      </c>
      <c r="F266" s="2">
        <v>4</v>
      </c>
      <c r="G266" s="4">
        <v>0.2173726064732979</v>
      </c>
      <c r="H266" s="4">
        <v>-0.13823034741566409</v>
      </c>
      <c r="I266" s="4">
        <v>0.34240174881353691</v>
      </c>
    </row>
    <row r="267" spans="1:9" x14ac:dyDescent="0.25">
      <c r="A267" t="s">
        <v>476</v>
      </c>
      <c r="B267" s="3">
        <v>347.95352172851563</v>
      </c>
      <c r="C267" s="3">
        <v>20.190000534057621</v>
      </c>
      <c r="D267" s="4">
        <v>-2.4475926244871719E-2</v>
      </c>
      <c r="E267" s="4">
        <v>6.4312138369149396E-2</v>
      </c>
      <c r="F267" s="2">
        <v>4</v>
      </c>
      <c r="G267" s="4">
        <v>0.26670768395314209</v>
      </c>
      <c r="H267" s="4">
        <v>-0.1214795200373792</v>
      </c>
      <c r="I267" s="4">
        <v>0.36849496281712812</v>
      </c>
    </row>
    <row r="268" spans="1:9" x14ac:dyDescent="0.25">
      <c r="A268" t="s">
        <v>477</v>
      </c>
      <c r="B268" s="3">
        <v>356.68368530273438</v>
      </c>
      <c r="C268" s="3">
        <v>18.969999313354489</v>
      </c>
      <c r="D268" s="4">
        <v>9.7280333733988922E-3</v>
      </c>
      <c r="E268" s="4">
        <v>-6.8728594413332122E-2</v>
      </c>
      <c r="F268" s="2">
        <v>3</v>
      </c>
      <c r="G268" s="4">
        <v>0.31277417998303753</v>
      </c>
      <c r="H268" s="4">
        <v>-9.9437416668875511E-2</v>
      </c>
      <c r="I268" s="4">
        <v>0.40283053963939541</v>
      </c>
    </row>
    <row r="269" spans="1:9" x14ac:dyDescent="0.25">
      <c r="A269" t="s">
        <v>478</v>
      </c>
      <c r="B269" s="3">
        <v>353.24728393554688</v>
      </c>
      <c r="C269" s="3">
        <v>20.370000839233398</v>
      </c>
      <c r="D269" s="4">
        <v>3.0175774928786758E-3</v>
      </c>
      <c r="E269" s="4">
        <v>-6.1722630204883111E-2</v>
      </c>
      <c r="F269" s="2">
        <v>4</v>
      </c>
      <c r="G269" s="4">
        <v>0.33061173018734458</v>
      </c>
      <c r="H269" s="4">
        <v>-0.1081137162029301</v>
      </c>
      <c r="I269" s="4">
        <v>0.38931523467035078</v>
      </c>
    </row>
    <row r="270" spans="1:9" x14ac:dyDescent="0.25">
      <c r="A270" t="s">
        <v>479</v>
      </c>
      <c r="B270" s="3">
        <v>352.18453979492188</v>
      </c>
      <c r="C270" s="3">
        <v>21.70999908447266</v>
      </c>
      <c r="D270" s="4">
        <v>-1.4917865314206909E-2</v>
      </c>
      <c r="E270" s="4">
        <v>1.448595661066987E-2</v>
      </c>
      <c r="F270" s="2">
        <v>4</v>
      </c>
      <c r="G270" s="4">
        <v>0.31984033892924008</v>
      </c>
      <c r="H270" s="4">
        <v>-0.1107969552972243</v>
      </c>
      <c r="I270" s="4">
        <v>0.38513548101824241</v>
      </c>
    </row>
    <row r="271" spans="1:9" x14ac:dyDescent="0.25">
      <c r="A271" t="s">
        <v>480</v>
      </c>
      <c r="B271" s="3">
        <v>357.5179443359375</v>
      </c>
      <c r="C271" s="3">
        <v>21.39999961853027</v>
      </c>
      <c r="D271" s="4">
        <v>-9.3569137515505663E-3</v>
      </c>
      <c r="E271" s="4">
        <v>0.113423537099768</v>
      </c>
      <c r="F271" s="2">
        <v>4</v>
      </c>
      <c r="G271" s="4">
        <v>0.33494170030567089</v>
      </c>
      <c r="H271" s="4">
        <v>-9.7331061651625195E-2</v>
      </c>
      <c r="I271" s="4">
        <v>0.40611166546031452</v>
      </c>
    </row>
    <row r="272" spans="1:9" x14ac:dyDescent="0.25">
      <c r="A272" t="s">
        <v>481</v>
      </c>
      <c r="B272" s="3">
        <v>360.89480590820313</v>
      </c>
      <c r="C272" s="3">
        <v>19.219999313354489</v>
      </c>
      <c r="D272" s="4">
        <v>-1.3117924712131581E-2</v>
      </c>
      <c r="E272" s="4">
        <v>7.4944083640015036E-2</v>
      </c>
      <c r="F272" s="2">
        <v>3</v>
      </c>
      <c r="G272" s="4">
        <v>0.35820699418313318</v>
      </c>
      <c r="H272" s="4">
        <v>-8.8805089462877573E-2</v>
      </c>
      <c r="I272" s="4">
        <v>0.41939280148336611</v>
      </c>
    </row>
    <row r="273" spans="1:9" x14ac:dyDescent="0.25">
      <c r="A273" t="s">
        <v>482</v>
      </c>
      <c r="B273" s="3">
        <v>365.69192504882813</v>
      </c>
      <c r="C273" s="3">
        <v>17.879999160766602</v>
      </c>
      <c r="D273" s="4">
        <v>-3.275476752840456E-3</v>
      </c>
      <c r="E273" s="4">
        <v>3.8930860658699107E-2</v>
      </c>
      <c r="F273" s="2">
        <v>3</v>
      </c>
      <c r="G273" s="4">
        <v>0.42170672058469522</v>
      </c>
      <c r="H273" s="4">
        <v>-7.6693220645099203E-2</v>
      </c>
      <c r="I273" s="4">
        <v>0.43825978506027319</v>
      </c>
    </row>
    <row r="274" spans="1:9" x14ac:dyDescent="0.25">
      <c r="A274" t="s">
        <v>483</v>
      </c>
      <c r="B274" s="3">
        <v>366.8936767578125</v>
      </c>
      <c r="C274" s="3">
        <v>17.20999908447266</v>
      </c>
      <c r="D274" s="4">
        <v>1.130648056466543E-2</v>
      </c>
      <c r="E274" s="4">
        <v>-0.10921328383441049</v>
      </c>
      <c r="F274" s="2">
        <v>3</v>
      </c>
      <c r="G274" s="4">
        <v>0.38350562942322308</v>
      </c>
      <c r="H274" s="4">
        <v>-7.3659012274601476E-2</v>
      </c>
      <c r="I274" s="4">
        <v>0.44298625298659933</v>
      </c>
    </row>
    <row r="275" spans="1:9" x14ac:dyDescent="0.25">
      <c r="A275" t="s">
        <v>484</v>
      </c>
      <c r="B275" s="3">
        <v>362.79177856445313</v>
      </c>
      <c r="C275" s="3">
        <v>19.319999694824219</v>
      </c>
      <c r="D275" s="4">
        <v>-1.257000513734396E-2</v>
      </c>
      <c r="E275" s="4">
        <v>0.15757933352966799</v>
      </c>
      <c r="F275" s="2">
        <v>3</v>
      </c>
      <c r="G275" s="4">
        <v>0.40012147459845321</v>
      </c>
      <c r="H275" s="4">
        <v>-8.4015572402765692E-2</v>
      </c>
      <c r="I275" s="4">
        <v>0.42685356093130578</v>
      </c>
    </row>
    <row r="276" spans="1:9" x14ac:dyDescent="0.25">
      <c r="A276" t="s">
        <v>485</v>
      </c>
      <c r="B276" s="3">
        <v>367.41012573242188</v>
      </c>
      <c r="C276" s="3">
        <v>16.690000534057621</v>
      </c>
      <c r="D276" s="4">
        <v>-3.4750462658006409E-3</v>
      </c>
      <c r="E276" s="4">
        <v>3.7290265741434681E-2</v>
      </c>
      <c r="F276" s="2">
        <v>3</v>
      </c>
      <c r="G276" s="4">
        <v>0.41745941313508461</v>
      </c>
      <c r="H276" s="4">
        <v>-7.2355070878071914E-2</v>
      </c>
      <c r="I276" s="4">
        <v>0.4450174375447955</v>
      </c>
    </row>
    <row r="277" spans="1:9" x14ac:dyDescent="0.25">
      <c r="A277" t="s">
        <v>486</v>
      </c>
      <c r="B277" s="3">
        <v>368.69134521484381</v>
      </c>
      <c r="C277" s="3">
        <v>16.090000152587891</v>
      </c>
      <c r="D277" s="4">
        <v>7.1353996987584267E-3</v>
      </c>
      <c r="E277" s="4">
        <v>-5.5196740819555057E-2</v>
      </c>
      <c r="F277" s="2">
        <v>3</v>
      </c>
      <c r="G277" s="4">
        <v>0.40286120899909927</v>
      </c>
      <c r="H277" s="4">
        <v>-6.9120220576677549E-2</v>
      </c>
      <c r="I277" s="4">
        <v>0.45005645079934609</v>
      </c>
    </row>
    <row r="278" spans="1:9" x14ac:dyDescent="0.25">
      <c r="A278" t="s">
        <v>487</v>
      </c>
      <c r="B278" s="3">
        <v>366.0792236328125</v>
      </c>
      <c r="C278" s="3">
        <v>17.030000686645511</v>
      </c>
      <c r="D278" s="4">
        <v>5.5378968934380879E-3</v>
      </c>
      <c r="E278" s="4">
        <v>-3.7853110023407632E-2</v>
      </c>
      <c r="F278" s="2">
        <v>3</v>
      </c>
      <c r="G278" s="4">
        <v>0.37899811928946853</v>
      </c>
      <c r="H278" s="4">
        <v>-7.5715360911993046E-2</v>
      </c>
      <c r="I278" s="4">
        <v>0.43978302344756098</v>
      </c>
    </row>
    <row r="279" spans="1:9" x14ac:dyDescent="0.25">
      <c r="A279" t="s">
        <v>488</v>
      </c>
      <c r="B279" s="3">
        <v>364.06307983398438</v>
      </c>
      <c r="C279" s="3">
        <v>17.70000076293945</v>
      </c>
      <c r="D279" s="4">
        <v>5.0999710424231024E-3</v>
      </c>
      <c r="E279" s="4">
        <v>1.432664693808805E-2</v>
      </c>
      <c r="F279" s="2">
        <v>3</v>
      </c>
      <c r="G279" s="4">
        <v>0.31914731044585731</v>
      </c>
      <c r="H279" s="4">
        <v>-8.0805763817016985E-2</v>
      </c>
      <c r="I279" s="4">
        <v>0.43185356603237213</v>
      </c>
    </row>
    <row r="280" spans="1:9" x14ac:dyDescent="0.25">
      <c r="A280" t="s">
        <v>489</v>
      </c>
      <c r="B280" s="3">
        <v>362.21578979492188</v>
      </c>
      <c r="C280" s="3">
        <v>17.45000076293945</v>
      </c>
      <c r="D280" s="4">
        <v>1.6755570377361861E-2</v>
      </c>
      <c r="E280" s="4">
        <v>-5.624656684978524E-2</v>
      </c>
      <c r="F280" s="2">
        <v>3</v>
      </c>
      <c r="G280" s="4">
        <v>0.30212087595263992</v>
      </c>
      <c r="H280" s="4">
        <v>-8.5469841144602099E-2</v>
      </c>
      <c r="I280" s="4">
        <v>0.42458820742711628</v>
      </c>
    </row>
    <row r="281" spans="1:9" x14ac:dyDescent="0.25">
      <c r="A281" t="s">
        <v>490</v>
      </c>
      <c r="B281" s="3">
        <v>356.24667358398438</v>
      </c>
      <c r="C281" s="3">
        <v>18.489999771118161</v>
      </c>
      <c r="D281" s="4">
        <v>-2.9465350539704671E-3</v>
      </c>
      <c r="E281" s="4">
        <v>-4.8439264239749091E-3</v>
      </c>
      <c r="F281" s="2">
        <v>3</v>
      </c>
      <c r="G281" s="4">
        <v>0.2799817325462759</v>
      </c>
      <c r="H281" s="4">
        <v>-0.1005407931859411</v>
      </c>
      <c r="I281" s="4">
        <v>0.40111178038433598</v>
      </c>
    </row>
    <row r="282" spans="1:9" x14ac:dyDescent="0.25">
      <c r="A282" t="s">
        <v>491</v>
      </c>
      <c r="B282" s="3">
        <v>357.29946899414063</v>
      </c>
      <c r="C282" s="3">
        <v>18.579999923706051</v>
      </c>
      <c r="D282" s="4">
        <v>1.360875790648897E-2</v>
      </c>
      <c r="E282" s="4">
        <v>-6.0667377213471707E-2</v>
      </c>
      <c r="F282" s="2">
        <v>3</v>
      </c>
      <c r="G282" s="4">
        <v>0.32412727738682978</v>
      </c>
      <c r="H282" s="4">
        <v>-9.7882672858725317E-2</v>
      </c>
      <c r="I282" s="4">
        <v>0.40525240585787242</v>
      </c>
    </row>
    <row r="283" spans="1:9" x14ac:dyDescent="0.25">
      <c r="A283" t="s">
        <v>492</v>
      </c>
      <c r="B283" s="3">
        <v>352.50234985351563</v>
      </c>
      <c r="C283" s="3">
        <v>19.780000686645511</v>
      </c>
      <c r="D283" s="4">
        <v>-1.7549689630914189E-2</v>
      </c>
      <c r="E283" s="4">
        <v>0.1232254401523627</v>
      </c>
      <c r="F283" s="2">
        <v>4</v>
      </c>
      <c r="G283" s="4">
        <v>0.33699683772872069</v>
      </c>
      <c r="H283" s="4">
        <v>-0.1099945416765036</v>
      </c>
      <c r="I283" s="4">
        <v>0.38638542228096512</v>
      </c>
    </row>
    <row r="284" spans="1:9" x14ac:dyDescent="0.25">
      <c r="A284" t="s">
        <v>493</v>
      </c>
      <c r="B284" s="3">
        <v>358.79916381835938</v>
      </c>
      <c r="C284" s="3">
        <v>17.610000610351559</v>
      </c>
      <c r="D284" s="4">
        <v>8.3456677125945955E-3</v>
      </c>
      <c r="E284" s="4">
        <v>5.1369948765045406E-3</v>
      </c>
      <c r="F284" s="2">
        <v>3</v>
      </c>
      <c r="G284" s="4">
        <v>0.33780366649928673</v>
      </c>
      <c r="H284" s="4">
        <v>-9.4096211350230829E-2</v>
      </c>
      <c r="I284" s="4">
        <v>0.41115067871486488</v>
      </c>
    </row>
    <row r="285" spans="1:9" x14ac:dyDescent="0.25">
      <c r="A285" t="s">
        <v>494</v>
      </c>
      <c r="B285" s="3">
        <v>355.82952880859381</v>
      </c>
      <c r="C285" s="3">
        <v>17.520000457763668</v>
      </c>
      <c r="D285" s="4">
        <v>7.2618125899626129E-4</v>
      </c>
      <c r="E285" s="4">
        <v>1.0380640345549089E-2</v>
      </c>
      <c r="F285" s="2">
        <v>3</v>
      </c>
      <c r="G285" s="4">
        <v>0.28848490206370703</v>
      </c>
      <c r="H285" s="4">
        <v>-0.1015940092202826</v>
      </c>
      <c r="I285" s="4">
        <v>0.39947115746133249</v>
      </c>
    </row>
    <row r="286" spans="1:9" x14ac:dyDescent="0.25">
      <c r="A286" t="s">
        <v>495</v>
      </c>
      <c r="B286" s="3">
        <v>355.57131958007813</v>
      </c>
      <c r="C286" s="3">
        <v>17.340000152587891</v>
      </c>
      <c r="D286" s="4">
        <v>8.3652517940098203E-3</v>
      </c>
      <c r="E286" s="4">
        <v>-4.8298528755794101E-2</v>
      </c>
      <c r="F286" s="2">
        <v>3</v>
      </c>
      <c r="G286" s="4">
        <v>0.31316187884414243</v>
      </c>
      <c r="H286" s="4">
        <v>-0.10224594139283109</v>
      </c>
      <c r="I286" s="4">
        <v>0.39845562519477817</v>
      </c>
    </row>
    <row r="287" spans="1:9" x14ac:dyDescent="0.25">
      <c r="A287" t="s">
        <v>496</v>
      </c>
      <c r="B287" s="3">
        <v>352.62155151367188</v>
      </c>
      <c r="C287" s="3">
        <v>18.219999313354489</v>
      </c>
      <c r="D287" s="4">
        <v>2.343314228609561E-3</v>
      </c>
      <c r="E287" s="4">
        <v>-3.8014846906072153E-2</v>
      </c>
      <c r="F287" s="2">
        <v>3</v>
      </c>
      <c r="G287" s="4">
        <v>0.30279020750131053</v>
      </c>
      <c r="H287" s="4">
        <v>-0.1096935787801587</v>
      </c>
      <c r="I287" s="4">
        <v>0.38685424027330201</v>
      </c>
    </row>
    <row r="288" spans="1:9" x14ac:dyDescent="0.25">
      <c r="A288" t="s">
        <v>497</v>
      </c>
      <c r="B288" s="3">
        <v>351.79718017578119</v>
      </c>
      <c r="C288" s="3">
        <v>18.940000534057621</v>
      </c>
      <c r="D288" s="4">
        <v>-1.5016278985514719E-2</v>
      </c>
      <c r="E288" s="4">
        <v>0.12071011606950301</v>
      </c>
      <c r="F288" s="2">
        <v>3</v>
      </c>
      <c r="G288" s="4">
        <v>0.29436647994711018</v>
      </c>
      <c r="H288" s="4">
        <v>-0.11177496913319609</v>
      </c>
      <c r="I288" s="4">
        <v>0.38361200258077938</v>
      </c>
    </row>
    <row r="289" spans="1:9" x14ac:dyDescent="0.25">
      <c r="A289" t="s">
        <v>498</v>
      </c>
      <c r="B289" s="3">
        <v>357.160400390625</v>
      </c>
      <c r="C289" s="3">
        <v>16.89999961853027</v>
      </c>
      <c r="D289" s="4">
        <v>4.7497850723543511E-3</v>
      </c>
      <c r="E289" s="4">
        <v>-1.7441926226863139E-2</v>
      </c>
      <c r="F289" s="2">
        <v>3</v>
      </c>
      <c r="G289" s="4">
        <v>0.29270367891676252</v>
      </c>
      <c r="H289" s="4">
        <v>-9.8233796237794269E-2</v>
      </c>
      <c r="I289" s="4">
        <v>0.40470545153347959</v>
      </c>
    </row>
    <row r="290" spans="1:9" x14ac:dyDescent="0.25">
      <c r="A290" t="s">
        <v>499</v>
      </c>
      <c r="B290" s="3">
        <v>355.47198486328119</v>
      </c>
      <c r="C290" s="3">
        <v>17.20000076293945</v>
      </c>
      <c r="D290" s="4">
        <v>1.3987062353715271E-4</v>
      </c>
      <c r="E290" s="4">
        <v>-1.9384272225830061E-2</v>
      </c>
      <c r="F290" s="2">
        <v>3</v>
      </c>
      <c r="G290" s="4">
        <v>0.27075760050245079</v>
      </c>
      <c r="H290" s="4">
        <v>-0.1024967438064517</v>
      </c>
      <c r="I290" s="4">
        <v>0.39806494353449762</v>
      </c>
    </row>
    <row r="291" spans="1:9" x14ac:dyDescent="0.25">
      <c r="A291" t="s">
        <v>500</v>
      </c>
      <c r="B291" s="3">
        <v>355.42227172851563</v>
      </c>
      <c r="C291" s="3">
        <v>17.54000091552734</v>
      </c>
      <c r="D291" s="4">
        <v>-1.832461527335327E-2</v>
      </c>
      <c r="E291" s="4">
        <v>0.15852050976095719</v>
      </c>
      <c r="F291" s="2">
        <v>3</v>
      </c>
      <c r="G291" s="4">
        <v>0.24782884423703161</v>
      </c>
      <c r="H291" s="4">
        <v>-0.1026222605904112</v>
      </c>
      <c r="I291" s="4">
        <v>0.39786942266672592</v>
      </c>
    </row>
    <row r="292" spans="1:9" x14ac:dyDescent="0.25">
      <c r="A292" t="s">
        <v>501</v>
      </c>
      <c r="B292" s="3">
        <v>362.05682373046881</v>
      </c>
      <c r="C292" s="3">
        <v>15.14000034332275</v>
      </c>
      <c r="D292" s="4">
        <v>-1.4410572166964061E-2</v>
      </c>
      <c r="E292" s="4">
        <v>7.2997924288260574E-2</v>
      </c>
      <c r="F292" s="2">
        <v>2</v>
      </c>
      <c r="G292" s="4">
        <v>0.26098944898956122</v>
      </c>
      <c r="H292" s="4">
        <v>-8.5871202057828055E-2</v>
      </c>
      <c r="I292" s="4">
        <v>0.4239629967455798</v>
      </c>
    </row>
    <row r="293" spans="1:9" x14ac:dyDescent="0.25">
      <c r="A293" t="s">
        <v>502</v>
      </c>
      <c r="B293" s="3">
        <v>367.35055541992188</v>
      </c>
      <c r="C293" s="3">
        <v>14.10999965667725</v>
      </c>
      <c r="D293" s="4">
        <v>-2.1312185340823801E-3</v>
      </c>
      <c r="E293" s="4">
        <v>7.857118334088975E-3</v>
      </c>
      <c r="F293" s="2">
        <v>2</v>
      </c>
      <c r="G293" s="4">
        <v>0.2893897505165659</v>
      </c>
      <c r="H293" s="4">
        <v>-7.2505475274811659E-2</v>
      </c>
      <c r="I293" s="4">
        <v>0.44478314857371481</v>
      </c>
    </row>
    <row r="294" spans="1:9" x14ac:dyDescent="0.25">
      <c r="A294" t="s">
        <v>503</v>
      </c>
      <c r="B294" s="3">
        <v>368.1351318359375</v>
      </c>
      <c r="C294" s="3">
        <v>14</v>
      </c>
      <c r="D294" s="4">
        <v>1.042530307276301E-3</v>
      </c>
      <c r="E294" s="4">
        <v>1.522842920434297E-2</v>
      </c>
      <c r="F294" s="2">
        <v>2</v>
      </c>
      <c r="G294" s="4">
        <v>0.28424281421175751</v>
      </c>
      <c r="H294" s="4">
        <v>-7.0524559990088109E-2</v>
      </c>
      <c r="I294" s="4">
        <v>0.44786887355194982</v>
      </c>
    </row>
    <row r="295" spans="1:9" x14ac:dyDescent="0.25">
      <c r="A295" t="s">
        <v>504</v>
      </c>
      <c r="B295" s="3">
        <v>367.75173950195313</v>
      </c>
      <c r="C295" s="3">
        <v>13.789999961853029</v>
      </c>
      <c r="D295" s="4">
        <v>-1.712306057905821E-2</v>
      </c>
      <c r="E295" s="4">
        <v>7.566304915127442E-2</v>
      </c>
      <c r="F295" s="2">
        <v>2</v>
      </c>
      <c r="G295" s="4">
        <v>0.26154029599245332</v>
      </c>
      <c r="H295" s="4">
        <v>-7.1492557139801516E-2</v>
      </c>
      <c r="I295" s="4">
        <v>0.4463609983758805</v>
      </c>
    </row>
    <row r="296" spans="1:9" x14ac:dyDescent="0.25">
      <c r="A296" t="s">
        <v>505</v>
      </c>
      <c r="B296" s="3">
        <v>374.15847778320313</v>
      </c>
      <c r="C296" s="3">
        <v>12.819999694824221</v>
      </c>
      <c r="D296" s="4">
        <v>8.1771350227197726E-3</v>
      </c>
      <c r="E296" s="4">
        <v>-4.8961414675435133E-2</v>
      </c>
      <c r="F296" s="2">
        <v>1</v>
      </c>
      <c r="G296" s="4">
        <v>0.29370030941157549</v>
      </c>
      <c r="H296" s="4">
        <v>-5.5316687552741661E-2</v>
      </c>
      <c r="I296" s="4">
        <v>0.47155858517547328</v>
      </c>
    </row>
    <row r="297" spans="1:9" x14ac:dyDescent="0.25">
      <c r="A297" t="s">
        <v>506</v>
      </c>
      <c r="B297" s="3">
        <v>371.12374877929688</v>
      </c>
      <c r="C297" s="3">
        <v>13.47999954223633</v>
      </c>
      <c r="D297" s="4">
        <v>3.8090483594619422E-3</v>
      </c>
      <c r="E297" s="4">
        <v>-5.2705553346921168E-2</v>
      </c>
      <c r="F297" s="2">
        <v>2</v>
      </c>
      <c r="G297" s="4">
        <v>0.21284024724382891</v>
      </c>
      <c r="H297" s="4">
        <v>-6.2978836128862015E-2</v>
      </c>
      <c r="I297" s="4">
        <v>0.45962305040999668</v>
      </c>
    </row>
    <row r="298" spans="1:9" x14ac:dyDescent="0.25">
      <c r="A298" t="s">
        <v>507</v>
      </c>
      <c r="B298" s="3">
        <v>369.71548461914063</v>
      </c>
      <c r="C298" s="3">
        <v>14.22999954223633</v>
      </c>
      <c r="D298" s="4">
        <v>-1.108828606682599E-2</v>
      </c>
      <c r="E298" s="4">
        <v>3.1159372866542471E-2</v>
      </c>
      <c r="F298" s="2">
        <v>2</v>
      </c>
      <c r="G298" s="4">
        <v>0.22259883504896399</v>
      </c>
      <c r="H298" s="4">
        <v>-6.6534451544819628E-2</v>
      </c>
      <c r="I298" s="4">
        <v>0.45408437271558499</v>
      </c>
    </row>
    <row r="299" spans="1:9" x14ac:dyDescent="0.25">
      <c r="A299" t="s">
        <v>508</v>
      </c>
      <c r="B299" s="3">
        <v>373.8609619140625</v>
      </c>
      <c r="C299" s="3">
        <v>13.80000019073486</v>
      </c>
      <c r="D299" s="4">
        <v>1.178269494469397E-2</v>
      </c>
      <c r="E299" s="4">
        <v>-2.8901706222559391E-3</v>
      </c>
      <c r="F299" s="2">
        <v>2</v>
      </c>
      <c r="G299" s="4">
        <v>0.26333594064608068</v>
      </c>
      <c r="H299" s="4">
        <v>-5.6067861970679811E-2</v>
      </c>
      <c r="I299" s="4">
        <v>0.47038846059603379</v>
      </c>
    </row>
    <row r="300" spans="1:9" x14ac:dyDescent="0.25">
      <c r="A300" t="s">
        <v>509</v>
      </c>
      <c r="B300" s="3">
        <v>369.50717163085938</v>
      </c>
      <c r="C300" s="3">
        <v>13.840000152587891</v>
      </c>
      <c r="D300" s="4">
        <v>1.3976381990341571E-3</v>
      </c>
      <c r="E300" s="4">
        <v>-3.8888852831757137E-2</v>
      </c>
      <c r="F300" s="2">
        <v>2</v>
      </c>
      <c r="G300" s="4">
        <v>0.25509698694070071</v>
      </c>
      <c r="H300" s="4">
        <v>-6.7060404624811887E-2</v>
      </c>
      <c r="I300" s="4">
        <v>0.45326508146732819</v>
      </c>
    </row>
    <row r="301" spans="1:9" x14ac:dyDescent="0.25">
      <c r="A301" t="s">
        <v>510</v>
      </c>
      <c r="B301" s="3">
        <v>368.991455078125</v>
      </c>
      <c r="C301" s="3">
        <v>14.39999961853027</v>
      </c>
      <c r="D301" s="4">
        <v>-7.1517096071695976E-3</v>
      </c>
      <c r="E301" s="4">
        <v>-3.460220857774976E-3</v>
      </c>
      <c r="F301" s="2">
        <v>2</v>
      </c>
      <c r="G301" s="4">
        <v>0.2786646765466243</v>
      </c>
      <c r="H301" s="4">
        <v>-6.8362496786955274E-2</v>
      </c>
      <c r="I301" s="4">
        <v>0.45123677751123542</v>
      </c>
    </row>
    <row r="302" spans="1:9" x14ac:dyDescent="0.25">
      <c r="A302" t="s">
        <v>511</v>
      </c>
      <c r="B302" s="3">
        <v>371.64938354492188</v>
      </c>
      <c r="C302" s="3">
        <v>14.44999980926514</v>
      </c>
      <c r="D302" s="4">
        <v>-8.8077709842807606E-3</v>
      </c>
      <c r="E302" s="4">
        <v>3.140610800820931E-2</v>
      </c>
      <c r="F302" s="2">
        <v>2</v>
      </c>
      <c r="G302" s="4">
        <v>0.27862507618546162</v>
      </c>
      <c r="H302" s="4">
        <v>-6.1651702251072971E-2</v>
      </c>
      <c r="I302" s="4">
        <v>0.46169036251957379</v>
      </c>
    </row>
    <row r="303" spans="1:9" x14ac:dyDescent="0.25">
      <c r="A303" t="s">
        <v>512</v>
      </c>
      <c r="B303" s="3">
        <v>374.95187377929688</v>
      </c>
      <c r="C303" s="3">
        <v>14.010000228881839</v>
      </c>
      <c r="D303" s="4">
        <v>1.271145175650412E-3</v>
      </c>
      <c r="E303" s="4">
        <v>7.0282663527094114E-2</v>
      </c>
      <c r="F303" s="2">
        <v>2</v>
      </c>
      <c r="G303" s="4">
        <v>0.27176202742071309</v>
      </c>
      <c r="H303" s="4">
        <v>-5.3313504403951661E-2</v>
      </c>
      <c r="I303" s="4">
        <v>0.4746789974040373</v>
      </c>
    </row>
    <row r="304" spans="1:9" x14ac:dyDescent="0.25">
      <c r="A304" t="s">
        <v>513</v>
      </c>
      <c r="B304" s="3">
        <v>374.47586059570313</v>
      </c>
      <c r="C304" s="3">
        <v>13.090000152587891</v>
      </c>
      <c r="D304" s="4">
        <v>-1.0582209579036439E-3</v>
      </c>
      <c r="E304" s="4">
        <v>-3.5372111498234382E-2</v>
      </c>
      <c r="F304" s="2">
        <v>1</v>
      </c>
      <c r="G304" s="4">
        <v>0.27069898864545761</v>
      </c>
      <c r="H304" s="4">
        <v>-5.4515352652079518E-2</v>
      </c>
      <c r="I304" s="4">
        <v>0.47280684608696899</v>
      </c>
    </row>
    <row r="305" spans="1:9" x14ac:dyDescent="0.25">
      <c r="A305" t="s">
        <v>514</v>
      </c>
      <c r="B305" s="3">
        <v>374.87255859375</v>
      </c>
      <c r="C305" s="3">
        <v>13.569999694824221</v>
      </c>
      <c r="D305" s="4">
        <v>2.998587420695475E-3</v>
      </c>
      <c r="E305" s="4">
        <v>-2.2334323995730428E-2</v>
      </c>
      <c r="F305" s="2">
        <v>2</v>
      </c>
      <c r="G305" s="4">
        <v>0.26465016386431728</v>
      </c>
      <c r="H305" s="4">
        <v>-5.3513761077684463E-2</v>
      </c>
      <c r="I305" s="4">
        <v>0.47436705220125108</v>
      </c>
    </row>
    <row r="306" spans="1:9" x14ac:dyDescent="0.25">
      <c r="A306" t="s">
        <v>515</v>
      </c>
      <c r="B306" s="3">
        <v>373.7518310546875</v>
      </c>
      <c r="C306" s="3">
        <v>13.88000011444092</v>
      </c>
      <c r="D306" s="4">
        <v>5.5767301246882886E-3</v>
      </c>
      <c r="E306" s="4">
        <v>-3.9446346183253489E-2</v>
      </c>
      <c r="F306" s="2">
        <v>2</v>
      </c>
      <c r="G306" s="4">
        <v>0.24682772640423001</v>
      </c>
      <c r="H306" s="4">
        <v>-5.6343397894215157E-2</v>
      </c>
      <c r="I306" s="4">
        <v>0.46995925088261958</v>
      </c>
    </row>
    <row r="307" spans="1:9" x14ac:dyDescent="0.25">
      <c r="A307" t="s">
        <v>516</v>
      </c>
      <c r="B307" s="3">
        <v>371.6790771484375</v>
      </c>
      <c r="C307" s="3">
        <v>14.44999980926514</v>
      </c>
      <c r="D307" s="4">
        <v>2.183981473417718E-2</v>
      </c>
      <c r="E307" s="4">
        <v>-4.1777196129195282E-2</v>
      </c>
      <c r="F307" s="2">
        <v>2</v>
      </c>
      <c r="G307" s="4">
        <v>0.22769289079652191</v>
      </c>
      <c r="H307" s="4">
        <v>-6.1576731207001467E-2</v>
      </c>
      <c r="I307" s="4">
        <v>0.46180714692985131</v>
      </c>
    </row>
    <row r="308" spans="1:9" x14ac:dyDescent="0.25">
      <c r="A308" t="s">
        <v>517</v>
      </c>
      <c r="B308" s="3">
        <v>363.73516845703119</v>
      </c>
      <c r="C308" s="3">
        <v>15.079999923706049</v>
      </c>
      <c r="D308" s="4">
        <v>7.5271586765961462E-3</v>
      </c>
      <c r="E308" s="4">
        <v>-3.8265329706127171E-2</v>
      </c>
      <c r="F308" s="2">
        <v>2</v>
      </c>
      <c r="G308" s="4">
        <v>0.15220811772503251</v>
      </c>
      <c r="H308" s="4">
        <v>-8.1633681461980023E-2</v>
      </c>
      <c r="I308" s="4">
        <v>0.43056389646563931</v>
      </c>
    </row>
    <row r="309" spans="1:9" x14ac:dyDescent="0.25">
      <c r="A309" t="s">
        <v>518</v>
      </c>
      <c r="B309" s="3">
        <v>361.01773071289063</v>
      </c>
      <c r="C309" s="3">
        <v>15.680000305175779</v>
      </c>
      <c r="D309" s="4">
        <v>7.7513641257647148E-3</v>
      </c>
      <c r="E309" s="4">
        <v>-8.8372115717505695E-2</v>
      </c>
      <c r="F309" s="2">
        <v>2</v>
      </c>
      <c r="G309" s="4">
        <v>0.1638210519087433</v>
      </c>
      <c r="H309" s="4">
        <v>-8.8494726291736492E-2</v>
      </c>
      <c r="I309" s="4">
        <v>0.41987626253639537</v>
      </c>
    </row>
    <row r="310" spans="1:9" x14ac:dyDescent="0.25">
      <c r="A310" t="s">
        <v>519</v>
      </c>
      <c r="B310" s="3">
        <v>358.24087524414063</v>
      </c>
      <c r="C310" s="3">
        <v>17.20000076293945</v>
      </c>
      <c r="D310" s="4">
        <v>-2.137564032675288E-2</v>
      </c>
      <c r="E310" s="4">
        <v>7.6345510366165659E-2</v>
      </c>
      <c r="F310" s="2">
        <v>3</v>
      </c>
      <c r="G310" s="4">
        <v>0.158215134023898</v>
      </c>
      <c r="H310" s="4">
        <v>-9.5505790261068757E-2</v>
      </c>
      <c r="I310" s="4">
        <v>0.40895493976150887</v>
      </c>
    </row>
    <row r="311" spans="1:9" x14ac:dyDescent="0.25">
      <c r="A311" t="s">
        <v>520</v>
      </c>
      <c r="B311" s="3">
        <v>366.06576538085938</v>
      </c>
      <c r="C311" s="3">
        <v>15.97999954223633</v>
      </c>
      <c r="D311" s="4">
        <v>1.576852361819325E-2</v>
      </c>
      <c r="E311" s="4">
        <v>-5.8338232832990562E-2</v>
      </c>
      <c r="F311" s="2">
        <v>2</v>
      </c>
      <c r="G311" s="4">
        <v>0.18253458905216971</v>
      </c>
      <c r="H311" s="4">
        <v>-7.5749340593838421E-2</v>
      </c>
      <c r="I311" s="4">
        <v>0.43973009238390998</v>
      </c>
    </row>
    <row r="312" spans="1:9" x14ac:dyDescent="0.25">
      <c r="A312" t="s">
        <v>521</v>
      </c>
      <c r="B312" s="3">
        <v>360.383056640625</v>
      </c>
      <c r="C312" s="3">
        <v>16.969999313354489</v>
      </c>
      <c r="D312" s="4">
        <v>-1.4288939643647409E-3</v>
      </c>
      <c r="E312" s="4">
        <v>-9.3403301372344538E-3</v>
      </c>
      <c r="F312" s="2">
        <v>3</v>
      </c>
      <c r="G312" s="4">
        <v>0.13352796544808029</v>
      </c>
      <c r="H312" s="4">
        <v>-9.0097164938762631E-2</v>
      </c>
      <c r="I312" s="4">
        <v>0.41738010078866677</v>
      </c>
    </row>
    <row r="313" spans="1:9" x14ac:dyDescent="0.25">
      <c r="A313" t="s">
        <v>522</v>
      </c>
      <c r="B313" s="3">
        <v>360.89874267578119</v>
      </c>
      <c r="C313" s="3">
        <v>17.129999160766602</v>
      </c>
      <c r="D313" s="4">
        <v>1.611146807066044E-2</v>
      </c>
      <c r="E313" s="4">
        <v>-9.8265944387885273E-3</v>
      </c>
      <c r="F313" s="2">
        <v>3</v>
      </c>
      <c r="G313" s="4">
        <v>0.1130178114021283</v>
      </c>
      <c r="H313" s="4">
        <v>-8.8795149828052033E-2</v>
      </c>
      <c r="I313" s="4">
        <v>0.41940828471967212</v>
      </c>
    </row>
    <row r="314" spans="1:9" x14ac:dyDescent="0.25">
      <c r="A314" t="s">
        <v>523</v>
      </c>
      <c r="B314" s="3">
        <v>355.17633056640619</v>
      </c>
      <c r="C314" s="3">
        <v>17.29999923706055</v>
      </c>
      <c r="D314" s="4">
        <v>-1.255036989050828E-3</v>
      </c>
      <c r="E314" s="4">
        <v>-3.2979327709160122E-2</v>
      </c>
      <c r="F314" s="2">
        <v>3</v>
      </c>
      <c r="G314" s="4">
        <v>9.8003946181436374E-2</v>
      </c>
      <c r="H314" s="4">
        <v>-0.1032432180869917</v>
      </c>
      <c r="I314" s="4">
        <v>0.39690214048540429</v>
      </c>
    </row>
    <row r="315" spans="1:9" x14ac:dyDescent="0.25">
      <c r="A315" t="s">
        <v>524</v>
      </c>
      <c r="B315" s="3">
        <v>355.62265014648438</v>
      </c>
      <c r="C315" s="3">
        <v>17.889999389648441</v>
      </c>
      <c r="D315" s="4">
        <v>-1.0922925267197511E-2</v>
      </c>
      <c r="E315" s="4">
        <v>6.6150098783150257E-2</v>
      </c>
      <c r="F315" s="2">
        <v>3</v>
      </c>
      <c r="G315" s="4">
        <v>8.6844151246214807E-2</v>
      </c>
      <c r="H315" s="4">
        <v>-0.10211634088293541</v>
      </c>
      <c r="I315" s="4">
        <v>0.39865750739219519</v>
      </c>
    </row>
    <row r="316" spans="1:9" x14ac:dyDescent="0.25">
      <c r="A316" t="s">
        <v>525</v>
      </c>
      <c r="B316" s="3">
        <v>359.54998779296881</v>
      </c>
      <c r="C316" s="3">
        <v>16.780000686645511</v>
      </c>
      <c r="D316" s="4">
        <v>-1.058891947102014E-2</v>
      </c>
      <c r="E316" s="4">
        <v>1.9441167677507479E-2</v>
      </c>
      <c r="F316" s="2">
        <v>3</v>
      </c>
      <c r="G316" s="4">
        <v>9.6273238176925791E-2</v>
      </c>
      <c r="H316" s="4">
        <v>-9.220051495013537E-2</v>
      </c>
      <c r="I316" s="4">
        <v>0.41410365594616588</v>
      </c>
    </row>
    <row r="317" spans="1:9" x14ac:dyDescent="0.25">
      <c r="A317" t="s">
        <v>526</v>
      </c>
      <c r="B317" s="3">
        <v>363.39797973632813</v>
      </c>
      <c r="C317" s="3">
        <v>16.45999908447266</v>
      </c>
      <c r="D317" s="4">
        <v>-1.0611571179060419E-2</v>
      </c>
      <c r="E317" s="4">
        <v>0.110661229650443</v>
      </c>
      <c r="F317" s="2">
        <v>3</v>
      </c>
      <c r="G317" s="4">
        <v>0.1169600418275227</v>
      </c>
      <c r="H317" s="4">
        <v>-8.2485022742500913E-2</v>
      </c>
      <c r="I317" s="4">
        <v>0.42923773927226261</v>
      </c>
    </row>
    <row r="318" spans="1:9" x14ac:dyDescent="0.25">
      <c r="A318" t="s">
        <v>527</v>
      </c>
      <c r="B318" s="3">
        <v>367.29556274414063</v>
      </c>
      <c r="C318" s="3">
        <v>14.819999694824221</v>
      </c>
      <c r="D318" s="4">
        <v>1.122225607281613E-2</v>
      </c>
      <c r="E318" s="4">
        <v>-1.3477397276295819E-3</v>
      </c>
      <c r="F318" s="2">
        <v>2</v>
      </c>
      <c r="G318" s="4">
        <v>0.15092098706426779</v>
      </c>
      <c r="H318" s="4">
        <v>-7.2644321956637947E-2</v>
      </c>
      <c r="I318" s="4">
        <v>0.44456686336578072</v>
      </c>
    </row>
    <row r="319" spans="1:9" x14ac:dyDescent="0.25">
      <c r="A319" t="s">
        <v>528</v>
      </c>
      <c r="B319" s="3">
        <v>363.21942138671881</v>
      </c>
      <c r="C319" s="3">
        <v>14.840000152587891</v>
      </c>
      <c r="D319" s="4">
        <v>-6.3756726305406186E-3</v>
      </c>
      <c r="E319" s="4">
        <v>-6.3722410383196593E-2</v>
      </c>
      <c r="F319" s="2">
        <v>2</v>
      </c>
      <c r="G319" s="4">
        <v>0.1316879987753172</v>
      </c>
      <c r="H319" s="4">
        <v>-8.2935850675556089E-2</v>
      </c>
      <c r="I319" s="4">
        <v>0.42853547248445878</v>
      </c>
    </row>
    <row r="320" spans="1:9" x14ac:dyDescent="0.25">
      <c r="A320" t="s">
        <v>529</v>
      </c>
      <c r="B320" s="3">
        <v>365.550048828125</v>
      </c>
      <c r="C320" s="3">
        <v>15.85000038146973</v>
      </c>
      <c r="D320" s="4">
        <v>1.8480714016637641E-3</v>
      </c>
      <c r="E320" s="4">
        <v>-6.8922090485168397E-3</v>
      </c>
      <c r="F320" s="2">
        <v>2</v>
      </c>
      <c r="G320" s="4">
        <v>0.1707390495842325</v>
      </c>
      <c r="H320" s="4">
        <v>-7.7051432755981808E-2</v>
      </c>
      <c r="I320" s="4">
        <v>0.43770178842781721</v>
      </c>
    </row>
    <row r="321" spans="1:9" x14ac:dyDescent="0.25">
      <c r="A321" t="s">
        <v>530</v>
      </c>
      <c r="B321" s="3">
        <v>364.875732421875</v>
      </c>
      <c r="C321" s="3">
        <v>15.960000038146971</v>
      </c>
      <c r="D321" s="4">
        <v>-1.099455768774071E-2</v>
      </c>
      <c r="E321" s="4">
        <v>-1.876155934997459E-3</v>
      </c>
      <c r="F321" s="2">
        <v>2</v>
      </c>
      <c r="G321" s="4">
        <v>0.15535256027136499</v>
      </c>
      <c r="H321" s="4">
        <v>-7.8753961214158008E-2</v>
      </c>
      <c r="I321" s="4">
        <v>0.43504971409123933</v>
      </c>
    </row>
    <row r="322" spans="1:9" x14ac:dyDescent="0.25">
      <c r="A322" t="s">
        <v>531</v>
      </c>
      <c r="B322" s="3">
        <v>368.93197631835938</v>
      </c>
      <c r="C322" s="3">
        <v>15.989999771118161</v>
      </c>
      <c r="D322" s="4">
        <v>-8.5022919207435876E-3</v>
      </c>
      <c r="E322" s="4">
        <v>1.395049505190005E-2</v>
      </c>
      <c r="F322" s="2">
        <v>2</v>
      </c>
      <c r="G322" s="4">
        <v>0.16442030681565331</v>
      </c>
      <c r="H322" s="4">
        <v>-6.851267002939665E-2</v>
      </c>
      <c r="I322" s="4">
        <v>0.45100284861541762</v>
      </c>
    </row>
    <row r="323" spans="1:9" x14ac:dyDescent="0.25">
      <c r="A323" t="s">
        <v>532</v>
      </c>
      <c r="B323" s="3">
        <v>372.09564208984381</v>
      </c>
      <c r="C323" s="3">
        <v>15.77000045776367</v>
      </c>
      <c r="D323" s="4">
        <v>8.4667559877567022E-3</v>
      </c>
      <c r="E323" s="4">
        <v>-7.7777771581063693E-2</v>
      </c>
      <c r="F323" s="2">
        <v>2</v>
      </c>
      <c r="G323" s="4">
        <v>0.1648119661761325</v>
      </c>
      <c r="H323" s="4">
        <v>-6.0524979149882308E-2</v>
      </c>
      <c r="I323" s="4">
        <v>0.46344548937618951</v>
      </c>
    </row>
    <row r="324" spans="1:9" x14ac:dyDescent="0.25">
      <c r="A324" t="s">
        <v>533</v>
      </c>
      <c r="B324" s="3">
        <v>368.97164916992188</v>
      </c>
      <c r="C324" s="3">
        <v>17.10000038146973</v>
      </c>
      <c r="D324" s="4">
        <v>-4.6817680323929523E-3</v>
      </c>
      <c r="E324" s="4">
        <v>7.4120621829197653E-2</v>
      </c>
      <c r="F324" s="2">
        <v>3</v>
      </c>
      <c r="G324" s="4">
        <v>0.16043397992977201</v>
      </c>
      <c r="H324" s="4">
        <v>-6.8412503166813909E-2</v>
      </c>
      <c r="I324" s="4">
        <v>0.45115888122935449</v>
      </c>
    </row>
    <row r="325" spans="1:9" x14ac:dyDescent="0.25">
      <c r="A325" t="s">
        <v>534</v>
      </c>
      <c r="B325" s="3">
        <v>370.70721435546881</v>
      </c>
      <c r="C325" s="3">
        <v>15.920000076293951</v>
      </c>
      <c r="D325" s="4">
        <v>-1.6026356242417881E-3</v>
      </c>
      <c r="E325" s="4">
        <v>-1.0565573317698361E-2</v>
      </c>
      <c r="F325" s="2">
        <v>2</v>
      </c>
      <c r="G325" s="4">
        <v>0.1976427977475825</v>
      </c>
      <c r="H325" s="4">
        <v>-6.4030511134548496E-2</v>
      </c>
      <c r="I325" s="4">
        <v>0.45798482798874618</v>
      </c>
    </row>
    <row r="326" spans="1:9" x14ac:dyDescent="0.25">
      <c r="A326" t="s">
        <v>535</v>
      </c>
      <c r="B326" s="3">
        <v>371.30227661132813</v>
      </c>
      <c r="C326" s="3">
        <v>16.090000152587891</v>
      </c>
      <c r="D326" s="4">
        <v>-2.1944138393065971E-2</v>
      </c>
      <c r="E326" s="4">
        <v>0.15506100503167591</v>
      </c>
      <c r="F326" s="2">
        <v>3</v>
      </c>
      <c r="G326" s="4">
        <v>0.19598874789848811</v>
      </c>
      <c r="H326" s="4">
        <v>-6.2528085247239518E-2</v>
      </c>
      <c r="I326" s="4">
        <v>0.46032519717271309</v>
      </c>
    </row>
    <row r="327" spans="1:9" x14ac:dyDescent="0.25">
      <c r="A327" t="s">
        <v>536</v>
      </c>
      <c r="B327" s="3">
        <v>379.63299560546881</v>
      </c>
      <c r="C327" s="3">
        <v>13.930000305175779</v>
      </c>
      <c r="D327" s="4">
        <v>-2.319561501663014E-3</v>
      </c>
      <c r="E327" s="4">
        <v>2.2010285268964539E-2</v>
      </c>
      <c r="F327" s="2">
        <v>2</v>
      </c>
      <c r="G327" s="4">
        <v>0.22208589800833381</v>
      </c>
      <c r="H327" s="4">
        <v>-4.1494508082078878E-2</v>
      </c>
      <c r="I327" s="4">
        <v>0.49308976562281043</v>
      </c>
    </row>
    <row r="328" spans="1:9" x14ac:dyDescent="0.25">
      <c r="A328" t="s">
        <v>537</v>
      </c>
      <c r="B328" s="3">
        <v>380.515625</v>
      </c>
      <c r="C328" s="3">
        <v>13.63000011444092</v>
      </c>
      <c r="D328" s="4">
        <v>5.2141517438530904E-4</v>
      </c>
      <c r="E328" s="4">
        <v>2.2505640844103999E-2</v>
      </c>
      <c r="F328" s="2">
        <v>2</v>
      </c>
      <c r="G328" s="4">
        <v>0.24726611464627909</v>
      </c>
      <c r="H328" s="4">
        <v>-3.9266026543910433E-2</v>
      </c>
      <c r="I328" s="4">
        <v>0.496561131207645</v>
      </c>
    </row>
    <row r="329" spans="1:9" x14ac:dyDescent="0.25">
      <c r="A329" t="s">
        <v>538</v>
      </c>
      <c r="B329" s="3">
        <v>380.31732177734381</v>
      </c>
      <c r="C329" s="3">
        <v>13.329999923706049</v>
      </c>
      <c r="D329" s="4">
        <v>1.821484740019064E-2</v>
      </c>
      <c r="E329" s="4">
        <v>-7.4947948309660228E-2</v>
      </c>
      <c r="F329" s="2">
        <v>2</v>
      </c>
      <c r="G329" s="4">
        <v>0.25880556158807289</v>
      </c>
      <c r="H329" s="4">
        <v>-3.9766706753958769E-2</v>
      </c>
      <c r="I329" s="4">
        <v>0.49578120818813542</v>
      </c>
    </row>
    <row r="330" spans="1:9" x14ac:dyDescent="0.25">
      <c r="A330" t="s">
        <v>539</v>
      </c>
      <c r="B330" s="3">
        <v>373.51382446289063</v>
      </c>
      <c r="C330" s="3">
        <v>14.409999847412109</v>
      </c>
      <c r="D330" s="4">
        <v>-2.3840633163658702E-3</v>
      </c>
      <c r="E330" s="4">
        <v>9.2494337061484133E-2</v>
      </c>
      <c r="F330" s="2">
        <v>2</v>
      </c>
      <c r="G330" s="4">
        <v>0.28853207285801669</v>
      </c>
      <c r="H330" s="4">
        <v>-5.6944322018279037E-2</v>
      </c>
      <c r="I330" s="4">
        <v>0.46902317522408538</v>
      </c>
    </row>
    <row r="331" spans="1:9" x14ac:dyDescent="0.25">
      <c r="A331" t="s">
        <v>540</v>
      </c>
      <c r="B331" s="3">
        <v>374.40643310546881</v>
      </c>
      <c r="C331" s="3">
        <v>13.189999580383301</v>
      </c>
      <c r="D331" s="4">
        <v>-3.3263750197408681E-3</v>
      </c>
      <c r="E331" s="4">
        <v>-4.834055504259438E-2</v>
      </c>
      <c r="F331" s="2">
        <v>1</v>
      </c>
      <c r="G331" s="4">
        <v>0.26623255318547262</v>
      </c>
      <c r="H331" s="4">
        <v>-5.4690644661599341E-2</v>
      </c>
      <c r="I331" s="4">
        <v>0.47253378901257942</v>
      </c>
    </row>
    <row r="332" spans="1:9" x14ac:dyDescent="0.25">
      <c r="A332" t="s">
        <v>541</v>
      </c>
      <c r="B332" s="3">
        <v>375.656005859375</v>
      </c>
      <c r="C332" s="3">
        <v>13.85999965667725</v>
      </c>
      <c r="D332" s="4">
        <v>6.7776659271878703E-3</v>
      </c>
      <c r="E332" s="4">
        <v>-3.594550056315482E-3</v>
      </c>
      <c r="F332" s="2">
        <v>2</v>
      </c>
      <c r="G332" s="4">
        <v>0.26322240602923502</v>
      </c>
      <c r="H332" s="4">
        <v>-5.153569669597291E-2</v>
      </c>
      <c r="I332" s="4">
        <v>0.47744833625124322</v>
      </c>
    </row>
    <row r="333" spans="1:9" x14ac:dyDescent="0.25">
      <c r="A333" t="s">
        <v>542</v>
      </c>
      <c r="B333" s="3">
        <v>373.1270751953125</v>
      </c>
      <c r="C333" s="3">
        <v>13.909999847412109</v>
      </c>
      <c r="D333" s="4">
        <v>1.5974273391743401E-3</v>
      </c>
      <c r="E333" s="4">
        <v>2.2794077738759629E-2</v>
      </c>
      <c r="F333" s="2">
        <v>2</v>
      </c>
      <c r="G333" s="4">
        <v>0.23271646567913939</v>
      </c>
      <c r="H333" s="4">
        <v>-5.7920794825595652E-2</v>
      </c>
      <c r="I333" s="4">
        <v>0.46750209728837522</v>
      </c>
    </row>
    <row r="334" spans="1:9" x14ac:dyDescent="0.25">
      <c r="A334" t="s">
        <v>543</v>
      </c>
      <c r="B334" s="3">
        <v>372.531982421875</v>
      </c>
      <c r="C334" s="3">
        <v>13.60000038146973</v>
      </c>
      <c r="D334" s="4">
        <v>-2.9993014452723839E-3</v>
      </c>
      <c r="E334" s="4">
        <v>-2.787701186768976E-2</v>
      </c>
      <c r="F334" s="2">
        <v>2</v>
      </c>
      <c r="G334" s="4">
        <v>0.24841806829706911</v>
      </c>
      <c r="H334" s="4">
        <v>-5.9423297764337302E-2</v>
      </c>
      <c r="I334" s="4">
        <v>0.46516160807932078</v>
      </c>
    </row>
    <row r="335" spans="1:9" x14ac:dyDescent="0.25">
      <c r="A335" t="s">
        <v>544</v>
      </c>
      <c r="B335" s="3">
        <v>373.65267944335938</v>
      </c>
      <c r="C335" s="3">
        <v>13.989999771118161</v>
      </c>
      <c r="D335" s="4">
        <v>-2.30519927141325E-2</v>
      </c>
      <c r="E335" s="4">
        <v>1.671508273332489E-2</v>
      </c>
      <c r="F335" s="2">
        <v>2</v>
      </c>
      <c r="G335" s="4">
        <v>0.27202894410131478</v>
      </c>
      <c r="H335" s="4">
        <v>-5.6593737999239391E-2</v>
      </c>
      <c r="I335" s="4">
        <v>0.46956928937286468</v>
      </c>
    </row>
    <row r="336" spans="1:9" x14ac:dyDescent="0.25">
      <c r="A336" t="s">
        <v>545</v>
      </c>
      <c r="B336" s="3">
        <v>382.4693603515625</v>
      </c>
      <c r="C336" s="3">
        <v>13.760000228881839</v>
      </c>
      <c r="D336" s="4">
        <v>-2.3333395289815151E-4</v>
      </c>
      <c r="E336" s="4">
        <v>3.458646853760361E-2</v>
      </c>
      <c r="F336" s="2">
        <v>2</v>
      </c>
      <c r="G336" s="4">
        <v>0.34208570582896097</v>
      </c>
      <c r="H336" s="4">
        <v>-3.4333193818872447E-2</v>
      </c>
      <c r="I336" s="4">
        <v>0.50424513731860232</v>
      </c>
    </row>
    <row r="337" spans="1:9" x14ac:dyDescent="0.25">
      <c r="A337" t="s">
        <v>546</v>
      </c>
      <c r="B337" s="3">
        <v>382.55862426757813</v>
      </c>
      <c r="C337" s="3">
        <v>13.30000019073486</v>
      </c>
      <c r="D337" s="4">
        <v>8.1807391722767964E-3</v>
      </c>
      <c r="E337" s="4">
        <v>-1.3353068072256219E-2</v>
      </c>
      <c r="F337" s="2">
        <v>2</v>
      </c>
      <c r="G337" s="4">
        <v>0.33103853590529592</v>
      </c>
      <c r="H337" s="4">
        <v>-3.4107818378061212E-2</v>
      </c>
      <c r="I337" s="4">
        <v>0.50459621069996041</v>
      </c>
    </row>
    <row r="338" spans="1:9" x14ac:dyDescent="0.25">
      <c r="A338" t="s">
        <v>547</v>
      </c>
      <c r="B338" s="3">
        <v>379.45440673828119</v>
      </c>
      <c r="C338" s="3">
        <v>13.47999954223633</v>
      </c>
      <c r="D338" s="4">
        <v>9.3385613886152186E-3</v>
      </c>
      <c r="E338" s="4">
        <v>1.049470675015529E-2</v>
      </c>
      <c r="F338" s="2">
        <v>2</v>
      </c>
      <c r="G338" s="4">
        <v>0.34418624160529682</v>
      </c>
      <c r="H338" s="4">
        <v>-4.194541306656685E-2</v>
      </c>
      <c r="I338" s="4">
        <v>0.4923873788099189</v>
      </c>
    </row>
    <row r="339" spans="1:9" x14ac:dyDescent="0.25">
      <c r="A339" t="s">
        <v>548</v>
      </c>
      <c r="B339" s="3">
        <v>375.94363403320313</v>
      </c>
      <c r="C339" s="3">
        <v>13.340000152587891</v>
      </c>
      <c r="D339" s="4">
        <v>-2.1101290985103829E-4</v>
      </c>
      <c r="E339" s="4">
        <v>-1.9838318214570268E-2</v>
      </c>
      <c r="F339" s="2">
        <v>2</v>
      </c>
      <c r="G339" s="4">
        <v>0.33650502616557088</v>
      </c>
      <c r="H339" s="4">
        <v>-5.0809486942247739E-2</v>
      </c>
      <c r="I339" s="4">
        <v>0.47857957270228613</v>
      </c>
    </row>
    <row r="340" spans="1:9" x14ac:dyDescent="0.25">
      <c r="A340" t="s">
        <v>549</v>
      </c>
      <c r="B340" s="3">
        <v>376.02297973632813</v>
      </c>
      <c r="C340" s="3">
        <v>13.60999965667725</v>
      </c>
      <c r="D340" s="4">
        <v>1.6978724493038388E-2</v>
      </c>
      <c r="E340" s="4">
        <v>5.1698445362948764E-3</v>
      </c>
      <c r="F340" s="2">
        <v>2</v>
      </c>
      <c r="G340" s="4">
        <v>0.33403170077898059</v>
      </c>
      <c r="H340" s="4">
        <v>-5.0609153217082259E-2</v>
      </c>
      <c r="I340" s="4">
        <v>0.47889163793016021</v>
      </c>
    </row>
    <row r="341" spans="1:9" x14ac:dyDescent="0.25">
      <c r="A341" t="s">
        <v>550</v>
      </c>
      <c r="B341" s="3">
        <v>369.74517822265619</v>
      </c>
      <c r="C341" s="3">
        <v>13.539999961853029</v>
      </c>
      <c r="D341" s="4">
        <v>1.262999076616733E-2</v>
      </c>
      <c r="E341" s="4">
        <v>-8.7601090119137304E-2</v>
      </c>
      <c r="F341" s="2">
        <v>2</v>
      </c>
      <c r="G341" s="4">
        <v>0.29905229668134958</v>
      </c>
      <c r="H341" s="4">
        <v>-6.6459480500748014E-2</v>
      </c>
      <c r="I341" s="4">
        <v>0.4542011571258624</v>
      </c>
    </row>
    <row r="342" spans="1:9" x14ac:dyDescent="0.25">
      <c r="A342" t="s">
        <v>551</v>
      </c>
      <c r="B342" s="3">
        <v>365.133544921875</v>
      </c>
      <c r="C342" s="3">
        <v>14.840000152587891</v>
      </c>
      <c r="D342" s="4">
        <v>4.9405864701743676E-3</v>
      </c>
      <c r="E342" s="4">
        <v>-1.526208008586238E-2</v>
      </c>
      <c r="F342" s="2">
        <v>2</v>
      </c>
      <c r="G342" s="4">
        <v>0.25544250514833688</v>
      </c>
      <c r="H342" s="4">
        <v>-7.8103030710235499E-2</v>
      </c>
      <c r="I342" s="4">
        <v>0.43606368603165419</v>
      </c>
    </row>
    <row r="343" spans="1:9" x14ac:dyDescent="0.25">
      <c r="A343" t="s">
        <v>552</v>
      </c>
      <c r="B343" s="3">
        <v>363.33843994140619</v>
      </c>
      <c r="C343" s="3">
        <v>15.069999694824221</v>
      </c>
      <c r="D343" s="4">
        <v>3.2767673664890751E-4</v>
      </c>
      <c r="E343" s="4">
        <v>1.6183396652249549E-2</v>
      </c>
      <c r="F343" s="2">
        <v>2</v>
      </c>
      <c r="G343" s="4">
        <v>0.25083722722613772</v>
      </c>
      <c r="H343" s="4">
        <v>-8.2635350087807757E-2</v>
      </c>
      <c r="I343" s="4">
        <v>0.42900357032626962</v>
      </c>
    </row>
    <row r="344" spans="1:9" x14ac:dyDescent="0.25">
      <c r="A344" t="s">
        <v>553</v>
      </c>
      <c r="B344" s="3">
        <v>363.21942138671881</v>
      </c>
      <c r="C344" s="3">
        <v>14.829999923706049</v>
      </c>
      <c r="D344" s="4">
        <v>-3.3202354487324999E-3</v>
      </c>
      <c r="E344" s="4">
        <v>-3.9507750858507662E-2</v>
      </c>
      <c r="F344" s="2">
        <v>2</v>
      </c>
      <c r="G344" s="4">
        <v>0.27718534433590891</v>
      </c>
      <c r="H344" s="4">
        <v>-8.2935850675556089E-2</v>
      </c>
      <c r="I344" s="4">
        <v>0.42853547248445878</v>
      </c>
    </row>
    <row r="345" spans="1:9" x14ac:dyDescent="0.25">
      <c r="A345" t="s">
        <v>554</v>
      </c>
      <c r="B345" s="3">
        <v>364.42941284179688</v>
      </c>
      <c r="C345" s="3">
        <v>15.439999580383301</v>
      </c>
      <c r="D345" s="4">
        <v>-7.6158043876034531E-3</v>
      </c>
      <c r="E345" s="4">
        <v>8.8857492813142702E-2</v>
      </c>
      <c r="F345" s="2">
        <v>2</v>
      </c>
      <c r="G345" s="4">
        <v>0.28965687801817253</v>
      </c>
      <c r="H345" s="4">
        <v>-7.9880838418214251E-2</v>
      </c>
      <c r="I345" s="4">
        <v>0.43329434718444859</v>
      </c>
    </row>
    <row r="346" spans="1:9" x14ac:dyDescent="0.25">
      <c r="A346" t="s">
        <v>555</v>
      </c>
      <c r="B346" s="3">
        <v>367.22613525390619</v>
      </c>
      <c r="C346" s="3">
        <v>14.180000305175779</v>
      </c>
      <c r="D346" s="4">
        <v>-2.7090830402087821E-5</v>
      </c>
      <c r="E346" s="4">
        <v>4.4952146210012423E-2</v>
      </c>
      <c r="F346" s="2">
        <v>2</v>
      </c>
      <c r="G346" s="4">
        <v>0.32180181122279738</v>
      </c>
      <c r="H346" s="4">
        <v>-7.281961396615777E-2</v>
      </c>
      <c r="I346" s="4">
        <v>0.44429380629139098</v>
      </c>
    </row>
    <row r="347" spans="1:9" x14ac:dyDescent="0.25">
      <c r="A347" t="s">
        <v>556</v>
      </c>
      <c r="B347" s="3">
        <v>367.236083984375</v>
      </c>
      <c r="C347" s="3">
        <v>13.569999694824221</v>
      </c>
      <c r="D347" s="4">
        <v>2.355039462091701E-3</v>
      </c>
      <c r="E347" s="4">
        <v>-1.4717040131794199E-3</v>
      </c>
      <c r="F347" s="2">
        <v>2</v>
      </c>
      <c r="G347" s="4">
        <v>0.33056228500916068</v>
      </c>
      <c r="H347" s="4">
        <v>-7.2794495199079323E-2</v>
      </c>
      <c r="I347" s="4">
        <v>0.44433293446996291</v>
      </c>
    </row>
    <row r="348" spans="1:9" x14ac:dyDescent="0.25">
      <c r="A348" t="s">
        <v>557</v>
      </c>
      <c r="B348" s="3">
        <v>366.37326049804688</v>
      </c>
      <c r="C348" s="3">
        <v>13.590000152587891</v>
      </c>
      <c r="D348" s="4">
        <v>1.542019009378826E-2</v>
      </c>
      <c r="E348" s="4">
        <v>3.69277628328879E-3</v>
      </c>
      <c r="F348" s="2">
        <v>2</v>
      </c>
      <c r="G348" s="4">
        <v>0.31097212470120339</v>
      </c>
      <c r="H348" s="4">
        <v>-7.4972970357389257E-2</v>
      </c>
      <c r="I348" s="4">
        <v>0.4409394651670091</v>
      </c>
    </row>
    <row r="349" spans="1:9" x14ac:dyDescent="0.25">
      <c r="A349" t="s">
        <v>558</v>
      </c>
      <c r="B349" s="3">
        <v>360.80950927734381</v>
      </c>
      <c r="C349" s="3">
        <v>13.539999961853029</v>
      </c>
      <c r="D349" s="4">
        <v>-2.0025779265671062E-3</v>
      </c>
      <c r="E349" s="4">
        <v>8.1905922693727984E-3</v>
      </c>
      <c r="F349" s="2">
        <v>2</v>
      </c>
      <c r="G349" s="4">
        <v>0.29224747001944767</v>
      </c>
      <c r="H349" s="4">
        <v>-8.9020448217430492E-2</v>
      </c>
      <c r="I349" s="4">
        <v>0.41905733136340162</v>
      </c>
    </row>
    <row r="350" spans="1:9" x14ac:dyDescent="0.25">
      <c r="A350" t="s">
        <v>559</v>
      </c>
      <c r="B350" s="3">
        <v>361.53350830078119</v>
      </c>
      <c r="C350" s="3">
        <v>13.430000305175779</v>
      </c>
      <c r="D350" s="4">
        <v>1.95159618578189E-3</v>
      </c>
      <c r="E350" s="4">
        <v>-2.256182468023105E-2</v>
      </c>
      <c r="F350" s="2">
        <v>2</v>
      </c>
      <c r="G350" s="4">
        <v>0.25539092855267209</v>
      </c>
      <c r="H350" s="4">
        <v>-8.7192480026727637E-2</v>
      </c>
      <c r="I350" s="4">
        <v>0.4219048065426636</v>
      </c>
    </row>
    <row r="351" spans="1:9" x14ac:dyDescent="0.25">
      <c r="A351" t="s">
        <v>560</v>
      </c>
      <c r="B351" s="3">
        <v>360.82931518554688</v>
      </c>
      <c r="C351" s="3">
        <v>13.739999771118161</v>
      </c>
      <c r="D351" s="4">
        <v>1.7194040328481371E-2</v>
      </c>
      <c r="E351" s="4">
        <v>-3.578948974609375E-2</v>
      </c>
      <c r="F351" s="2">
        <v>2</v>
      </c>
      <c r="G351" s="4">
        <v>0.2437594568029231</v>
      </c>
      <c r="H351" s="4">
        <v>-8.8970441837571856E-2</v>
      </c>
      <c r="I351" s="4">
        <v>0.41913522764528238</v>
      </c>
    </row>
    <row r="352" spans="1:9" x14ac:dyDescent="0.25">
      <c r="A352" t="s">
        <v>561</v>
      </c>
      <c r="B352" s="3">
        <v>354.73007202148438</v>
      </c>
      <c r="C352" s="3">
        <v>14.25</v>
      </c>
      <c r="D352" s="4">
        <v>-1.3405412140521929E-2</v>
      </c>
      <c r="E352" s="4">
        <v>6.0267890245990552E-2</v>
      </c>
      <c r="F352" s="2">
        <v>2</v>
      </c>
      <c r="G352" s="4">
        <v>0.26463112298591368</v>
      </c>
      <c r="H352" s="4">
        <v>-0.10436994118818239</v>
      </c>
      <c r="I352" s="4">
        <v>0.39514701362878868</v>
      </c>
    </row>
    <row r="353" spans="1:9" x14ac:dyDescent="0.25">
      <c r="A353" t="s">
        <v>562</v>
      </c>
      <c r="B353" s="3">
        <v>359.54998779296881</v>
      </c>
      <c r="C353" s="3">
        <v>13.439999580383301</v>
      </c>
      <c r="D353" s="4">
        <v>-9.9135255655982135E-3</v>
      </c>
      <c r="E353" s="4">
        <v>4.1053426741707748E-2</v>
      </c>
      <c r="F353" s="2">
        <v>2</v>
      </c>
      <c r="G353" s="4">
        <v>0.30090407255547191</v>
      </c>
      <c r="H353" s="4">
        <v>-9.220051495013537E-2</v>
      </c>
      <c r="I353" s="4">
        <v>0.41410365594616588</v>
      </c>
    </row>
    <row r="354" spans="1:9" x14ac:dyDescent="0.25">
      <c r="A354" t="s">
        <v>563</v>
      </c>
      <c r="B354" s="3">
        <v>363.15008544921881</v>
      </c>
      <c r="C354" s="3">
        <v>12.909999847412109</v>
      </c>
      <c r="D354" s="4">
        <v>1.179889083657959E-2</v>
      </c>
      <c r="E354" s="4">
        <v>-2.196969439722829E-2</v>
      </c>
      <c r="F354" s="2">
        <v>1</v>
      </c>
      <c r="G354" s="4">
        <v>0.3120135711908123</v>
      </c>
      <c r="H354" s="4">
        <v>-8.3110911530777765E-2</v>
      </c>
      <c r="I354" s="4">
        <v>0.42826277548533193</v>
      </c>
    </row>
    <row r="355" spans="1:9" x14ac:dyDescent="0.25">
      <c r="A355" t="s">
        <v>564</v>
      </c>
      <c r="B355" s="3">
        <v>358.915283203125</v>
      </c>
      <c r="C355" s="3">
        <v>13.19999980926514</v>
      </c>
      <c r="D355" s="4">
        <v>-1.362754638496011E-2</v>
      </c>
      <c r="E355" s="4">
        <v>-4.8991376049651543E-2</v>
      </c>
      <c r="F355" s="2">
        <v>1</v>
      </c>
      <c r="G355" s="4">
        <v>0.32942886132176308</v>
      </c>
      <c r="H355" s="4">
        <v>-9.3803030648594299E-2</v>
      </c>
      <c r="I355" s="4">
        <v>0.41160737417334969</v>
      </c>
    </row>
    <row r="356" spans="1:9" x14ac:dyDescent="0.25">
      <c r="A356" t="s">
        <v>565</v>
      </c>
      <c r="B356" s="3">
        <v>363.87399291992188</v>
      </c>
      <c r="C356" s="3">
        <v>13.88000011444092</v>
      </c>
      <c r="D356" s="4">
        <v>-1.4316799321436591E-3</v>
      </c>
      <c r="E356" s="4">
        <v>2.5110794205745361E-2</v>
      </c>
      <c r="F356" s="2">
        <v>2</v>
      </c>
      <c r="G356" s="4">
        <v>0.36418468915758201</v>
      </c>
      <c r="H356" s="4">
        <v>-8.1283174494373056E-2</v>
      </c>
      <c r="I356" s="4">
        <v>0.43110989058933091</v>
      </c>
    </row>
    <row r="357" spans="1:9" x14ac:dyDescent="0.25">
      <c r="A357" t="s">
        <v>566</v>
      </c>
      <c r="B357" s="3">
        <v>364.39569091796881</v>
      </c>
      <c r="C357" s="3">
        <v>13.539999961853029</v>
      </c>
      <c r="D357" s="4">
        <v>-6.2928725661681728E-3</v>
      </c>
      <c r="E357" s="4">
        <v>-6.620689918254985E-2</v>
      </c>
      <c r="F357" s="2">
        <v>2</v>
      </c>
      <c r="G357" s="4">
        <v>0.31102182251576821</v>
      </c>
      <c r="H357" s="4">
        <v>-7.9965980251409552E-2</v>
      </c>
      <c r="I357" s="4">
        <v>0.43316171946260212</v>
      </c>
    </row>
    <row r="358" spans="1:9" x14ac:dyDescent="0.25">
      <c r="A358" t="s">
        <v>567</v>
      </c>
      <c r="B358" s="3">
        <v>366.70330810546881</v>
      </c>
      <c r="C358" s="3">
        <v>14.5</v>
      </c>
      <c r="D358" s="4">
        <v>1.1915730659264771E-2</v>
      </c>
      <c r="E358" s="4">
        <v>4.4668579282937333E-2</v>
      </c>
      <c r="F358" s="2">
        <v>2</v>
      </c>
      <c r="G358" s="4">
        <v>0.35227023225679971</v>
      </c>
      <c r="H358" s="4">
        <v>-7.4139659112133272E-2</v>
      </c>
      <c r="I358" s="4">
        <v>0.44223753648987718</v>
      </c>
    </row>
    <row r="359" spans="1:9" x14ac:dyDescent="0.25">
      <c r="A359" t="s">
        <v>568</v>
      </c>
      <c r="B359" s="3">
        <v>362.38522338867188</v>
      </c>
      <c r="C359" s="3">
        <v>13.88000011444092</v>
      </c>
      <c r="D359" s="4">
        <v>7.2676464024268306E-3</v>
      </c>
      <c r="E359" s="4">
        <v>-4.9965746707098302E-2</v>
      </c>
      <c r="F359" s="2">
        <v>2</v>
      </c>
      <c r="G359" s="4">
        <v>0.33877280577203939</v>
      </c>
      <c r="H359" s="4">
        <v>-8.5042051589940937E-2</v>
      </c>
      <c r="I359" s="4">
        <v>0.42525458671371502</v>
      </c>
    </row>
    <row r="360" spans="1:9" x14ac:dyDescent="0.25">
      <c r="A360" t="s">
        <v>569</v>
      </c>
      <c r="B360" s="3">
        <v>359.77053833007813</v>
      </c>
      <c r="C360" s="3">
        <v>14.60999965667725</v>
      </c>
      <c r="D360" s="4">
        <v>7.6840328692933113E-3</v>
      </c>
      <c r="E360" s="4">
        <v>-2.6648938448043391E-2</v>
      </c>
      <c r="F360" s="2">
        <v>2</v>
      </c>
      <c r="G360" s="4">
        <v>0.26731420412479928</v>
      </c>
      <c r="H360" s="4">
        <v>-9.1643664245607881E-2</v>
      </c>
      <c r="I360" s="4">
        <v>0.41497107725456778</v>
      </c>
    </row>
    <row r="361" spans="1:9" x14ac:dyDescent="0.25">
      <c r="A361" t="s">
        <v>570</v>
      </c>
      <c r="B361" s="3">
        <v>357.02713012695313</v>
      </c>
      <c r="C361" s="3">
        <v>15.010000228881839</v>
      </c>
      <c r="D361" s="4">
        <v>1.6896874591470379E-2</v>
      </c>
      <c r="E361" s="4">
        <v>8.532178681744873E-2</v>
      </c>
      <c r="F361" s="2">
        <v>2</v>
      </c>
      <c r="G361" s="4">
        <v>0.2132926311990466</v>
      </c>
      <c r="H361" s="4">
        <v>-9.8570279844639619E-2</v>
      </c>
      <c r="I361" s="4">
        <v>0.40418130197573898</v>
      </c>
    </row>
    <row r="362" spans="1:9" x14ac:dyDescent="0.25">
      <c r="A362" t="s">
        <v>571</v>
      </c>
      <c r="B362" s="3">
        <v>351.0947265625</v>
      </c>
      <c r="C362" s="3">
        <v>13.829999923706049</v>
      </c>
      <c r="D362" s="4">
        <v>3.8228373632378521E-3</v>
      </c>
      <c r="E362" s="4">
        <v>1.3186835912539109E-2</v>
      </c>
      <c r="F362" s="2">
        <v>2</v>
      </c>
      <c r="G362" s="4">
        <v>0.16117474063582499</v>
      </c>
      <c r="H362" s="4">
        <v>-0.1135485390123733</v>
      </c>
      <c r="I362" s="4">
        <v>0.3808492651133939</v>
      </c>
    </row>
    <row r="363" spans="1:9" x14ac:dyDescent="0.25">
      <c r="A363" t="s">
        <v>572</v>
      </c>
      <c r="B363" s="3">
        <v>349.75765991210938</v>
      </c>
      <c r="C363" s="3">
        <v>13.64999961853027</v>
      </c>
      <c r="D363" s="4">
        <v>1.241341356064107E-2</v>
      </c>
      <c r="E363" s="4">
        <v>-2.0803441218256721E-2</v>
      </c>
      <c r="F363" s="2">
        <v>2</v>
      </c>
      <c r="G363" s="4">
        <v>0.14842800407150339</v>
      </c>
      <c r="H363" s="4">
        <v>-0.116924393435711</v>
      </c>
      <c r="I363" s="4">
        <v>0.37559060594845528</v>
      </c>
    </row>
    <row r="364" spans="1:9" x14ac:dyDescent="0.25">
      <c r="A364" t="s">
        <v>573</v>
      </c>
      <c r="B364" s="3">
        <v>345.46920776367188</v>
      </c>
      <c r="C364" s="3">
        <v>13.939999580383301</v>
      </c>
      <c r="D364" s="4">
        <v>-1.6965526643831219E-2</v>
      </c>
      <c r="E364" s="4">
        <v>-1.4326975436259599E-3</v>
      </c>
      <c r="F364" s="2">
        <v>2</v>
      </c>
      <c r="G364" s="4">
        <v>0.14413143134186579</v>
      </c>
      <c r="H364" s="4">
        <v>-0.1277519689723127</v>
      </c>
      <c r="I364" s="4">
        <v>0.35872420053239518</v>
      </c>
    </row>
    <row r="365" spans="1:9" x14ac:dyDescent="0.25">
      <c r="A365" t="s">
        <v>574</v>
      </c>
      <c r="B365" s="3">
        <v>351.43142700195313</v>
      </c>
      <c r="C365" s="3">
        <v>13.960000038146971</v>
      </c>
      <c r="D365" s="4">
        <v>-1.690448712984294E-4</v>
      </c>
      <c r="E365" s="4">
        <v>-5.2274238154691233E-2</v>
      </c>
      <c r="F365" s="2">
        <v>2</v>
      </c>
      <c r="G365" s="4">
        <v>0.16775428992869279</v>
      </c>
      <c r="H365" s="4">
        <v>-0.1126984305547765</v>
      </c>
      <c r="I365" s="4">
        <v>0.38217350190536831</v>
      </c>
    </row>
    <row r="366" spans="1:9" x14ac:dyDescent="0.25">
      <c r="A366" t="s">
        <v>575</v>
      </c>
      <c r="B366" s="3">
        <v>351.4908447265625</v>
      </c>
      <c r="C366" s="3">
        <v>14.72999954223633</v>
      </c>
      <c r="D366" s="4">
        <v>7.0498051268441664E-4</v>
      </c>
      <c r="E366" s="4">
        <v>8.9040518746559272E-3</v>
      </c>
      <c r="F366" s="2">
        <v>2</v>
      </c>
      <c r="G366" s="4">
        <v>0.1375621675569674</v>
      </c>
      <c r="H366" s="4">
        <v>-0.1125484114152006</v>
      </c>
      <c r="I366" s="4">
        <v>0.38240719075101071</v>
      </c>
    </row>
    <row r="367" spans="1:9" x14ac:dyDescent="0.25">
      <c r="A367" t="s">
        <v>576</v>
      </c>
      <c r="B367" s="3">
        <v>351.24322509765619</v>
      </c>
      <c r="C367" s="3">
        <v>14.60000038146973</v>
      </c>
      <c r="D367" s="4">
        <v>7.4997404555481317E-3</v>
      </c>
      <c r="E367" s="4">
        <v>-6.7092604642450149E-2</v>
      </c>
      <c r="F367" s="2">
        <v>2</v>
      </c>
      <c r="G367" s="4">
        <v>0.16789173381552661</v>
      </c>
      <c r="H367" s="4">
        <v>-0.11317360674058261</v>
      </c>
      <c r="I367" s="4">
        <v>0.38143330718986879</v>
      </c>
    </row>
    <row r="368" spans="1:9" x14ac:dyDescent="0.25">
      <c r="A368" t="s">
        <v>577</v>
      </c>
      <c r="B368" s="3">
        <v>348.62860107421881</v>
      </c>
      <c r="C368" s="3">
        <v>15.64999961853027</v>
      </c>
      <c r="D368" s="4">
        <v>1.1551967383430339E-2</v>
      </c>
      <c r="E368" s="4">
        <v>-0.12764776183701701</v>
      </c>
      <c r="F368" s="2">
        <v>2</v>
      </c>
      <c r="G368" s="4">
        <v>0.15062490444077681</v>
      </c>
      <c r="H368" s="4">
        <v>-0.11977506529338409</v>
      </c>
      <c r="I368" s="4">
        <v>0.37115003778089689</v>
      </c>
    </row>
    <row r="369" spans="1:9" x14ac:dyDescent="0.25">
      <c r="A369" t="s">
        <v>578</v>
      </c>
      <c r="B369" s="3">
        <v>344.64724731445313</v>
      </c>
      <c r="C369" s="3">
        <v>17.940000534057621</v>
      </c>
      <c r="D369" s="4">
        <v>-5.6858696981444412E-3</v>
      </c>
      <c r="E369" s="4">
        <v>2.7491493399437239E-2</v>
      </c>
      <c r="F369" s="2">
        <v>3</v>
      </c>
      <c r="G369" s="4">
        <v>0.13446709715215979</v>
      </c>
      <c r="H369" s="4">
        <v>-0.12982727226216231</v>
      </c>
      <c r="I369" s="4">
        <v>0.35549144482179668</v>
      </c>
    </row>
    <row r="370" spans="1:9" x14ac:dyDescent="0.25">
      <c r="A370" t="s">
        <v>579</v>
      </c>
      <c r="B370" s="3">
        <v>346.61807250976563</v>
      </c>
      <c r="C370" s="3">
        <v>17.45999908447266</v>
      </c>
      <c r="D370" s="4">
        <v>4.5349193655517261E-3</v>
      </c>
      <c r="E370" s="4">
        <v>-2.7298142486906211E-2</v>
      </c>
      <c r="F370" s="2">
        <v>3</v>
      </c>
      <c r="G370" s="4">
        <v>0.17819473045871881</v>
      </c>
      <c r="H370" s="4">
        <v>-0.124851290734781</v>
      </c>
      <c r="I370" s="4">
        <v>0.36324266498183461</v>
      </c>
    </row>
    <row r="371" spans="1:9" x14ac:dyDescent="0.25">
      <c r="A371" t="s">
        <v>580</v>
      </c>
      <c r="B371" s="3">
        <v>345.05328369140619</v>
      </c>
      <c r="C371" s="3">
        <v>17.95000076293945</v>
      </c>
      <c r="D371" s="4">
        <v>2.5550448380464271E-2</v>
      </c>
      <c r="E371" s="4">
        <v>-6.2173388958025599E-2</v>
      </c>
      <c r="F371" s="2">
        <v>3</v>
      </c>
      <c r="G371" s="4">
        <v>0.20537260275783459</v>
      </c>
      <c r="H371" s="4">
        <v>-0.12880210294934391</v>
      </c>
      <c r="I371" s="4">
        <v>0.35708837861289783</v>
      </c>
    </row>
    <row r="372" spans="1:9" x14ac:dyDescent="0.25">
      <c r="A372" t="s">
        <v>581</v>
      </c>
      <c r="B372" s="3">
        <v>336.4566650390625</v>
      </c>
      <c r="C372" s="3">
        <v>19.139999389648441</v>
      </c>
      <c r="D372" s="4">
        <v>2.4333015922066489E-2</v>
      </c>
      <c r="E372" s="4">
        <v>-4.4433413204546517E-2</v>
      </c>
      <c r="F372" s="2">
        <v>3</v>
      </c>
      <c r="G372" s="4">
        <v>0.19179166142387019</v>
      </c>
      <c r="H372" s="4">
        <v>-0.15050702924810741</v>
      </c>
      <c r="I372" s="4">
        <v>0.32327803157415969</v>
      </c>
    </row>
    <row r="373" spans="1:9" x14ac:dyDescent="0.25">
      <c r="A373" t="s">
        <v>582</v>
      </c>
      <c r="B373" s="3">
        <v>328.46414184570313</v>
      </c>
      <c r="C373" s="3">
        <v>20.030000686645511</v>
      </c>
      <c r="D373" s="4">
        <v>-5.1295878360690939E-3</v>
      </c>
      <c r="E373" s="4">
        <v>8.0949808117440902E-2</v>
      </c>
      <c r="F373" s="2">
        <v>4</v>
      </c>
      <c r="G373" s="4">
        <v>0.1387423963848404</v>
      </c>
      <c r="H373" s="4">
        <v>-0.17068672243546629</v>
      </c>
      <c r="I373" s="4">
        <v>0.29184358114533099</v>
      </c>
    </row>
    <row r="374" spans="1:9" x14ac:dyDescent="0.25">
      <c r="A374" t="s">
        <v>583</v>
      </c>
      <c r="B374" s="3">
        <v>330.15771484375</v>
      </c>
      <c r="C374" s="3">
        <v>18.530000686645511</v>
      </c>
      <c r="D374" s="4">
        <v>-1.2676329994344541E-2</v>
      </c>
      <c r="E374" s="4">
        <v>7.6699690435416246E-2</v>
      </c>
      <c r="F374" s="2">
        <v>3</v>
      </c>
      <c r="G374" s="4">
        <v>0.1636460322739279</v>
      </c>
      <c r="H374" s="4">
        <v>-0.1664107531746731</v>
      </c>
      <c r="I374" s="4">
        <v>0.29850437338412478</v>
      </c>
    </row>
    <row r="375" spans="1:9" x14ac:dyDescent="0.25">
      <c r="A375" t="s">
        <v>584</v>
      </c>
      <c r="B375" s="3">
        <v>334.39663696289063</v>
      </c>
      <c r="C375" s="3">
        <v>17.20999908447266</v>
      </c>
      <c r="D375" s="4">
        <v>3.3579843742745918E-3</v>
      </c>
      <c r="E375" s="4">
        <v>2.379533796777844E-2</v>
      </c>
      <c r="F375" s="2">
        <v>3</v>
      </c>
      <c r="G375" s="4">
        <v>0.17492296661291459</v>
      </c>
      <c r="H375" s="4">
        <v>-0.15570823211343451</v>
      </c>
      <c r="I375" s="4">
        <v>0.31517597808293879</v>
      </c>
    </row>
    <row r="376" spans="1:9" x14ac:dyDescent="0.25">
      <c r="A376" t="s">
        <v>585</v>
      </c>
      <c r="B376" s="3">
        <v>333.27749633789063</v>
      </c>
      <c r="C376" s="3">
        <v>16.809999465942379</v>
      </c>
      <c r="D376" s="4">
        <v>-2.2532547622310379E-3</v>
      </c>
      <c r="E376" s="4">
        <v>4.7352041433556202E-2</v>
      </c>
      <c r="F376" s="2">
        <v>3</v>
      </c>
      <c r="G376" s="4">
        <v>0.1647163429174037</v>
      </c>
      <c r="H376" s="4">
        <v>-0.15853386225546179</v>
      </c>
      <c r="I376" s="4">
        <v>0.31077441806886469</v>
      </c>
    </row>
    <row r="377" spans="1:9" x14ac:dyDescent="0.25">
      <c r="A377" t="s">
        <v>586</v>
      </c>
      <c r="B377" s="3">
        <v>334.0301513671875</v>
      </c>
      <c r="C377" s="3">
        <v>16.04999923706055</v>
      </c>
      <c r="D377" s="4">
        <v>1.8573199078272928E-2</v>
      </c>
      <c r="E377" s="4">
        <v>-4.8607087218740963E-2</v>
      </c>
      <c r="F377" s="2">
        <v>2</v>
      </c>
      <c r="G377" s="4">
        <v>0.11004117968306711</v>
      </c>
      <c r="H377" s="4">
        <v>-0.15663354276940111</v>
      </c>
      <c r="I377" s="4">
        <v>0.31373459680542443</v>
      </c>
    </row>
    <row r="378" spans="1:9" x14ac:dyDescent="0.25">
      <c r="A378" t="s">
        <v>587</v>
      </c>
      <c r="B378" s="3">
        <v>327.93927001953119</v>
      </c>
      <c r="C378" s="3">
        <v>16.870000839233398</v>
      </c>
      <c r="D378" s="4">
        <v>1.2104093280840941E-2</v>
      </c>
      <c r="E378" s="4">
        <v>-6.2256750757876837E-2</v>
      </c>
      <c r="F378" s="2">
        <v>3</v>
      </c>
      <c r="G378" s="4">
        <v>0.1180275530554931</v>
      </c>
      <c r="H378" s="4">
        <v>-0.17201193002743639</v>
      </c>
      <c r="I378" s="4">
        <v>0.28977926966294493</v>
      </c>
    </row>
    <row r="379" spans="1:9" x14ac:dyDescent="0.25">
      <c r="A379" t="s">
        <v>588</v>
      </c>
      <c r="B379" s="3">
        <v>324.017333984375</v>
      </c>
      <c r="C379" s="3">
        <v>17.989999771118161</v>
      </c>
      <c r="D379" s="4">
        <v>1.1322542344498481E-3</v>
      </c>
      <c r="E379" s="4">
        <v>5.0817692128321428E-2</v>
      </c>
      <c r="F379" s="2">
        <v>3</v>
      </c>
      <c r="G379" s="4">
        <v>9.185174246473804E-2</v>
      </c>
      <c r="H379" s="4">
        <v>-0.18191411785663869</v>
      </c>
      <c r="I379" s="4">
        <v>0.27435436554948711</v>
      </c>
    </row>
    <row r="380" spans="1:9" x14ac:dyDescent="0.25">
      <c r="A380" t="s">
        <v>589</v>
      </c>
      <c r="B380" s="3">
        <v>323.65087890625</v>
      </c>
      <c r="C380" s="3">
        <v>17.120000839233398</v>
      </c>
      <c r="D380" s="4">
        <v>5.4150096418628113E-3</v>
      </c>
      <c r="E380" s="4">
        <v>5.2848002911982661E-3</v>
      </c>
      <c r="F380" s="2">
        <v>3</v>
      </c>
      <c r="G380" s="4">
        <v>0.13103502996892091</v>
      </c>
      <c r="H380" s="4">
        <v>-0.18283935146117261</v>
      </c>
      <c r="I380" s="4">
        <v>0.27291310429706012</v>
      </c>
    </row>
    <row r="381" spans="1:9" x14ac:dyDescent="0.25">
      <c r="A381" t="s">
        <v>590</v>
      </c>
      <c r="B381" s="3">
        <v>321.90774536132813</v>
      </c>
      <c r="C381" s="3">
        <v>17.030000686645511</v>
      </c>
      <c r="D381" s="4">
        <v>-3.5869186855207462E-3</v>
      </c>
      <c r="E381" s="4">
        <v>5.9066969679353321E-3</v>
      </c>
      <c r="F381" s="2">
        <v>3</v>
      </c>
      <c r="G381" s="4">
        <v>0.1222837350951214</v>
      </c>
      <c r="H381" s="4">
        <v>-0.18724045224876151</v>
      </c>
      <c r="I381" s="4">
        <v>0.26605739131593281</v>
      </c>
    </row>
    <row r="382" spans="1:9" x14ac:dyDescent="0.25">
      <c r="A382" t="s">
        <v>591</v>
      </c>
      <c r="B382" s="3">
        <v>323.06655883789063</v>
      </c>
      <c r="C382" s="3">
        <v>16.930000305175781</v>
      </c>
      <c r="D382" s="4">
        <v>3.2600933770350342E-3</v>
      </c>
      <c r="E382" s="4">
        <v>-5.9033226485027956E-4</v>
      </c>
      <c r="F382" s="2">
        <v>3</v>
      </c>
      <c r="G382" s="4">
        <v>9.29188734544657E-2</v>
      </c>
      <c r="H382" s="4">
        <v>-0.18431465524415139</v>
      </c>
      <c r="I382" s="4">
        <v>0.27061498394394401</v>
      </c>
    </row>
    <row r="383" spans="1:9" x14ac:dyDescent="0.25">
      <c r="A383" t="s">
        <v>592</v>
      </c>
      <c r="B383" s="3">
        <v>322.01675415039063</v>
      </c>
      <c r="C383" s="3">
        <v>16.940000534057621</v>
      </c>
      <c r="D383" s="4">
        <v>1.088179656030719E-2</v>
      </c>
      <c r="E383" s="4">
        <v>-4.3478181265979798E-2</v>
      </c>
      <c r="F383" s="2">
        <v>3</v>
      </c>
      <c r="G383" s="4">
        <v>0.10260224011689929</v>
      </c>
      <c r="H383" s="4">
        <v>-0.1869652245309571</v>
      </c>
      <c r="I383" s="4">
        <v>0.26648612092899659</v>
      </c>
    </row>
    <row r="384" spans="1:9" x14ac:dyDescent="0.25">
      <c r="A384" t="s">
        <v>593</v>
      </c>
      <c r="B384" s="3">
        <v>318.55035400390619</v>
      </c>
      <c r="C384" s="3">
        <v>17.70999908447266</v>
      </c>
      <c r="D384" s="4">
        <v>-6.3333024902548773E-3</v>
      </c>
      <c r="E384" s="4">
        <v>4.2991729205911662E-2</v>
      </c>
      <c r="F384" s="2">
        <v>3</v>
      </c>
      <c r="G384" s="4">
        <v>4.8056068710134792E-2</v>
      </c>
      <c r="H384" s="4">
        <v>-0.19571726562341091</v>
      </c>
      <c r="I384" s="4">
        <v>0.2528528312987981</v>
      </c>
    </row>
    <row r="385" spans="1:9" x14ac:dyDescent="0.25">
      <c r="A385" t="s">
        <v>594</v>
      </c>
      <c r="B385" s="3">
        <v>320.5806884765625</v>
      </c>
      <c r="C385" s="3">
        <v>16.979999542236332</v>
      </c>
      <c r="D385" s="4">
        <v>2.4777589546307599E-3</v>
      </c>
      <c r="E385" s="4">
        <v>-1.221646220459538E-2</v>
      </c>
      <c r="F385" s="2">
        <v>3</v>
      </c>
      <c r="G385" s="4">
        <v>4.2099383070667067E-2</v>
      </c>
      <c r="H385" s="4">
        <v>-0.19059103380215539</v>
      </c>
      <c r="I385" s="4">
        <v>0.26083810037974131</v>
      </c>
    </row>
    <row r="386" spans="1:9" x14ac:dyDescent="0.25">
      <c r="A386" t="s">
        <v>595</v>
      </c>
      <c r="B386" s="3">
        <v>319.788330078125</v>
      </c>
      <c r="C386" s="3">
        <v>17.190000534057621</v>
      </c>
      <c r="D386" s="4">
        <v>2.1254416592646711E-2</v>
      </c>
      <c r="E386" s="4">
        <v>-0.144350403011655</v>
      </c>
      <c r="F386" s="2">
        <v>3</v>
      </c>
      <c r="G386" s="4">
        <v>-1.2831149652280721E-2</v>
      </c>
      <c r="H386" s="4">
        <v>-0.1925915972022316</v>
      </c>
      <c r="I386" s="4">
        <v>0.25772176900415728</v>
      </c>
    </row>
    <row r="387" spans="1:9" x14ac:dyDescent="0.25">
      <c r="A387" t="s">
        <v>596</v>
      </c>
      <c r="B387" s="3">
        <v>313.13287353515619</v>
      </c>
      <c r="C387" s="3">
        <v>20.090000152587891</v>
      </c>
      <c r="D387" s="4">
        <v>-3.52993070078278E-3</v>
      </c>
      <c r="E387" s="4">
        <v>9.5419846534355868E-2</v>
      </c>
      <c r="F387" s="2">
        <v>4</v>
      </c>
      <c r="G387" s="4">
        <v>-6.9255011443969394E-4</v>
      </c>
      <c r="H387" s="4">
        <v>-0.20939543596625271</v>
      </c>
      <c r="I387" s="4">
        <v>0.23154597774026731</v>
      </c>
    </row>
    <row r="388" spans="1:9" x14ac:dyDescent="0.25">
      <c r="A388" t="s">
        <v>597</v>
      </c>
      <c r="B388" s="3">
        <v>314.24212646484381</v>
      </c>
      <c r="C388" s="3">
        <v>18.340000152587891</v>
      </c>
      <c r="D388" s="4">
        <v>-6.5440002685984711E-3</v>
      </c>
      <c r="E388" s="4">
        <v>3.1496031738794887E-2</v>
      </c>
      <c r="F388" s="2">
        <v>3</v>
      </c>
      <c r="G388" s="4">
        <v>3.9182415500516043E-3</v>
      </c>
      <c r="H388" s="4">
        <v>-0.2065947704884383</v>
      </c>
      <c r="I388" s="4">
        <v>0.23590864962594479</v>
      </c>
    </row>
    <row r="389" spans="1:9" x14ac:dyDescent="0.25">
      <c r="A389" t="s">
        <v>598</v>
      </c>
      <c r="B389" s="3">
        <v>316.31207275390619</v>
      </c>
      <c r="C389" s="3">
        <v>17.780000686645511</v>
      </c>
      <c r="D389" s="4">
        <v>-8.7215060060116256E-3</v>
      </c>
      <c r="E389" s="4">
        <v>0.1057214409829204</v>
      </c>
      <c r="F389" s="2">
        <v>3</v>
      </c>
      <c r="G389" s="4">
        <v>2.74027894440203E-2</v>
      </c>
      <c r="H389" s="4">
        <v>-0.2013685259074656</v>
      </c>
      <c r="I389" s="4">
        <v>0.24404971127064989</v>
      </c>
    </row>
    <row r="390" spans="1:9" x14ac:dyDescent="0.25">
      <c r="A390" t="s">
        <v>599</v>
      </c>
      <c r="B390" s="3">
        <v>319.09506225585938</v>
      </c>
      <c r="C390" s="3">
        <v>16.079999923706051</v>
      </c>
      <c r="D390" s="4">
        <v>-1.147006996675803E-3</v>
      </c>
      <c r="E390" s="4">
        <v>1.9011419252944251E-2</v>
      </c>
      <c r="F390" s="2">
        <v>2</v>
      </c>
      <c r="G390" s="4">
        <v>-1.019631252674813E-2</v>
      </c>
      <c r="H390" s="4">
        <v>-0.19434197460014929</v>
      </c>
      <c r="I390" s="4">
        <v>0.25499515908815251</v>
      </c>
    </row>
    <row r="391" spans="1:9" x14ac:dyDescent="0.25">
      <c r="A391" t="s">
        <v>600</v>
      </c>
      <c r="B391" s="3">
        <v>319.46148681640619</v>
      </c>
      <c r="C391" s="3">
        <v>15.77999973297119</v>
      </c>
      <c r="D391" s="4">
        <v>6.8986426349983976E-3</v>
      </c>
      <c r="E391" s="4">
        <v>-7.3399935600386379E-2</v>
      </c>
      <c r="F391" s="2">
        <v>2</v>
      </c>
      <c r="G391" s="4">
        <v>2.6134281167337511E-2</v>
      </c>
      <c r="H391" s="4">
        <v>-0.19341681804704819</v>
      </c>
      <c r="I391" s="4">
        <v>0.25643630031549192</v>
      </c>
    </row>
    <row r="392" spans="1:9" x14ac:dyDescent="0.25">
      <c r="A392" t="s">
        <v>601</v>
      </c>
      <c r="B392" s="3">
        <v>317.27273559570313</v>
      </c>
      <c r="C392" s="3">
        <v>17.030000686645511</v>
      </c>
      <c r="D392" s="4">
        <v>2.719077499780154E-2</v>
      </c>
      <c r="E392" s="4">
        <v>-9.6072157711408424E-2</v>
      </c>
      <c r="F392" s="2">
        <v>3</v>
      </c>
      <c r="G392" s="4">
        <v>1.788286800273586E-2</v>
      </c>
      <c r="H392" s="4">
        <v>-0.19894302385574</v>
      </c>
      <c r="I392" s="4">
        <v>0.24782798100458961</v>
      </c>
    </row>
    <row r="393" spans="1:9" x14ac:dyDescent="0.25">
      <c r="A393" t="s">
        <v>602</v>
      </c>
      <c r="B393" s="3">
        <v>308.87420654296881</v>
      </c>
      <c r="C393" s="3">
        <v>18.840000152587891</v>
      </c>
      <c r="D393" s="4">
        <v>6.0647038253200947E-3</v>
      </c>
      <c r="E393" s="4">
        <v>4.2643882052246784E-3</v>
      </c>
      <c r="F393" s="2">
        <v>3</v>
      </c>
      <c r="G393" s="4">
        <v>-4.64645044808073E-2</v>
      </c>
      <c r="H393" s="4">
        <v>-0.22014780930448441</v>
      </c>
      <c r="I393" s="4">
        <v>0.21479671680974749</v>
      </c>
    </row>
    <row r="394" spans="1:9" x14ac:dyDescent="0.25">
      <c r="A394" t="s">
        <v>603</v>
      </c>
      <c r="B394" s="3">
        <v>307.01226806640619</v>
      </c>
      <c r="C394" s="3">
        <v>18.760000228881839</v>
      </c>
      <c r="D394" s="4">
        <v>-1.886362231091954E-2</v>
      </c>
      <c r="E394" s="4">
        <v>0.11071645392595381</v>
      </c>
      <c r="F394" s="2">
        <v>3</v>
      </c>
      <c r="G394" s="4">
        <v>-4.0037550471088923E-2</v>
      </c>
      <c r="H394" s="4">
        <v>-0.22484887131979239</v>
      </c>
      <c r="I394" s="4">
        <v>0.20747374616242301</v>
      </c>
    </row>
    <row r="395" spans="1:9" x14ac:dyDescent="0.25">
      <c r="A395" t="s">
        <v>604</v>
      </c>
      <c r="B395" s="3">
        <v>312.91497802734381</v>
      </c>
      <c r="C395" s="3">
        <v>16.889999389648441</v>
      </c>
      <c r="D395" s="4">
        <v>-2.0844736397490631E-3</v>
      </c>
      <c r="E395" s="4">
        <v>7.1555711752655524E-3</v>
      </c>
      <c r="F395" s="2">
        <v>3</v>
      </c>
      <c r="G395" s="4">
        <v>-4.720160950627883E-2</v>
      </c>
      <c r="H395" s="4">
        <v>-0.20994558319613041</v>
      </c>
      <c r="I395" s="4">
        <v>0.23068899861449041</v>
      </c>
    </row>
    <row r="396" spans="1:9" x14ac:dyDescent="0.25">
      <c r="A396" t="s">
        <v>605</v>
      </c>
      <c r="B396" s="3">
        <v>313.568603515625</v>
      </c>
      <c r="C396" s="3">
        <v>16.770000457763668</v>
      </c>
      <c r="D396" s="4">
        <v>1.0433242107821259E-3</v>
      </c>
      <c r="E396" s="4">
        <v>-2.3296424971048221E-2</v>
      </c>
      <c r="F396" s="2">
        <v>3</v>
      </c>
      <c r="G396" s="4">
        <v>-6.4967163335922562E-2</v>
      </c>
      <c r="H396" s="4">
        <v>-0.2082952956093628</v>
      </c>
      <c r="I396" s="4">
        <v>0.23325969594164581</v>
      </c>
    </row>
    <row r="397" spans="1:9" x14ac:dyDescent="0.25">
      <c r="A397" t="s">
        <v>606</v>
      </c>
      <c r="B397" s="3">
        <v>313.24179077148438</v>
      </c>
      <c r="C397" s="3">
        <v>17.170000076293949</v>
      </c>
      <c r="D397" s="4">
        <v>-7.6246450556261003E-3</v>
      </c>
      <c r="E397" s="4">
        <v>4.3134935073663623E-2</v>
      </c>
      <c r="F397" s="2">
        <v>3</v>
      </c>
      <c r="G397" s="4">
        <v>-7.9564449007028193E-2</v>
      </c>
      <c r="H397" s="4">
        <v>-0.20912043940274661</v>
      </c>
      <c r="I397" s="4">
        <v>0.23197434727806801</v>
      </c>
    </row>
    <row r="398" spans="1:9" x14ac:dyDescent="0.25">
      <c r="A398" t="s">
        <v>607</v>
      </c>
      <c r="B398" s="3">
        <v>315.64849853515619</v>
      </c>
      <c r="C398" s="3">
        <v>16.45999908447266</v>
      </c>
      <c r="D398" s="4">
        <v>-4.7033074968716448E-4</v>
      </c>
      <c r="E398" s="4">
        <v>-2.1984601361300649E-2</v>
      </c>
      <c r="F398" s="2">
        <v>3</v>
      </c>
      <c r="G398" s="4">
        <v>-5.1761875953276297E-2</v>
      </c>
      <c r="H398" s="4">
        <v>-0.20304393226131159</v>
      </c>
      <c r="I398" s="4">
        <v>0.24143988576492251</v>
      </c>
    </row>
    <row r="399" spans="1:9" x14ac:dyDescent="0.25">
      <c r="A399" t="s">
        <v>608</v>
      </c>
      <c r="B399" s="3">
        <v>315.79702758789063</v>
      </c>
      <c r="C399" s="3">
        <v>16.829999923706051</v>
      </c>
      <c r="D399" s="4">
        <v>6.2721142765731486E-5</v>
      </c>
      <c r="E399" s="4">
        <v>-7.0796952113285627E-3</v>
      </c>
      <c r="F399" s="2">
        <v>3</v>
      </c>
      <c r="G399" s="4">
        <v>-5.0586720262267633E-2</v>
      </c>
      <c r="H399" s="4">
        <v>-0.20266892293808819</v>
      </c>
      <c r="I399" s="4">
        <v>0.24202404786648499</v>
      </c>
    </row>
    <row r="400" spans="1:9" x14ac:dyDescent="0.25">
      <c r="A400" t="s">
        <v>609</v>
      </c>
      <c r="B400" s="3">
        <v>315.7772216796875</v>
      </c>
      <c r="C400" s="3">
        <v>16.95000076293945</v>
      </c>
      <c r="D400" s="4">
        <v>8.4740459250531863E-4</v>
      </c>
      <c r="E400" s="4">
        <v>-7.0298145301754822E-3</v>
      </c>
      <c r="F400" s="2">
        <v>3</v>
      </c>
      <c r="G400" s="4">
        <v>-7.2355361624402925E-2</v>
      </c>
      <c r="H400" s="4">
        <v>-0.20271892931794691</v>
      </c>
      <c r="I400" s="4">
        <v>0.2419461515846042</v>
      </c>
    </row>
    <row r="401" spans="1:9" x14ac:dyDescent="0.25">
      <c r="A401" t="s">
        <v>610</v>
      </c>
      <c r="B401" s="3">
        <v>315.50985717773438</v>
      </c>
      <c r="C401" s="3">
        <v>17.069999694824219</v>
      </c>
      <c r="D401" s="4">
        <v>-1.8797852655960681E-3</v>
      </c>
      <c r="E401" s="4">
        <v>-4.1011211995808927E-2</v>
      </c>
      <c r="F401" s="2">
        <v>3</v>
      </c>
      <c r="G401" s="4">
        <v>-5.4300599464611847E-2</v>
      </c>
      <c r="H401" s="4">
        <v>-0.20339397692032199</v>
      </c>
      <c r="I401" s="4">
        <v>0.24089461179175681</v>
      </c>
    </row>
    <row r="402" spans="1:9" x14ac:dyDescent="0.25">
      <c r="A402" t="s">
        <v>611</v>
      </c>
      <c r="B402" s="3">
        <v>316.10406494140619</v>
      </c>
      <c r="C402" s="3">
        <v>17.79999923706055</v>
      </c>
      <c r="D402" s="4">
        <v>1.9582231166969551E-2</v>
      </c>
      <c r="E402" s="4">
        <v>-6.7574693830081967E-2</v>
      </c>
      <c r="F402" s="2">
        <v>3</v>
      </c>
      <c r="G402" s="4">
        <v>-5.6521806454903789E-2</v>
      </c>
      <c r="H402" s="4">
        <v>-0.20189370847313029</v>
      </c>
      <c r="I402" s="4">
        <v>0.24323162027326961</v>
      </c>
    </row>
    <row r="403" spans="1:9" x14ac:dyDescent="0.25">
      <c r="A403" t="s">
        <v>612</v>
      </c>
      <c r="B403" s="3">
        <v>310.03292846679688</v>
      </c>
      <c r="C403" s="3">
        <v>19.090000152587891</v>
      </c>
      <c r="D403" s="4">
        <v>-8.8338169408420653E-3</v>
      </c>
      <c r="E403" s="4">
        <v>-5.2357218230936198E-4</v>
      </c>
      <c r="F403" s="2">
        <v>3</v>
      </c>
      <c r="G403" s="4">
        <v>-9.6533835474440832E-2</v>
      </c>
      <c r="H403" s="4">
        <v>-0.2172222434541726</v>
      </c>
      <c r="I403" s="4">
        <v>0.21935394936249589</v>
      </c>
    </row>
    <row r="404" spans="1:9" x14ac:dyDescent="0.25">
      <c r="A404" t="s">
        <v>613</v>
      </c>
      <c r="B404" s="3">
        <v>312.79611206054688</v>
      </c>
      <c r="C404" s="3">
        <v>19.10000038146973</v>
      </c>
      <c r="D404" s="4">
        <v>-6.4178542094545099E-3</v>
      </c>
      <c r="E404" s="4">
        <v>6.8529822256617754E-3</v>
      </c>
      <c r="F404" s="2">
        <v>3</v>
      </c>
      <c r="G404" s="4">
        <v>-0.1012240455577742</v>
      </c>
      <c r="H404" s="4">
        <v>-0.2102456985267149</v>
      </c>
      <c r="I404" s="4">
        <v>0.23022150089811769</v>
      </c>
    </row>
    <row r="405" spans="1:9" x14ac:dyDescent="0.25">
      <c r="A405" t="s">
        <v>614</v>
      </c>
      <c r="B405" s="3">
        <v>314.81655883789063</v>
      </c>
      <c r="C405" s="3">
        <v>18.969999313354489</v>
      </c>
      <c r="D405" s="4">
        <v>-5.656987556759141E-4</v>
      </c>
      <c r="E405" s="4">
        <v>3.097824492616752E-2</v>
      </c>
      <c r="F405" s="2">
        <v>3</v>
      </c>
      <c r="G405" s="4">
        <v>-9.326752228066848E-2</v>
      </c>
      <c r="H405" s="4">
        <v>-0.20514443136967239</v>
      </c>
      <c r="I405" s="4">
        <v>0.23816788185066451</v>
      </c>
    </row>
    <row r="406" spans="1:9" x14ac:dyDescent="0.25">
      <c r="A406" t="s">
        <v>615</v>
      </c>
      <c r="B406" s="3">
        <v>314.9947509765625</v>
      </c>
      <c r="C406" s="3">
        <v>18.39999961853027</v>
      </c>
      <c r="D406" s="4">
        <v>6.7419807122566233E-3</v>
      </c>
      <c r="E406" s="4">
        <v>-3.563942913495044E-2</v>
      </c>
      <c r="F406" s="2">
        <v>3</v>
      </c>
      <c r="G406" s="4">
        <v>-0.1124518004073604</v>
      </c>
      <c r="H406" s="4">
        <v>-0.2046945280538103</v>
      </c>
      <c r="I406" s="4">
        <v>0.23886870833741661</v>
      </c>
    </row>
    <row r="407" spans="1:9" x14ac:dyDescent="0.25">
      <c r="A407" t="s">
        <v>616</v>
      </c>
      <c r="B407" s="3">
        <v>312.88528442382813</v>
      </c>
      <c r="C407" s="3">
        <v>19.079999923706051</v>
      </c>
      <c r="D407" s="4">
        <v>-9.872376737011801E-3</v>
      </c>
      <c r="E407" s="4">
        <v>4.2105223003185976E-3</v>
      </c>
      <c r="F407" s="2">
        <v>3</v>
      </c>
      <c r="G407" s="4">
        <v>-0.13797089946311439</v>
      </c>
      <c r="H407" s="4">
        <v>-0.21002055424020191</v>
      </c>
      <c r="I407" s="4">
        <v>0.23057221420421301</v>
      </c>
    </row>
    <row r="408" spans="1:9" x14ac:dyDescent="0.25">
      <c r="A408" t="s">
        <v>617</v>
      </c>
      <c r="B408" s="3">
        <v>316.0050048828125</v>
      </c>
      <c r="C408" s="3">
        <v>19</v>
      </c>
      <c r="D408" s="4">
        <v>-3.3733718925714751E-3</v>
      </c>
      <c r="E408" s="4">
        <v>2.4258802234363941E-2</v>
      </c>
      <c r="F408" s="2">
        <v>3</v>
      </c>
      <c r="G408" s="4">
        <v>-0.1114509565403636</v>
      </c>
      <c r="H408" s="4">
        <v>-0.2021438174238562</v>
      </c>
      <c r="I408" s="4">
        <v>0.24284201883877771</v>
      </c>
    </row>
    <row r="409" spans="1:9" x14ac:dyDescent="0.25">
      <c r="A409" t="s">
        <v>618</v>
      </c>
      <c r="B409" s="3">
        <v>317.07461547851563</v>
      </c>
      <c r="C409" s="3">
        <v>18.54999923706055</v>
      </c>
      <c r="D409" s="4">
        <v>-2.430578492083169E-3</v>
      </c>
      <c r="E409" s="4">
        <v>-8.0214716448667733E-3</v>
      </c>
      <c r="F409" s="2">
        <v>3</v>
      </c>
      <c r="G409" s="4">
        <v>-0.11014017352860191</v>
      </c>
      <c r="H409" s="4">
        <v>-0.19944324175719191</v>
      </c>
      <c r="I409" s="4">
        <v>0.24704877813560591</v>
      </c>
    </row>
    <row r="410" spans="1:9" x14ac:dyDescent="0.25">
      <c r="A410" t="s">
        <v>619</v>
      </c>
      <c r="B410" s="3">
        <v>317.84716796875</v>
      </c>
      <c r="C410" s="3">
        <v>18.70000076293945</v>
      </c>
      <c r="D410" s="4">
        <v>1.6630817711479121E-2</v>
      </c>
      <c r="E410" s="4">
        <v>-1.6824378923376959E-2</v>
      </c>
      <c r="F410" s="2">
        <v>3</v>
      </c>
      <c r="G410" s="4">
        <v>-0.1190284222688756</v>
      </c>
      <c r="H410" s="4">
        <v>-0.19749268473697409</v>
      </c>
      <c r="I410" s="4">
        <v>0.25008721322930932</v>
      </c>
    </row>
    <row r="411" spans="1:9" x14ac:dyDescent="0.25">
      <c r="A411" t="s">
        <v>620</v>
      </c>
      <c r="B411" s="3">
        <v>312.6475830078125</v>
      </c>
      <c r="C411" s="3">
        <v>19.020000457763668</v>
      </c>
      <c r="D411" s="4">
        <v>9.4651808257468772E-3</v>
      </c>
      <c r="E411" s="4">
        <v>-5.2301452447914842E-3</v>
      </c>
      <c r="F411" s="2">
        <v>3</v>
      </c>
      <c r="G411" s="4">
        <v>-0.14301175334906249</v>
      </c>
      <c r="H411" s="4">
        <v>-0.21062070784993839</v>
      </c>
      <c r="I411" s="4">
        <v>0.22963733879655529</v>
      </c>
    </row>
    <row r="412" spans="1:9" x14ac:dyDescent="0.25">
      <c r="A412" t="s">
        <v>621</v>
      </c>
      <c r="B412" s="3">
        <v>309.716064453125</v>
      </c>
      <c r="C412" s="3">
        <v>19.120000839233398</v>
      </c>
      <c r="D412" s="4">
        <v>1.8234004749857039E-2</v>
      </c>
      <c r="E412" s="4">
        <v>-4.2563770823601188E-2</v>
      </c>
      <c r="F412" s="2">
        <v>3</v>
      </c>
      <c r="G412" s="4">
        <v>-0.1364368798347817</v>
      </c>
      <c r="H412" s="4">
        <v>-0.2180222684804779</v>
      </c>
      <c r="I412" s="4">
        <v>0.21810772887749</v>
      </c>
    </row>
    <row r="413" spans="1:9" x14ac:dyDescent="0.25">
      <c r="A413" t="s">
        <v>622</v>
      </c>
      <c r="B413" s="3">
        <v>304.16983032226563</v>
      </c>
      <c r="C413" s="3">
        <v>19.969999313354489</v>
      </c>
      <c r="D413" s="4">
        <v>-5.3115388223459181E-3</v>
      </c>
      <c r="E413" s="4">
        <v>-3.0582575555772259E-2</v>
      </c>
      <c r="F413" s="2">
        <v>4</v>
      </c>
      <c r="G413" s="4">
        <v>-0.13877924333478789</v>
      </c>
      <c r="H413" s="4">
        <v>-0.23202551881811731</v>
      </c>
      <c r="I413" s="4">
        <v>0.19629448947418979</v>
      </c>
    </row>
    <row r="414" spans="1:9" x14ac:dyDescent="0.25">
      <c r="A414" t="s">
        <v>623</v>
      </c>
      <c r="B414" s="3">
        <v>305.7940673828125</v>
      </c>
      <c r="C414" s="3">
        <v>20.60000038146973</v>
      </c>
      <c r="D414" s="4">
        <v>-6.8512600123793446E-3</v>
      </c>
      <c r="E414" s="4">
        <v>-5.2437874960925217E-2</v>
      </c>
      <c r="F414" s="2">
        <v>4</v>
      </c>
      <c r="G414" s="4">
        <v>-0.1349024977531359</v>
      </c>
      <c r="H414" s="4">
        <v>-0.22792461041254569</v>
      </c>
      <c r="I414" s="4">
        <v>0.20268258471385689</v>
      </c>
    </row>
    <row r="415" spans="1:9" x14ac:dyDescent="0.25">
      <c r="A415" t="s">
        <v>624</v>
      </c>
      <c r="B415" s="3">
        <v>307.90359497070313</v>
      </c>
      <c r="C415" s="3">
        <v>21.739999771118161</v>
      </c>
      <c r="D415" s="4">
        <v>3.6803191758696401E-3</v>
      </c>
      <c r="E415" s="4">
        <v>-3.8478585393539773E-2</v>
      </c>
      <c r="F415" s="2">
        <v>4</v>
      </c>
      <c r="G415" s="4">
        <v>-0.1095738384790277</v>
      </c>
      <c r="H415" s="4">
        <v>-0.2225984301232885</v>
      </c>
      <c r="I415" s="4">
        <v>0.21097931889723601</v>
      </c>
    </row>
    <row r="416" spans="1:9" x14ac:dyDescent="0.25">
      <c r="A416" t="s">
        <v>625</v>
      </c>
      <c r="B416" s="3">
        <v>306.77456665039063</v>
      </c>
      <c r="C416" s="3">
        <v>22.610000610351559</v>
      </c>
      <c r="D416" s="4">
        <v>1.185796890358271E-2</v>
      </c>
      <c r="E416" s="4">
        <v>1.572328741558637E-2</v>
      </c>
      <c r="F416" s="2">
        <v>4</v>
      </c>
      <c r="G416" s="4">
        <v>-0.12558838048307369</v>
      </c>
      <c r="H416" s="4">
        <v>-0.22544902492952881</v>
      </c>
      <c r="I416" s="4">
        <v>0.2065388707547651</v>
      </c>
    </row>
    <row r="417" spans="1:9" x14ac:dyDescent="0.25">
      <c r="A417" t="s">
        <v>626</v>
      </c>
      <c r="B417" s="3">
        <v>303.17947387695313</v>
      </c>
      <c r="C417" s="3">
        <v>22.260000228881839</v>
      </c>
      <c r="D417" s="4">
        <v>-1.35977286481157E-2</v>
      </c>
      <c r="E417" s="4">
        <v>4.1160014156131457E-2</v>
      </c>
      <c r="F417" s="2">
        <v>4</v>
      </c>
      <c r="G417" s="4">
        <v>-0.11885247537406871</v>
      </c>
      <c r="H417" s="4">
        <v>-0.23452599191391441</v>
      </c>
      <c r="I417" s="4">
        <v>0.1923994353299727</v>
      </c>
    </row>
    <row r="418" spans="1:9" x14ac:dyDescent="0.25">
      <c r="A418" t="s">
        <v>627</v>
      </c>
      <c r="B418" s="3">
        <v>307.35885620117188</v>
      </c>
      <c r="C418" s="3">
        <v>21.379999160766602</v>
      </c>
      <c r="D418" s="4">
        <v>1.428238373407487E-2</v>
      </c>
      <c r="E418" s="4">
        <v>-0.11469981372746089</v>
      </c>
      <c r="F418" s="2">
        <v>4</v>
      </c>
      <c r="G418" s="4">
        <v>-0.1091893151205202</v>
      </c>
      <c r="H418" s="4">
        <v>-0.22397379819798269</v>
      </c>
      <c r="I418" s="4">
        <v>0.2088368710827937</v>
      </c>
    </row>
    <row r="419" spans="1:9" x14ac:dyDescent="0.25">
      <c r="A419" t="s">
        <v>628</v>
      </c>
      <c r="B419" s="3">
        <v>303.03085327148438</v>
      </c>
      <c r="C419" s="3">
        <v>24.14999961853027</v>
      </c>
      <c r="D419" s="4">
        <v>3.5488040396980391E-3</v>
      </c>
      <c r="E419" s="4">
        <v>-5.3312449947052531E-2</v>
      </c>
      <c r="F419" s="2">
        <v>4</v>
      </c>
      <c r="G419" s="4">
        <v>-0.103756801895866</v>
      </c>
      <c r="H419" s="4">
        <v>-0.23490123239143609</v>
      </c>
      <c r="I419" s="4">
        <v>0.19181491315314719</v>
      </c>
    </row>
    <row r="420" spans="1:9" x14ac:dyDescent="0.25">
      <c r="A420" t="s">
        <v>629</v>
      </c>
      <c r="B420" s="3">
        <v>301.95925903320313</v>
      </c>
      <c r="C420" s="3">
        <v>25.510000228881839</v>
      </c>
      <c r="D420" s="4">
        <v>-4.7261070819082374E-3</v>
      </c>
      <c r="E420" s="4">
        <v>0.1096128961658145</v>
      </c>
      <c r="F420" s="2">
        <v>5</v>
      </c>
      <c r="G420" s="4">
        <v>-9.6114285724725912E-2</v>
      </c>
      <c r="H420" s="4">
        <v>-0.2376068164012296</v>
      </c>
      <c r="I420" s="4">
        <v>0.18760035222562221</v>
      </c>
    </row>
    <row r="421" spans="1:9" x14ac:dyDescent="0.25">
      <c r="A421" t="s">
        <v>630</v>
      </c>
      <c r="B421" s="3">
        <v>303.39312744140619</v>
      </c>
      <c r="C421" s="3">
        <v>22.989999771118161</v>
      </c>
      <c r="D421" s="4">
        <v>2.636077185296393E-2</v>
      </c>
      <c r="E421" s="4">
        <v>-0.1205049614414945</v>
      </c>
      <c r="F421" s="2">
        <v>4</v>
      </c>
      <c r="G421" s="4">
        <v>-5.8140860132640748E-2</v>
      </c>
      <c r="H421" s="4">
        <v>-0.23398655483318989</v>
      </c>
      <c r="I421" s="4">
        <v>0.19323973096856689</v>
      </c>
    </row>
    <row r="422" spans="1:9" x14ac:dyDescent="0.25">
      <c r="A422" t="s">
        <v>631</v>
      </c>
      <c r="B422" s="3">
        <v>295.60086059570313</v>
      </c>
      <c r="C422" s="3">
        <v>26.139999389648441</v>
      </c>
      <c r="D422" s="4">
        <v>5.2460122253701344E-3</v>
      </c>
      <c r="E422" s="4">
        <v>0.1015592032828581</v>
      </c>
      <c r="F422" s="2">
        <v>5</v>
      </c>
      <c r="G422" s="4">
        <v>-5.3546992098991393E-2</v>
      </c>
      <c r="H422" s="4">
        <v>-0.25366063651880399</v>
      </c>
      <c r="I422" s="4">
        <v>0.16259288516485729</v>
      </c>
    </row>
    <row r="423" spans="1:9" x14ac:dyDescent="0.25">
      <c r="A423" t="s">
        <v>632</v>
      </c>
      <c r="B423" s="3">
        <v>294.0582275390625</v>
      </c>
      <c r="C423" s="3">
        <v>23.729999542236332</v>
      </c>
      <c r="D423" s="4">
        <v>2.2979862403013751E-2</v>
      </c>
      <c r="E423" s="4">
        <v>-0.1052036526157215</v>
      </c>
      <c r="F423" s="2">
        <v>4</v>
      </c>
      <c r="G423" s="4">
        <v>-7.6567457189528509E-2</v>
      </c>
      <c r="H423" s="4">
        <v>-0.25755550939318611</v>
      </c>
      <c r="I423" s="4">
        <v>0.15652573700954961</v>
      </c>
    </row>
    <row r="424" spans="1:9" x14ac:dyDescent="0.25">
      <c r="A424" t="s">
        <v>633</v>
      </c>
      <c r="B424" s="3">
        <v>287.45260620117188</v>
      </c>
      <c r="C424" s="3">
        <v>26.520000457763668</v>
      </c>
      <c r="D424" s="4">
        <v>7.4162242914528331E-3</v>
      </c>
      <c r="E424" s="4">
        <v>6.9354890065189689E-2</v>
      </c>
      <c r="F424" s="2">
        <v>5</v>
      </c>
      <c r="G424" s="4">
        <v>-0.1160313768255012</v>
      </c>
      <c r="H424" s="4">
        <v>-0.27423352316751659</v>
      </c>
      <c r="I424" s="4">
        <v>0.1305459467137822</v>
      </c>
    </row>
    <row r="425" spans="1:9" x14ac:dyDescent="0.25">
      <c r="A425" t="s">
        <v>634</v>
      </c>
      <c r="B425" s="3">
        <v>285.33648681640619</v>
      </c>
      <c r="C425" s="3">
        <v>24.79999923706055</v>
      </c>
      <c r="D425" s="4">
        <v>-1.4043431665299529E-2</v>
      </c>
      <c r="E425" s="4">
        <v>9.6859733197279807E-2</v>
      </c>
      <c r="F425" s="2">
        <v>5</v>
      </c>
      <c r="G425" s="4">
        <v>-0.13228297993539659</v>
      </c>
      <c r="H425" s="4">
        <v>-0.27957634656624908</v>
      </c>
      <c r="I425" s="4">
        <v>0.1222232871114721</v>
      </c>
    </row>
    <row r="426" spans="1:9" x14ac:dyDescent="0.25">
      <c r="A426" t="s">
        <v>635</v>
      </c>
      <c r="B426" s="3">
        <v>289.40066528320313</v>
      </c>
      <c r="C426" s="3">
        <v>22.610000610351559</v>
      </c>
      <c r="D426" s="4">
        <v>-1.7326022182564179E-2</v>
      </c>
      <c r="E426" s="4">
        <v>0.1831501773005757</v>
      </c>
      <c r="F426" s="2">
        <v>4</v>
      </c>
      <c r="G426" s="4">
        <v>-8.8242437178392641E-2</v>
      </c>
      <c r="H426" s="4">
        <v>-0.26931502200897128</v>
      </c>
      <c r="I426" s="4">
        <v>0.13820762815843771</v>
      </c>
    </row>
    <row r="427" spans="1:9" x14ac:dyDescent="0.25">
      <c r="A427" t="s">
        <v>636</v>
      </c>
      <c r="B427" s="3">
        <v>294.50323486328119</v>
      </c>
      <c r="C427" s="3">
        <v>19.110000610351559</v>
      </c>
      <c r="D427" s="4">
        <v>4.9944159351422712E-3</v>
      </c>
      <c r="E427" s="4">
        <v>-2.4502273532290841E-2</v>
      </c>
      <c r="F427" s="2">
        <v>3</v>
      </c>
      <c r="G427" s="4">
        <v>-7.6479697071224706E-2</v>
      </c>
      <c r="H427" s="4">
        <v>-0.25643194540073833</v>
      </c>
      <c r="I427" s="4">
        <v>0.15827594283757199</v>
      </c>
    </row>
    <row r="428" spans="1:9" x14ac:dyDescent="0.25">
      <c r="A428" t="s">
        <v>637</v>
      </c>
      <c r="B428" s="3">
        <v>293.0396728515625</v>
      </c>
      <c r="C428" s="3">
        <v>19.590000152587891</v>
      </c>
      <c r="D428" s="4">
        <v>-1.22660241366388E-2</v>
      </c>
      <c r="E428" s="4">
        <v>5.2659833965358123E-2</v>
      </c>
      <c r="F428" s="2">
        <v>4</v>
      </c>
      <c r="G428" s="4">
        <v>-0.11496038839411379</v>
      </c>
      <c r="H428" s="4">
        <v>-0.26012717801284968</v>
      </c>
      <c r="I428" s="4">
        <v>0.1525197796843496</v>
      </c>
    </row>
    <row r="429" spans="1:9" x14ac:dyDescent="0.25">
      <c r="A429" t="s">
        <v>638</v>
      </c>
      <c r="B429" s="3">
        <v>296.67874145507813</v>
      </c>
      <c r="C429" s="3">
        <v>18.610000610351559</v>
      </c>
      <c r="D429" s="4">
        <v>1.1346421021833919E-3</v>
      </c>
      <c r="E429" s="4">
        <v>6.4900400605110153E-3</v>
      </c>
      <c r="F429" s="2">
        <v>3</v>
      </c>
      <c r="G429" s="4">
        <v>-0.116954810552431</v>
      </c>
      <c r="H429" s="4">
        <v>-0.25093917991386261</v>
      </c>
      <c r="I429" s="4">
        <v>0.16683217126043681</v>
      </c>
    </row>
    <row r="430" spans="1:9" x14ac:dyDescent="0.25">
      <c r="A430" t="s">
        <v>639</v>
      </c>
      <c r="B430" s="3">
        <v>296.34249877929688</v>
      </c>
      <c r="C430" s="3">
        <v>18.489999771118161</v>
      </c>
      <c r="D430" s="4">
        <v>2.067361687389924E-2</v>
      </c>
      <c r="E430" s="4">
        <v>-5.6151116534035039E-2</v>
      </c>
      <c r="F430" s="2">
        <v>3</v>
      </c>
      <c r="G430" s="4">
        <v>-0.13055541105428459</v>
      </c>
      <c r="H430" s="4">
        <v>-0.25178813259996802</v>
      </c>
      <c r="I430" s="4">
        <v>0.16550973484477721</v>
      </c>
    </row>
    <row r="431" spans="1:9" x14ac:dyDescent="0.25">
      <c r="A431" t="s">
        <v>640</v>
      </c>
      <c r="B431" s="3">
        <v>290.34011840820313</v>
      </c>
      <c r="C431" s="3">
        <v>19.590000152587891</v>
      </c>
      <c r="D431" s="4">
        <v>8.2760566329800334E-3</v>
      </c>
      <c r="E431" s="4">
        <v>-4.8104945324989323E-2</v>
      </c>
      <c r="F431" s="2">
        <v>4</v>
      </c>
      <c r="G431" s="4">
        <v>-0.13387272992277299</v>
      </c>
      <c r="H431" s="4">
        <v>-0.26694307070301121</v>
      </c>
      <c r="I431" s="4">
        <v>0.141902480456465</v>
      </c>
    </row>
    <row r="432" spans="1:9" x14ac:dyDescent="0.25">
      <c r="A432" t="s">
        <v>641</v>
      </c>
      <c r="B432" s="3">
        <v>287.95697021484381</v>
      </c>
      <c r="C432" s="3">
        <v>20.579999923706051</v>
      </c>
      <c r="D432" s="4">
        <v>-8.0391125374832395E-3</v>
      </c>
      <c r="E432" s="4">
        <v>-5.7971417782864956E-3</v>
      </c>
      <c r="F432" s="2">
        <v>4</v>
      </c>
      <c r="G432" s="4">
        <v>-0.15413460231720319</v>
      </c>
      <c r="H432" s="4">
        <v>-0.27296009413835848</v>
      </c>
      <c r="I432" s="4">
        <v>0.1325296013372714</v>
      </c>
    </row>
    <row r="433" spans="1:9" x14ac:dyDescent="0.25">
      <c r="A433" t="s">
        <v>642</v>
      </c>
      <c r="B433" s="3">
        <v>290.2906494140625</v>
      </c>
      <c r="C433" s="3">
        <v>20.70000076293945</v>
      </c>
      <c r="D433" s="4">
        <v>-1.292868393472979E-3</v>
      </c>
      <c r="E433" s="4">
        <v>-1.1933173789771431E-2</v>
      </c>
      <c r="F433" s="2">
        <v>4</v>
      </c>
      <c r="G433" s="4">
        <v>-0.1447395051430749</v>
      </c>
      <c r="H433" s="4">
        <v>-0.2670679710755085</v>
      </c>
      <c r="I433" s="4">
        <v>0.14170791978939451</v>
      </c>
    </row>
    <row r="434" spans="1:9" x14ac:dyDescent="0.25">
      <c r="A434" t="s">
        <v>643</v>
      </c>
      <c r="B434" s="3">
        <v>290.66644287109381</v>
      </c>
      <c r="C434" s="3">
        <v>20.95000076293945</v>
      </c>
      <c r="D434" s="4">
        <v>7.1611689152693003E-3</v>
      </c>
      <c r="E434" s="4">
        <v>-3.3225625787705493E-2</v>
      </c>
      <c r="F434" s="2">
        <v>4</v>
      </c>
      <c r="G434" s="4">
        <v>-0.13035263120939919</v>
      </c>
      <c r="H434" s="4">
        <v>-0.2661191597325514</v>
      </c>
      <c r="I434" s="4">
        <v>0.14318590871864051</v>
      </c>
    </row>
    <row r="435" spans="1:9" x14ac:dyDescent="0.25">
      <c r="A435" t="s">
        <v>644</v>
      </c>
      <c r="B435" s="3">
        <v>288.5997314453125</v>
      </c>
      <c r="C435" s="3">
        <v>21.670000076293949</v>
      </c>
      <c r="D435" s="4">
        <v>-1.6744128305211551E-2</v>
      </c>
      <c r="E435" s="4">
        <v>2.5070988739244401E-2</v>
      </c>
      <c r="F435" s="2">
        <v>4</v>
      </c>
      <c r="G435" s="4">
        <v>-0.1075199051427356</v>
      </c>
      <c r="H435" s="4">
        <v>-0.27133723686165201</v>
      </c>
      <c r="I435" s="4">
        <v>0.13505756973322569</v>
      </c>
    </row>
    <row r="436" spans="1:9" x14ac:dyDescent="0.25">
      <c r="A436" t="s">
        <v>645</v>
      </c>
      <c r="B436" s="3">
        <v>293.51437377929688</v>
      </c>
      <c r="C436" s="3">
        <v>21.139999389648441</v>
      </c>
      <c r="D436" s="4">
        <v>8.734081534385929E-3</v>
      </c>
      <c r="E436" s="4">
        <v>-5.1592708777226097E-2</v>
      </c>
      <c r="F436" s="2">
        <v>4</v>
      </c>
      <c r="G436" s="4">
        <v>-0.1155717154106073</v>
      </c>
      <c r="H436" s="4">
        <v>-0.25892864297633039</v>
      </c>
      <c r="I436" s="4">
        <v>0.1543867699226493</v>
      </c>
    </row>
    <row r="437" spans="1:9" x14ac:dyDescent="0.25">
      <c r="A437" t="s">
        <v>646</v>
      </c>
      <c r="B437" s="3">
        <v>290.97299194335938</v>
      </c>
      <c r="C437" s="3">
        <v>22.29000091552734</v>
      </c>
      <c r="D437" s="4">
        <v>7.4825709311832078E-4</v>
      </c>
      <c r="E437" s="4">
        <v>-2.5360730320178489E-2</v>
      </c>
      <c r="F437" s="2">
        <v>4</v>
      </c>
      <c r="G437" s="4">
        <v>-0.13203566275773629</v>
      </c>
      <c r="H437" s="4">
        <v>-0.26534517809051761</v>
      </c>
      <c r="I437" s="4">
        <v>0.14439156072402251</v>
      </c>
    </row>
    <row r="438" spans="1:9" x14ac:dyDescent="0.25">
      <c r="A438" t="s">
        <v>647</v>
      </c>
      <c r="B438" s="3">
        <v>290.75543212890619</v>
      </c>
      <c r="C438" s="3">
        <v>22.870000839233398</v>
      </c>
      <c r="D438" s="4">
        <v>-2.367523563282059E-2</v>
      </c>
      <c r="E438" s="4">
        <v>0.1423576581570212</v>
      </c>
      <c r="F438" s="2">
        <v>4</v>
      </c>
      <c r="G438" s="4">
        <v>-0.14257671900675239</v>
      </c>
      <c r="H438" s="4">
        <v>-0.26589447775463487</v>
      </c>
      <c r="I438" s="4">
        <v>0.1435359018742097</v>
      </c>
    </row>
    <row r="439" spans="1:9" x14ac:dyDescent="0.25">
      <c r="A439" t="s">
        <v>648</v>
      </c>
      <c r="B439" s="3">
        <v>297.80606079101563</v>
      </c>
      <c r="C439" s="3">
        <v>20.020000457763668</v>
      </c>
      <c r="D439" s="4">
        <v>-7.0556625247981666E-3</v>
      </c>
      <c r="E439" s="4">
        <v>-7.436768367024893E-3</v>
      </c>
      <c r="F439" s="2">
        <v>4</v>
      </c>
      <c r="G439" s="4">
        <v>-0.14790633221537161</v>
      </c>
      <c r="H439" s="4">
        <v>-0.24809289998785669</v>
      </c>
      <c r="I439" s="4">
        <v>0.17126589799799949</v>
      </c>
    </row>
    <row r="440" spans="1:9" x14ac:dyDescent="0.25">
      <c r="A440" t="s">
        <v>649</v>
      </c>
      <c r="B440" s="3">
        <v>299.92221069335938</v>
      </c>
      <c r="C440" s="3">
        <v>20.170000076293949</v>
      </c>
      <c r="D440" s="4">
        <v>-1.8764075277951209E-2</v>
      </c>
      <c r="E440" s="4">
        <v>0.1064180242880923</v>
      </c>
      <c r="F440" s="2">
        <v>4</v>
      </c>
      <c r="G440" s="4">
        <v>-0.14206824920868391</v>
      </c>
      <c r="H440" s="4">
        <v>-0.24274999953769141</v>
      </c>
      <c r="I440" s="4">
        <v>0.17958867762539721</v>
      </c>
    </row>
    <row r="441" spans="1:9" x14ac:dyDescent="0.25">
      <c r="A441" t="s">
        <v>650</v>
      </c>
      <c r="B441" s="3">
        <v>305.6575927734375</v>
      </c>
      <c r="C441" s="3">
        <v>18.229999542236332</v>
      </c>
      <c r="D441" s="4">
        <v>7.6609406718008977E-3</v>
      </c>
      <c r="E441" s="4">
        <v>-3.5959826053030941E-2</v>
      </c>
      <c r="F441" s="2">
        <v>3</v>
      </c>
      <c r="G441" s="4">
        <v>-0.10392249767566029</v>
      </c>
      <c r="H441" s="4">
        <v>-0.22826918441983049</v>
      </c>
      <c r="I441" s="4">
        <v>0.20214583252191359</v>
      </c>
    </row>
    <row r="442" spans="1:9" x14ac:dyDescent="0.25">
      <c r="A442" t="s">
        <v>651</v>
      </c>
      <c r="B442" s="3">
        <v>303.33377075195313</v>
      </c>
      <c r="C442" s="3">
        <v>18.909999847412109</v>
      </c>
      <c r="D442" s="4">
        <v>7.389274646430577E-3</v>
      </c>
      <c r="E442" s="4">
        <v>-7.0304832568737208E-2</v>
      </c>
      <c r="F442" s="2">
        <v>3</v>
      </c>
      <c r="G442" s="4">
        <v>-0.10963335365843289</v>
      </c>
      <c r="H442" s="4">
        <v>-0.23413641986990019</v>
      </c>
      <c r="I442" s="4">
        <v>0.19300628217309981</v>
      </c>
    </row>
    <row r="443" spans="1:9" x14ac:dyDescent="0.25">
      <c r="A443" t="s">
        <v>652</v>
      </c>
      <c r="B443" s="3">
        <v>301.10879516601563</v>
      </c>
      <c r="C443" s="3">
        <v>20.340000152587891</v>
      </c>
      <c r="D443" s="4">
        <v>1.6015837383639431E-2</v>
      </c>
      <c r="E443" s="4">
        <v>-9.2547748515765527E-3</v>
      </c>
      <c r="F443" s="2">
        <v>4</v>
      </c>
      <c r="G443" s="4">
        <v>-0.14420096547359831</v>
      </c>
      <c r="H443" s="4">
        <v>-0.2397540857292734</v>
      </c>
      <c r="I443" s="4">
        <v>0.18425549308316411</v>
      </c>
    </row>
    <row r="444" spans="1:9" x14ac:dyDescent="0.25">
      <c r="A444" t="s">
        <v>653</v>
      </c>
      <c r="B444" s="3">
        <v>296.3623046875</v>
      </c>
      <c r="C444" s="3">
        <v>20.530000686645511</v>
      </c>
      <c r="D444" s="4">
        <v>-6.5632378885766007E-3</v>
      </c>
      <c r="E444" s="4">
        <v>-8.6913764260908577E-3</v>
      </c>
      <c r="F444" s="2">
        <v>4</v>
      </c>
      <c r="G444" s="4">
        <v>-0.1767548362643937</v>
      </c>
      <c r="H444" s="4">
        <v>-0.25173812622010949</v>
      </c>
      <c r="I444" s="4">
        <v>0.1655876311266582</v>
      </c>
    </row>
    <row r="445" spans="1:9" x14ac:dyDescent="0.25">
      <c r="A445" t="s">
        <v>654</v>
      </c>
      <c r="B445" s="3">
        <v>298.32025146484381</v>
      </c>
      <c r="C445" s="3">
        <v>20.70999908447266</v>
      </c>
      <c r="D445" s="4">
        <v>-8.838002202884554E-3</v>
      </c>
      <c r="E445" s="4">
        <v>5.5017828317822433E-2</v>
      </c>
      <c r="F445" s="2">
        <v>4</v>
      </c>
      <c r="G445" s="4">
        <v>-0.15375555589990841</v>
      </c>
      <c r="H445" s="4">
        <v>-0.24679466039735121</v>
      </c>
      <c r="I445" s="4">
        <v>0.17328820069971029</v>
      </c>
    </row>
    <row r="446" spans="1:9" x14ac:dyDescent="0.25">
      <c r="A446" t="s">
        <v>655</v>
      </c>
      <c r="B446" s="3">
        <v>300.98031616210938</v>
      </c>
      <c r="C446" s="3">
        <v>19.629999160766602</v>
      </c>
      <c r="D446" s="4">
        <v>-1.7780985937445041E-2</v>
      </c>
      <c r="E446" s="4">
        <v>5.1982814645575637E-2</v>
      </c>
      <c r="F446" s="2">
        <v>4</v>
      </c>
      <c r="G446" s="4">
        <v>-0.1366172528376228</v>
      </c>
      <c r="H446" s="4">
        <v>-0.24007847226117601</v>
      </c>
      <c r="I446" s="4">
        <v>0.18375018746418381</v>
      </c>
    </row>
    <row r="447" spans="1:9" x14ac:dyDescent="0.25">
      <c r="A447" t="s">
        <v>656</v>
      </c>
      <c r="B447" s="3">
        <v>306.42892456054688</v>
      </c>
      <c r="C447" s="3">
        <v>18.659999847412109</v>
      </c>
      <c r="D447" s="4">
        <v>2.0718804763161899E-2</v>
      </c>
      <c r="E447" s="4">
        <v>-3.9629461949033502E-2</v>
      </c>
      <c r="F447" s="2">
        <v>3</v>
      </c>
      <c r="G447" s="4">
        <v>-0.12805872232791321</v>
      </c>
      <c r="H447" s="4">
        <v>-0.22632170945692301</v>
      </c>
      <c r="I447" s="4">
        <v>0.2051794666121112</v>
      </c>
    </row>
    <row r="448" spans="1:9" x14ac:dyDescent="0.25">
      <c r="A448" t="s">
        <v>657</v>
      </c>
      <c r="B448" s="3">
        <v>300.20895385742188</v>
      </c>
      <c r="C448" s="3">
        <v>19.430000305175781</v>
      </c>
      <c r="D448" s="4">
        <v>-8.458982156338446E-3</v>
      </c>
      <c r="E448" s="4">
        <v>6.0010932135744488E-2</v>
      </c>
      <c r="F448" s="2">
        <v>3</v>
      </c>
      <c r="G448" s="4">
        <v>-0.13498137359257739</v>
      </c>
      <c r="H448" s="4">
        <v>-0.2420260242755162</v>
      </c>
      <c r="I448" s="4">
        <v>0.18071643334889859</v>
      </c>
    </row>
    <row r="449" spans="1:9" x14ac:dyDescent="0.25">
      <c r="A449" t="s">
        <v>658</v>
      </c>
      <c r="B449" s="3">
        <v>302.77008056640619</v>
      </c>
      <c r="C449" s="3">
        <v>18.329999923706051</v>
      </c>
      <c r="D449" s="4">
        <v>-1.777255700974734E-2</v>
      </c>
      <c r="E449" s="4">
        <v>-2.1356093342568942E-2</v>
      </c>
      <c r="F449" s="2">
        <v>3</v>
      </c>
      <c r="G449" s="4">
        <v>-0.1629719865757214</v>
      </c>
      <c r="H449" s="4">
        <v>-0.2355596368843359</v>
      </c>
      <c r="I449" s="4">
        <v>0.19078929877923079</v>
      </c>
    </row>
    <row r="450" spans="1:9" x14ac:dyDescent="0.25">
      <c r="A450" t="s">
        <v>659</v>
      </c>
      <c r="B450" s="3">
        <v>308.24844360351563</v>
      </c>
      <c r="C450" s="3">
        <v>18.729999542236332</v>
      </c>
      <c r="D450" s="4">
        <v>3.589013335411817E-2</v>
      </c>
      <c r="E450" s="4">
        <v>4.8125274908483062E-2</v>
      </c>
      <c r="F450" s="2">
        <v>3</v>
      </c>
      <c r="G450" s="4">
        <v>-0.14090250661694101</v>
      </c>
      <c r="H450" s="4">
        <v>-0.22172774893314581</v>
      </c>
      <c r="I450" s="4">
        <v>0.21233560238761109</v>
      </c>
    </row>
    <row r="451" spans="1:9" x14ac:dyDescent="0.25">
      <c r="A451" t="s">
        <v>660</v>
      </c>
      <c r="B451" s="3">
        <v>297.56866455078119</v>
      </c>
      <c r="C451" s="3">
        <v>17.870000839233398</v>
      </c>
      <c r="D451" s="4">
        <v>2.138344462436903E-2</v>
      </c>
      <c r="E451" s="4">
        <v>-7.8865918009372926E-2</v>
      </c>
      <c r="F451" s="2">
        <v>3</v>
      </c>
      <c r="G451" s="4">
        <v>-0.16502510046350921</v>
      </c>
      <c r="H451" s="4">
        <v>-0.24869228308326549</v>
      </c>
      <c r="I451" s="4">
        <v>0.17033222284121829</v>
      </c>
    </row>
    <row r="452" spans="1:9" x14ac:dyDescent="0.25">
      <c r="A452" t="s">
        <v>661</v>
      </c>
      <c r="B452" s="3">
        <v>291.33883666992188</v>
      </c>
      <c r="C452" s="3">
        <v>19.39999961853027</v>
      </c>
      <c r="D452" s="4">
        <v>1.4986119494086351E-2</v>
      </c>
      <c r="E452" s="4">
        <v>-2.7081288919978741E-2</v>
      </c>
      <c r="F452" s="2">
        <v>3</v>
      </c>
      <c r="G452" s="4">
        <v>-0.15636369131397371</v>
      </c>
      <c r="H452" s="4">
        <v>-0.26442148551463879</v>
      </c>
      <c r="I452" s="4">
        <v>0.1458304214746966</v>
      </c>
    </row>
    <row r="453" spans="1:9" x14ac:dyDescent="0.25">
      <c r="A453" t="s">
        <v>662</v>
      </c>
      <c r="B453" s="3">
        <v>287.03726196289063</v>
      </c>
      <c r="C453" s="3">
        <v>19.940000534057621</v>
      </c>
      <c r="D453" s="4">
        <v>-2.0218895671369141E-2</v>
      </c>
      <c r="E453" s="4">
        <v>7.7255553079059291E-2</v>
      </c>
      <c r="F453" s="2">
        <v>4</v>
      </c>
      <c r="G453" s="4">
        <v>-0.1427465088539949</v>
      </c>
      <c r="H453" s="4">
        <v>-0.2752821931673255</v>
      </c>
      <c r="I453" s="4">
        <v>0.1289124052709498</v>
      </c>
    </row>
    <row r="454" spans="1:9" x14ac:dyDescent="0.25">
      <c r="A454" t="s">
        <v>663</v>
      </c>
      <c r="B454" s="3">
        <v>292.96060180664063</v>
      </c>
      <c r="C454" s="3">
        <v>18.510000228881839</v>
      </c>
      <c r="D454" s="4">
        <v>9.9545360529078586E-3</v>
      </c>
      <c r="E454" s="4">
        <v>-1.174582587994155E-2</v>
      </c>
      <c r="F454" s="2">
        <v>3</v>
      </c>
      <c r="G454" s="4">
        <v>-0.13386724684739221</v>
      </c>
      <c r="H454" s="4">
        <v>-0.2603268182751205</v>
      </c>
      <c r="I454" s="4">
        <v>0.15220879468226459</v>
      </c>
    </row>
    <row r="455" spans="1:9" x14ac:dyDescent="0.25">
      <c r="A455" t="s">
        <v>664</v>
      </c>
      <c r="B455" s="3">
        <v>290.07305908203119</v>
      </c>
      <c r="C455" s="3">
        <v>18.729999542236332</v>
      </c>
      <c r="D455" s="4">
        <v>1.9497317161436101E-2</v>
      </c>
      <c r="E455" s="4">
        <v>-1.83438355801494E-2</v>
      </c>
      <c r="F455" s="2">
        <v>3</v>
      </c>
      <c r="G455" s="4">
        <v>-0.14374613823329871</v>
      </c>
      <c r="H455" s="4">
        <v>-0.26761734779105872</v>
      </c>
      <c r="I455" s="4">
        <v>0.14085214091449411</v>
      </c>
    </row>
    <row r="456" spans="1:9" x14ac:dyDescent="0.25">
      <c r="A456" t="s">
        <v>665</v>
      </c>
      <c r="B456" s="3">
        <v>284.52557373046881</v>
      </c>
      <c r="C456" s="3">
        <v>19.079999923706051</v>
      </c>
      <c r="D456" s="4">
        <v>-2.21937502193903E-3</v>
      </c>
      <c r="E456" s="4">
        <v>-6.2500434617184242E-3</v>
      </c>
      <c r="F456" s="2">
        <v>3</v>
      </c>
      <c r="G456" s="4">
        <v>-0.17959105447503279</v>
      </c>
      <c r="H456" s="4">
        <v>-0.28162375723744099</v>
      </c>
      <c r="I456" s="4">
        <v>0.1190339804826004</v>
      </c>
    </row>
    <row r="457" spans="1:9" x14ac:dyDescent="0.25">
      <c r="A457" t="s">
        <v>666</v>
      </c>
      <c r="B457" s="3">
        <v>285.158447265625</v>
      </c>
      <c r="C457" s="3">
        <v>19.20000076293945</v>
      </c>
      <c r="D457" s="4">
        <v>-2.0417189058129499E-3</v>
      </c>
      <c r="E457" s="4">
        <v>-3.0792464384042369E-2</v>
      </c>
      <c r="F457" s="2">
        <v>3</v>
      </c>
      <c r="G457" s="4">
        <v>-0.17400212950935101</v>
      </c>
      <c r="H457" s="4">
        <v>-0.2800258646249475</v>
      </c>
      <c r="I457" s="4">
        <v>0.1215230607501581</v>
      </c>
    </row>
    <row r="458" spans="1:9" x14ac:dyDescent="0.25">
      <c r="A458" t="s">
        <v>667</v>
      </c>
      <c r="B458" s="3">
        <v>285.74185180664063</v>
      </c>
      <c r="C458" s="3">
        <v>19.809999465942379</v>
      </c>
      <c r="D458" s="4">
        <v>2.221579551904496E-2</v>
      </c>
      <c r="E458" s="4">
        <v>-2.0151594336836891E-3</v>
      </c>
      <c r="F458" s="2">
        <v>4</v>
      </c>
      <c r="G458" s="4">
        <v>-0.19526300264750809</v>
      </c>
      <c r="H458" s="4">
        <v>-0.27855287238495141</v>
      </c>
      <c r="I458" s="4">
        <v>0.1238175803506449</v>
      </c>
    </row>
    <row r="459" spans="1:9" x14ac:dyDescent="0.25">
      <c r="A459" t="s">
        <v>668</v>
      </c>
      <c r="B459" s="3">
        <v>279.53182983398438</v>
      </c>
      <c r="C459" s="3">
        <v>19.85000038146973</v>
      </c>
      <c r="D459" s="4">
        <v>2.7366879833605969E-2</v>
      </c>
      <c r="E459" s="4">
        <v>-3.2651075114399131E-2</v>
      </c>
      <c r="F459" s="2">
        <v>4</v>
      </c>
      <c r="G459" s="4">
        <v>-0.22297743116380259</v>
      </c>
      <c r="H459" s="4">
        <v>-0.29423206843646621</v>
      </c>
      <c r="I459" s="4">
        <v>9.9393675266004067E-2</v>
      </c>
    </row>
    <row r="460" spans="1:9" x14ac:dyDescent="0.25">
      <c r="A460" t="s">
        <v>669</v>
      </c>
      <c r="B460" s="3">
        <v>272.085693359375</v>
      </c>
      <c r="C460" s="3">
        <v>20.520000457763668</v>
      </c>
      <c r="D460" s="4">
        <v>-9.8244534612592638E-3</v>
      </c>
      <c r="E460" s="4">
        <v>8.8495724594612746E-3</v>
      </c>
      <c r="F460" s="2">
        <v>4</v>
      </c>
      <c r="G460" s="4">
        <v>-0.25198278127337642</v>
      </c>
      <c r="H460" s="4">
        <v>-0.31303223277176201</v>
      </c>
      <c r="I460" s="4">
        <v>7.0108154006350398E-2</v>
      </c>
    </row>
    <row r="461" spans="1:9" x14ac:dyDescent="0.25">
      <c r="A461" t="s">
        <v>670</v>
      </c>
      <c r="B461" s="3">
        <v>274.78530883789063</v>
      </c>
      <c r="C461" s="3">
        <v>20.340000152587891</v>
      </c>
      <c r="D461" s="4">
        <v>-1.30000117289053E-2</v>
      </c>
      <c r="E461" s="4">
        <v>5.0619809470064503E-2</v>
      </c>
      <c r="F461" s="2">
        <v>4</v>
      </c>
      <c r="G461" s="4">
        <v>-0.26336705769782037</v>
      </c>
      <c r="H461" s="4">
        <v>-0.30621618597873501</v>
      </c>
      <c r="I461" s="4">
        <v>8.072569328441026E-2</v>
      </c>
    </row>
    <row r="462" spans="1:9" x14ac:dyDescent="0.25">
      <c r="A462" t="s">
        <v>671</v>
      </c>
      <c r="B462" s="3">
        <v>278.40457153320313</v>
      </c>
      <c r="C462" s="3">
        <v>19.360000610351559</v>
      </c>
      <c r="D462" s="4">
        <v>2.0288237742867028E-3</v>
      </c>
      <c r="E462" s="4">
        <v>5.5040883263509872E-2</v>
      </c>
      <c r="F462" s="2">
        <v>3</v>
      </c>
      <c r="G462" s="4">
        <v>-0.2490206060051279</v>
      </c>
      <c r="H462" s="4">
        <v>-0.29707819425960658</v>
      </c>
      <c r="I462" s="4">
        <v>9.4960188578616656E-2</v>
      </c>
    </row>
    <row r="463" spans="1:9" x14ac:dyDescent="0.25">
      <c r="A463" t="s">
        <v>672</v>
      </c>
      <c r="B463" s="3">
        <v>277.84088134765619</v>
      </c>
      <c r="C463" s="3">
        <v>18.35000038146973</v>
      </c>
      <c r="D463" s="4">
        <v>6.8804995666924551E-3</v>
      </c>
      <c r="E463" s="4">
        <v>-2.5491213180093061E-2</v>
      </c>
      <c r="F463" s="2">
        <v>3</v>
      </c>
      <c r="G463" s="4">
        <v>-0.26928970785120149</v>
      </c>
      <c r="H463" s="4">
        <v>-0.29850141127404239</v>
      </c>
      <c r="I463" s="4">
        <v>9.2743205184747657E-2</v>
      </c>
    </row>
    <row r="464" spans="1:9" x14ac:dyDescent="0.25">
      <c r="A464" t="s">
        <v>673</v>
      </c>
      <c r="B464" s="3">
        <v>275.9422607421875</v>
      </c>
      <c r="C464" s="3">
        <v>18.829999923706051</v>
      </c>
      <c r="D464" s="4">
        <v>5.4044762027920523E-3</v>
      </c>
      <c r="E464" s="4">
        <v>-0.1071598014476315</v>
      </c>
      <c r="F464" s="2">
        <v>3</v>
      </c>
      <c r="G464" s="4">
        <v>-0.27140511509277021</v>
      </c>
      <c r="H464" s="4">
        <v>-0.30329508911152298</v>
      </c>
      <c r="I464" s="4">
        <v>8.5275964382075076E-2</v>
      </c>
    </row>
    <row r="465" spans="1:9" x14ac:dyDescent="0.25">
      <c r="A465" t="s">
        <v>674</v>
      </c>
      <c r="B465" s="3">
        <v>274.45895385742188</v>
      </c>
      <c r="C465" s="3">
        <v>21.090000152587891</v>
      </c>
      <c r="D465" s="4">
        <v>1.7300095955796291E-2</v>
      </c>
      <c r="E465" s="4">
        <v>2.4781352321307178E-2</v>
      </c>
      <c r="F465" s="2">
        <v>4</v>
      </c>
      <c r="G465" s="4">
        <v>-0.26443546476934271</v>
      </c>
      <c r="H465" s="4">
        <v>-0.30704017400062761</v>
      </c>
      <c r="I465" s="4">
        <v>7.9442144997147413E-2</v>
      </c>
    </row>
    <row r="466" spans="1:9" x14ac:dyDescent="0.25">
      <c r="A466" t="s">
        <v>675</v>
      </c>
      <c r="B466" s="3">
        <v>269.79153442382813</v>
      </c>
      <c r="C466" s="3">
        <v>20.579999923706051</v>
      </c>
      <c r="D466" s="4">
        <v>8.4644344204818367E-3</v>
      </c>
      <c r="E466" s="4">
        <v>-6.3268067050121557E-2</v>
      </c>
      <c r="F466" s="2">
        <v>4</v>
      </c>
      <c r="G466" s="4">
        <v>-0.27646849691723641</v>
      </c>
      <c r="H466" s="4">
        <v>-0.31882457422919291</v>
      </c>
      <c r="I466" s="4">
        <v>6.1085268042726293E-2</v>
      </c>
    </row>
    <row r="467" spans="1:9" x14ac:dyDescent="0.25">
      <c r="A467" t="s">
        <v>676</v>
      </c>
      <c r="B467" s="3">
        <v>267.52706909179688</v>
      </c>
      <c r="C467" s="3">
        <v>21.969999313354489</v>
      </c>
      <c r="D467" s="4">
        <v>6.4732900150346051E-3</v>
      </c>
      <c r="E467" s="4">
        <v>3.9753913201642233E-2</v>
      </c>
      <c r="F467" s="2">
        <v>4</v>
      </c>
      <c r="G467" s="4">
        <v>-0.29031340650458642</v>
      </c>
      <c r="H467" s="4">
        <v>-0.32454194464255232</v>
      </c>
      <c r="I467" s="4">
        <v>5.2179166489379591E-2</v>
      </c>
    </row>
    <row r="468" spans="1:9" x14ac:dyDescent="0.25">
      <c r="A468" t="s">
        <v>677</v>
      </c>
      <c r="B468" s="3">
        <v>265.80642700195313</v>
      </c>
      <c r="C468" s="3">
        <v>21.129999160766602</v>
      </c>
      <c r="D468" s="4">
        <v>2.7601600473053711E-2</v>
      </c>
      <c r="E468" s="4">
        <v>-5.9216383700813613E-2</v>
      </c>
      <c r="F468" s="2">
        <v>4</v>
      </c>
      <c r="G468" s="4">
        <v>-0.2953734055093411</v>
      </c>
      <c r="H468" s="4">
        <v>-0.32888625852420011</v>
      </c>
      <c r="I468" s="4">
        <v>4.5411911997845777E-2</v>
      </c>
    </row>
    <row r="469" spans="1:9" x14ac:dyDescent="0.25">
      <c r="A469" t="s">
        <v>678</v>
      </c>
      <c r="B469" s="3">
        <v>258.66680908203119</v>
      </c>
      <c r="C469" s="3">
        <v>22.45999908447266</v>
      </c>
      <c r="D469" s="4">
        <v>-1.565442710199327E-2</v>
      </c>
      <c r="E469" s="4">
        <v>2.0445199950535509E-2</v>
      </c>
      <c r="F469" s="2">
        <v>4</v>
      </c>
      <c r="G469" s="4">
        <v>-0.33536529567757389</v>
      </c>
      <c r="H469" s="4">
        <v>-0.34691251826889469</v>
      </c>
      <c r="I469" s="4">
        <v>1.7331922718486711E-2</v>
      </c>
    </row>
    <row r="470" spans="1:9" x14ac:dyDescent="0.25">
      <c r="A470" t="s">
        <v>679</v>
      </c>
      <c r="B470" s="3">
        <v>262.78048706054688</v>
      </c>
      <c r="C470" s="3">
        <v>22.010000228881839</v>
      </c>
      <c r="D470" s="4">
        <v>4.7640812451581471E-3</v>
      </c>
      <c r="E470" s="4">
        <v>-3.8864602815463223E-2</v>
      </c>
      <c r="F470" s="2">
        <v>4</v>
      </c>
      <c r="G470" s="4">
        <v>-0.33355306260736373</v>
      </c>
      <c r="H470" s="4">
        <v>-0.33652621628768659</v>
      </c>
      <c r="I470" s="4">
        <v>3.3510944457610492E-2</v>
      </c>
    </row>
    <row r="471" spans="1:9" x14ac:dyDescent="0.25">
      <c r="A471" t="s">
        <v>680</v>
      </c>
      <c r="B471" s="3">
        <v>261.53451538085938</v>
      </c>
      <c r="C471" s="3">
        <v>22.89999961853027</v>
      </c>
      <c r="D471" s="4">
        <v>-6.7598570237970002E-3</v>
      </c>
      <c r="E471" s="4">
        <v>5.6760477060722181E-2</v>
      </c>
      <c r="F471" s="2">
        <v>4</v>
      </c>
      <c r="G471" s="4">
        <v>-0.33032771340152872</v>
      </c>
      <c r="H471" s="4">
        <v>-0.33967207218424789</v>
      </c>
      <c r="I471" s="4">
        <v>2.8610560179288761E-2</v>
      </c>
    </row>
    <row r="472" spans="1:9" x14ac:dyDescent="0.25">
      <c r="A472" t="s">
        <v>681</v>
      </c>
      <c r="B472" s="3">
        <v>263.31448364257813</v>
      </c>
      <c r="C472" s="3">
        <v>21.670000076293949</v>
      </c>
      <c r="D472" s="4">
        <v>-6.0068512389277462E-4</v>
      </c>
      <c r="E472" s="4">
        <v>1.072759032216308E-2</v>
      </c>
      <c r="F472" s="2">
        <v>4</v>
      </c>
      <c r="G472" s="4">
        <v>-0.32998037066654778</v>
      </c>
      <c r="H472" s="4">
        <v>-0.33517797031732238</v>
      </c>
      <c r="I472" s="4">
        <v>3.5611143441202087E-2</v>
      </c>
    </row>
    <row r="473" spans="1:9" x14ac:dyDescent="0.25">
      <c r="A473" t="s">
        <v>682</v>
      </c>
      <c r="B473" s="3">
        <v>263.47274780273438</v>
      </c>
      <c r="C473" s="3">
        <v>21.440000534057621</v>
      </c>
      <c r="D473" s="4">
        <v>2.4375302487328328E-2</v>
      </c>
      <c r="E473" s="4">
        <v>-3.1616932018440069E-2</v>
      </c>
      <c r="F473" s="2">
        <v>4</v>
      </c>
      <c r="G473" s="4">
        <v>-0.33158109806365071</v>
      </c>
      <c r="H473" s="4">
        <v>-0.33477838158704998</v>
      </c>
      <c r="I473" s="4">
        <v>3.6233593545722982E-2</v>
      </c>
    </row>
    <row r="474" spans="1:9" x14ac:dyDescent="0.25">
      <c r="A474" t="s">
        <v>683</v>
      </c>
      <c r="B474" s="3">
        <v>257.20333862304688</v>
      </c>
      <c r="C474" s="3">
        <v>22.139999389648441</v>
      </c>
      <c r="D474" s="4">
        <v>-1.3202742927741821E-2</v>
      </c>
      <c r="E474" s="4">
        <v>2.263278428415183E-2</v>
      </c>
      <c r="F474" s="2">
        <v>4</v>
      </c>
      <c r="G474" s="4">
        <v>-0.3475837526192711</v>
      </c>
      <c r="H474" s="4">
        <v>-0.35060751972670778</v>
      </c>
      <c r="I474" s="4">
        <v>1.157611964052729E-2</v>
      </c>
    </row>
    <row r="475" spans="1:9" x14ac:dyDescent="0.25">
      <c r="A475" t="s">
        <v>684</v>
      </c>
      <c r="B475" s="3">
        <v>260.64456176757813</v>
      </c>
      <c r="C475" s="3">
        <v>21.64999961853027</v>
      </c>
      <c r="D475" s="4">
        <v>-1.4138285881164061E-2</v>
      </c>
      <c r="E475" s="4">
        <v>3.7374161376676041E-2</v>
      </c>
      <c r="F475" s="2">
        <v>4</v>
      </c>
      <c r="G475" s="4">
        <v>-0.34191904606627782</v>
      </c>
      <c r="H475" s="4">
        <v>-0.34191904606627782</v>
      </c>
      <c r="I475" s="4">
        <v>2.5110388573419629E-2</v>
      </c>
    </row>
    <row r="476" spans="1:9" x14ac:dyDescent="0.25">
      <c r="A476" t="s">
        <v>685</v>
      </c>
      <c r="B476" s="3">
        <v>264.38247680664063</v>
      </c>
      <c r="C476" s="3">
        <v>20.870000839233398</v>
      </c>
      <c r="D476" s="4">
        <v>2.2492310422574931E-3</v>
      </c>
      <c r="E476" s="4">
        <v>-5.0068207032326062E-2</v>
      </c>
      <c r="F476" s="2">
        <v>4</v>
      </c>
      <c r="G476" s="4">
        <v>-0.32144928276345203</v>
      </c>
      <c r="H476" s="4">
        <v>-0.33248147837659409</v>
      </c>
      <c r="I476" s="4">
        <v>3.9811541408385283E-2</v>
      </c>
    </row>
    <row r="477" spans="1:9" x14ac:dyDescent="0.25">
      <c r="A477" t="s">
        <v>686</v>
      </c>
      <c r="B477" s="3">
        <v>263.78915405273438</v>
      </c>
      <c r="C477" s="3">
        <v>21.969999313354489</v>
      </c>
      <c r="D477" s="4">
        <v>-2.446543820512825E-2</v>
      </c>
      <c r="E477" s="4">
        <v>9.4668642123609814E-2</v>
      </c>
      <c r="F477" s="2">
        <v>4</v>
      </c>
      <c r="G477" s="4">
        <v>-0.31786789282218902</v>
      </c>
      <c r="H477" s="4">
        <v>-0.33397951233223588</v>
      </c>
      <c r="I477" s="4">
        <v>3.7478013654413937E-2</v>
      </c>
    </row>
    <row r="478" spans="1:9" x14ac:dyDescent="0.25">
      <c r="A478" t="s">
        <v>687</v>
      </c>
      <c r="B478" s="3">
        <v>270.40472412109381</v>
      </c>
      <c r="C478" s="3">
        <v>20.069999694824219</v>
      </c>
      <c r="D478" s="4">
        <v>1.4506423458688239E-2</v>
      </c>
      <c r="E478" s="4">
        <v>-6.5642452395756057E-2</v>
      </c>
      <c r="F478" s="2">
        <v>4</v>
      </c>
      <c r="G478" s="4">
        <v>-0.29224505197400241</v>
      </c>
      <c r="H478" s="4">
        <v>-0.3172763797908269</v>
      </c>
      <c r="I478" s="4">
        <v>6.3496932128753514E-2</v>
      </c>
    </row>
    <row r="479" spans="1:9" x14ac:dyDescent="0.25">
      <c r="A479" t="s">
        <v>688</v>
      </c>
      <c r="B479" s="3">
        <v>266.5382080078125</v>
      </c>
      <c r="C479" s="3">
        <v>21.479999542236332</v>
      </c>
      <c r="D479" s="4">
        <v>-7.7842486346679785E-4</v>
      </c>
      <c r="E479" s="4">
        <v>-4.1926874703784638E-2</v>
      </c>
      <c r="F479" s="2">
        <v>4</v>
      </c>
      <c r="G479" s="4">
        <v>-0.28675185159082922</v>
      </c>
      <c r="H479" s="4">
        <v>-0.32703864221814433</v>
      </c>
      <c r="I479" s="4">
        <v>4.8289993574456958E-2</v>
      </c>
    </row>
    <row r="480" spans="1:9" x14ac:dyDescent="0.25">
      <c r="A480" t="s">
        <v>689</v>
      </c>
      <c r="B480" s="3">
        <v>266.745849609375</v>
      </c>
      <c r="C480" s="3">
        <v>22.420000076293949</v>
      </c>
      <c r="D480" s="4">
        <v>-1.4053418964422691E-2</v>
      </c>
      <c r="E480" s="4">
        <v>-8.8417663801568791E-3</v>
      </c>
      <c r="F480" s="2">
        <v>4</v>
      </c>
      <c r="G480" s="4">
        <v>-0.29312035330040009</v>
      </c>
      <c r="H480" s="4">
        <v>-0.32651438426967261</v>
      </c>
      <c r="I480" s="4">
        <v>4.9106644270785482E-2</v>
      </c>
    </row>
    <row r="481" spans="1:9" x14ac:dyDescent="0.25">
      <c r="A481" t="s">
        <v>690</v>
      </c>
      <c r="B481" s="3">
        <v>270.5479736328125</v>
      </c>
      <c r="C481" s="3">
        <v>22.620000839233398</v>
      </c>
      <c r="D481" s="4">
        <v>-9.5346073478181914E-3</v>
      </c>
      <c r="E481" s="4">
        <v>-9.1983830562609725E-3</v>
      </c>
      <c r="F481" s="2">
        <v>4</v>
      </c>
      <c r="G481" s="4">
        <v>-0.2866216595831621</v>
      </c>
      <c r="H481" s="4">
        <v>-0.31691470036547031</v>
      </c>
      <c r="I481" s="4">
        <v>6.4060329890153644E-2</v>
      </c>
    </row>
    <row r="482" spans="1:9" x14ac:dyDescent="0.25">
      <c r="A482" t="s">
        <v>691</v>
      </c>
      <c r="B482" s="3">
        <v>273.15237426757813</v>
      </c>
      <c r="C482" s="3">
        <v>22.829999923706051</v>
      </c>
      <c r="D482" s="4">
        <v>-3.3576487076249051E-2</v>
      </c>
      <c r="E482" s="4">
        <v>7.9943263143382737E-2</v>
      </c>
      <c r="F482" s="2">
        <v>4</v>
      </c>
      <c r="G482" s="4">
        <v>-0.29827531084121922</v>
      </c>
      <c r="H482" s="4">
        <v>-0.31033905404264212</v>
      </c>
      <c r="I482" s="4">
        <v>7.4303390894764787E-2</v>
      </c>
    </row>
    <row r="483" spans="1:9" x14ac:dyDescent="0.25">
      <c r="A483" t="s">
        <v>692</v>
      </c>
      <c r="B483" s="3">
        <v>282.64251708984381</v>
      </c>
      <c r="C483" s="3">
        <v>21.139999389648441</v>
      </c>
      <c r="D483" s="4">
        <v>-7.4138281929955197E-3</v>
      </c>
      <c r="E483" s="4">
        <v>-6.2527711535120489E-2</v>
      </c>
      <c r="F483" s="2">
        <v>4</v>
      </c>
      <c r="G483" s="4">
        <v>-0.2573419992523408</v>
      </c>
      <c r="H483" s="4">
        <v>-0.28637813884421609</v>
      </c>
      <c r="I483" s="4">
        <v>0.1116279524746262</v>
      </c>
    </row>
    <row r="484" spans="1:9" x14ac:dyDescent="0.25">
      <c r="A484" t="s">
        <v>693</v>
      </c>
      <c r="B484" s="3">
        <v>284.75363159179688</v>
      </c>
      <c r="C484" s="3">
        <v>22.54999923706055</v>
      </c>
      <c r="D484" s="4">
        <v>1.075007092512026E-2</v>
      </c>
      <c r="E484" s="4">
        <v>-9.8000030517578107E-2</v>
      </c>
      <c r="F484" s="2">
        <v>4</v>
      </c>
      <c r="G484" s="4">
        <v>-0.25953892072014212</v>
      </c>
      <c r="H484" s="4">
        <v>-0.28104795188045562</v>
      </c>
      <c r="I484" s="4">
        <v>0.1199309279625627</v>
      </c>
    </row>
    <row r="485" spans="1:9" x14ac:dyDescent="0.25">
      <c r="A485" t="s">
        <v>694</v>
      </c>
      <c r="B485" s="3">
        <v>281.72506713867188</v>
      </c>
      <c r="C485" s="3">
        <v>25</v>
      </c>
      <c r="D485" s="4">
        <v>1.2551311349453529E-2</v>
      </c>
      <c r="E485" s="4">
        <v>9.5050375976597268E-2</v>
      </c>
      <c r="F485" s="2">
        <v>5</v>
      </c>
      <c r="G485" s="4">
        <v>-0.2779978046412247</v>
      </c>
      <c r="H485" s="4">
        <v>-0.28869453606715922</v>
      </c>
      <c r="I485" s="4">
        <v>0.10801963826479</v>
      </c>
    </row>
    <row r="486" spans="1:9" x14ac:dyDescent="0.25">
      <c r="A486" t="s">
        <v>695</v>
      </c>
      <c r="B486" s="3">
        <v>278.23287963867188</v>
      </c>
      <c r="C486" s="3">
        <v>22.829999923706051</v>
      </c>
      <c r="D486" s="4">
        <v>-6.3764468604543536E-3</v>
      </c>
      <c r="E486" s="4">
        <v>2.4226064872098881E-2</v>
      </c>
      <c r="F486" s="2">
        <v>4</v>
      </c>
      <c r="G486" s="4">
        <v>-0.27919649743860409</v>
      </c>
      <c r="H486" s="4">
        <v>-0.29751168562029168</v>
      </c>
      <c r="I486" s="4">
        <v>9.4284927435532628E-2</v>
      </c>
    </row>
    <row r="487" spans="1:9" x14ac:dyDescent="0.25">
      <c r="A487" t="s">
        <v>696</v>
      </c>
      <c r="B487" s="3">
        <v>280.01840209960938</v>
      </c>
      <c r="C487" s="3">
        <v>22.29000091552734</v>
      </c>
      <c r="D487" s="4">
        <v>1.1834714294441721E-2</v>
      </c>
      <c r="E487" s="4">
        <v>-1.7195740052941551E-2</v>
      </c>
      <c r="F487" s="2">
        <v>4</v>
      </c>
      <c r="G487" s="4">
        <v>-0.2852449451663549</v>
      </c>
      <c r="H487" s="4">
        <v>-0.29300356039260478</v>
      </c>
      <c r="I487" s="4">
        <v>0.10130735526339719</v>
      </c>
    </row>
    <row r="488" spans="1:9" x14ac:dyDescent="0.25">
      <c r="A488" t="s">
        <v>697</v>
      </c>
      <c r="B488" s="3">
        <v>276.74322509765619</v>
      </c>
      <c r="C488" s="3">
        <v>22.680000305175781</v>
      </c>
      <c r="D488" s="4">
        <v>-4.0826986160118484E-3</v>
      </c>
      <c r="E488" s="4">
        <v>2.3004069784698489E-2</v>
      </c>
      <c r="F488" s="2">
        <v>4</v>
      </c>
      <c r="G488" s="4">
        <v>-0.29044429536061878</v>
      </c>
      <c r="H488" s="4">
        <v>-0.30127279720740952</v>
      </c>
      <c r="I488" s="4">
        <v>8.8426142832374932E-2</v>
      </c>
    </row>
    <row r="489" spans="1:9" x14ac:dyDescent="0.25">
      <c r="A489" t="s">
        <v>698</v>
      </c>
      <c r="B489" s="3">
        <v>277.87771606445313</v>
      </c>
      <c r="C489" s="3">
        <v>22.170000076293949</v>
      </c>
      <c r="D489" s="4">
        <v>-2.0720551162810689E-2</v>
      </c>
      <c r="E489" s="4">
        <v>6.8433738616575646E-2</v>
      </c>
      <c r="F489" s="2">
        <v>4</v>
      </c>
      <c r="G489" s="4">
        <v>-0.26608050347111678</v>
      </c>
      <c r="H489" s="4">
        <v>-0.29840841019470588</v>
      </c>
      <c r="I489" s="4">
        <v>9.2888075465533904E-2</v>
      </c>
    </row>
    <row r="490" spans="1:9" x14ac:dyDescent="0.25">
      <c r="A490" t="s">
        <v>699</v>
      </c>
      <c r="B490" s="3">
        <v>283.75732421875</v>
      </c>
      <c r="C490" s="3">
        <v>20.75</v>
      </c>
      <c r="D490" s="4">
        <v>-1.6783132188684768E-2</v>
      </c>
      <c r="E490" s="4">
        <v>8.8667396716217928E-2</v>
      </c>
      <c r="F490" s="2">
        <v>4</v>
      </c>
      <c r="G490" s="4">
        <v>-0.2445462712321459</v>
      </c>
      <c r="H490" s="4">
        <v>-0.28356345000564021</v>
      </c>
      <c r="I490" s="4">
        <v>0.1160124689262549</v>
      </c>
    </row>
    <row r="491" spans="1:9" x14ac:dyDescent="0.25">
      <c r="A491" t="s">
        <v>700</v>
      </c>
      <c r="B491" s="3">
        <v>288.6009521484375</v>
      </c>
      <c r="C491" s="3">
        <v>19.059999465942379</v>
      </c>
      <c r="D491" s="4">
        <v>-3.9833814601982756E-3</v>
      </c>
      <c r="E491" s="4">
        <v>-3.9314550435815658E-2</v>
      </c>
      <c r="F491" s="2">
        <v>3</v>
      </c>
      <c r="G491" s="4">
        <v>-0.24501141758569259</v>
      </c>
      <c r="H491" s="4">
        <v>-0.27133415480434181</v>
      </c>
      <c r="I491" s="4">
        <v>0.1350623707367313</v>
      </c>
    </row>
    <row r="492" spans="1:9" x14ac:dyDescent="0.25">
      <c r="A492" t="s">
        <v>701</v>
      </c>
      <c r="B492" s="3">
        <v>289.75515747070313</v>
      </c>
      <c r="C492" s="3">
        <v>19.840000152587891</v>
      </c>
      <c r="D492" s="4">
        <v>1.2272411254639071E-3</v>
      </c>
      <c r="E492" s="4">
        <v>-3.5957229050606609E-2</v>
      </c>
      <c r="F492" s="2">
        <v>4</v>
      </c>
      <c r="G492" s="4">
        <v>-0.23652907240508489</v>
      </c>
      <c r="H492" s="4">
        <v>-0.26841999256607768</v>
      </c>
      <c r="I492" s="4">
        <v>0.13960183957650821</v>
      </c>
    </row>
    <row r="493" spans="1:9" x14ac:dyDescent="0.25">
      <c r="A493" t="s">
        <v>702</v>
      </c>
      <c r="B493" s="3">
        <v>289.39999389648438</v>
      </c>
      <c r="C493" s="3">
        <v>20.579999923706051</v>
      </c>
      <c r="D493" s="4">
        <v>4.5585617471083362E-2</v>
      </c>
      <c r="E493" s="4">
        <v>-5.984465520642579E-2</v>
      </c>
      <c r="F493" s="2">
        <v>4</v>
      </c>
      <c r="G493" s="4">
        <v>-0.25043775569671273</v>
      </c>
      <c r="H493" s="4">
        <v>-0.26931671714049188</v>
      </c>
      <c r="I493" s="4">
        <v>0.13820498760650951</v>
      </c>
    </row>
    <row r="494" spans="1:9" x14ac:dyDescent="0.25">
      <c r="A494" t="s">
        <v>703</v>
      </c>
      <c r="B494" s="3">
        <v>276.78268432617188</v>
      </c>
      <c r="C494" s="3">
        <v>21.889999389648441</v>
      </c>
      <c r="D494" s="4">
        <v>-7.5696000084037873E-3</v>
      </c>
      <c r="E494" s="4">
        <v>-1.440791121184404E-2</v>
      </c>
      <c r="F494" s="2">
        <v>4</v>
      </c>
      <c r="G494" s="4">
        <v>-0.293645617009611</v>
      </c>
      <c r="H494" s="4">
        <v>-0.30117316970485608</v>
      </c>
      <c r="I494" s="4">
        <v>8.8581335270698336E-2</v>
      </c>
    </row>
    <row r="495" spans="1:9" x14ac:dyDescent="0.25">
      <c r="A495" t="s">
        <v>704</v>
      </c>
      <c r="B495" s="3">
        <v>278.893798828125</v>
      </c>
      <c r="C495" s="3">
        <v>22.20999908447266</v>
      </c>
      <c r="D495" s="4">
        <v>-1.467306919127709E-2</v>
      </c>
      <c r="E495" s="4">
        <v>8.3414589486471069E-2</v>
      </c>
      <c r="F495" s="2">
        <v>4</v>
      </c>
      <c r="G495" s="4">
        <v>-0.27281147397363348</v>
      </c>
      <c r="H495" s="4">
        <v>-0.29584298274109538</v>
      </c>
      <c r="I495" s="4">
        <v>9.6884310758634795E-2</v>
      </c>
    </row>
    <row r="496" spans="1:9" x14ac:dyDescent="0.25">
      <c r="A496" t="s">
        <v>705</v>
      </c>
      <c r="B496" s="3">
        <v>283.04696655273438</v>
      </c>
      <c r="C496" s="3">
        <v>20.5</v>
      </c>
      <c r="D496" s="4">
        <v>-6.5786211094477354E-3</v>
      </c>
      <c r="E496" s="4">
        <v>7.3709884873938147E-3</v>
      </c>
      <c r="F496" s="2">
        <v>4</v>
      </c>
      <c r="G496" s="4">
        <v>-0.27597446089666322</v>
      </c>
      <c r="H496" s="4">
        <v>-0.28535697620590122</v>
      </c>
      <c r="I496" s="4">
        <v>0.1132186449611698</v>
      </c>
    </row>
    <row r="497" spans="1:9" x14ac:dyDescent="0.25">
      <c r="A497" t="s">
        <v>706</v>
      </c>
      <c r="B497" s="3">
        <v>284.92135620117188</v>
      </c>
      <c r="C497" s="3">
        <v>20.35000038146973</v>
      </c>
      <c r="D497" s="4">
        <v>1.0036752201107561E-2</v>
      </c>
      <c r="E497" s="4">
        <v>-4.4152207310242608E-2</v>
      </c>
      <c r="F497" s="2">
        <v>4</v>
      </c>
      <c r="G497" s="4">
        <v>-0.26883281750233379</v>
      </c>
      <c r="H497" s="4">
        <v>-0.28062447720602879</v>
      </c>
      <c r="I497" s="4">
        <v>0.1205905858442531</v>
      </c>
    </row>
    <row r="498" spans="1:9" x14ac:dyDescent="0.25">
      <c r="A498" t="s">
        <v>707</v>
      </c>
      <c r="B498" s="3">
        <v>282.090087890625</v>
      </c>
      <c r="C498" s="3">
        <v>21.29000091552734</v>
      </c>
      <c r="D498" s="4">
        <v>1.4402752503597901E-2</v>
      </c>
      <c r="E498" s="4">
        <v>-4.7853294526694401E-2</v>
      </c>
      <c r="F498" s="2">
        <v>4</v>
      </c>
      <c r="G498" s="4">
        <v>-0.27939776904376717</v>
      </c>
      <c r="H498" s="4">
        <v>-0.287772923879965</v>
      </c>
      <c r="I498" s="4">
        <v>0.1094552583380979</v>
      </c>
    </row>
    <row r="499" spans="1:9" x14ac:dyDescent="0.25">
      <c r="A499" t="s">
        <v>708</v>
      </c>
      <c r="B499" s="3">
        <v>278.08489990234381</v>
      </c>
      <c r="C499" s="3">
        <v>22.360000610351559</v>
      </c>
      <c r="D499" s="4">
        <v>-1.0287280298981179E-2</v>
      </c>
      <c r="E499" s="4">
        <v>-3.2871981024851671E-2</v>
      </c>
      <c r="F499" s="2">
        <v>4</v>
      </c>
      <c r="G499" s="4">
        <v>-0.29787600287621402</v>
      </c>
      <c r="H499" s="4">
        <v>-0.2978853080177255</v>
      </c>
      <c r="I499" s="4">
        <v>9.370292578554773E-2</v>
      </c>
    </row>
    <row r="500" spans="1:9" x14ac:dyDescent="0.25">
      <c r="A500" t="s">
        <v>709</v>
      </c>
      <c r="B500" s="3">
        <v>280.97537231445313</v>
      </c>
      <c r="C500" s="3">
        <v>23.120000839233398</v>
      </c>
      <c r="D500" s="4">
        <v>3.5191850436433469E-5</v>
      </c>
      <c r="E500" s="4">
        <v>-3.3848702700066013E-2</v>
      </c>
      <c r="F500" s="2">
        <v>4</v>
      </c>
      <c r="G500" s="4">
        <v>-0.28662257472428199</v>
      </c>
      <c r="H500" s="4">
        <v>-0.29058738156424269</v>
      </c>
      <c r="I500" s="4">
        <v>0.1050711019617321</v>
      </c>
    </row>
    <row r="501" spans="1:9" x14ac:dyDescent="0.25">
      <c r="A501" t="s">
        <v>710</v>
      </c>
      <c r="B501" s="3">
        <v>280.96548461914063</v>
      </c>
      <c r="C501" s="3">
        <v>23.930000305175781</v>
      </c>
      <c r="D501" s="4">
        <v>-2.206991385429014E-3</v>
      </c>
      <c r="E501" s="4">
        <v>-7.4657943019088568E-3</v>
      </c>
      <c r="F501" s="2">
        <v>4</v>
      </c>
      <c r="G501" s="4">
        <v>-0.27925646593903491</v>
      </c>
      <c r="H501" s="4">
        <v>-0.29061234622845572</v>
      </c>
      <c r="I501" s="4">
        <v>0.1050322138333355</v>
      </c>
    </row>
    <row r="502" spans="1:9" x14ac:dyDescent="0.25">
      <c r="A502" t="s">
        <v>711</v>
      </c>
      <c r="B502" s="3">
        <v>281.58694458007813</v>
      </c>
      <c r="C502" s="3">
        <v>24.110000610351559</v>
      </c>
      <c r="D502" s="4">
        <v>-1.364956697302511E-2</v>
      </c>
      <c r="E502" s="4">
        <v>-1.752242417007022E-2</v>
      </c>
      <c r="F502" s="2">
        <v>4</v>
      </c>
      <c r="G502" s="4">
        <v>-0.27728042781174222</v>
      </c>
      <c r="H502" s="4">
        <v>-0.28904327085181281</v>
      </c>
      <c r="I502" s="4">
        <v>0.1074764047181143</v>
      </c>
    </row>
    <row r="503" spans="1:9" x14ac:dyDescent="0.25">
      <c r="A503" t="s">
        <v>712</v>
      </c>
      <c r="B503" s="3">
        <v>285.48367309570313</v>
      </c>
      <c r="C503" s="3">
        <v>24.54000091552734</v>
      </c>
      <c r="D503" s="4">
        <v>1.3838455903685711E-2</v>
      </c>
      <c r="E503" s="4">
        <v>3.4134066115311779E-2</v>
      </c>
      <c r="F503" s="2">
        <v>5</v>
      </c>
      <c r="G503" s="4">
        <v>-0.26206138612314939</v>
      </c>
      <c r="H503" s="4">
        <v>-0.27920472750606712</v>
      </c>
      <c r="I503" s="4">
        <v>0.1228021681091782</v>
      </c>
    </row>
    <row r="504" spans="1:9" x14ac:dyDescent="0.25">
      <c r="A504" t="s">
        <v>713</v>
      </c>
      <c r="B504" s="3">
        <v>281.58694458007813</v>
      </c>
      <c r="C504" s="3">
        <v>23.729999542236332</v>
      </c>
      <c r="D504" s="4">
        <v>-8.7512469783000979E-3</v>
      </c>
      <c r="E504" s="4">
        <v>5.3729976015853609E-2</v>
      </c>
      <c r="F504" s="2">
        <v>4</v>
      </c>
      <c r="G504" s="4">
        <v>-0.27230011292034989</v>
      </c>
      <c r="H504" s="4">
        <v>-0.28904327085181281</v>
      </c>
      <c r="I504" s="4">
        <v>0.1074764047181143</v>
      </c>
    </row>
    <row r="505" spans="1:9" x14ac:dyDescent="0.25">
      <c r="A505" t="s">
        <v>714</v>
      </c>
      <c r="B505" s="3">
        <v>284.07293701171881</v>
      </c>
      <c r="C505" s="3">
        <v>22.520000457763668</v>
      </c>
      <c r="D505" s="4">
        <v>1.842608483114927E-2</v>
      </c>
      <c r="E505" s="4">
        <v>-4.2923935376468658E-2</v>
      </c>
      <c r="F505" s="2">
        <v>4</v>
      </c>
      <c r="G505" s="4">
        <v>-0.25815055942138232</v>
      </c>
      <c r="H505" s="4">
        <v>-0.28276658408807781</v>
      </c>
      <c r="I505" s="4">
        <v>0.11725376838266729</v>
      </c>
    </row>
    <row r="506" spans="1:9" x14ac:dyDescent="0.25">
      <c r="A506" t="s">
        <v>715</v>
      </c>
      <c r="B506" s="3">
        <v>278.93328857421881</v>
      </c>
      <c r="C506" s="3">
        <v>23.530000686645511</v>
      </c>
      <c r="D506" s="4">
        <v>7.3788551172121908E-2</v>
      </c>
      <c r="E506" s="4">
        <v>-9.8121864736304132E-2</v>
      </c>
      <c r="F506" s="2">
        <v>4</v>
      </c>
      <c r="G506" s="4">
        <v>-0.26955301860368619</v>
      </c>
      <c r="H506" s="4">
        <v>-0.29574327818710922</v>
      </c>
      <c r="I506" s="4">
        <v>9.7039623222045845E-2</v>
      </c>
    </row>
    <row r="507" spans="1:9" x14ac:dyDescent="0.25">
      <c r="A507" t="s">
        <v>716</v>
      </c>
      <c r="B507" s="3">
        <v>259.76556396484381</v>
      </c>
      <c r="C507" s="3">
        <v>26.090000152587891</v>
      </c>
      <c r="D507" s="4">
        <v>-2.307660701755276E-2</v>
      </c>
      <c r="E507" s="4">
        <v>2.1534816654065429E-2</v>
      </c>
      <c r="F507" s="2">
        <v>5</v>
      </c>
      <c r="G507" s="4">
        <v>-0.3297454126488063</v>
      </c>
      <c r="H507" s="4">
        <v>-0.34413835848394841</v>
      </c>
      <c r="I507" s="4">
        <v>2.165330597401471E-2</v>
      </c>
    </row>
    <row r="508" spans="1:9" x14ac:dyDescent="0.25">
      <c r="A508" t="s">
        <v>717</v>
      </c>
      <c r="B508" s="3">
        <v>265.90167236328119</v>
      </c>
      <c r="C508" s="3">
        <v>25.54000091552734</v>
      </c>
      <c r="D508" s="4">
        <v>7.2877229169343583E-3</v>
      </c>
      <c r="E508" s="4">
        <v>4.8870657717245969E-2</v>
      </c>
      <c r="F508" s="2">
        <v>5</v>
      </c>
      <c r="G508" s="4">
        <v>-0.31863547954623789</v>
      </c>
      <c r="H508" s="4">
        <v>-0.32864578100256858</v>
      </c>
      <c r="I508" s="4">
        <v>4.5786510296382137E-2</v>
      </c>
    </row>
    <row r="509" spans="1:9" x14ac:dyDescent="0.25">
      <c r="A509" t="s">
        <v>718</v>
      </c>
      <c r="B509" s="3">
        <v>263.97787475585938</v>
      </c>
      <c r="C509" s="3">
        <v>24.35000038146973</v>
      </c>
      <c r="D509" s="4">
        <v>1.0994206261575989E-2</v>
      </c>
      <c r="E509" s="4">
        <v>-8.1465931489278498E-3</v>
      </c>
      <c r="F509" s="2">
        <v>5</v>
      </c>
      <c r="G509" s="4">
        <v>-0.3244815177548741</v>
      </c>
      <c r="H509" s="4">
        <v>-0.33350302627207301</v>
      </c>
      <c r="I509" s="4">
        <v>3.82202487964034E-2</v>
      </c>
    </row>
    <row r="510" spans="1:9" x14ac:dyDescent="0.25">
      <c r="A510" t="s">
        <v>719</v>
      </c>
      <c r="B510" s="3">
        <v>261.10720825195313</v>
      </c>
      <c r="C510" s="3">
        <v>24.54999923706055</v>
      </c>
      <c r="D510" s="4">
        <v>1.608523944200568E-2</v>
      </c>
      <c r="E510" s="4">
        <v>-2.9644269668647531E-2</v>
      </c>
      <c r="F510" s="2">
        <v>5</v>
      </c>
      <c r="G510" s="4">
        <v>-0.33118996824154068</v>
      </c>
      <c r="H510" s="4">
        <v>-0.34075094634569708</v>
      </c>
      <c r="I510" s="4">
        <v>2.6929968902099869E-2</v>
      </c>
    </row>
    <row r="511" spans="1:9" x14ac:dyDescent="0.25">
      <c r="A511" t="s">
        <v>720</v>
      </c>
      <c r="B511" s="3">
        <v>256.97372436523438</v>
      </c>
      <c r="C511" s="3">
        <v>25.29999923706055</v>
      </c>
      <c r="D511" s="4">
        <v>-1.9534749952988321E-2</v>
      </c>
      <c r="E511" s="4">
        <v>-2.1655118332319478E-2</v>
      </c>
      <c r="F511" s="2">
        <v>5</v>
      </c>
      <c r="G511" s="4">
        <v>-0.33334022120192042</v>
      </c>
      <c r="H511" s="4">
        <v>-0.35118725470676382</v>
      </c>
      <c r="I511" s="4">
        <v>1.067305088109527E-2</v>
      </c>
    </row>
    <row r="512" spans="1:9" x14ac:dyDescent="0.25">
      <c r="A512" t="s">
        <v>721</v>
      </c>
      <c r="B512" s="3">
        <v>262.09365844726563</v>
      </c>
      <c r="C512" s="3">
        <v>25.860000610351559</v>
      </c>
      <c r="D512" s="4">
        <v>-3.4277186983729828E-2</v>
      </c>
      <c r="E512" s="4">
        <v>1.9372780102206999E-3</v>
      </c>
      <c r="F512" s="2">
        <v>5</v>
      </c>
      <c r="G512" s="4">
        <v>-0.31283962322649822</v>
      </c>
      <c r="H512" s="4">
        <v>-0.33826033583329268</v>
      </c>
      <c r="I512" s="4">
        <v>3.080965983509865E-2</v>
      </c>
    </row>
    <row r="513" spans="1:9" x14ac:dyDescent="0.25">
      <c r="A513" t="s">
        <v>722</v>
      </c>
      <c r="B513" s="3">
        <v>271.3963623046875</v>
      </c>
      <c r="C513" s="3">
        <v>25.809999465942379</v>
      </c>
      <c r="D513" s="4">
        <v>-1.021800518290417E-2</v>
      </c>
      <c r="E513" s="4">
        <v>-2.7047796404234829E-3</v>
      </c>
      <c r="F513" s="2">
        <v>5</v>
      </c>
      <c r="G513" s="4">
        <v>-0.28547443019277469</v>
      </c>
      <c r="H513" s="4">
        <v>-0.31477267053485403</v>
      </c>
      <c r="I513" s="4">
        <v>6.7397027326651759E-2</v>
      </c>
    </row>
    <row r="514" spans="1:9" x14ac:dyDescent="0.25">
      <c r="A514" t="s">
        <v>723</v>
      </c>
      <c r="B514" s="3">
        <v>274.1981201171875</v>
      </c>
      <c r="C514" s="3">
        <v>25.879999160766602</v>
      </c>
      <c r="D514" s="4">
        <v>-1.1627690807245791E-2</v>
      </c>
      <c r="E514" s="4">
        <v>5.048511097732078E-3</v>
      </c>
      <c r="F514" s="2">
        <v>5</v>
      </c>
      <c r="G514" s="4">
        <v>-0.27562999560537083</v>
      </c>
      <c r="H514" s="4">
        <v>-0.30769873259639291</v>
      </c>
      <c r="I514" s="4">
        <v>7.8416290573055658E-2</v>
      </c>
    </row>
    <row r="515" spans="1:9" x14ac:dyDescent="0.25">
      <c r="A515" t="s">
        <v>724</v>
      </c>
      <c r="B515" s="3">
        <v>277.42391967773438</v>
      </c>
      <c r="C515" s="3">
        <v>25.75</v>
      </c>
      <c r="D515" s="4">
        <v>3.0600488010657619E-2</v>
      </c>
      <c r="E515" s="4">
        <v>-5.987584615530317E-2</v>
      </c>
      <c r="F515" s="2">
        <v>5</v>
      </c>
      <c r="G515" s="4">
        <v>-0.26350297252059052</v>
      </c>
      <c r="H515" s="4">
        <v>-0.29955416499978738</v>
      </c>
      <c r="I515" s="4">
        <v>9.1103302412270271E-2</v>
      </c>
    </row>
    <row r="516" spans="1:9" x14ac:dyDescent="0.25">
      <c r="A516" t="s">
        <v>725</v>
      </c>
      <c r="B516" s="3">
        <v>269.18667602539063</v>
      </c>
      <c r="C516" s="3">
        <v>27.389999389648441</v>
      </c>
      <c r="D516" s="4">
        <v>-1.8205918874264371E-2</v>
      </c>
      <c r="E516" s="4">
        <v>4.0322104191432562E-3</v>
      </c>
      <c r="F516" s="2">
        <v>5</v>
      </c>
      <c r="G516" s="4">
        <v>-0.27743491006426058</v>
      </c>
      <c r="H516" s="4">
        <v>-0.32035173362641639</v>
      </c>
      <c r="I516" s="4">
        <v>5.8706370805625678E-2</v>
      </c>
    </row>
    <row r="517" spans="1:9" x14ac:dyDescent="0.25">
      <c r="A517" t="s">
        <v>726</v>
      </c>
      <c r="B517" s="3">
        <v>274.1783447265625</v>
      </c>
      <c r="C517" s="3">
        <v>27.280000686645511</v>
      </c>
      <c r="D517" s="4">
        <v>-2.2096202575735191E-2</v>
      </c>
      <c r="E517" s="4">
        <v>-4.1461645670640153E-2</v>
      </c>
      <c r="F517" s="2">
        <v>5</v>
      </c>
      <c r="G517" s="4">
        <v>-0.2623277148035047</v>
      </c>
      <c r="H517" s="4">
        <v>-0.30774866192481881</v>
      </c>
      <c r="I517" s="4">
        <v>7.8338514316262486E-2</v>
      </c>
    </row>
    <row r="518" spans="1:9" x14ac:dyDescent="0.25">
      <c r="A518" t="s">
        <v>727</v>
      </c>
      <c r="B518" s="3">
        <v>280.37353515625</v>
      </c>
      <c r="C518" s="3">
        <v>28.45999908447266</v>
      </c>
      <c r="D518" s="4">
        <v>2.0686066332240349E-2</v>
      </c>
      <c r="E518" s="4">
        <v>-4.6566207009496541E-2</v>
      </c>
      <c r="F518" s="2">
        <v>5</v>
      </c>
      <c r="G518" s="4">
        <v>-0.2432844260293329</v>
      </c>
      <c r="H518" s="4">
        <v>-0.29210691286962343</v>
      </c>
      <c r="I518" s="4">
        <v>0.1027040872083083</v>
      </c>
    </row>
    <row r="519" spans="1:9" x14ac:dyDescent="0.25">
      <c r="A519" t="s">
        <v>728</v>
      </c>
      <c r="B519" s="3">
        <v>274.69125366210938</v>
      </c>
      <c r="C519" s="3">
        <v>29.85000038146973</v>
      </c>
      <c r="D519" s="4">
        <v>1.1001063782110959E-2</v>
      </c>
      <c r="E519" s="4">
        <v>5.3890146357045143E-3</v>
      </c>
      <c r="F519" s="2">
        <v>5</v>
      </c>
      <c r="G519" s="4">
        <v>-0.2510305827329401</v>
      </c>
      <c r="H519" s="4">
        <v>-0.30645365849448902</v>
      </c>
      <c r="I519" s="4">
        <v>8.0355775964292109E-2</v>
      </c>
    </row>
    <row r="520" spans="1:9" x14ac:dyDescent="0.25">
      <c r="A520" t="s">
        <v>729</v>
      </c>
      <c r="B520" s="3">
        <v>271.70223999023438</v>
      </c>
      <c r="C520" s="3">
        <v>29.690000534057621</v>
      </c>
      <c r="D520" s="4">
        <v>2.3447890727865461E-2</v>
      </c>
      <c r="E520" s="4">
        <v>-9.6730824752067068E-3</v>
      </c>
      <c r="F520" s="2">
        <v>5</v>
      </c>
      <c r="G520" s="4">
        <v>-0.2654050279571607</v>
      </c>
      <c r="H520" s="4">
        <v>-0.31400038402434077</v>
      </c>
      <c r="I520" s="4">
        <v>6.8600038780105788E-2</v>
      </c>
    </row>
    <row r="521" spans="1:9" x14ac:dyDescent="0.25">
      <c r="A521" t="s">
        <v>730</v>
      </c>
      <c r="B521" s="3">
        <v>265.47735595703119</v>
      </c>
      <c r="C521" s="3">
        <v>29.979999542236332</v>
      </c>
      <c r="D521" s="4">
        <v>-5.1019171131178043E-3</v>
      </c>
      <c r="E521" s="4">
        <v>-2.535762941617703E-2</v>
      </c>
      <c r="F521" s="2">
        <v>5</v>
      </c>
      <c r="G521" s="4">
        <v>-0.27785178895833618</v>
      </c>
      <c r="H521" s="4">
        <v>-0.32971710412360777</v>
      </c>
      <c r="I521" s="4">
        <v>4.4117681477782389E-2</v>
      </c>
    </row>
    <row r="522" spans="1:9" x14ac:dyDescent="0.25">
      <c r="A522" t="s">
        <v>731</v>
      </c>
      <c r="B522" s="3">
        <v>266.8387451171875</v>
      </c>
      <c r="C522" s="3">
        <v>30.760000228881839</v>
      </c>
      <c r="D522" s="4">
        <v>-3.6467434500087048E-3</v>
      </c>
      <c r="E522" s="4">
        <v>8.5245976682568614E-3</v>
      </c>
      <c r="F522" s="2">
        <v>5</v>
      </c>
      <c r="G522" s="4">
        <v>-0.27509573893746031</v>
      </c>
      <c r="H522" s="4">
        <v>-0.32627983970836338</v>
      </c>
      <c r="I522" s="4">
        <v>4.9472000637573288E-2</v>
      </c>
    </row>
    <row r="523" spans="1:9" x14ac:dyDescent="0.25">
      <c r="A523" t="s">
        <v>732</v>
      </c>
      <c r="B523" s="3">
        <v>267.81539916992188</v>
      </c>
      <c r="C523" s="3">
        <v>30.5</v>
      </c>
      <c r="D523" s="4">
        <v>7.9079619534849765E-3</v>
      </c>
      <c r="E523" s="4">
        <v>-2.7733529357937381E-2</v>
      </c>
      <c r="F523" s="2">
        <v>5</v>
      </c>
      <c r="G523" s="4">
        <v>-0.26693675538524192</v>
      </c>
      <c r="H523" s="4">
        <v>-0.3238139627058737</v>
      </c>
      <c r="I523" s="4">
        <v>5.3313163517438422E-2</v>
      </c>
    </row>
    <row r="524" spans="1:9" x14ac:dyDescent="0.25">
      <c r="A524" t="s">
        <v>733</v>
      </c>
      <c r="B524" s="3">
        <v>265.71414184570313</v>
      </c>
      <c r="C524" s="3">
        <v>31.370000839233398</v>
      </c>
      <c r="D524" s="4">
        <v>3.3021391341880417E-2</v>
      </c>
      <c r="E524" s="4">
        <v>-2.029980041342172E-2</v>
      </c>
      <c r="F524" s="2">
        <v>5</v>
      </c>
      <c r="G524" s="4">
        <v>-0.26537468635551242</v>
      </c>
      <c r="H524" s="4">
        <v>-0.32911926205685399</v>
      </c>
      <c r="I524" s="4">
        <v>4.5048956132810902E-2</v>
      </c>
    </row>
    <row r="525" spans="1:9" x14ac:dyDescent="0.25">
      <c r="A525" t="s">
        <v>734</v>
      </c>
      <c r="B525" s="3">
        <v>257.22036743164063</v>
      </c>
      <c r="C525" s="3">
        <v>32.020000457763672</v>
      </c>
      <c r="D525" s="4">
        <v>-3.0057346616816579E-2</v>
      </c>
      <c r="E525" s="4">
        <v>2.5046938750283849E-3</v>
      </c>
      <c r="F525" s="2">
        <v>5</v>
      </c>
      <c r="G525" s="4">
        <v>-0.28437699657454141</v>
      </c>
      <c r="H525" s="4">
        <v>-0.35056452502723001</v>
      </c>
      <c r="I525" s="4">
        <v>1.16430936394325E-2</v>
      </c>
    </row>
    <row r="526" spans="1:9" x14ac:dyDescent="0.25">
      <c r="A526" t="s">
        <v>735</v>
      </c>
      <c r="B526" s="3">
        <v>265.19131469726563</v>
      </c>
      <c r="C526" s="3">
        <v>31.940000534057621</v>
      </c>
      <c r="D526" s="4">
        <v>2.345222941338854E-2</v>
      </c>
      <c r="E526" s="4">
        <v>-4.8555233112436147E-2</v>
      </c>
      <c r="F526" s="2">
        <v>5</v>
      </c>
      <c r="G526" s="4">
        <v>-0.24861275327942231</v>
      </c>
      <c r="H526" s="4">
        <v>-0.33043930720282949</v>
      </c>
      <c r="I526" s="4">
        <v>4.2992686331297048E-2</v>
      </c>
    </row>
    <row r="527" spans="1:9" x14ac:dyDescent="0.25">
      <c r="A527" t="s">
        <v>736</v>
      </c>
      <c r="B527" s="3">
        <v>259.114501953125</v>
      </c>
      <c r="C527" s="3">
        <v>33.569999694824219</v>
      </c>
      <c r="D527" s="4">
        <v>-3.4249426007171291E-4</v>
      </c>
      <c r="E527" s="4">
        <v>-1.7841620988797711E-3</v>
      </c>
      <c r="F527" s="2">
        <v>5</v>
      </c>
      <c r="G527" s="4">
        <v>-0.25995147962393478</v>
      </c>
      <c r="H527" s="4">
        <v>-0.34578217375036452</v>
      </c>
      <c r="I527" s="4">
        <v>-7.3382248597083644E-3</v>
      </c>
    </row>
    <row r="528" spans="1:9" x14ac:dyDescent="0.25">
      <c r="A528" t="s">
        <v>737</v>
      </c>
      <c r="B528" s="3">
        <v>259.20327758789063</v>
      </c>
      <c r="C528" s="3">
        <v>33.630001068115227</v>
      </c>
      <c r="D528" s="4">
        <v>-1.373810887373772E-2</v>
      </c>
      <c r="E528" s="4">
        <v>3.6363644913174793E-2</v>
      </c>
      <c r="F528" s="2">
        <v>5</v>
      </c>
      <c r="G528" s="4">
        <v>-0.26227982801066452</v>
      </c>
      <c r="H528" s="4">
        <v>-0.34555803113247729</v>
      </c>
      <c r="I528" s="4">
        <v>-6.9981274181085684E-3</v>
      </c>
    </row>
    <row r="529" spans="1:9" x14ac:dyDescent="0.25">
      <c r="A529" t="s">
        <v>738</v>
      </c>
      <c r="B529" s="3">
        <v>262.8138427734375</v>
      </c>
      <c r="C529" s="3">
        <v>32.450000762939453</v>
      </c>
      <c r="D529" s="4">
        <v>-9.9962753654510017E-3</v>
      </c>
      <c r="E529" s="4">
        <v>3.4757657250430452E-2</v>
      </c>
      <c r="F529" s="2">
        <v>5</v>
      </c>
      <c r="G529" s="4">
        <v>-0.25774088343642682</v>
      </c>
      <c r="H529" s="4">
        <v>-0.33644199907168437</v>
      </c>
      <c r="I529" s="4">
        <v>-3.1337119901988508E-3</v>
      </c>
    </row>
    <row r="530" spans="1:9" x14ac:dyDescent="0.25">
      <c r="A530" t="s">
        <v>739</v>
      </c>
      <c r="B530" s="3">
        <v>265.467529296875</v>
      </c>
      <c r="C530" s="3">
        <v>31.360000610351559</v>
      </c>
      <c r="D530" s="4">
        <v>-3.8104117994142039E-2</v>
      </c>
      <c r="E530" s="4">
        <v>2.752294036660841E-2</v>
      </c>
      <c r="F530" s="2">
        <v>5</v>
      </c>
      <c r="G530" s="4">
        <v>-0.25398487376984358</v>
      </c>
      <c r="H530" s="4">
        <v>-0.32974191468495517</v>
      </c>
      <c r="I530" s="4">
        <v>-5.6278679887559191E-3</v>
      </c>
    </row>
    <row r="531" spans="1:9" x14ac:dyDescent="0.25">
      <c r="A531" t="s">
        <v>740</v>
      </c>
      <c r="B531" s="3">
        <v>275.983642578125</v>
      </c>
      <c r="C531" s="3">
        <v>30.520000457763668</v>
      </c>
      <c r="D531" s="4">
        <v>-7.8730067899801526E-3</v>
      </c>
      <c r="E531" s="4">
        <v>6.9001795914091613E-2</v>
      </c>
      <c r="F531" s="2">
        <v>5</v>
      </c>
      <c r="G531" s="4">
        <v>-0.21731656522328779</v>
      </c>
      <c r="H531" s="4">
        <v>-0.30319060736870579</v>
      </c>
      <c r="I531" s="4">
        <v>3.3762749807872083E-2</v>
      </c>
    </row>
    <row r="532" spans="1:9" x14ac:dyDescent="0.25">
      <c r="A532" t="s">
        <v>741</v>
      </c>
      <c r="B532" s="3">
        <v>278.1737060546875</v>
      </c>
      <c r="C532" s="3">
        <v>28.54999923706055</v>
      </c>
      <c r="D532" s="4">
        <v>-5.3168597304065202E-4</v>
      </c>
      <c r="E532" s="4">
        <v>-1.7887872831875429E-2</v>
      </c>
      <c r="F532" s="2">
        <v>5</v>
      </c>
      <c r="G532" s="4">
        <v>-0.20605064373405821</v>
      </c>
      <c r="H532" s="4">
        <v>-0.29766108834840571</v>
      </c>
      <c r="I532" s="4">
        <v>4.1966156432393653E-2</v>
      </c>
    </row>
    <row r="533" spans="1:9" x14ac:dyDescent="0.25">
      <c r="A533" t="s">
        <v>742</v>
      </c>
      <c r="B533" s="3">
        <v>278.32168579101563</v>
      </c>
      <c r="C533" s="3">
        <v>29.069999694824219</v>
      </c>
      <c r="D533" s="4">
        <v>3.144104042934881E-2</v>
      </c>
      <c r="E533" s="4">
        <v>-3.421929148145797E-2</v>
      </c>
      <c r="F533" s="2">
        <v>5</v>
      </c>
      <c r="G533" s="4">
        <v>-0.19490502751080699</v>
      </c>
      <c r="H533" s="4">
        <v>-0.29728746595097189</v>
      </c>
      <c r="I533" s="4">
        <v>4.2520449932230697E-2</v>
      </c>
    </row>
    <row r="534" spans="1:9" x14ac:dyDescent="0.25">
      <c r="A534" t="s">
        <v>743</v>
      </c>
      <c r="B534" s="3">
        <v>269.83770751953119</v>
      </c>
      <c r="C534" s="3">
        <v>30.10000038146973</v>
      </c>
      <c r="D534" s="4">
        <v>2.3460302615008422E-2</v>
      </c>
      <c r="E534" s="4">
        <v>-4.8070854440891993E-2</v>
      </c>
      <c r="F534" s="2">
        <v>5</v>
      </c>
      <c r="G534" s="4">
        <v>-0.23582995024189379</v>
      </c>
      <c r="H534" s="4">
        <v>-0.31870799541143308</v>
      </c>
      <c r="I534" s="4">
        <v>1.074167991053576E-2</v>
      </c>
    </row>
    <row r="535" spans="1:9" x14ac:dyDescent="0.25">
      <c r="A535" t="s">
        <v>744</v>
      </c>
      <c r="B535" s="3">
        <v>263.65234375</v>
      </c>
      <c r="C535" s="3">
        <v>31.620000839233398</v>
      </c>
      <c r="D535" s="4">
        <v>-1.6956816743193829E-2</v>
      </c>
      <c r="E535" s="4">
        <v>-6.9095261400811134E-3</v>
      </c>
      <c r="F535" s="2">
        <v>5</v>
      </c>
      <c r="G535" s="4">
        <v>-0.2487160266656</v>
      </c>
      <c r="H535" s="4">
        <v>-0.33432493390528101</v>
      </c>
      <c r="I535" s="4">
        <v>-1.242707965514234E-2</v>
      </c>
    </row>
    <row r="536" spans="1:9" x14ac:dyDescent="0.25">
      <c r="A536" t="s">
        <v>745</v>
      </c>
      <c r="B536" s="3">
        <v>268.20016479492188</v>
      </c>
      <c r="C536" s="3">
        <v>31.840000152587891</v>
      </c>
      <c r="D536" s="4">
        <v>-2.8827471889935619E-2</v>
      </c>
      <c r="E536" s="4">
        <v>5.5003307840504778E-2</v>
      </c>
      <c r="F536" s="2">
        <v>5</v>
      </c>
      <c r="G536" s="4">
        <v>-0.23856473802110831</v>
      </c>
      <c r="H536" s="4">
        <v>-0.32284249824168632</v>
      </c>
      <c r="I536" s="4">
        <v>4.6078719279092351E-3</v>
      </c>
    </row>
    <row r="537" spans="1:9" x14ac:dyDescent="0.25">
      <c r="A537" t="s">
        <v>746</v>
      </c>
      <c r="B537" s="3">
        <v>276.16119384765619</v>
      </c>
      <c r="C537" s="3">
        <v>30.180000305175781</v>
      </c>
      <c r="D537" s="4">
        <v>1.989202223932085E-2</v>
      </c>
      <c r="E537" s="4">
        <v>-7.4233076141595022E-2</v>
      </c>
      <c r="F537" s="2">
        <v>5</v>
      </c>
      <c r="G537" s="4">
        <v>-0.21724836276737841</v>
      </c>
      <c r="H537" s="4">
        <v>-0.30274232213293162</v>
      </c>
      <c r="I537" s="4">
        <v>3.4427810558965488E-2</v>
      </c>
    </row>
    <row r="538" spans="1:9" x14ac:dyDescent="0.25">
      <c r="A538" t="s">
        <v>747</v>
      </c>
      <c r="B538" s="3">
        <v>270.77493286132813</v>
      </c>
      <c r="C538" s="3">
        <v>32.599998474121087</v>
      </c>
      <c r="D538" s="4">
        <v>4.0093821345954522E-4</v>
      </c>
      <c r="E538" s="4">
        <v>1.05393729162393E-2</v>
      </c>
      <c r="F538" s="2">
        <v>5</v>
      </c>
      <c r="G538" s="4">
        <v>-0.25423314112751022</v>
      </c>
      <c r="H538" s="4">
        <v>-0.3163416688600641</v>
      </c>
      <c r="I538" s="4">
        <v>1.425228161676295E-2</v>
      </c>
    </row>
    <row r="539" spans="1:9" x14ac:dyDescent="0.25">
      <c r="A539" t="s">
        <v>748</v>
      </c>
      <c r="B539" s="3">
        <v>270.66641235351563</v>
      </c>
      <c r="C539" s="3">
        <v>32.259998321533203</v>
      </c>
      <c r="D539" s="4">
        <v>-4.1377499874242218E-3</v>
      </c>
      <c r="E539" s="4">
        <v>7.8208497301885727E-2</v>
      </c>
      <c r="F539" s="2">
        <v>5</v>
      </c>
      <c r="G539" s="4">
        <v>-0.2604824842300496</v>
      </c>
      <c r="H539" s="4">
        <v>-0.31661566375494438</v>
      </c>
      <c r="I539" s="4">
        <v>2.4087873078275871E-2</v>
      </c>
    </row>
    <row r="540" spans="1:9" x14ac:dyDescent="0.25">
      <c r="A540" t="s">
        <v>749</v>
      </c>
      <c r="B540" s="3">
        <v>271.791015625</v>
      </c>
      <c r="C540" s="3">
        <v>29.920000076293949</v>
      </c>
      <c r="D540" s="4">
        <v>-1.628163309623409E-2</v>
      </c>
      <c r="E540" s="4">
        <v>9.3967080767042965E-2</v>
      </c>
      <c r="F540" s="2">
        <v>5</v>
      </c>
      <c r="G540" s="4">
        <v>-0.25671304020087499</v>
      </c>
      <c r="H540" s="4">
        <v>-0.31377624140645372</v>
      </c>
      <c r="I540" s="4">
        <v>4.0467859868684057E-2</v>
      </c>
    </row>
    <row r="541" spans="1:9" x14ac:dyDescent="0.25">
      <c r="A541" t="s">
        <v>750</v>
      </c>
      <c r="B541" s="3">
        <v>276.28945922851563</v>
      </c>
      <c r="C541" s="3">
        <v>27.35000038146973</v>
      </c>
      <c r="D541" s="4">
        <v>-1.230773393187568E-2</v>
      </c>
      <c r="E541" s="4">
        <v>-2.2865287419860159E-2</v>
      </c>
      <c r="F541" s="2">
        <v>5</v>
      </c>
      <c r="G541" s="4">
        <v>-0.23743898785345649</v>
      </c>
      <c r="H541" s="4">
        <v>-0.30241847496105823</v>
      </c>
      <c r="I541" s="4">
        <v>5.7688760192143203E-2</v>
      </c>
    </row>
    <row r="542" spans="1:9" x14ac:dyDescent="0.25">
      <c r="A542" t="s">
        <v>751</v>
      </c>
      <c r="B542" s="3">
        <v>279.73233032226563</v>
      </c>
      <c r="C542" s="3">
        <v>27.989999771118161</v>
      </c>
      <c r="D542" s="4">
        <v>-1.7906028386461381E-2</v>
      </c>
      <c r="E542" s="4">
        <v>3.0559643901659991E-2</v>
      </c>
      <c r="F542" s="2">
        <v>5</v>
      </c>
      <c r="G542" s="4">
        <v>-0.2207251939904594</v>
      </c>
      <c r="H542" s="4">
        <v>-0.29372584052325929</v>
      </c>
      <c r="I542" s="4">
        <v>7.0868727567004131E-2</v>
      </c>
    </row>
    <row r="543" spans="1:9" x14ac:dyDescent="0.25">
      <c r="A543" t="s">
        <v>752</v>
      </c>
      <c r="B543" s="3">
        <v>284.83255004882813</v>
      </c>
      <c r="C543" s="3">
        <v>27.159999847412109</v>
      </c>
      <c r="D543" s="4">
        <v>-7.9710785737152623E-3</v>
      </c>
      <c r="E543" s="4">
        <v>5.4347810795459812E-2</v>
      </c>
      <c r="F543" s="2">
        <v>5</v>
      </c>
      <c r="G543" s="4">
        <v>-0.20554075600939309</v>
      </c>
      <c r="H543" s="4">
        <v>-0.28084869687534858</v>
      </c>
      <c r="I543" s="4">
        <v>9.5046580637228484E-2</v>
      </c>
    </row>
    <row r="544" spans="1:9" x14ac:dyDescent="0.25">
      <c r="A544" t="s">
        <v>753</v>
      </c>
      <c r="B544" s="3">
        <v>287.1212158203125</v>
      </c>
      <c r="C544" s="3">
        <v>25.760000228881839</v>
      </c>
      <c r="D544" s="4">
        <v>7.7871051845124217E-3</v>
      </c>
      <c r="E544" s="4">
        <v>-2.0532282275422031E-2</v>
      </c>
      <c r="F544" s="2">
        <v>5</v>
      </c>
      <c r="G544" s="4">
        <v>-0.21570512395691119</v>
      </c>
      <c r="H544" s="4">
        <v>-0.27507022467581382</v>
      </c>
      <c r="I544" s="4">
        <v>0.1038454192069629</v>
      </c>
    </row>
    <row r="545" spans="1:9" x14ac:dyDescent="0.25">
      <c r="A545" t="s">
        <v>754</v>
      </c>
      <c r="B545" s="3">
        <v>284.90264892578119</v>
      </c>
      <c r="C545" s="3">
        <v>26.29999923706055</v>
      </c>
      <c r="D545" s="4">
        <v>-6.1144726717117237E-3</v>
      </c>
      <c r="E545" s="4">
        <v>1.1419405700090479E-3</v>
      </c>
      <c r="F545" s="2">
        <v>5</v>
      </c>
      <c r="G545" s="4">
        <v>-0.2309813122912642</v>
      </c>
      <c r="H545" s="4">
        <v>-0.28067170973430822</v>
      </c>
      <c r="I545" s="4">
        <v>9.5316077699628465E-2</v>
      </c>
    </row>
    <row r="546" spans="1:9" x14ac:dyDescent="0.25">
      <c r="A546" t="s">
        <v>755</v>
      </c>
      <c r="B546" s="3">
        <v>286.6553955078125</v>
      </c>
      <c r="C546" s="3">
        <v>26.270000457763668</v>
      </c>
      <c r="D546" s="4">
        <v>-1.665364523764834E-2</v>
      </c>
      <c r="E546" s="4">
        <v>4.2049163223694119E-3</v>
      </c>
      <c r="F546" s="2">
        <v>5</v>
      </c>
      <c r="G546" s="4">
        <v>-0.22571799015101221</v>
      </c>
      <c r="H546" s="4">
        <v>-0.27624633774540108</v>
      </c>
      <c r="I546" s="4">
        <v>0.1020545601906495</v>
      </c>
    </row>
    <row r="547" spans="1:9" x14ac:dyDescent="0.25">
      <c r="A547" t="s">
        <v>756</v>
      </c>
      <c r="B547" s="3">
        <v>291.51010131835938</v>
      </c>
      <c r="C547" s="3">
        <v>26.159999847412109</v>
      </c>
      <c r="D547" s="4">
        <v>7.9330836135109717E-3</v>
      </c>
      <c r="E547" s="4">
        <v>-4.0704092105563139E-2</v>
      </c>
      <c r="F547" s="2">
        <v>5</v>
      </c>
      <c r="G547" s="4">
        <v>-0.20675092765899919</v>
      </c>
      <c r="H547" s="4">
        <v>-0.2639890728740123</v>
      </c>
      <c r="I547" s="4">
        <v>0.12071861033845629</v>
      </c>
    </row>
    <row r="548" spans="1:9" x14ac:dyDescent="0.25">
      <c r="A548" t="s">
        <v>757</v>
      </c>
      <c r="B548" s="3">
        <v>289.21572875976563</v>
      </c>
      <c r="C548" s="3">
        <v>27.270000457763668</v>
      </c>
      <c r="D548" s="4">
        <v>-5.4836891657939257E-2</v>
      </c>
      <c r="E548" s="4">
        <v>0.1424381859652866</v>
      </c>
      <c r="F548" s="2">
        <v>5</v>
      </c>
      <c r="G548" s="4">
        <v>-0.21523191969398339</v>
      </c>
      <c r="H548" s="4">
        <v>-0.26978195369147251</v>
      </c>
      <c r="I548" s="4">
        <v>0.1118978318685615</v>
      </c>
    </row>
    <row r="549" spans="1:9" x14ac:dyDescent="0.25">
      <c r="A549" t="s">
        <v>758</v>
      </c>
      <c r="B549" s="3">
        <v>305.99557495117188</v>
      </c>
      <c r="C549" s="3">
        <v>23.870000839233398</v>
      </c>
      <c r="D549" s="4">
        <v>1.1885758181935159E-2</v>
      </c>
      <c r="E549" s="4">
        <v>4.7389200540585603E-2</v>
      </c>
      <c r="F549" s="2">
        <v>4</v>
      </c>
      <c r="G549" s="4">
        <v>-0.1702742617412927</v>
      </c>
      <c r="H549" s="4">
        <v>-0.2274158398020579</v>
      </c>
      <c r="I549" s="4">
        <v>0.1764084125320711</v>
      </c>
    </row>
    <row r="550" spans="1:9" x14ac:dyDescent="0.25">
      <c r="A550" t="s">
        <v>759</v>
      </c>
      <c r="B550" s="3">
        <v>302.40130615234381</v>
      </c>
      <c r="C550" s="3">
        <v>22.79000091552734</v>
      </c>
      <c r="D550" s="4">
        <v>2.1862343168075778E-2</v>
      </c>
      <c r="E550" s="4">
        <v>-3.4731032343332413E-2</v>
      </c>
      <c r="F550" s="2">
        <v>4</v>
      </c>
      <c r="G550" s="4">
        <v>-0.18624357064911401</v>
      </c>
      <c r="H550" s="4">
        <v>-0.23649072639775931</v>
      </c>
      <c r="I550" s="4">
        <v>0.16259014717801271</v>
      </c>
    </row>
    <row r="551" spans="1:9" x14ac:dyDescent="0.25">
      <c r="A551" t="s">
        <v>760</v>
      </c>
      <c r="B551" s="3">
        <v>295.93154907226563</v>
      </c>
      <c r="C551" s="3">
        <v>23.610000610351559</v>
      </c>
      <c r="D551" s="4">
        <v>5.1842673092934444E-3</v>
      </c>
      <c r="E551" s="4">
        <v>-4.1801899545889983E-2</v>
      </c>
      <c r="F551" s="2">
        <v>4</v>
      </c>
      <c r="G551" s="4">
        <v>-0.20639330236845779</v>
      </c>
      <c r="H551" s="4">
        <v>-0.25282570719346009</v>
      </c>
      <c r="I551" s="4">
        <v>0.13771698795910109</v>
      </c>
    </row>
    <row r="552" spans="1:9" x14ac:dyDescent="0.25">
      <c r="A552" t="s">
        <v>761</v>
      </c>
      <c r="B552" s="3">
        <v>294.4052734375</v>
      </c>
      <c r="C552" s="3">
        <v>24.639999389648441</v>
      </c>
      <c r="D552" s="4">
        <v>2.0201466871036858E-2</v>
      </c>
      <c r="E552" s="4">
        <v>-8.4355275757534987E-2</v>
      </c>
      <c r="F552" s="2">
        <v>5</v>
      </c>
      <c r="G552" s="4">
        <v>-0.2132343322499585</v>
      </c>
      <c r="H552" s="4">
        <v>-0.25667928049988509</v>
      </c>
      <c r="I552" s="4">
        <v>0.13184917926001291</v>
      </c>
    </row>
    <row r="553" spans="1:9" x14ac:dyDescent="0.25">
      <c r="A553" t="s">
        <v>762</v>
      </c>
      <c r="B553" s="3">
        <v>288.57562255859381</v>
      </c>
      <c r="C553" s="3">
        <v>26.909999847412109</v>
      </c>
      <c r="D553" s="4">
        <v>-7.1824582088948494E-3</v>
      </c>
      <c r="E553" s="4">
        <v>5.6537124965786438E-2</v>
      </c>
      <c r="F553" s="2">
        <v>5</v>
      </c>
      <c r="G553" s="4">
        <v>-0.22772206231181119</v>
      </c>
      <c r="H553" s="4">
        <v>-0.27139810749352922</v>
      </c>
      <c r="I553" s="4">
        <v>0.10943692595483159</v>
      </c>
    </row>
    <row r="554" spans="1:9" x14ac:dyDescent="0.25">
      <c r="A554" t="s">
        <v>763</v>
      </c>
      <c r="B554" s="3">
        <v>290.66329956054688</v>
      </c>
      <c r="C554" s="3">
        <v>25.469999313354489</v>
      </c>
      <c r="D554" s="4">
        <v>-1.412801749725312E-2</v>
      </c>
      <c r="E554" s="4">
        <v>-3.521132803927185E-3</v>
      </c>
      <c r="F554" s="2">
        <v>5</v>
      </c>
      <c r="G554" s="4">
        <v>-0.2197426961484541</v>
      </c>
      <c r="H554" s="4">
        <v>-0.2661270960301253</v>
      </c>
      <c r="I554" s="4">
        <v>0.117463057666505</v>
      </c>
    </row>
    <row r="555" spans="1:9" x14ac:dyDescent="0.25">
      <c r="A555" t="s">
        <v>764</v>
      </c>
      <c r="B555" s="3">
        <v>294.82864379882813</v>
      </c>
      <c r="C555" s="3">
        <v>25.559999465942379</v>
      </c>
      <c r="D555" s="4">
        <v>4.3420396423154978E-4</v>
      </c>
      <c r="E555" s="4">
        <v>-1.198304457806121E-2</v>
      </c>
      <c r="F555" s="2">
        <v>5</v>
      </c>
      <c r="G555" s="4">
        <v>-0.20893542048052549</v>
      </c>
      <c r="H555" s="4">
        <v>-0.25561034597326132</v>
      </c>
      <c r="I555" s="4">
        <v>0.13347683827031931</v>
      </c>
    </row>
    <row r="556" spans="1:9" x14ac:dyDescent="0.25">
      <c r="A556" t="s">
        <v>765</v>
      </c>
      <c r="B556" s="3">
        <v>294.70068359375</v>
      </c>
      <c r="C556" s="3">
        <v>25.870000839233398</v>
      </c>
      <c r="D556" s="4">
        <v>-5.8134177763313746E-3</v>
      </c>
      <c r="E556" s="4">
        <v>-1.2972081538174529E-2</v>
      </c>
      <c r="F556" s="2">
        <v>5</v>
      </c>
      <c r="G556" s="4">
        <v>-0.20796773589257281</v>
      </c>
      <c r="H556" s="4">
        <v>-0.25593342263080709</v>
      </c>
      <c r="I556" s="4">
        <v>0.13298489173891179</v>
      </c>
    </row>
    <row r="557" spans="1:9" x14ac:dyDescent="0.25">
      <c r="A557" t="s">
        <v>766</v>
      </c>
      <c r="B557" s="3">
        <v>296.42391967773438</v>
      </c>
      <c r="C557" s="3">
        <v>26.20999908447266</v>
      </c>
      <c r="D557" s="4">
        <v>-1.113645174479116E-2</v>
      </c>
      <c r="E557" s="4">
        <v>0</v>
      </c>
      <c r="F557" s="2">
        <v>5</v>
      </c>
      <c r="G557" s="4">
        <v>-0.20398581613871919</v>
      </c>
      <c r="H557" s="4">
        <v>-0.25158255937737511</v>
      </c>
      <c r="I557" s="4">
        <v>0.13960992030771241</v>
      </c>
    </row>
    <row r="558" spans="1:9" x14ac:dyDescent="0.25">
      <c r="A558" t="s">
        <v>767</v>
      </c>
      <c r="B558" s="3">
        <v>299.76220703125</v>
      </c>
      <c r="C558" s="3">
        <v>26.20999908447266</v>
      </c>
      <c r="D558" s="4">
        <v>-9.8556708513182212E-3</v>
      </c>
      <c r="E558" s="4">
        <v>2.543034554427015E-2</v>
      </c>
      <c r="F558" s="2">
        <v>5</v>
      </c>
      <c r="G558" s="4">
        <v>-0.18598758819786551</v>
      </c>
      <c r="H558" s="4">
        <v>-0.243153980199631</v>
      </c>
      <c r="I558" s="4">
        <v>0.1524440579476174</v>
      </c>
    </row>
    <row r="559" spans="1:9" x14ac:dyDescent="0.25">
      <c r="A559" t="s">
        <v>768</v>
      </c>
      <c r="B559" s="3">
        <v>302.7459716796875</v>
      </c>
      <c r="C559" s="3">
        <v>25.559999465942379</v>
      </c>
      <c r="D559" s="4">
        <v>-4.0988069265850302E-2</v>
      </c>
      <c r="E559" s="4">
        <v>0.1735536574897629</v>
      </c>
      <c r="F559" s="2">
        <v>5</v>
      </c>
      <c r="G559" s="4">
        <v>-0.16989387349081489</v>
      </c>
      <c r="H559" s="4">
        <v>-0.23562050751621319</v>
      </c>
      <c r="I559" s="4">
        <v>0.16391522328717431</v>
      </c>
    </row>
    <row r="560" spans="1:9" x14ac:dyDescent="0.25">
      <c r="A560" t="s">
        <v>769</v>
      </c>
      <c r="B560" s="3">
        <v>315.685302734375</v>
      </c>
      <c r="C560" s="3">
        <v>21.780000686645511</v>
      </c>
      <c r="D560" s="4">
        <v>1.7681875000860939E-2</v>
      </c>
      <c r="E560" s="4">
        <v>-4.5574014990657163E-2</v>
      </c>
      <c r="F560" s="2">
        <v>4</v>
      </c>
      <c r="G560" s="4">
        <v>-0.13991174937287509</v>
      </c>
      <c r="H560" s="4">
        <v>-0.20295100823340789</v>
      </c>
      <c r="I560" s="4">
        <v>0.21366083777098119</v>
      </c>
    </row>
    <row r="561" spans="1:9" x14ac:dyDescent="0.25">
      <c r="A561" t="s">
        <v>770</v>
      </c>
      <c r="B561" s="3">
        <v>310.20037841796881</v>
      </c>
      <c r="C561" s="3">
        <v>22.819999694824219</v>
      </c>
      <c r="D561" s="4">
        <v>2.8972060175533891E-3</v>
      </c>
      <c r="E561" s="4">
        <v>-5.3504806423500639E-2</v>
      </c>
      <c r="F561" s="2">
        <v>4</v>
      </c>
      <c r="G561" s="4">
        <v>-0.15388479047243589</v>
      </c>
      <c r="H561" s="4">
        <v>-0.21679946224264049</v>
      </c>
      <c r="I561" s="4">
        <v>0.19257389522630011</v>
      </c>
    </row>
    <row r="562" spans="1:9" x14ac:dyDescent="0.25">
      <c r="A562" t="s">
        <v>771</v>
      </c>
      <c r="B562" s="3">
        <v>309.30426025390619</v>
      </c>
      <c r="C562" s="3">
        <v>24.110000610351559</v>
      </c>
      <c r="D562" s="4">
        <v>-8.2711664967083376E-4</v>
      </c>
      <c r="E562" s="4">
        <v>1.302526820287842E-2</v>
      </c>
      <c r="F562" s="2">
        <v>4</v>
      </c>
      <c r="G562" s="4">
        <v>-0.15375215104623721</v>
      </c>
      <c r="H562" s="4">
        <v>-0.2190620005140872</v>
      </c>
      <c r="I562" s="4">
        <v>0.1891287442727474</v>
      </c>
    </row>
    <row r="563" spans="1:9" x14ac:dyDescent="0.25">
      <c r="A563" t="s">
        <v>772</v>
      </c>
      <c r="B563" s="3">
        <v>309.560302734375</v>
      </c>
      <c r="C563" s="3">
        <v>23.79999923706055</v>
      </c>
      <c r="D563" s="4">
        <v>-2.632697715336374E-2</v>
      </c>
      <c r="E563" s="4">
        <v>0.1553397473948257</v>
      </c>
      <c r="F563" s="2">
        <v>4</v>
      </c>
      <c r="G563" s="4">
        <v>-0.1403841176762706</v>
      </c>
      <c r="H563" s="4">
        <v>-0.21841553899326449</v>
      </c>
      <c r="I563" s="4">
        <v>0.19011310663823949</v>
      </c>
    </row>
    <row r="564" spans="1:9" x14ac:dyDescent="0.25">
      <c r="A564" t="s">
        <v>773</v>
      </c>
      <c r="B564" s="3">
        <v>317.93045043945313</v>
      </c>
      <c r="C564" s="3">
        <v>20.60000038146973</v>
      </c>
      <c r="D564" s="4">
        <v>-1.9497126804594141E-2</v>
      </c>
      <c r="E564" s="4">
        <v>5.3169782409155042E-2</v>
      </c>
      <c r="F564" s="2">
        <v>4</v>
      </c>
      <c r="G564" s="4">
        <v>-0.10799614016641471</v>
      </c>
      <c r="H564" s="4">
        <v>-0.1972824113769831</v>
      </c>
      <c r="I564" s="4">
        <v>0.2222923699362829</v>
      </c>
    </row>
    <row r="565" spans="1:9" x14ac:dyDescent="0.25">
      <c r="A565" t="s">
        <v>774</v>
      </c>
      <c r="B565" s="3">
        <v>324.25244140625</v>
      </c>
      <c r="C565" s="3">
        <v>19.559999465942379</v>
      </c>
      <c r="D565" s="4">
        <v>2.4048045523166191E-3</v>
      </c>
      <c r="E565" s="4">
        <v>-1.7085435130927969E-2</v>
      </c>
      <c r="F565" s="2">
        <v>3</v>
      </c>
      <c r="G565" s="4">
        <v>-8.5863466419985546E-2</v>
      </c>
      <c r="H565" s="4">
        <v>-0.18132051361868659</v>
      </c>
      <c r="I565" s="4">
        <v>0.24659743826440611</v>
      </c>
    </row>
    <row r="566" spans="1:9" x14ac:dyDescent="0.25">
      <c r="A566" t="s">
        <v>775</v>
      </c>
      <c r="B566" s="3">
        <v>323.47454833984381</v>
      </c>
      <c r="C566" s="3">
        <v>19.89999961853027</v>
      </c>
      <c r="D566" s="4">
        <v>-1.14059922916705E-2</v>
      </c>
      <c r="E566" s="4">
        <v>1.0665265554941071E-2</v>
      </c>
      <c r="F566" s="2">
        <v>4</v>
      </c>
      <c r="G566" s="4">
        <v>-9.6833536439577927E-2</v>
      </c>
      <c r="H566" s="4">
        <v>-0.18328455463963669</v>
      </c>
      <c r="I566" s="4">
        <v>0.24360680695375159</v>
      </c>
    </row>
    <row r="567" spans="1:9" x14ac:dyDescent="0.25">
      <c r="A567" t="s">
        <v>776</v>
      </c>
      <c r="B567" s="3">
        <v>327.2066650390625</v>
      </c>
      <c r="C567" s="3">
        <v>19.690000534057621</v>
      </c>
      <c r="D567" s="4">
        <v>-2.342031945799627E-3</v>
      </c>
      <c r="E567" s="4">
        <v>-1.303259242800792E-2</v>
      </c>
      <c r="F567" s="2">
        <v>4</v>
      </c>
      <c r="G567" s="4">
        <v>-9.4460214436228651E-2</v>
      </c>
      <c r="H567" s="4">
        <v>-0.1738616267221765</v>
      </c>
      <c r="I567" s="4">
        <v>0.25795503235607309</v>
      </c>
    </row>
    <row r="568" spans="1:9" x14ac:dyDescent="0.25">
      <c r="A568" t="s">
        <v>777</v>
      </c>
      <c r="B568" s="3">
        <v>327.97479248046881</v>
      </c>
      <c r="C568" s="3">
        <v>19.95000076293945</v>
      </c>
      <c r="D568" s="4">
        <v>8.0813828221064643E-3</v>
      </c>
      <c r="E568" s="4">
        <v>2.1505379494489048E-2</v>
      </c>
      <c r="F568" s="2">
        <v>4</v>
      </c>
      <c r="G568" s="4">
        <v>-9.1940619583167682E-2</v>
      </c>
      <c r="H568" s="4">
        <v>-0.1719222421597085</v>
      </c>
      <c r="I568" s="4">
        <v>0.2609081194525491</v>
      </c>
    </row>
    <row r="569" spans="1:9" x14ac:dyDescent="0.25">
      <c r="A569" t="s">
        <v>778</v>
      </c>
      <c r="B569" s="3">
        <v>325.34555053710938</v>
      </c>
      <c r="C569" s="3">
        <v>19.530000686645511</v>
      </c>
      <c r="D569" s="4">
        <v>1.9470584843353182E-2</v>
      </c>
      <c r="E569" s="4">
        <v>-3.3168319355867608E-2</v>
      </c>
      <c r="F569" s="2">
        <v>3</v>
      </c>
      <c r="G569" s="4">
        <v>-9.6058528958386735E-2</v>
      </c>
      <c r="H569" s="4">
        <v>-0.17856060834880019</v>
      </c>
      <c r="I569" s="4">
        <v>0.25079992641334031</v>
      </c>
    </row>
    <row r="570" spans="1:9" x14ac:dyDescent="0.25">
      <c r="A570" t="s">
        <v>779</v>
      </c>
      <c r="B570" s="3">
        <v>319.13186645507813</v>
      </c>
      <c r="C570" s="3">
        <v>20.20000076293945</v>
      </c>
      <c r="D570" s="4">
        <v>-5.676233073848902E-3</v>
      </c>
      <c r="E570" s="4">
        <v>2.3302988710988789E-2</v>
      </c>
      <c r="F570" s="2">
        <v>4</v>
      </c>
      <c r="G570" s="4">
        <v>-0.1101267135845129</v>
      </c>
      <c r="H570" s="4">
        <v>-0.19424905057224559</v>
      </c>
      <c r="I570" s="4">
        <v>0.22691124688559011</v>
      </c>
    </row>
    <row r="571" spans="1:9" x14ac:dyDescent="0.25">
      <c r="A571" t="s">
        <v>780</v>
      </c>
      <c r="B571" s="3">
        <v>320.95367431640619</v>
      </c>
      <c r="C571" s="3">
        <v>19.739999771118161</v>
      </c>
      <c r="D571" s="4">
        <v>2.791122811866709E-2</v>
      </c>
      <c r="E571" s="4">
        <v>-9.3247618004599686E-2</v>
      </c>
      <c r="F571" s="2">
        <v>4</v>
      </c>
      <c r="G571" s="4">
        <v>-0.10658361535203401</v>
      </c>
      <c r="H571" s="4">
        <v>-0.18964931119101169</v>
      </c>
      <c r="I571" s="4">
        <v>0.2339152373662545</v>
      </c>
    </row>
    <row r="572" spans="1:9" x14ac:dyDescent="0.25">
      <c r="A572" t="s">
        <v>781</v>
      </c>
      <c r="B572" s="3">
        <v>312.23870849609381</v>
      </c>
      <c r="C572" s="3">
        <v>21.770000457763668</v>
      </c>
      <c r="D572" s="4">
        <v>-1.1318760822146331E-2</v>
      </c>
      <c r="E572" s="4">
        <v>2.2545773677550729E-2</v>
      </c>
      <c r="F572" s="2">
        <v>4</v>
      </c>
      <c r="G572" s="4">
        <v>-0.135298046563783</v>
      </c>
      <c r="H572" s="4">
        <v>-0.21165304294600301</v>
      </c>
      <c r="I572" s="4">
        <v>0.200410311330703</v>
      </c>
    </row>
    <row r="573" spans="1:9" x14ac:dyDescent="0.25">
      <c r="A573" t="s">
        <v>782</v>
      </c>
      <c r="B573" s="3">
        <v>315.81332397460938</v>
      </c>
      <c r="C573" s="3">
        <v>21.29000091552734</v>
      </c>
      <c r="D573" s="4">
        <v>-3.232381023932418E-3</v>
      </c>
      <c r="E573" s="4">
        <v>6.6194467859190809E-3</v>
      </c>
      <c r="F573" s="2">
        <v>4</v>
      </c>
      <c r="G573" s="4">
        <v>-0.1237825881465198</v>
      </c>
      <c r="H573" s="4">
        <v>-0.20262777747299651</v>
      </c>
      <c r="I573" s="4">
        <v>0.21415301895372729</v>
      </c>
    </row>
    <row r="574" spans="1:9" x14ac:dyDescent="0.25">
      <c r="A574" t="s">
        <v>783</v>
      </c>
      <c r="B574" s="3">
        <v>316.83746337890619</v>
      </c>
      <c r="C574" s="3">
        <v>21.14999961853027</v>
      </c>
      <c r="D574" s="4">
        <v>-8.168796055041283E-3</v>
      </c>
      <c r="E574" s="4">
        <v>-1.3526161767891559E-2</v>
      </c>
      <c r="F574" s="2">
        <v>4</v>
      </c>
      <c r="G574" s="4">
        <v>-0.12479358259684541</v>
      </c>
      <c r="H574" s="4">
        <v>-0.20004200844113851</v>
      </c>
      <c r="I574" s="4">
        <v>0.21809035109002581</v>
      </c>
    </row>
    <row r="575" spans="1:9" x14ac:dyDescent="0.25">
      <c r="A575" t="s">
        <v>784</v>
      </c>
      <c r="B575" s="3">
        <v>319.44696044921881</v>
      </c>
      <c r="C575" s="3">
        <v>21.440000534057621</v>
      </c>
      <c r="D575" s="4">
        <v>4.6763986461162421E-3</v>
      </c>
      <c r="E575" s="4">
        <v>-2.3234633765613522E-2</v>
      </c>
      <c r="F575" s="2">
        <v>4</v>
      </c>
      <c r="G575" s="4">
        <v>-0.1119880499387413</v>
      </c>
      <c r="H575" s="4">
        <v>-0.19345349452904001</v>
      </c>
      <c r="I575" s="4">
        <v>0.2281226344211926</v>
      </c>
    </row>
    <row r="576" spans="1:9" x14ac:dyDescent="0.25">
      <c r="A576" t="s">
        <v>785</v>
      </c>
      <c r="B576" s="3">
        <v>317.96005249023438</v>
      </c>
      <c r="C576" s="3">
        <v>21.95000076293945</v>
      </c>
      <c r="D576" s="4">
        <v>2.723268415063362E-2</v>
      </c>
      <c r="E576" s="4">
        <v>-8.2741308691420157E-2</v>
      </c>
      <c r="F576" s="2">
        <v>4</v>
      </c>
      <c r="G576" s="4">
        <v>-0.11484449078165759</v>
      </c>
      <c r="H576" s="4">
        <v>-0.19720767148720969</v>
      </c>
      <c r="I576" s="4">
        <v>0.22240617583551139</v>
      </c>
    </row>
    <row r="577" spans="1:9" x14ac:dyDescent="0.25">
      <c r="A577" t="s">
        <v>786</v>
      </c>
      <c r="B577" s="3">
        <v>309.53070068359381</v>
      </c>
      <c r="C577" s="3">
        <v>23.930000305175781</v>
      </c>
      <c r="D577" s="4">
        <v>-2.98151003737035E-3</v>
      </c>
      <c r="E577" s="4">
        <v>4.7723298831256367E-2</v>
      </c>
      <c r="F577" s="2">
        <v>4</v>
      </c>
      <c r="G577" s="4">
        <v>-0.1330875000502145</v>
      </c>
      <c r="H577" s="4">
        <v>-0.21849027888303771</v>
      </c>
      <c r="I577" s="4">
        <v>0.18999930073901081</v>
      </c>
    </row>
    <row r="578" spans="1:9" x14ac:dyDescent="0.25">
      <c r="A578" t="s">
        <v>787</v>
      </c>
      <c r="B578" s="3">
        <v>310.45632934570313</v>
      </c>
      <c r="C578" s="3">
        <v>22.840000152587891</v>
      </c>
      <c r="D578" s="4">
        <v>-6.0240697542479626E-4</v>
      </c>
      <c r="E578" s="4">
        <v>7.0792322282365649E-2</v>
      </c>
      <c r="F578" s="2">
        <v>4</v>
      </c>
      <c r="G578" s="4">
        <v>-0.13042348828550121</v>
      </c>
      <c r="H578" s="4">
        <v>-0.2161532318761161</v>
      </c>
      <c r="I578" s="4">
        <v>0.19355790561478431</v>
      </c>
    </row>
    <row r="579" spans="1:9" x14ac:dyDescent="0.25">
      <c r="A579" t="s">
        <v>788</v>
      </c>
      <c r="B579" s="3">
        <v>310.64346313476563</v>
      </c>
      <c r="C579" s="3">
        <v>21.329999923706051</v>
      </c>
      <c r="D579" s="4">
        <v>1.8236939164755221E-2</v>
      </c>
      <c r="E579" s="4">
        <v>-4.478280355650055E-2</v>
      </c>
      <c r="F579" s="2">
        <v>4</v>
      </c>
      <c r="G579" s="4">
        <v>-0.1344340924209407</v>
      </c>
      <c r="H579" s="4">
        <v>-0.2156807524904564</v>
      </c>
      <c r="I579" s="4">
        <v>0.21084965081132401</v>
      </c>
    </row>
    <row r="580" spans="1:9" x14ac:dyDescent="0.25">
      <c r="A580" t="s">
        <v>789</v>
      </c>
      <c r="B580" s="3">
        <v>305.07974243164063</v>
      </c>
      <c r="C580" s="3">
        <v>22.329999923706051</v>
      </c>
      <c r="D580" s="4">
        <v>9.7780314240836219E-3</v>
      </c>
      <c r="E580" s="4">
        <v>-3.9156620325918601E-2</v>
      </c>
      <c r="F580" s="2">
        <v>4</v>
      </c>
      <c r="G580" s="4">
        <v>-0.14842627764982641</v>
      </c>
      <c r="H580" s="4">
        <v>-0.2297281532990649</v>
      </c>
      <c r="I580" s="4">
        <v>0.18916295828411631</v>
      </c>
    </row>
    <row r="581" spans="1:9" x14ac:dyDescent="0.25">
      <c r="A581" t="s">
        <v>790</v>
      </c>
      <c r="B581" s="3">
        <v>302.12554931640619</v>
      </c>
      <c r="C581" s="3">
        <v>23.239999771118161</v>
      </c>
      <c r="D581" s="4">
        <v>4.2259843752352262E-2</v>
      </c>
      <c r="E581" s="4">
        <v>-5.8728259683077273E-2</v>
      </c>
      <c r="F581" s="2">
        <v>4</v>
      </c>
      <c r="G581" s="4">
        <v>-0.15343263375867849</v>
      </c>
      <c r="H581" s="4">
        <v>-0.2371869631441422</v>
      </c>
      <c r="I581" s="4">
        <v>0.17783142105238101</v>
      </c>
    </row>
    <row r="582" spans="1:9" x14ac:dyDescent="0.25">
      <c r="A582" t="s">
        <v>791</v>
      </c>
      <c r="B582" s="3">
        <v>289.87545776367188</v>
      </c>
      <c r="C582" s="3">
        <v>24.690000534057621</v>
      </c>
      <c r="D582" s="4">
        <v>-1.9648946879859189E-2</v>
      </c>
      <c r="E582" s="4">
        <v>5.6934926753241973E-2</v>
      </c>
      <c r="F582" s="2">
        <v>5</v>
      </c>
      <c r="G582" s="4">
        <v>-0.19670709274804191</v>
      </c>
      <c r="H582" s="4">
        <v>-0.26811625581815368</v>
      </c>
      <c r="I582" s="4">
        <v>0.1303390289163113</v>
      </c>
    </row>
    <row r="583" spans="1:9" x14ac:dyDescent="0.25">
      <c r="A583" t="s">
        <v>792</v>
      </c>
      <c r="B583" s="3">
        <v>295.68536376953119</v>
      </c>
      <c r="C583" s="3">
        <v>23.360000610351559</v>
      </c>
      <c r="D583" s="4">
        <v>-5.6957141039271084E-3</v>
      </c>
      <c r="E583" s="4">
        <v>1.432913216964926E-2</v>
      </c>
      <c r="F583" s="2">
        <v>4</v>
      </c>
      <c r="G583" s="4">
        <v>-0.17996150929796989</v>
      </c>
      <c r="H583" s="4">
        <v>-0.25344728110150261</v>
      </c>
      <c r="I583" s="4">
        <v>0.17652934566438391</v>
      </c>
    </row>
    <row r="584" spans="1:9" x14ac:dyDescent="0.25">
      <c r="A584" t="s">
        <v>793</v>
      </c>
      <c r="B584" s="3">
        <v>297.379150390625</v>
      </c>
      <c r="C584" s="3">
        <v>23.030000686645511</v>
      </c>
      <c r="D584" s="4">
        <v>-1.7535312750196819E-2</v>
      </c>
      <c r="E584" s="4">
        <v>-3.4617014968930659E-3</v>
      </c>
      <c r="F584" s="2">
        <v>4</v>
      </c>
      <c r="G584" s="4">
        <v>-0.165633182463477</v>
      </c>
      <c r="H584" s="4">
        <v>-0.24917077248068009</v>
      </c>
      <c r="I584" s="4">
        <v>0.1832689070671045</v>
      </c>
    </row>
    <row r="585" spans="1:9" x14ac:dyDescent="0.25">
      <c r="A585" t="s">
        <v>794</v>
      </c>
      <c r="B585" s="3">
        <v>302.68685913085938</v>
      </c>
      <c r="C585" s="3">
        <v>23.110000610351559</v>
      </c>
      <c r="D585" s="4">
        <v>1.4355174335403559E-2</v>
      </c>
      <c r="E585" s="4">
        <v>-3.2244496544208467E-2</v>
      </c>
      <c r="F585" s="2">
        <v>4</v>
      </c>
      <c r="G585" s="4">
        <v>-0.1451274050621402</v>
      </c>
      <c r="H585" s="4">
        <v>-0.23576975614146151</v>
      </c>
      <c r="I585" s="4">
        <v>0.20438823137695561</v>
      </c>
    </row>
    <row r="586" spans="1:9" x14ac:dyDescent="0.25">
      <c r="A586" t="s">
        <v>795</v>
      </c>
      <c r="B586" s="3">
        <v>298.40322875976563</v>
      </c>
      <c r="C586" s="3">
        <v>23.879999160766602</v>
      </c>
      <c r="D586" s="4">
        <v>1.5856609301383221E-2</v>
      </c>
      <c r="E586" s="4">
        <v>-2.530615670340397E-2</v>
      </c>
      <c r="F586" s="2">
        <v>4</v>
      </c>
      <c r="G586" s="4">
        <v>-0.15071900389799359</v>
      </c>
      <c r="H586" s="4">
        <v>-0.24658515755168761</v>
      </c>
      <c r="I586" s="4">
        <v>0.18734370548862239</v>
      </c>
    </row>
    <row r="587" spans="1:9" x14ac:dyDescent="0.25">
      <c r="A587" t="s">
        <v>796</v>
      </c>
      <c r="B587" s="3">
        <v>293.74542236328119</v>
      </c>
      <c r="C587" s="3">
        <v>24.5</v>
      </c>
      <c r="D587" s="4">
        <v>3.0753240322509479E-2</v>
      </c>
      <c r="E587" s="4">
        <v>-3.1620524157513492E-2</v>
      </c>
      <c r="F587" s="2">
        <v>5</v>
      </c>
      <c r="G587" s="4">
        <v>-0.15426399717708719</v>
      </c>
      <c r="H587" s="4">
        <v>-0.25834528657893491</v>
      </c>
      <c r="I587" s="4">
        <v>0.16881033663321121</v>
      </c>
    </row>
    <row r="588" spans="1:9" x14ac:dyDescent="0.25">
      <c r="A588" t="s">
        <v>797</v>
      </c>
      <c r="B588" s="3">
        <v>284.9813232421875</v>
      </c>
      <c r="C588" s="3">
        <v>25.29999923706055</v>
      </c>
      <c r="D588" s="4">
        <v>-8.4627578979333817E-3</v>
      </c>
      <c r="E588" s="4">
        <v>4.4160120307020989E-2</v>
      </c>
      <c r="F588" s="2">
        <v>5</v>
      </c>
      <c r="G588" s="4">
        <v>-0.18621977953794511</v>
      </c>
      <c r="H588" s="4">
        <v>-0.28047307114066322</v>
      </c>
      <c r="I588" s="4">
        <v>0.13393806675543951</v>
      </c>
    </row>
    <row r="589" spans="1:9" x14ac:dyDescent="0.25">
      <c r="A589" t="s">
        <v>798</v>
      </c>
      <c r="B589" s="3">
        <v>287.41363525390619</v>
      </c>
      <c r="C589" s="3">
        <v>24.229999542236332</v>
      </c>
      <c r="D589" s="4">
        <v>1.813932661620132E-2</v>
      </c>
      <c r="E589" s="4">
        <v>-8.2196973774606108E-2</v>
      </c>
      <c r="F589" s="2">
        <v>4</v>
      </c>
      <c r="G589" s="4">
        <v>-0.18592163766326791</v>
      </c>
      <c r="H589" s="4">
        <v>-0.27433191784714589</v>
      </c>
      <c r="I589" s="4">
        <v>0.14361621390184201</v>
      </c>
    </row>
    <row r="590" spans="1:9" x14ac:dyDescent="0.25">
      <c r="A590" t="s">
        <v>799</v>
      </c>
      <c r="B590" s="3">
        <v>282.29302978515619</v>
      </c>
      <c r="C590" s="3">
        <v>26.39999961853027</v>
      </c>
      <c r="D590" s="4">
        <v>3.5707989300512999E-3</v>
      </c>
      <c r="E590" s="4">
        <v>-1.5659958280126229E-2</v>
      </c>
      <c r="F590" s="2">
        <v>5</v>
      </c>
      <c r="G590" s="4">
        <v>-0.20604121485201371</v>
      </c>
      <c r="H590" s="4">
        <v>-0.28726053185213768</v>
      </c>
      <c r="I590" s="4">
        <v>0.1232413717901111</v>
      </c>
    </row>
    <row r="591" spans="1:9" x14ac:dyDescent="0.25">
      <c r="A591" t="s">
        <v>800</v>
      </c>
      <c r="B591" s="3">
        <v>281.28860473632813</v>
      </c>
      <c r="C591" s="3">
        <v>26.819999694824219</v>
      </c>
      <c r="D591" s="4">
        <v>-2.0612143191924841E-3</v>
      </c>
      <c r="E591" s="4">
        <v>-1.7222469949999319E-2</v>
      </c>
      <c r="F591" s="2">
        <v>5</v>
      </c>
      <c r="G591" s="4">
        <v>-0.20744723660953671</v>
      </c>
      <c r="H591" s="4">
        <v>-0.28979652565843528</v>
      </c>
      <c r="I591" s="4">
        <v>0.1192447737495408</v>
      </c>
    </row>
    <row r="592" spans="1:9" x14ac:dyDescent="0.25">
      <c r="A592" t="s">
        <v>801</v>
      </c>
      <c r="B592" s="3">
        <v>281.86959838867188</v>
      </c>
      <c r="C592" s="3">
        <v>27.29000091552734</v>
      </c>
      <c r="D592" s="4">
        <v>-9.6872908212624065E-3</v>
      </c>
      <c r="E592" s="4">
        <v>4.2797127855110251E-2</v>
      </c>
      <c r="F592" s="2">
        <v>5</v>
      </c>
      <c r="G592" s="4">
        <v>-0.2058102413067622</v>
      </c>
      <c r="H592" s="4">
        <v>-0.28832962048162691</v>
      </c>
      <c r="I592" s="4">
        <v>0.1215565421540126</v>
      </c>
    </row>
    <row r="593" spans="1:9" x14ac:dyDescent="0.25">
      <c r="A593" t="s">
        <v>802</v>
      </c>
      <c r="B593" s="3">
        <v>284.62686157226563</v>
      </c>
      <c r="C593" s="3">
        <v>26.170000076293949</v>
      </c>
      <c r="D593" s="4">
        <v>-2.1364470357687959E-2</v>
      </c>
      <c r="E593" s="4">
        <v>6.2094185249382823E-2</v>
      </c>
      <c r="F593" s="2">
        <v>5</v>
      </c>
      <c r="G593" s="4">
        <v>-0.19490908444282401</v>
      </c>
      <c r="H593" s="4">
        <v>-0.28136802353212398</v>
      </c>
      <c r="I593" s="4">
        <v>0.13252766702763519</v>
      </c>
    </row>
    <row r="594" spans="1:9" x14ac:dyDescent="0.25">
      <c r="A594" t="s">
        <v>803</v>
      </c>
      <c r="B594" s="3">
        <v>290.84051513671881</v>
      </c>
      <c r="C594" s="3">
        <v>24.639999389648441</v>
      </c>
      <c r="D594" s="4">
        <v>1.254212401258892E-3</v>
      </c>
      <c r="E594" s="4">
        <v>-5.5214744565573959E-2</v>
      </c>
      <c r="F594" s="2">
        <v>5</v>
      </c>
      <c r="G594" s="4">
        <v>-0.1721969714012774</v>
      </c>
      <c r="H594" s="4">
        <v>-0.26567965836011131</v>
      </c>
      <c r="I594" s="4">
        <v>0.1572517374691782</v>
      </c>
    </row>
    <row r="595" spans="1:9" x14ac:dyDescent="0.25">
      <c r="A595" t="s">
        <v>804</v>
      </c>
      <c r="B595" s="3">
        <v>290.4761962890625</v>
      </c>
      <c r="C595" s="3">
        <v>26.079999923706051</v>
      </c>
      <c r="D595" s="4">
        <v>2.139896419205289E-2</v>
      </c>
      <c r="E595" s="4">
        <v>-2.4317232684692099E-2</v>
      </c>
      <c r="F595" s="2">
        <v>5</v>
      </c>
      <c r="G595" s="4">
        <v>-0.17822734009671171</v>
      </c>
      <c r="H595" s="4">
        <v>-0.26659949836435209</v>
      </c>
      <c r="I595" s="4">
        <v>0.15580211612173711</v>
      </c>
    </row>
    <row r="596" spans="1:9" x14ac:dyDescent="0.25">
      <c r="A596" t="s">
        <v>805</v>
      </c>
      <c r="B596" s="3">
        <v>284.39053344726563</v>
      </c>
      <c r="C596" s="3">
        <v>26.729999542236332</v>
      </c>
      <c r="D596" s="4">
        <v>6.4122010446527877E-3</v>
      </c>
      <c r="E596" s="4">
        <v>-2.9411813593453021E-2</v>
      </c>
      <c r="F596" s="2">
        <v>5</v>
      </c>
      <c r="G596" s="4">
        <v>-0.19374646033157519</v>
      </c>
      <c r="H596" s="4">
        <v>-0.28196470982738631</v>
      </c>
      <c r="I596" s="4">
        <v>0.13158731958965689</v>
      </c>
    </row>
    <row r="597" spans="1:9" x14ac:dyDescent="0.25">
      <c r="A597" t="s">
        <v>806</v>
      </c>
      <c r="B597" s="3">
        <v>282.57858276367188</v>
      </c>
      <c r="C597" s="3">
        <v>27.54000091552734</v>
      </c>
      <c r="D597" s="4">
        <v>1.7119552919455439E-2</v>
      </c>
      <c r="E597" s="4">
        <v>3.1460678973232133E-2</v>
      </c>
      <c r="F597" s="2">
        <v>5</v>
      </c>
      <c r="G597" s="4">
        <v>-0.19542088074556771</v>
      </c>
      <c r="H597" s="4">
        <v>-0.28653956159583988</v>
      </c>
      <c r="I597" s="4">
        <v>0.1243775844679471</v>
      </c>
    </row>
    <row r="598" spans="1:9" x14ac:dyDescent="0.25">
      <c r="A598" t="s">
        <v>807</v>
      </c>
      <c r="B598" s="3">
        <v>277.8223876953125</v>
      </c>
      <c r="C598" s="3">
        <v>26.70000076293945</v>
      </c>
      <c r="D598" s="4">
        <v>6.6004053520625217E-3</v>
      </c>
      <c r="E598" s="4">
        <v>-7.0010393090548018E-2</v>
      </c>
      <c r="F598" s="2">
        <v>5</v>
      </c>
      <c r="G598" s="4">
        <v>-0.19988307200019129</v>
      </c>
      <c r="H598" s="4">
        <v>-0.29854810444229252</v>
      </c>
      <c r="I598" s="4">
        <v>0.1054527279911464</v>
      </c>
    </row>
    <row r="599" spans="1:9" x14ac:dyDescent="0.25">
      <c r="A599" t="s">
        <v>808</v>
      </c>
      <c r="B599" s="3">
        <v>276.00067138671881</v>
      </c>
      <c r="C599" s="3">
        <v>28.70999908447266</v>
      </c>
      <c r="D599" s="4">
        <v>-1.240285359544069E-2</v>
      </c>
      <c r="E599" s="4">
        <v>1.953122301281152E-2</v>
      </c>
      <c r="F599" s="2">
        <v>5</v>
      </c>
      <c r="G599" s="4">
        <v>-0.20481546141504309</v>
      </c>
      <c r="H599" s="4">
        <v>-0.30314761266922807</v>
      </c>
      <c r="I599" s="4">
        <v>0.1170498192542473</v>
      </c>
    </row>
    <row r="600" spans="1:9" x14ac:dyDescent="0.25">
      <c r="A600" t="s">
        <v>809</v>
      </c>
      <c r="B600" s="3">
        <v>279.46685791015619</v>
      </c>
      <c r="C600" s="3">
        <v>28.159999847412109</v>
      </c>
      <c r="D600" s="4">
        <v>9.1691267229276896E-4</v>
      </c>
      <c r="E600" s="4">
        <v>-7.0522129278958179E-3</v>
      </c>
      <c r="F600" s="2">
        <v>5</v>
      </c>
      <c r="G600" s="4">
        <v>-0.1960994155162907</v>
      </c>
      <c r="H600" s="4">
        <v>-0.29439611093680362</v>
      </c>
      <c r="I600" s="4">
        <v>0.15206058125430921</v>
      </c>
    </row>
    <row r="601" spans="1:9" x14ac:dyDescent="0.25">
      <c r="A601" t="s">
        <v>810</v>
      </c>
      <c r="B601" s="3">
        <v>279.21084594726563</v>
      </c>
      <c r="C601" s="3">
        <v>28.360000610351559</v>
      </c>
      <c r="D601" s="4">
        <v>-3.0466733766493889E-2</v>
      </c>
      <c r="E601" s="4">
        <v>5.2319102318953759E-2</v>
      </c>
      <c r="F601" s="2">
        <v>5</v>
      </c>
      <c r="G601" s="4">
        <v>-0.19392918840169071</v>
      </c>
      <c r="H601" s="4">
        <v>-0.29504249540619348</v>
      </c>
      <c r="I601" s="4">
        <v>0.17636755326432649</v>
      </c>
    </row>
    <row r="602" spans="1:9" x14ac:dyDescent="0.25">
      <c r="A602" t="s">
        <v>811</v>
      </c>
      <c r="B602" s="3">
        <v>287.98480224609381</v>
      </c>
      <c r="C602" s="3">
        <v>26.95000076293945</v>
      </c>
      <c r="D602" s="4">
        <v>-7.3317046734068247E-3</v>
      </c>
      <c r="E602" s="4">
        <v>-1.0282731693130209E-2</v>
      </c>
      <c r="F602" s="2">
        <v>5</v>
      </c>
      <c r="G602" s="4">
        <v>-0.1584880102622043</v>
      </c>
      <c r="H602" s="4">
        <v>-0.27288982323168498</v>
      </c>
      <c r="I602" s="4">
        <v>0.21333387335366119</v>
      </c>
    </row>
    <row r="603" spans="1:9" x14ac:dyDescent="0.25">
      <c r="A603" t="s">
        <v>812</v>
      </c>
      <c r="B603" s="3">
        <v>290.11181640625</v>
      </c>
      <c r="C603" s="3">
        <v>27.229999542236332</v>
      </c>
      <c r="D603" s="4">
        <v>3.4263686984786101E-2</v>
      </c>
      <c r="E603" s="4">
        <v>-6.2650593549839151E-2</v>
      </c>
      <c r="F603" s="2">
        <v>5</v>
      </c>
      <c r="G603" s="4">
        <v>-0.15331451153716011</v>
      </c>
      <c r="H603" s="4">
        <v>-0.26751949247145862</v>
      </c>
      <c r="I603" s="4">
        <v>0.222295382119027</v>
      </c>
    </row>
    <row r="604" spans="1:9" x14ac:dyDescent="0.25">
      <c r="A604" t="s">
        <v>813</v>
      </c>
      <c r="B604" s="3">
        <v>280.50082397460938</v>
      </c>
      <c r="C604" s="3">
        <v>29.04999923706055</v>
      </c>
      <c r="D604" s="4">
        <v>1.489271770980949E-2</v>
      </c>
      <c r="E604" s="4">
        <v>3.4541786350867909E-3</v>
      </c>
      <c r="F604" s="2">
        <v>5</v>
      </c>
      <c r="G604" s="4">
        <v>-0.17630249570517181</v>
      </c>
      <c r="H604" s="4">
        <v>-0.29178553134359819</v>
      </c>
      <c r="I604" s="4">
        <v>0.18180247213591549</v>
      </c>
    </row>
    <row r="605" spans="1:9" x14ac:dyDescent="0.25">
      <c r="A605" t="s">
        <v>814</v>
      </c>
      <c r="B605" s="3">
        <v>276.38470458984381</v>
      </c>
      <c r="C605" s="3">
        <v>28.95000076293945</v>
      </c>
      <c r="D605" s="4">
        <v>-1.45835614254386E-3</v>
      </c>
      <c r="E605" s="4">
        <v>-4.1073194739407508E-2</v>
      </c>
      <c r="F605" s="2">
        <v>5</v>
      </c>
      <c r="G605" s="4">
        <v>-0.1879927010047954</v>
      </c>
      <c r="H605" s="4">
        <v>-0.30217799743942669</v>
      </c>
      <c r="I605" s="4">
        <v>0.1644604907627594</v>
      </c>
    </row>
    <row r="606" spans="1:9" x14ac:dyDescent="0.25">
      <c r="A606" t="s">
        <v>815</v>
      </c>
      <c r="B606" s="3">
        <v>276.78836059570313</v>
      </c>
      <c r="C606" s="3">
        <v>30.190000534057621</v>
      </c>
      <c r="D606" s="4">
        <v>2.522921779737497E-2</v>
      </c>
      <c r="E606" s="4">
        <v>-3.019590915677484E-2</v>
      </c>
      <c r="F606" s="2">
        <v>5</v>
      </c>
      <c r="G606" s="4">
        <v>-0.17922648135902811</v>
      </c>
      <c r="H606" s="4">
        <v>-0.30115883813836342</v>
      </c>
      <c r="I606" s="4">
        <v>0.1661611690668641</v>
      </c>
    </row>
    <row r="607" spans="1:9" x14ac:dyDescent="0.25">
      <c r="A607" t="s">
        <v>816</v>
      </c>
      <c r="B607" s="3">
        <v>269.97705078125</v>
      </c>
      <c r="C607" s="3">
        <v>31.129999160766602</v>
      </c>
      <c r="D607" s="4">
        <v>1.2159610925401189E-2</v>
      </c>
      <c r="E607" s="4">
        <v>-5.5235252201265461E-2</v>
      </c>
      <c r="F607" s="2">
        <v>5</v>
      </c>
      <c r="G607" s="4">
        <v>-0.1944486887425613</v>
      </c>
      <c r="H607" s="4">
        <v>-0.31835617856946929</v>
      </c>
      <c r="I607" s="4">
        <v>0.1374638459604873</v>
      </c>
    </row>
    <row r="608" spans="1:9" x14ac:dyDescent="0.25">
      <c r="A608" t="s">
        <v>817</v>
      </c>
      <c r="B608" s="3">
        <v>266.73367309570313</v>
      </c>
      <c r="C608" s="3">
        <v>32.950000762939453</v>
      </c>
      <c r="D608" s="4">
        <v>-4.03463187302745E-2</v>
      </c>
      <c r="E608" s="4">
        <v>0.1124240320511833</v>
      </c>
      <c r="F608" s="2">
        <v>5</v>
      </c>
      <c r="G608" s="4">
        <v>-0.2103718006016306</v>
      </c>
      <c r="H608" s="4">
        <v>-0.32654512779134232</v>
      </c>
      <c r="I608" s="4">
        <v>0.123798888715311</v>
      </c>
    </row>
    <row r="609" spans="1:9" x14ac:dyDescent="0.25">
      <c r="A609" t="s">
        <v>818</v>
      </c>
      <c r="B609" s="3">
        <v>277.94784545898438</v>
      </c>
      <c r="C609" s="3">
        <v>29.620000839233398</v>
      </c>
      <c r="D609" s="4">
        <v>2.4971930239569451E-2</v>
      </c>
      <c r="E609" s="4">
        <v>-9.3912447734619375E-2</v>
      </c>
      <c r="F609" s="2">
        <v>5</v>
      </c>
      <c r="G609" s="4">
        <v>-0.16672583034236549</v>
      </c>
      <c r="H609" s="4">
        <v>-0.29823134600223272</v>
      </c>
      <c r="I609" s="4">
        <v>0.17104629581413519</v>
      </c>
    </row>
    <row r="610" spans="1:9" x14ac:dyDescent="0.25">
      <c r="A610" t="s">
        <v>819</v>
      </c>
      <c r="B610" s="3">
        <v>271.17605590820313</v>
      </c>
      <c r="C610" s="3">
        <v>32.689998626708977</v>
      </c>
      <c r="D610" s="4">
        <v>1.815487484827738E-3</v>
      </c>
      <c r="E610" s="4">
        <v>-3.9094703502602912E-2</v>
      </c>
      <c r="F610" s="2">
        <v>5</v>
      </c>
      <c r="G610" s="4">
        <v>-0.18999658802845559</v>
      </c>
      <c r="H610" s="4">
        <v>-0.31532890482791948</v>
      </c>
      <c r="I610" s="4">
        <v>0.1425154789755301</v>
      </c>
    </row>
    <row r="611" spans="1:9" x14ac:dyDescent="0.25">
      <c r="A611" t="s">
        <v>820</v>
      </c>
      <c r="B611" s="3">
        <v>270.68463134765619</v>
      </c>
      <c r="C611" s="3">
        <v>34.020000457763672</v>
      </c>
      <c r="D611" s="4">
        <v>-4.649647039625282E-2</v>
      </c>
      <c r="E611" s="4">
        <v>0.22594596244193421</v>
      </c>
      <c r="F611" s="2">
        <v>5</v>
      </c>
      <c r="G611" s="4">
        <v>-0.19674492110484471</v>
      </c>
      <c r="H611" s="4">
        <v>-0.31656966404958908</v>
      </c>
      <c r="I611" s="4">
        <v>0.1694156042690067</v>
      </c>
    </row>
    <row r="612" spans="1:9" x14ac:dyDescent="0.25">
      <c r="A612" t="s">
        <v>821</v>
      </c>
      <c r="B612" s="3">
        <v>283.88424682617188</v>
      </c>
      <c r="C612" s="3">
        <v>27.75</v>
      </c>
      <c r="D612" s="4">
        <v>-3.5270331794644671E-2</v>
      </c>
      <c r="E612" s="4">
        <v>6.3625904089826157E-2</v>
      </c>
      <c r="F612" s="2">
        <v>5</v>
      </c>
      <c r="G612" s="4">
        <v>-0.14950234061692891</v>
      </c>
      <c r="H612" s="4">
        <v>-0.283242993096808</v>
      </c>
      <c r="I612" s="4">
        <v>0.2264407712837595</v>
      </c>
    </row>
    <row r="613" spans="1:9" x14ac:dyDescent="0.25">
      <c r="A613" t="s">
        <v>822</v>
      </c>
      <c r="B613" s="3">
        <v>294.26300048828119</v>
      </c>
      <c r="C613" s="3">
        <v>26.090000152587891</v>
      </c>
      <c r="D613" s="4">
        <v>-2.6784689658750249E-2</v>
      </c>
      <c r="E613" s="4">
        <v>8.8898211581968978E-2</v>
      </c>
      <c r="F613" s="2">
        <v>5</v>
      </c>
      <c r="G613" s="4">
        <v>-0.1161030252613101</v>
      </c>
      <c r="H613" s="4">
        <v>-0.2570384942793934</v>
      </c>
      <c r="I613" s="4">
        <v>0.27127921085422191</v>
      </c>
    </row>
    <row r="614" spans="1:9" x14ac:dyDescent="0.25">
      <c r="A614" t="s">
        <v>823</v>
      </c>
      <c r="B614" s="3">
        <v>302.36166381835938</v>
      </c>
      <c r="C614" s="3">
        <v>23.95999908447266</v>
      </c>
      <c r="D614" s="4">
        <v>-7.1965766985189186E-3</v>
      </c>
      <c r="E614" s="4">
        <v>-2.4979755265417398E-3</v>
      </c>
      <c r="F614" s="2">
        <v>4</v>
      </c>
      <c r="G614" s="4">
        <v>-8.2312536910205458E-2</v>
      </c>
      <c r="H614" s="4">
        <v>-0.2365908162089092</v>
      </c>
      <c r="I614" s="4">
        <v>0.30626717165850842</v>
      </c>
    </row>
    <row r="615" spans="1:9" x14ac:dyDescent="0.25">
      <c r="A615" t="s">
        <v>824</v>
      </c>
      <c r="B615" s="3">
        <v>304.55340576171881</v>
      </c>
      <c r="C615" s="3">
        <v>24.020000457763668</v>
      </c>
      <c r="D615" s="4">
        <v>8.6257073671291984E-3</v>
      </c>
      <c r="E615" s="4">
        <v>-4.1882698438058703E-2</v>
      </c>
      <c r="F615" s="2">
        <v>4</v>
      </c>
      <c r="G615" s="4">
        <v>-7.5440801926494272E-2</v>
      </c>
      <c r="H615" s="4">
        <v>-0.23105705935980739</v>
      </c>
      <c r="I615" s="4">
        <v>0.31573596645610991</v>
      </c>
    </row>
    <row r="616" spans="1:9" x14ac:dyDescent="0.25">
      <c r="A616" t="s">
        <v>825</v>
      </c>
      <c r="B616" s="3">
        <v>301.94888305664063</v>
      </c>
      <c r="C616" s="3">
        <v>25.069999694824219</v>
      </c>
      <c r="D616" s="4">
        <v>3.3311663006438952E-3</v>
      </c>
      <c r="E616" s="4">
        <v>1.1294827307630101E-2</v>
      </c>
      <c r="F616" s="2">
        <v>5</v>
      </c>
      <c r="G616" s="4">
        <v>-8.2911969657366247E-2</v>
      </c>
      <c r="H616" s="4">
        <v>-0.23763301388836669</v>
      </c>
      <c r="I616" s="4">
        <v>0.30448387032554147</v>
      </c>
    </row>
    <row r="617" spans="1:9" x14ac:dyDescent="0.25">
      <c r="A617" t="s">
        <v>826</v>
      </c>
      <c r="B617" s="3">
        <v>300.94638061523438</v>
      </c>
      <c r="C617" s="3">
        <v>24.79000091552734</v>
      </c>
      <c r="D617" s="4">
        <v>-2.6019533119239768E-2</v>
      </c>
      <c r="E617" s="4">
        <v>2.8317801018318271E-3</v>
      </c>
      <c r="F617" s="2">
        <v>5</v>
      </c>
      <c r="G617" s="4">
        <v>-8.3233209950088871E-2</v>
      </c>
      <c r="H617" s="4">
        <v>-0.2401641534544007</v>
      </c>
      <c r="I617" s="4">
        <v>0.30015284498264888</v>
      </c>
    </row>
    <row r="618" spans="1:9" x14ac:dyDescent="0.25">
      <c r="A618" t="s">
        <v>827</v>
      </c>
      <c r="B618" s="3">
        <v>308.98605346679688</v>
      </c>
      <c r="C618" s="3">
        <v>24.719999313354489</v>
      </c>
      <c r="D618" s="4">
        <v>2.7385674436350319E-2</v>
      </c>
      <c r="E618" s="4">
        <v>-3.7757929176263749E-2</v>
      </c>
      <c r="F618" s="2">
        <v>5</v>
      </c>
      <c r="G618" s="4">
        <v>-4.2769301923489267E-2</v>
      </c>
      <c r="H618" s="4">
        <v>-0.2198654158034338</v>
      </c>
      <c r="I618" s="4">
        <v>0.3348859542804572</v>
      </c>
    </row>
    <row r="619" spans="1:9" x14ac:dyDescent="0.25">
      <c r="A619" t="s">
        <v>828</v>
      </c>
      <c r="B619" s="3">
        <v>300.74981689453119</v>
      </c>
      <c r="C619" s="3">
        <v>25.690000534057621</v>
      </c>
      <c r="D619" s="4">
        <v>-7.3957550855636711E-3</v>
      </c>
      <c r="E619" s="4">
        <v>-1.9091255815355871E-2</v>
      </c>
      <c r="F619" s="2">
        <v>5</v>
      </c>
      <c r="G619" s="4">
        <v>-7.7979932553395193E-2</v>
      </c>
      <c r="H619" s="4">
        <v>-0.24066044173278189</v>
      </c>
      <c r="I619" s="4">
        <v>0.29930364759349909</v>
      </c>
    </row>
    <row r="620" spans="1:9" x14ac:dyDescent="0.25">
      <c r="A620" t="s">
        <v>829</v>
      </c>
      <c r="B620" s="3">
        <v>302.99066162109381</v>
      </c>
      <c r="C620" s="3">
        <v>26.190000534057621</v>
      </c>
      <c r="D620" s="4">
        <v>-2.6528892021713268E-3</v>
      </c>
      <c r="E620" s="4">
        <v>1.8273764900883501E-2</v>
      </c>
      <c r="F620" s="2">
        <v>5</v>
      </c>
      <c r="G620" s="4">
        <v>-6.92961309187623E-2</v>
      </c>
      <c r="H620" s="4">
        <v>-0.2350027091283757</v>
      </c>
      <c r="I620" s="4">
        <v>0.30898457693529258</v>
      </c>
    </row>
    <row r="621" spans="1:9" x14ac:dyDescent="0.25">
      <c r="A621" t="s">
        <v>830</v>
      </c>
      <c r="B621" s="3">
        <v>303.79660034179688</v>
      </c>
      <c r="C621" s="3">
        <v>25.719999313354489</v>
      </c>
      <c r="D621" s="4">
        <v>3.2639617035242978E-2</v>
      </c>
      <c r="E621" s="4">
        <v>-6.4727297696200337E-2</v>
      </c>
      <c r="F621" s="2">
        <v>5</v>
      </c>
      <c r="G621" s="4">
        <v>-6.992253346241617E-2</v>
      </c>
      <c r="H621" s="4">
        <v>-0.23296785784072291</v>
      </c>
      <c r="I621" s="4">
        <v>0.31246640488903549</v>
      </c>
    </row>
    <row r="622" spans="1:9" x14ac:dyDescent="0.25">
      <c r="A622" t="s">
        <v>831</v>
      </c>
      <c r="B622" s="3">
        <v>294.1942138671875</v>
      </c>
      <c r="C622" s="3">
        <v>27.5</v>
      </c>
      <c r="D622" s="4">
        <v>2.7706913818361881E-2</v>
      </c>
      <c r="E622" s="4">
        <v>-3.066622536120123E-2</v>
      </c>
      <c r="F622" s="2">
        <v>5</v>
      </c>
      <c r="G622" s="4">
        <v>-9.647926912728999E-2</v>
      </c>
      <c r="H622" s="4">
        <v>-0.25721216820882542</v>
      </c>
      <c r="I622" s="4">
        <v>0.28603873461972928</v>
      </c>
    </row>
    <row r="623" spans="1:9" x14ac:dyDescent="0.25">
      <c r="A623" t="s">
        <v>832</v>
      </c>
      <c r="B623" s="3">
        <v>286.26275634765619</v>
      </c>
      <c r="C623" s="3">
        <v>28.370000839233398</v>
      </c>
      <c r="D623" s="4">
        <v>1.399556448596595E-2</v>
      </c>
      <c r="E623" s="4">
        <v>-3.6672322435561733E-2</v>
      </c>
      <c r="F623" s="2">
        <v>5</v>
      </c>
      <c r="G623" s="4">
        <v>-0.12412718593353329</v>
      </c>
      <c r="H623" s="4">
        <v>-0.27723768147923961</v>
      </c>
      <c r="I623" s="4">
        <v>0.25136721114539973</v>
      </c>
    </row>
    <row r="624" spans="1:9" x14ac:dyDescent="0.25">
      <c r="A624" t="s">
        <v>833</v>
      </c>
      <c r="B624" s="3">
        <v>282.3116455078125</v>
      </c>
      <c r="C624" s="3">
        <v>29.45000076293945</v>
      </c>
      <c r="D624" s="4">
        <v>-2.1262296923936001E-2</v>
      </c>
      <c r="E624" s="4">
        <v>3.4059032173248349E-2</v>
      </c>
      <c r="F624" s="2">
        <v>5</v>
      </c>
      <c r="G624" s="4">
        <v>-0.13320680167624471</v>
      </c>
      <c r="H624" s="4">
        <v>-0.28721353047815662</v>
      </c>
      <c r="I624" s="4">
        <v>0.2606575083952638</v>
      </c>
    </row>
    <row r="625" spans="1:9" x14ac:dyDescent="0.25">
      <c r="A625" t="s">
        <v>834</v>
      </c>
      <c r="B625" s="3">
        <v>288.44464111328119</v>
      </c>
      <c r="C625" s="3">
        <v>28.479999542236332</v>
      </c>
      <c r="D625" s="4">
        <v>1.6627651184812908E-2</v>
      </c>
      <c r="E625" s="4">
        <v>-3.2280011997566249E-2</v>
      </c>
      <c r="F625" s="2">
        <v>5</v>
      </c>
      <c r="G625" s="4">
        <v>-0.1131515578237982</v>
      </c>
      <c r="H625" s="4">
        <v>-0.27172881224291789</v>
      </c>
      <c r="I625" s="4">
        <v>0.288044288508716</v>
      </c>
    </row>
    <row r="626" spans="1:9" x14ac:dyDescent="0.25">
      <c r="A626" t="s">
        <v>835</v>
      </c>
      <c r="B626" s="3">
        <v>283.7269287109375</v>
      </c>
      <c r="C626" s="3">
        <v>29.430000305175781</v>
      </c>
      <c r="D626" s="4">
        <v>-3.108141826140276E-3</v>
      </c>
      <c r="E626" s="4">
        <v>2.7257213855629292E-3</v>
      </c>
      <c r="F626" s="2">
        <v>5</v>
      </c>
      <c r="G626" s="4">
        <v>-0.1129843557128544</v>
      </c>
      <c r="H626" s="4">
        <v>-0.28364019323266509</v>
      </c>
      <c r="I626" s="4">
        <v>0.26697742974783822</v>
      </c>
    </row>
    <row r="627" spans="1:9" x14ac:dyDescent="0.25">
      <c r="A627" t="s">
        <v>836</v>
      </c>
      <c r="B627" s="3">
        <v>284.61154174804688</v>
      </c>
      <c r="C627" s="3">
        <v>29.35000038146973</v>
      </c>
      <c r="D627" s="4">
        <v>-5.3582444078703606E-3</v>
      </c>
      <c r="E627" s="4">
        <v>-5.2002543624440567E-2</v>
      </c>
      <c r="F627" s="2">
        <v>5</v>
      </c>
      <c r="G627" s="4">
        <v>-0.1151435240342427</v>
      </c>
      <c r="H627" s="4">
        <v>-0.28140670335136753</v>
      </c>
      <c r="I627" s="4">
        <v>0.27092765314457518</v>
      </c>
    </row>
    <row r="628" spans="1:9" x14ac:dyDescent="0.25">
      <c r="A628" t="s">
        <v>837</v>
      </c>
      <c r="B628" s="3">
        <v>286.144775390625</v>
      </c>
      <c r="C628" s="3">
        <v>30.95999908447266</v>
      </c>
      <c r="D628" s="4">
        <v>-4.9090380809385332E-2</v>
      </c>
      <c r="E628" s="4">
        <v>0.1862068441368068</v>
      </c>
      <c r="F628" s="2">
        <v>5</v>
      </c>
      <c r="G628" s="4">
        <v>-9.3168759112905453E-2</v>
      </c>
      <c r="H628" s="4">
        <v>-0.27753556231827409</v>
      </c>
      <c r="I628" s="4">
        <v>0.27777428003509369</v>
      </c>
    </row>
    <row r="629" spans="1:9" x14ac:dyDescent="0.25">
      <c r="A629" t="s">
        <v>838</v>
      </c>
      <c r="B629" s="3">
        <v>300.91690063476563</v>
      </c>
      <c r="C629" s="3">
        <v>26.10000038146973</v>
      </c>
      <c r="D629" s="4">
        <v>2.5901491058673232E-2</v>
      </c>
      <c r="E629" s="4">
        <v>-4.9872550641773872E-2</v>
      </c>
      <c r="F629" s="2">
        <v>5</v>
      </c>
      <c r="G629" s="4">
        <v>-4.5258513639164111E-2</v>
      </c>
      <c r="H629" s="4">
        <v>-0.24023858513844301</v>
      </c>
      <c r="I629" s="4">
        <v>0.34373893611750012</v>
      </c>
    </row>
    <row r="630" spans="1:9" x14ac:dyDescent="0.25">
      <c r="A630" t="s">
        <v>839</v>
      </c>
      <c r="B630" s="3">
        <v>293.31948852539063</v>
      </c>
      <c r="C630" s="3">
        <v>27.469999313354489</v>
      </c>
      <c r="D630" s="4">
        <v>-1.1591785207524239E-2</v>
      </c>
      <c r="E630" s="4">
        <v>-4.8493297027423332E-2</v>
      </c>
      <c r="F630" s="2">
        <v>5</v>
      </c>
      <c r="G630" s="4">
        <v>-7.5645730906393926E-2</v>
      </c>
      <c r="H630" s="4">
        <v>-0.25942069342591012</v>
      </c>
      <c r="I630" s="4">
        <v>0.30981283079220062</v>
      </c>
    </row>
    <row r="631" spans="1:9" x14ac:dyDescent="0.25">
      <c r="A631" t="s">
        <v>840</v>
      </c>
      <c r="B631" s="3">
        <v>296.75946044921881</v>
      </c>
      <c r="C631" s="3">
        <v>28.870000839233398</v>
      </c>
      <c r="D631" s="4">
        <v>3.705989113030439E-2</v>
      </c>
      <c r="E631" s="4">
        <v>-9.1281069460028785E-2</v>
      </c>
      <c r="F631" s="2">
        <v>5</v>
      </c>
      <c r="G631" s="4">
        <v>-7.0478525744855358E-2</v>
      </c>
      <c r="H631" s="4">
        <v>-0.25073537887422298</v>
      </c>
      <c r="I631" s="4">
        <v>0.35922437576331512</v>
      </c>
    </row>
    <row r="632" spans="1:9" x14ac:dyDescent="0.25">
      <c r="A632" t="s">
        <v>841</v>
      </c>
      <c r="B632" s="3">
        <v>286.15460205078119</v>
      </c>
      <c r="C632" s="3">
        <v>31.770000457763668</v>
      </c>
      <c r="D632" s="4">
        <v>-2.3643101729813321E-3</v>
      </c>
      <c r="E632" s="4">
        <v>-2.4262926357717651E-2</v>
      </c>
      <c r="F632" s="2">
        <v>5</v>
      </c>
      <c r="G632" s="4">
        <v>-8.3907972197707958E-2</v>
      </c>
      <c r="H632" s="4">
        <v>-0.27751075175692669</v>
      </c>
      <c r="I632" s="4">
        <v>0.32485112631675839</v>
      </c>
    </row>
    <row r="633" spans="1:9" x14ac:dyDescent="0.25">
      <c r="A633" t="s">
        <v>842</v>
      </c>
      <c r="B633" s="3">
        <v>286.832763671875</v>
      </c>
      <c r="C633" s="3">
        <v>32.560001373291023</v>
      </c>
      <c r="D633" s="4">
        <v>-2.9658340158326021E-2</v>
      </c>
      <c r="E633" s="4">
        <v>-1.3034261391276281E-2</v>
      </c>
      <c r="F633" s="2">
        <v>5</v>
      </c>
      <c r="G633" s="4">
        <v>-7.4637460494114904E-2</v>
      </c>
      <c r="H633" s="4">
        <v>-0.27579851481822337</v>
      </c>
      <c r="I633" s="4">
        <v>0.32799090873190001</v>
      </c>
    </row>
    <row r="634" spans="1:9" x14ac:dyDescent="0.25">
      <c r="A634" t="s">
        <v>843</v>
      </c>
      <c r="B634" s="3">
        <v>295.59976196289063</v>
      </c>
      <c r="C634" s="3">
        <v>32.990001678466797</v>
      </c>
      <c r="D634" s="4">
        <v>1.2149074597800791E-2</v>
      </c>
      <c r="E634" s="4">
        <v>-5.0647433713185697E-2</v>
      </c>
      <c r="F634" s="2">
        <v>5</v>
      </c>
      <c r="G634" s="4">
        <v>-7.1036967906788151E-2</v>
      </c>
      <c r="H634" s="4">
        <v>-0.2536634103703832</v>
      </c>
      <c r="I634" s="4">
        <v>0.36858074190958878</v>
      </c>
    </row>
    <row r="635" spans="1:9" x14ac:dyDescent="0.25">
      <c r="A635" t="s">
        <v>844</v>
      </c>
      <c r="B635" s="3">
        <v>292.05160522460938</v>
      </c>
      <c r="C635" s="3">
        <v>34.75</v>
      </c>
      <c r="D635" s="4">
        <v>-3.912692801956541E-2</v>
      </c>
      <c r="E635" s="4">
        <v>0.15104337148978211</v>
      </c>
      <c r="F635" s="2">
        <v>5</v>
      </c>
      <c r="G635" s="4">
        <v>-8.3455523978066437E-2</v>
      </c>
      <c r="H635" s="4">
        <v>-0.26262187225119021</v>
      </c>
      <c r="I635" s="4">
        <v>0.35215333023292428</v>
      </c>
    </row>
    <row r="636" spans="1:9" x14ac:dyDescent="0.25">
      <c r="A636" t="s">
        <v>845</v>
      </c>
      <c r="B636" s="3">
        <v>303.94400024414063</v>
      </c>
      <c r="C636" s="3">
        <v>30.190000534057621</v>
      </c>
      <c r="D636" s="4">
        <v>-1.1980863078075551E-2</v>
      </c>
      <c r="E636" s="4">
        <v>-3.2371801416157357E-2</v>
      </c>
      <c r="F636" s="2">
        <v>5</v>
      </c>
      <c r="G636" s="4">
        <v>-7.0222857779801751E-2</v>
      </c>
      <c r="H636" s="4">
        <v>-0.23259569942051159</v>
      </c>
      <c r="I636" s="4">
        <v>0.40721326225328619</v>
      </c>
    </row>
    <row r="637" spans="1:9" x14ac:dyDescent="0.25">
      <c r="A637" t="s">
        <v>846</v>
      </c>
      <c r="B637" s="3">
        <v>307.62966918945313</v>
      </c>
      <c r="C637" s="3">
        <v>31.20000076293945</v>
      </c>
      <c r="D637" s="4">
        <v>-5.0364261909084163E-2</v>
      </c>
      <c r="E637" s="4">
        <v>0.22738004206521589</v>
      </c>
      <c r="F637" s="2">
        <v>5</v>
      </c>
      <c r="G637" s="4">
        <v>-5.1312232286562898E-2</v>
      </c>
      <c r="H637" s="4">
        <v>-0.2232900437837062</v>
      </c>
      <c r="I637" s="4">
        <v>0.42427733397686951</v>
      </c>
    </row>
    <row r="638" spans="1:9" x14ac:dyDescent="0.25">
      <c r="A638" t="s">
        <v>847</v>
      </c>
      <c r="B638" s="3">
        <v>323.94491577148438</v>
      </c>
      <c r="C638" s="3">
        <v>25.420000076293949</v>
      </c>
      <c r="D638" s="4">
        <v>3.3812145075370781E-2</v>
      </c>
      <c r="E638" s="4">
        <v>-0.130940168331831</v>
      </c>
      <c r="F638" s="2">
        <v>5</v>
      </c>
      <c r="G638" s="4">
        <v>6.5313907089850076E-3</v>
      </c>
      <c r="H638" s="4">
        <v>-0.18209696090656871</v>
      </c>
      <c r="I638" s="4">
        <v>0.49981437813212631</v>
      </c>
    </row>
    <row r="639" spans="1:9" x14ac:dyDescent="0.25">
      <c r="A639" t="s">
        <v>848</v>
      </c>
      <c r="B639" s="3">
        <v>313.34988403320313</v>
      </c>
      <c r="C639" s="3">
        <v>29.25</v>
      </c>
      <c r="D639" s="4">
        <v>1.067769326337231E-3</v>
      </c>
      <c r="E639" s="4">
        <v>-9.5547314100449254E-2</v>
      </c>
      <c r="F639" s="2">
        <v>5</v>
      </c>
      <c r="G639" s="4">
        <v>-2.966199080603504E-2</v>
      </c>
      <c r="H639" s="4">
        <v>-0.20884752322792491</v>
      </c>
      <c r="I639" s="4">
        <v>0.4507610355291205</v>
      </c>
    </row>
    <row r="640" spans="1:9" x14ac:dyDescent="0.25">
      <c r="A640" t="s">
        <v>849</v>
      </c>
      <c r="B640" s="3">
        <v>313.01565551757813</v>
      </c>
      <c r="C640" s="3">
        <v>32.340000152587891</v>
      </c>
      <c r="D640" s="4">
        <v>1.6695805564812542E-2</v>
      </c>
      <c r="E640" s="4">
        <v>-3.1736566612720292E-2</v>
      </c>
      <c r="F640" s="2">
        <v>5</v>
      </c>
      <c r="G640" s="4">
        <v>-4.814025414177292E-2</v>
      </c>
      <c r="H640" s="4">
        <v>-0.20969139051946839</v>
      </c>
      <c r="I640" s="4">
        <v>0.48264334386627322</v>
      </c>
    </row>
    <row r="641" spans="1:9" x14ac:dyDescent="0.25">
      <c r="A641" t="s">
        <v>850</v>
      </c>
      <c r="B641" s="3">
        <v>307.87542724609381</v>
      </c>
      <c r="C641" s="3">
        <v>33.400001525878913</v>
      </c>
      <c r="D641" s="4">
        <v>-4.4998593785069541E-2</v>
      </c>
      <c r="E641" s="4">
        <v>0.11370462756871171</v>
      </c>
      <c r="F641" s="2">
        <v>5</v>
      </c>
      <c r="G641" s="4">
        <v>-6.8757239231660217E-2</v>
      </c>
      <c r="H641" s="4">
        <v>-0.22266954859572219</v>
      </c>
      <c r="I641" s="4">
        <v>0.4582959187508493</v>
      </c>
    </row>
    <row r="642" spans="1:9" x14ac:dyDescent="0.25">
      <c r="A642" t="s">
        <v>851</v>
      </c>
      <c r="B642" s="3">
        <v>322.38217163085938</v>
      </c>
      <c r="C642" s="3">
        <v>29.989999771118161</v>
      </c>
      <c r="D642" s="4">
        <v>3.5515740079527403E-2</v>
      </c>
      <c r="E642" s="4">
        <v>-5.0949385788478303E-2</v>
      </c>
      <c r="F642" s="2">
        <v>5</v>
      </c>
      <c r="G642" s="4">
        <v>-3.1269690280682598E-2</v>
      </c>
      <c r="H642" s="4">
        <v>-0.18604261067513689</v>
      </c>
      <c r="I642" s="4">
        <v>0.52700918476202596</v>
      </c>
    </row>
    <row r="643" spans="1:9" x14ac:dyDescent="0.25">
      <c r="A643" t="s">
        <v>852</v>
      </c>
      <c r="B643" s="3">
        <v>311.32522583007813</v>
      </c>
      <c r="C643" s="3">
        <v>31.60000038146973</v>
      </c>
      <c r="D643" s="4">
        <v>-1.198091747373287E-3</v>
      </c>
      <c r="E643" s="4">
        <v>-5.7279237770691882E-2</v>
      </c>
      <c r="F643" s="2">
        <v>5</v>
      </c>
      <c r="G643" s="4">
        <v>-6.1127936222810431E-2</v>
      </c>
      <c r="H643" s="4">
        <v>-0.21395942348268779</v>
      </c>
      <c r="I643" s="4">
        <v>0.47463638229656618</v>
      </c>
    </row>
    <row r="644" spans="1:9" x14ac:dyDescent="0.25">
      <c r="A644" t="s">
        <v>853</v>
      </c>
      <c r="B644" s="3">
        <v>311.69866943359381</v>
      </c>
      <c r="C644" s="3">
        <v>33.520000457763672</v>
      </c>
      <c r="D644" s="4">
        <v>-3.774501426460819E-2</v>
      </c>
      <c r="E644" s="4">
        <v>0.2405625421864992</v>
      </c>
      <c r="F644" s="2">
        <v>5</v>
      </c>
      <c r="G644" s="4">
        <v>-6.3179817151268303E-2</v>
      </c>
      <c r="H644" s="4">
        <v>-0.21301654510005291</v>
      </c>
      <c r="I644" s="4">
        <v>0.47640525124386007</v>
      </c>
    </row>
    <row r="645" spans="1:9" x14ac:dyDescent="0.25">
      <c r="A645" t="s">
        <v>854</v>
      </c>
      <c r="B645" s="3">
        <v>323.92523193359381</v>
      </c>
      <c r="C645" s="3">
        <v>27.020000457763668</v>
      </c>
      <c r="D645" s="4">
        <v>1.28457115724574E-2</v>
      </c>
      <c r="E645" s="4">
        <v>-4.2183575516809728E-2</v>
      </c>
      <c r="F645" s="2">
        <v>5</v>
      </c>
      <c r="G645" s="4">
        <v>-3.0650311237357619E-2</v>
      </c>
      <c r="H645" s="4">
        <v>-0.1821466590806963</v>
      </c>
      <c r="I645" s="4">
        <v>0.53431811019979825</v>
      </c>
    </row>
    <row r="646" spans="1:9" x14ac:dyDescent="0.25">
      <c r="A646" t="s">
        <v>855</v>
      </c>
      <c r="B646" s="3">
        <v>319.81695556640619</v>
      </c>
      <c r="C646" s="3">
        <v>28.20999908447266</v>
      </c>
      <c r="D646" s="4">
        <v>-2.618569926797798E-2</v>
      </c>
      <c r="E646" s="4">
        <v>0.2438271033900683</v>
      </c>
      <c r="F646" s="2">
        <v>5</v>
      </c>
      <c r="G646" s="4">
        <v>-3.6712917752534047E-2</v>
      </c>
      <c r="H646" s="4">
        <v>-0.19251932295830651</v>
      </c>
      <c r="I646" s="4">
        <v>0.52657258026924225</v>
      </c>
    </row>
    <row r="647" spans="1:9" x14ac:dyDescent="0.25">
      <c r="A647" t="s">
        <v>856</v>
      </c>
      <c r="B647" s="3">
        <v>328.41677856445313</v>
      </c>
      <c r="C647" s="3">
        <v>22.680000305175781</v>
      </c>
      <c r="D647" s="4">
        <v>-2.069126619720052E-2</v>
      </c>
      <c r="E647" s="4">
        <v>0.11614176406472509</v>
      </c>
      <c r="F647" s="2">
        <v>4</v>
      </c>
      <c r="G647" s="4">
        <v>1.6432571171043351E-3</v>
      </c>
      <c r="H647" s="4">
        <v>-0.17080630625910359</v>
      </c>
      <c r="I647" s="4">
        <v>0.56762185472292659</v>
      </c>
    </row>
    <row r="648" spans="1:9" x14ac:dyDescent="0.25">
      <c r="A648" t="s">
        <v>857</v>
      </c>
      <c r="B648" s="3">
        <v>335.355712890625</v>
      </c>
      <c r="C648" s="3">
        <v>20.319999694824219</v>
      </c>
      <c r="D648" s="4">
        <v>-1.458448563682835E-2</v>
      </c>
      <c r="E648" s="4">
        <v>-4.9134352043705642E-2</v>
      </c>
      <c r="F648" s="2">
        <v>4</v>
      </c>
      <c r="G648" s="4">
        <v>1.047687356321836E-2</v>
      </c>
      <c r="H648" s="4">
        <v>-0.15328673673621229</v>
      </c>
      <c r="I648" s="4">
        <v>0.60973316345757</v>
      </c>
    </row>
    <row r="649" spans="1:9" x14ac:dyDescent="0.25">
      <c r="A649" t="s">
        <v>858</v>
      </c>
      <c r="B649" s="3">
        <v>340.319091796875</v>
      </c>
      <c r="C649" s="3">
        <v>21.370000839233398</v>
      </c>
      <c r="D649" s="4">
        <v>2.2350933650367111E-2</v>
      </c>
      <c r="E649" s="4">
        <v>-3.6084764740978659E-2</v>
      </c>
      <c r="F649" s="2">
        <v>4</v>
      </c>
      <c r="G649" s="4">
        <v>3.4210847737359718E-2</v>
      </c>
      <c r="H649" s="4">
        <v>-0.14075509171277931</v>
      </c>
      <c r="I649" s="4">
        <v>0.67126201265243801</v>
      </c>
    </row>
    <row r="650" spans="1:9" x14ac:dyDescent="0.25">
      <c r="A650" t="s">
        <v>859</v>
      </c>
      <c r="B650" s="3">
        <v>332.87893676757813</v>
      </c>
      <c r="C650" s="3">
        <v>22.170000076293949</v>
      </c>
      <c r="D650" s="4">
        <v>7.6839077960433322E-4</v>
      </c>
      <c r="E650" s="4">
        <v>-2.3348047085126059E-2</v>
      </c>
      <c r="F650" s="2">
        <v>4</v>
      </c>
      <c r="G650" s="4">
        <v>4.2273606914469131E-3</v>
      </c>
      <c r="H650" s="4">
        <v>-0.15954015396725499</v>
      </c>
      <c r="I650" s="4">
        <v>0.63472439613772735</v>
      </c>
    </row>
    <row r="651" spans="1:9" x14ac:dyDescent="0.25">
      <c r="A651" t="s">
        <v>860</v>
      </c>
      <c r="B651" s="3">
        <v>332.62335205078119</v>
      </c>
      <c r="C651" s="3">
        <v>22.70000076293945</v>
      </c>
      <c r="D651" s="4">
        <v>-2.286723694904846E-2</v>
      </c>
      <c r="E651" s="4">
        <v>4.0330022017551759E-2</v>
      </c>
      <c r="F651" s="2">
        <v>4</v>
      </c>
      <c r="G651" s="4">
        <v>-5.7268713224128964E-3</v>
      </c>
      <c r="H651" s="4">
        <v>-0.1601854597165864</v>
      </c>
      <c r="I651" s="4">
        <v>0.6334692534246289</v>
      </c>
    </row>
    <row r="652" spans="1:9" x14ac:dyDescent="0.25">
      <c r="A652" t="s">
        <v>861</v>
      </c>
      <c r="B652" s="3">
        <v>340.40753173828119</v>
      </c>
      <c r="C652" s="3">
        <v>21.819999694824219</v>
      </c>
      <c r="D652" s="4">
        <v>2.0326913340385829E-2</v>
      </c>
      <c r="E652" s="4">
        <v>-0.10057710268084689</v>
      </c>
      <c r="F652" s="2">
        <v>4</v>
      </c>
      <c r="G652" s="4">
        <v>1.8732780960205812E-2</v>
      </c>
      <c r="H652" s="4">
        <v>-0.14053179666065249</v>
      </c>
      <c r="I652" s="4">
        <v>0.67169632949811686</v>
      </c>
    </row>
    <row r="653" spans="1:9" x14ac:dyDescent="0.25">
      <c r="A653" t="s">
        <v>862</v>
      </c>
      <c r="B653" s="3">
        <v>333.62594604492188</v>
      </c>
      <c r="C653" s="3">
        <v>24.260000228881839</v>
      </c>
      <c r="D653" s="4">
        <v>-4.2241153950902666E-3</v>
      </c>
      <c r="E653" s="4">
        <v>-4.5137712992800996E-3</v>
      </c>
      <c r="F653" s="2">
        <v>4</v>
      </c>
      <c r="G653" s="4">
        <v>1.356966793851311E-2</v>
      </c>
      <c r="H653" s="4">
        <v>-0.1576540889962541</v>
      </c>
      <c r="I653" s="4">
        <v>0.63839285981906757</v>
      </c>
    </row>
    <row r="654" spans="1:9" x14ac:dyDescent="0.25">
      <c r="A654" t="s">
        <v>863</v>
      </c>
      <c r="B654" s="3">
        <v>335.04119873046881</v>
      </c>
      <c r="C654" s="3">
        <v>24.370000839233398</v>
      </c>
      <c r="D654" s="4">
        <v>-2.365729901016023E-2</v>
      </c>
      <c r="E654" s="4">
        <v>0.1517013712178206</v>
      </c>
      <c r="F654" s="2">
        <v>5</v>
      </c>
      <c r="G654" s="4">
        <v>5.6464292165567809E-3</v>
      </c>
      <c r="H654" s="4">
        <v>-0.1540808288021954</v>
      </c>
      <c r="I654" s="4">
        <v>0.645342978424434</v>
      </c>
    </row>
    <row r="655" spans="1:9" x14ac:dyDescent="0.25">
      <c r="A655" t="s">
        <v>864</v>
      </c>
      <c r="B655" s="3">
        <v>343.159423828125</v>
      </c>
      <c r="C655" s="3">
        <v>21.159999847412109</v>
      </c>
      <c r="D655" s="4">
        <v>-1.3979308613443099E-2</v>
      </c>
      <c r="E655" s="4">
        <v>-1.8097420113952319E-2</v>
      </c>
      <c r="F655" s="2">
        <v>4</v>
      </c>
      <c r="G655" s="4">
        <v>4.2037159772788879E-2</v>
      </c>
      <c r="H655" s="4">
        <v>-0.13358376076331471</v>
      </c>
      <c r="I655" s="4">
        <v>0.72658829599056607</v>
      </c>
    </row>
    <row r="656" spans="1:9" x14ac:dyDescent="0.25">
      <c r="A656" t="s">
        <v>865</v>
      </c>
      <c r="B656" s="3">
        <v>348.02456665039063</v>
      </c>
      <c r="C656" s="3">
        <v>21.54999923706055</v>
      </c>
      <c r="D656" s="4">
        <v>2.377952389093219E-3</v>
      </c>
      <c r="E656" s="4">
        <v>-2.488692918169999E-2</v>
      </c>
      <c r="F656" s="2">
        <v>4</v>
      </c>
      <c r="G656" s="4">
        <v>5.5431375811813677E-2</v>
      </c>
      <c r="H656" s="4">
        <v>-0.1213001443019233</v>
      </c>
      <c r="I656" s="4">
        <v>0.75106700201454402</v>
      </c>
    </row>
    <row r="657" spans="1:9" x14ac:dyDescent="0.25">
      <c r="A657" t="s">
        <v>866</v>
      </c>
      <c r="B657" s="3">
        <v>347.19894409179688</v>
      </c>
      <c r="C657" s="3">
        <v>22.10000038146973</v>
      </c>
      <c r="D657" s="4">
        <v>-2.171132447832913E-2</v>
      </c>
      <c r="E657" s="4">
        <v>5.0879679500138719E-2</v>
      </c>
      <c r="F657" s="2">
        <v>4</v>
      </c>
      <c r="G657" s="4">
        <v>5.9306367068119981E-2</v>
      </c>
      <c r="H657" s="4">
        <v>-0.1233846937637036</v>
      </c>
      <c r="I657" s="4">
        <v>0.76988809365631217</v>
      </c>
    </row>
    <row r="658" spans="1:9" x14ac:dyDescent="0.25">
      <c r="A658" t="s">
        <v>867</v>
      </c>
      <c r="B658" s="3">
        <v>354.90438842773438</v>
      </c>
      <c r="C658" s="3">
        <v>21.030000686645511</v>
      </c>
      <c r="D658" s="4">
        <v>-2.220422000244671E-2</v>
      </c>
      <c r="E658" s="4">
        <v>0.13247178418139319</v>
      </c>
      <c r="F658" s="2">
        <v>4</v>
      </c>
      <c r="G658" s="4">
        <v>9.4113251825496791E-2</v>
      </c>
      <c r="H658" s="4">
        <v>-0.10392982340428029</v>
      </c>
      <c r="I658" s="4">
        <v>0.81073667565170604</v>
      </c>
    </row>
    <row r="659" spans="1:9" x14ac:dyDescent="0.25">
      <c r="A659" t="s">
        <v>868</v>
      </c>
      <c r="B659" s="3">
        <v>362.96371459960938</v>
      </c>
      <c r="C659" s="3">
        <v>18.569999694824219</v>
      </c>
      <c r="D659" s="4">
        <v>2.058846041897211E-2</v>
      </c>
      <c r="E659" s="4">
        <v>-5.3998956253698993E-2</v>
      </c>
      <c r="F659" s="2">
        <v>3</v>
      </c>
      <c r="G659" s="4">
        <v>0.1216648925700987</v>
      </c>
      <c r="H659" s="4">
        <v>-8.3581464630618552E-2</v>
      </c>
      <c r="I659" s="4">
        <v>0.91851424449356056</v>
      </c>
    </row>
    <row r="660" spans="1:9" x14ac:dyDescent="0.25">
      <c r="A660" t="s">
        <v>869</v>
      </c>
      <c r="B660" s="3">
        <v>355.6416015625</v>
      </c>
      <c r="C660" s="3">
        <v>19.629999160766602</v>
      </c>
      <c r="D660" s="4">
        <v>-1.9031533798080651E-3</v>
      </c>
      <c r="E660" s="4">
        <v>-4.523347905316466E-2</v>
      </c>
      <c r="F660" s="2">
        <v>4</v>
      </c>
      <c r="G660" s="4">
        <v>9.8273943090541938E-2</v>
      </c>
      <c r="H660" s="4">
        <v>-0.10206849194319401</v>
      </c>
      <c r="I660" s="4">
        <v>0.96172770000154029</v>
      </c>
    </row>
    <row r="661" spans="1:9" x14ac:dyDescent="0.25">
      <c r="A661" t="s">
        <v>870</v>
      </c>
      <c r="B661" s="3">
        <v>356.31973266601563</v>
      </c>
      <c r="C661" s="3">
        <v>20.559999465942379</v>
      </c>
      <c r="D661" s="4">
        <v>-1.2394670465099339E-2</v>
      </c>
      <c r="E661" s="4">
        <v>6.3631637200777913E-2</v>
      </c>
      <c r="F661" s="2">
        <v>4</v>
      </c>
      <c r="G661" s="4">
        <v>0.1223368868263592</v>
      </c>
      <c r="H661" s="4">
        <v>-0.1003563320559233</v>
      </c>
      <c r="I661" s="4">
        <v>0.96894363851754428</v>
      </c>
    </row>
    <row r="662" spans="1:9" x14ac:dyDescent="0.25">
      <c r="A662" t="s">
        <v>871</v>
      </c>
      <c r="B662" s="3">
        <v>360.7916259765625</v>
      </c>
      <c r="C662" s="3">
        <v>19.329999923706051</v>
      </c>
      <c r="D662" s="4">
        <v>-1.104566369134885E-2</v>
      </c>
      <c r="E662" s="4">
        <v>2.2751339357393041E-2</v>
      </c>
      <c r="F662" s="2">
        <v>3</v>
      </c>
      <c r="G662" s="4">
        <v>0.15579407965467021</v>
      </c>
      <c r="H662" s="4">
        <v>-8.9065600357025487E-2</v>
      </c>
      <c r="I662" s="4">
        <v>0.99486688465659845</v>
      </c>
    </row>
    <row r="663" spans="1:9" x14ac:dyDescent="0.25">
      <c r="A663" t="s">
        <v>872</v>
      </c>
      <c r="B663" s="3">
        <v>364.82131958007813</v>
      </c>
      <c r="C663" s="3">
        <v>18.89999961853027</v>
      </c>
      <c r="D663" s="4">
        <v>1.7209867998455811E-2</v>
      </c>
      <c r="E663" s="4">
        <v>-3.7187955855613963E-2</v>
      </c>
      <c r="F663" s="2">
        <v>3</v>
      </c>
      <c r="G663" s="4">
        <v>0.18658779152481331</v>
      </c>
      <c r="H663" s="4">
        <v>-7.8891343918761847E-2</v>
      </c>
      <c r="I663" s="4">
        <v>1.017147618870446</v>
      </c>
    </row>
    <row r="664" spans="1:9" x14ac:dyDescent="0.25">
      <c r="A664" t="s">
        <v>873</v>
      </c>
      <c r="B664" s="3">
        <v>358.64901733398438</v>
      </c>
      <c r="C664" s="3">
        <v>19.629999160766602</v>
      </c>
      <c r="D664" s="4">
        <v>1.547210569291857E-2</v>
      </c>
      <c r="E664" s="4">
        <v>-5.6703524048953853E-2</v>
      </c>
      <c r="F664" s="2">
        <v>4</v>
      </c>
      <c r="G664" s="4">
        <v>0.1606412407972293</v>
      </c>
      <c r="H664" s="4">
        <v>-9.4475304399390225E-2</v>
      </c>
      <c r="I664" s="4">
        <v>0.98302010463145506</v>
      </c>
    </row>
    <row r="665" spans="1:9" x14ac:dyDescent="0.25">
      <c r="A665" t="s">
        <v>874</v>
      </c>
      <c r="B665" s="3">
        <v>353.18450927734381</v>
      </c>
      <c r="C665" s="3">
        <v>20.809999465942379</v>
      </c>
      <c r="D665" s="4">
        <v>-8.3399451428456395E-4</v>
      </c>
      <c r="E665" s="4">
        <v>-3.9686230148765267E-2</v>
      </c>
      <c r="F665" s="2">
        <v>4</v>
      </c>
      <c r="G665" s="4">
        <v>0.14263172527749399</v>
      </c>
      <c r="H665" s="4">
        <v>-0.1082722110001091</v>
      </c>
      <c r="I665" s="4">
        <v>0.95280608252485632</v>
      </c>
    </row>
    <row r="666" spans="1:9" x14ac:dyDescent="0.25">
      <c r="A666" t="s">
        <v>875</v>
      </c>
      <c r="B666" s="3">
        <v>353.47930908203119</v>
      </c>
      <c r="C666" s="3">
        <v>21.670000076293949</v>
      </c>
      <c r="D666" s="4">
        <v>2.222653292809551E-2</v>
      </c>
      <c r="E666" s="4">
        <v>-8.0610930977122464E-2</v>
      </c>
      <c r="F666" s="2">
        <v>4</v>
      </c>
      <c r="G666" s="4">
        <v>0.16073967878760789</v>
      </c>
      <c r="H666" s="4">
        <v>-0.1075278941596863</v>
      </c>
      <c r="I666" s="4">
        <v>0.95443607148699616</v>
      </c>
    </row>
    <row r="667" spans="1:9" x14ac:dyDescent="0.25">
      <c r="A667" t="s">
        <v>876</v>
      </c>
      <c r="B667" s="3">
        <v>345.79351806640619</v>
      </c>
      <c r="C667" s="3">
        <v>23.569999694824219</v>
      </c>
      <c r="D667" s="4">
        <v>-1.4371127788155641E-2</v>
      </c>
      <c r="E667" s="4">
        <v>2.7462909594587082E-2</v>
      </c>
      <c r="F667" s="2">
        <v>4</v>
      </c>
      <c r="G667" s="4">
        <v>0.13353521819000491</v>
      </c>
      <c r="H667" s="4">
        <v>-0.12693314339641479</v>
      </c>
      <c r="I667" s="4">
        <v>0.92128862248603638</v>
      </c>
    </row>
    <row r="668" spans="1:9" x14ac:dyDescent="0.25">
      <c r="A668" t="s">
        <v>877</v>
      </c>
      <c r="B668" s="3">
        <v>350.83541870117188</v>
      </c>
      <c r="C668" s="3">
        <v>22.940000534057621</v>
      </c>
      <c r="D668" s="4">
        <v>1.9652672347814759E-2</v>
      </c>
      <c r="E668" s="4">
        <v>-2.5074378893781609E-2</v>
      </c>
      <c r="F668" s="2">
        <v>4</v>
      </c>
      <c r="G668" s="4">
        <v>0.13066662286744329</v>
      </c>
      <c r="H668" s="4">
        <v>-0.1142032450365008</v>
      </c>
      <c r="I668" s="4">
        <v>0.9715393353067292</v>
      </c>
    </row>
    <row r="669" spans="1:9" x14ac:dyDescent="0.25">
      <c r="A669" t="s">
        <v>878</v>
      </c>
      <c r="B669" s="3">
        <v>344.07345581054688</v>
      </c>
      <c r="C669" s="3">
        <v>23.530000686645511</v>
      </c>
      <c r="D669" s="4">
        <v>-2.7802855342806691E-3</v>
      </c>
      <c r="E669" s="4">
        <v>-1.424382658709655E-2</v>
      </c>
      <c r="F669" s="2">
        <v>4</v>
      </c>
      <c r="G669" s="4">
        <v>0.1040367663684045</v>
      </c>
      <c r="H669" s="4">
        <v>-0.1312759933008403</v>
      </c>
      <c r="I669" s="4">
        <v>1.086178809738537</v>
      </c>
    </row>
    <row r="670" spans="1:9" x14ac:dyDescent="0.25">
      <c r="A670" t="s">
        <v>879</v>
      </c>
      <c r="B670" s="3">
        <v>345.03274536132813</v>
      </c>
      <c r="C670" s="3">
        <v>23.870000839233398</v>
      </c>
      <c r="D670" s="4">
        <v>2.0467875844460529E-2</v>
      </c>
      <c r="E670" s="4">
        <v>-7.0120733607742847E-2</v>
      </c>
      <c r="F670" s="2">
        <v>4</v>
      </c>
      <c r="G670" s="4">
        <v>0.1278766581788526</v>
      </c>
      <c r="H670" s="4">
        <v>-0.12885395856358869</v>
      </c>
      <c r="I670" s="4">
        <v>1.091995153601881</v>
      </c>
    </row>
    <row r="671" spans="1:9" x14ac:dyDescent="0.25">
      <c r="A671" t="s">
        <v>880</v>
      </c>
      <c r="B671" s="3">
        <v>338.1123046875</v>
      </c>
      <c r="C671" s="3">
        <v>25.670000076293949</v>
      </c>
      <c r="D671" s="4">
        <v>1.210634509510089E-2</v>
      </c>
      <c r="E671" s="4">
        <v>-3.7495312978602757E-2</v>
      </c>
      <c r="F671" s="2">
        <v>5</v>
      </c>
      <c r="G671" s="4">
        <v>0.1091509025964665</v>
      </c>
      <c r="H671" s="4">
        <v>-0.14632683491823001</v>
      </c>
      <c r="I671" s="4">
        <v>1.050035285893451</v>
      </c>
    </row>
    <row r="672" spans="1:9" x14ac:dyDescent="0.25">
      <c r="A672" t="s">
        <v>881</v>
      </c>
      <c r="B672" s="3">
        <v>334.06796264648438</v>
      </c>
      <c r="C672" s="3">
        <v>26.670000076293949</v>
      </c>
      <c r="D672" s="4">
        <v>3.7086655880910417E-2</v>
      </c>
      <c r="E672" s="4">
        <v>-0.1059336190242777</v>
      </c>
      <c r="F672" s="2">
        <v>5</v>
      </c>
      <c r="G672" s="4">
        <v>6.2316277350056071E-2</v>
      </c>
      <c r="H672" s="4">
        <v>-0.15653807604421641</v>
      </c>
      <c r="I672" s="4">
        <v>1.025513717830534</v>
      </c>
    </row>
    <row r="673" spans="1:9" x14ac:dyDescent="0.25">
      <c r="A673" t="s">
        <v>882</v>
      </c>
      <c r="B673" s="3">
        <v>322.12155151367188</v>
      </c>
      <c r="C673" s="3">
        <v>29.829999923706051</v>
      </c>
      <c r="D673" s="4">
        <v>3.136679211781046E-2</v>
      </c>
      <c r="E673" s="4">
        <v>-6.1063912688220867E-2</v>
      </c>
      <c r="F673" s="2">
        <v>5</v>
      </c>
      <c r="G673" s="4">
        <v>2.854504917981671E-2</v>
      </c>
      <c r="H673" s="4">
        <v>-0.18670062991087311</v>
      </c>
      <c r="I673" s="4">
        <v>0.95308049365464531</v>
      </c>
    </row>
    <row r="674" spans="1:9" x14ac:dyDescent="0.25">
      <c r="A674" t="s">
        <v>883</v>
      </c>
      <c r="B674" s="3">
        <v>312.32492065429688</v>
      </c>
      <c r="C674" s="3">
        <v>31.770000457763668</v>
      </c>
      <c r="D674" s="4">
        <v>-1.9204468187975499E-2</v>
      </c>
      <c r="E674" s="4">
        <v>3.3170746593940592E-2</v>
      </c>
      <c r="F674" s="2">
        <v>5</v>
      </c>
      <c r="G674" s="4">
        <v>2.7377151865006781E-3</v>
      </c>
      <c r="H674" s="4">
        <v>-0.21143537264846729</v>
      </c>
      <c r="I674" s="4">
        <v>0.89368177120012371</v>
      </c>
    </row>
    <row r="675" spans="1:9" x14ac:dyDescent="0.25">
      <c r="A675" t="s">
        <v>884</v>
      </c>
      <c r="B675" s="3">
        <v>318.44039916992188</v>
      </c>
      <c r="C675" s="3">
        <v>30.75</v>
      </c>
      <c r="D675" s="4">
        <v>-2.0738322962451369E-2</v>
      </c>
      <c r="E675" s="4">
        <v>1.7201470910945371E-2</v>
      </c>
      <c r="F675" s="2">
        <v>5</v>
      </c>
      <c r="G675" s="4">
        <v>3.3293756263343743E-2</v>
      </c>
      <c r="H675" s="4">
        <v>-0.19599488193563061</v>
      </c>
      <c r="I675" s="4">
        <v>0.9307610095873271</v>
      </c>
    </row>
    <row r="676" spans="1:9" x14ac:dyDescent="0.25">
      <c r="A676" t="s">
        <v>885</v>
      </c>
      <c r="B676" s="3">
        <v>325.18417358398438</v>
      </c>
      <c r="C676" s="3">
        <v>30.229999542236332</v>
      </c>
      <c r="D676" s="4">
        <v>-1.1104940616933571E-2</v>
      </c>
      <c r="E676" s="4">
        <v>-6.8412978998710794E-2</v>
      </c>
      <c r="F676" s="2">
        <v>5</v>
      </c>
      <c r="G676" s="4">
        <v>4.6616291293820611E-2</v>
      </c>
      <c r="H676" s="4">
        <v>-0.1789680563252137</v>
      </c>
      <c r="I676" s="4">
        <v>0.97164971821244284</v>
      </c>
    </row>
    <row r="677" spans="1:9" x14ac:dyDescent="0.25">
      <c r="A677" t="s">
        <v>886</v>
      </c>
      <c r="B677" s="3">
        <v>328.83587646484381</v>
      </c>
      <c r="C677" s="3">
        <v>32.450000762939453</v>
      </c>
      <c r="D677" s="4">
        <v>3.5998300143833983E-2</v>
      </c>
      <c r="E677" s="4">
        <v>-7.6288079239718809E-2</v>
      </c>
      <c r="F677" s="2">
        <v>5</v>
      </c>
      <c r="G677" s="4">
        <v>8.2745091379684999E-2</v>
      </c>
      <c r="H677" s="4">
        <v>-0.16974815893306569</v>
      </c>
      <c r="I677" s="4">
        <v>0.99379064492695424</v>
      </c>
    </row>
    <row r="678" spans="1:9" x14ac:dyDescent="0.25">
      <c r="A678" t="s">
        <v>887</v>
      </c>
      <c r="B678" s="3">
        <v>317.40966796875</v>
      </c>
      <c r="C678" s="3">
        <v>35.130001068115227</v>
      </c>
      <c r="D678" s="4">
        <v>-4.6483772882657259E-3</v>
      </c>
      <c r="E678" s="4">
        <v>-3.6213982639098592E-2</v>
      </c>
      <c r="F678" s="2">
        <v>5</v>
      </c>
      <c r="G678" s="4">
        <v>4.2139138251907397E-2</v>
      </c>
      <c r="H678" s="4">
        <v>-0.19859729407696389</v>
      </c>
      <c r="I678" s="4">
        <v>0.92451150223909062</v>
      </c>
    </row>
    <row r="679" spans="1:9" x14ac:dyDescent="0.25">
      <c r="A679" t="s">
        <v>888</v>
      </c>
      <c r="B679" s="3">
        <v>318.89199829101563</v>
      </c>
      <c r="C679" s="3">
        <v>36.450000762939453</v>
      </c>
      <c r="D679" s="4">
        <v>-3.6881089972181418E-2</v>
      </c>
      <c r="E679" s="4">
        <v>0.13977489945863031</v>
      </c>
      <c r="F679" s="2">
        <v>5</v>
      </c>
      <c r="G679" s="4">
        <v>8.8301376736855897E-2</v>
      </c>
      <c r="H679" s="4">
        <v>-0.19485467483370761</v>
      </c>
      <c r="I679" s="4">
        <v>0.93349913570839904</v>
      </c>
    </row>
    <row r="680" spans="1:9" x14ac:dyDescent="0.25">
      <c r="A680" t="s">
        <v>889</v>
      </c>
      <c r="B680" s="3">
        <v>331.10345458984381</v>
      </c>
      <c r="C680" s="3">
        <v>31.979999542236332</v>
      </c>
      <c r="D680" s="4">
        <v>-1.449186634997224E-2</v>
      </c>
      <c r="E680" s="4">
        <v>4.9212599164295989E-2</v>
      </c>
      <c r="F680" s="2">
        <v>5</v>
      </c>
      <c r="G680" s="4">
        <v>9.7981531569960367E-2</v>
      </c>
      <c r="H680" s="4">
        <v>-0.16402292927356521</v>
      </c>
      <c r="I680" s="4">
        <v>1.0075393760595479</v>
      </c>
    </row>
    <row r="681" spans="1:9" x14ac:dyDescent="0.25">
      <c r="A681" t="s">
        <v>890</v>
      </c>
      <c r="B681" s="3">
        <v>335.97232055664063</v>
      </c>
      <c r="C681" s="3">
        <v>30.479999542236332</v>
      </c>
      <c r="D681" s="4">
        <v>-1.428476392426936E-2</v>
      </c>
      <c r="E681" s="4">
        <v>-8.458042642086161E-3</v>
      </c>
      <c r="F681" s="2">
        <v>5</v>
      </c>
      <c r="G681" s="4">
        <v>0.13090734608855301</v>
      </c>
      <c r="H681" s="4">
        <v>-0.15172991253737769</v>
      </c>
      <c r="I681" s="4">
        <v>1.037060179934002</v>
      </c>
    </row>
    <row r="682" spans="1:9" x14ac:dyDescent="0.25">
      <c r="A682" t="s">
        <v>891</v>
      </c>
      <c r="B682" s="3">
        <v>340.84115600585938</v>
      </c>
      <c r="C682" s="3">
        <v>30.739999771118161</v>
      </c>
      <c r="D682" s="4">
        <v>1.6779291817566652E-2</v>
      </c>
      <c r="E682" s="4">
        <v>-7.7430970808406663E-2</v>
      </c>
      <c r="F682" s="2">
        <v>5</v>
      </c>
      <c r="G682" s="4">
        <v>0.12851833331026169</v>
      </c>
      <c r="H682" s="4">
        <v>-0.1394369728526228</v>
      </c>
      <c r="I682" s="4">
        <v>1.0665807987749301</v>
      </c>
    </row>
    <row r="683" spans="1:9" x14ac:dyDescent="0.25">
      <c r="A683" t="s">
        <v>892</v>
      </c>
      <c r="B683" s="3">
        <v>335.21646118164063</v>
      </c>
      <c r="C683" s="3">
        <v>33.319999694824219</v>
      </c>
      <c r="D683" s="4">
        <v>-1.531119376733947E-2</v>
      </c>
      <c r="E683" s="4">
        <v>0.10514096571814389</v>
      </c>
      <c r="F683" s="2">
        <v>5</v>
      </c>
      <c r="G683" s="4">
        <v>7.7685813058078867E-2</v>
      </c>
      <c r="H683" s="4">
        <v>-0.15363832242387779</v>
      </c>
      <c r="I683" s="4">
        <v>1.032477269556471</v>
      </c>
    </row>
    <row r="684" spans="1:9" x14ac:dyDescent="0.25">
      <c r="A684" t="s">
        <v>893</v>
      </c>
      <c r="B684" s="3">
        <v>340.4288330078125</v>
      </c>
      <c r="C684" s="3">
        <v>30.14999961853027</v>
      </c>
      <c r="D684" s="4">
        <v>2.978679366731463E-3</v>
      </c>
      <c r="E684" s="4">
        <v>9.2787221884167215E-2</v>
      </c>
      <c r="F684" s="2">
        <v>5</v>
      </c>
      <c r="G684" s="4">
        <v>7.6889496816057168E-2</v>
      </c>
      <c r="H684" s="4">
        <v>-0.14047801476058891</v>
      </c>
      <c r="I684" s="4">
        <v>1.0640808108021089</v>
      </c>
    </row>
    <row r="685" spans="1:9" x14ac:dyDescent="0.25">
      <c r="A685" t="s">
        <v>894</v>
      </c>
      <c r="B685" s="3">
        <v>339.41781616210938</v>
      </c>
      <c r="C685" s="3">
        <v>27.590000152587891</v>
      </c>
      <c r="D685" s="4">
        <v>1.55070115091871E-2</v>
      </c>
      <c r="E685" s="4">
        <v>-9.0039563644928156E-2</v>
      </c>
      <c r="F685" s="2">
        <v>5</v>
      </c>
      <c r="G685" s="4">
        <v>0.1059900735736119</v>
      </c>
      <c r="H685" s="4">
        <v>-0.14303065167636181</v>
      </c>
      <c r="I685" s="4">
        <v>1.0579508351118141</v>
      </c>
    </row>
    <row r="686" spans="1:9" x14ac:dyDescent="0.25">
      <c r="A686" t="s">
        <v>895</v>
      </c>
      <c r="B686" s="3">
        <v>334.23483276367188</v>
      </c>
      <c r="C686" s="3">
        <v>30.319999694824219</v>
      </c>
      <c r="D686" s="4">
        <v>3.3604341056183713E-2</v>
      </c>
      <c r="E686" s="4">
        <v>-2.2566110657946781E-2</v>
      </c>
      <c r="F686" s="2">
        <v>5</v>
      </c>
      <c r="G686" s="4">
        <v>9.3662340530977328E-2</v>
      </c>
      <c r="H686" s="4">
        <v>-0.15611675880990669</v>
      </c>
      <c r="I686" s="4">
        <v>1.02652548115193</v>
      </c>
    </row>
    <row r="687" spans="1:9" x14ac:dyDescent="0.25">
      <c r="A687" t="s">
        <v>896</v>
      </c>
      <c r="B687" s="3">
        <v>323.36825561523438</v>
      </c>
      <c r="C687" s="3">
        <v>31.020000457763668</v>
      </c>
      <c r="D687" s="4">
        <v>-2.5614902868450921E-2</v>
      </c>
      <c r="E687" s="4">
        <v>7.670951172469942E-2</v>
      </c>
      <c r="F687" s="2">
        <v>5</v>
      </c>
      <c r="G687" s="4">
        <v>2.1216877241052371E-2</v>
      </c>
      <c r="H687" s="4">
        <v>-0.18355292477992571</v>
      </c>
      <c r="I687" s="4">
        <v>0.96063948326797322</v>
      </c>
    </row>
    <row r="688" spans="1:9" x14ac:dyDescent="0.25">
      <c r="A688" t="s">
        <v>897</v>
      </c>
      <c r="B688" s="3">
        <v>331.86904907226563</v>
      </c>
      <c r="C688" s="3">
        <v>28.809999465942379</v>
      </c>
      <c r="D688" s="4">
        <v>-1.0043862471946999E-2</v>
      </c>
      <c r="E688" s="4">
        <v>3.8198178952878692E-2</v>
      </c>
      <c r="F688" s="2">
        <v>5</v>
      </c>
      <c r="G688" s="4">
        <v>5.6702192970778498E-2</v>
      </c>
      <c r="H688" s="4">
        <v>-0.162089939980016</v>
      </c>
      <c r="I688" s="4">
        <v>1.012181312131945</v>
      </c>
    </row>
    <row r="689" spans="1:9" x14ac:dyDescent="0.25">
      <c r="A689" t="s">
        <v>898</v>
      </c>
      <c r="B689" s="3">
        <v>335.23611450195313</v>
      </c>
      <c r="C689" s="3">
        <v>27.75</v>
      </c>
      <c r="D689" s="4">
        <v>-1.14054031628319E-2</v>
      </c>
      <c r="E689" s="4">
        <v>-1.2806851744392779E-2</v>
      </c>
      <c r="F689" s="2">
        <v>5</v>
      </c>
      <c r="G689" s="4">
        <v>6.424565444999808E-2</v>
      </c>
      <c r="H689" s="4">
        <v>-0.15358870130118299</v>
      </c>
      <c r="I689" s="4">
        <v>1.032596431147359</v>
      </c>
    </row>
    <row r="690" spans="1:9" x14ac:dyDescent="0.25">
      <c r="A690" t="s">
        <v>899</v>
      </c>
      <c r="B690" s="3">
        <v>339.10372924804688</v>
      </c>
      <c r="C690" s="3">
        <v>28.110000610351559</v>
      </c>
      <c r="D690" s="4">
        <v>-2.9743922447628801E-2</v>
      </c>
      <c r="E690" s="4">
        <v>0.157266346267706</v>
      </c>
      <c r="F690" s="2">
        <v>5</v>
      </c>
      <c r="G690" s="4">
        <v>4.8620187051534147E-2</v>
      </c>
      <c r="H690" s="4">
        <v>-0.14382366502228641</v>
      </c>
      <c r="I690" s="4">
        <v>1.0560464700599099</v>
      </c>
    </row>
    <row r="691" spans="1:9" x14ac:dyDescent="0.25">
      <c r="A691" t="s">
        <v>900</v>
      </c>
      <c r="B691" s="3">
        <v>349.49920654296881</v>
      </c>
      <c r="C691" s="3">
        <v>24.29000091552734</v>
      </c>
      <c r="D691" s="4">
        <v>-2.525472308279042E-4</v>
      </c>
      <c r="E691" s="4">
        <v>-5.4863805663593279E-2</v>
      </c>
      <c r="F691" s="2">
        <v>4</v>
      </c>
      <c r="G691" s="4">
        <v>7.6052888284295239E-2</v>
      </c>
      <c r="H691" s="4">
        <v>-0.11757694201972151</v>
      </c>
      <c r="I691" s="4">
        <v>1.1190761053995371</v>
      </c>
    </row>
    <row r="692" spans="1:9" x14ac:dyDescent="0.25">
      <c r="A692" t="s">
        <v>901</v>
      </c>
      <c r="B692" s="3">
        <v>349.58749389648438</v>
      </c>
      <c r="C692" s="3">
        <v>25.70000076293945</v>
      </c>
      <c r="D692" s="4">
        <v>2.4864082492407791E-2</v>
      </c>
      <c r="E692" s="4">
        <v>-9.2834421738415274E-2</v>
      </c>
      <c r="F692" s="2">
        <v>5</v>
      </c>
      <c r="G692" s="4">
        <v>7.1618554006463331E-2</v>
      </c>
      <c r="H692" s="4">
        <v>-0.1173540322247584</v>
      </c>
      <c r="I692" s="4">
        <v>1.1196114073909049</v>
      </c>
    </row>
    <row r="693" spans="1:9" x14ac:dyDescent="0.25">
      <c r="A693" t="s">
        <v>902</v>
      </c>
      <c r="B693" s="3">
        <v>341.106201171875</v>
      </c>
      <c r="C693" s="3">
        <v>28.329999923706051</v>
      </c>
      <c r="D693" s="4">
        <v>1.238944252166752E-3</v>
      </c>
      <c r="E693" s="4">
        <v>3.5453190486680608E-2</v>
      </c>
      <c r="F693" s="2">
        <v>5</v>
      </c>
      <c r="G693" s="4">
        <v>4.0603133344008668E-2</v>
      </c>
      <c r="H693" s="4">
        <v>-0.1387677811591371</v>
      </c>
      <c r="I693" s="4">
        <v>1.0681878149501911</v>
      </c>
    </row>
    <row r="694" spans="1:9" x14ac:dyDescent="0.25">
      <c r="A694" t="s">
        <v>903</v>
      </c>
      <c r="B694" s="3">
        <v>340.68411254882813</v>
      </c>
      <c r="C694" s="3">
        <v>27.360000610351559</v>
      </c>
      <c r="D694" s="4">
        <v>-3.1721625942471299E-2</v>
      </c>
      <c r="E694" s="4">
        <v>0.1442911244231089</v>
      </c>
      <c r="F694" s="2">
        <v>5</v>
      </c>
      <c r="G694" s="4">
        <v>3.6504502630828828E-2</v>
      </c>
      <c r="H694" s="4">
        <v>-0.13983347952558511</v>
      </c>
      <c r="I694" s="4">
        <v>1.0656286162489781</v>
      </c>
    </row>
    <row r="695" spans="1:9" x14ac:dyDescent="0.25">
      <c r="A695" t="s">
        <v>904</v>
      </c>
      <c r="B695" s="3">
        <v>351.84521484375</v>
      </c>
      <c r="C695" s="3">
        <v>23.909999847412109</v>
      </c>
      <c r="D695" s="4">
        <v>-2.263254495520306E-2</v>
      </c>
      <c r="E695" s="4">
        <v>0.19789583888369269</v>
      </c>
      <c r="F695" s="2">
        <v>4</v>
      </c>
      <c r="G695" s="4">
        <v>7.6444280368800577E-2</v>
      </c>
      <c r="H695" s="4">
        <v>-0.1116536901780382</v>
      </c>
      <c r="I695" s="4">
        <v>1.1333003726945281</v>
      </c>
    </row>
    <row r="696" spans="1:9" x14ac:dyDescent="0.25">
      <c r="A696" t="s">
        <v>905</v>
      </c>
      <c r="B696" s="3">
        <v>359.99276733398438</v>
      </c>
      <c r="C696" s="3">
        <v>19.95999908447266</v>
      </c>
      <c r="D696" s="4">
        <v>2.1190743091413781E-2</v>
      </c>
      <c r="E696" s="4">
        <v>-6.9029916638013389E-2</v>
      </c>
      <c r="F696" s="2">
        <v>4</v>
      </c>
      <c r="G696" s="4">
        <v>0.10742828174250189</v>
      </c>
      <c r="H696" s="4">
        <v>-9.1082575712278846E-2</v>
      </c>
      <c r="I696" s="4">
        <v>1.18270043849245</v>
      </c>
    </row>
    <row r="697" spans="1:9" x14ac:dyDescent="0.25">
      <c r="A697" t="s">
        <v>906</v>
      </c>
      <c r="B697" s="3">
        <v>352.52255249023438</v>
      </c>
      <c r="C697" s="3">
        <v>21.440000534057621</v>
      </c>
      <c r="D697" s="4">
        <v>1.123519865591871E-2</v>
      </c>
      <c r="E697" s="4">
        <v>-6.2117237024522882E-2</v>
      </c>
      <c r="F697" s="2">
        <v>4</v>
      </c>
      <c r="G697" s="4">
        <v>8.1976685644919556E-2</v>
      </c>
      <c r="H697" s="4">
        <v>-0.10994353362801911</v>
      </c>
      <c r="I697" s="4">
        <v>1.137407191809084</v>
      </c>
    </row>
    <row r="698" spans="1:9" x14ac:dyDescent="0.25">
      <c r="A698" t="s">
        <v>907</v>
      </c>
      <c r="B698" s="3">
        <v>348.60589599609381</v>
      </c>
      <c r="C698" s="3">
        <v>22.860000610351559</v>
      </c>
      <c r="D698" s="4">
        <v>-8.0444566557332786E-3</v>
      </c>
      <c r="E698" s="4">
        <v>-1.5503820570566649E-2</v>
      </c>
      <c r="F698" s="2">
        <v>4</v>
      </c>
      <c r="G698" s="4">
        <v>6.9730980842245938E-2</v>
      </c>
      <c r="H698" s="4">
        <v>-0.1198323915593545</v>
      </c>
      <c r="I698" s="4">
        <v>1.11365980401989</v>
      </c>
    </row>
    <row r="699" spans="1:9" x14ac:dyDescent="0.25">
      <c r="A699" t="s">
        <v>908</v>
      </c>
      <c r="B699" s="3">
        <v>351.4329833984375</v>
      </c>
      <c r="C699" s="3">
        <v>23.219999313354489</v>
      </c>
      <c r="D699" s="4">
        <v>1.2614955908196279E-2</v>
      </c>
      <c r="E699" s="4">
        <v>-4.6406613979980138E-2</v>
      </c>
      <c r="F699" s="2">
        <v>4</v>
      </c>
      <c r="G699" s="4">
        <v>8.5631109514745729E-2</v>
      </c>
      <c r="H699" s="4">
        <v>-0.11269450093170599</v>
      </c>
      <c r="I699" s="4">
        <v>1.130800939822286</v>
      </c>
    </row>
    <row r="700" spans="1:9" x14ac:dyDescent="0.25">
      <c r="A700" t="s">
        <v>909</v>
      </c>
      <c r="B700" s="3">
        <v>347.05490112304688</v>
      </c>
      <c r="C700" s="3">
        <v>24.35000038146973</v>
      </c>
      <c r="D700" s="4">
        <v>-4.0543656451320187E-2</v>
      </c>
      <c r="E700" s="4">
        <v>0.1023087466396904</v>
      </c>
      <c r="F700" s="2">
        <v>5</v>
      </c>
      <c r="G700" s="4">
        <v>7.5742632886525163E-2</v>
      </c>
      <c r="H700" s="4">
        <v>-0.1237483765263119</v>
      </c>
      <c r="I700" s="4">
        <v>1.104255845116576</v>
      </c>
    </row>
    <row r="701" spans="1:9" x14ac:dyDescent="0.25">
      <c r="A701" t="s">
        <v>910</v>
      </c>
      <c r="B701" s="3">
        <v>361.72036743164063</v>
      </c>
      <c r="C701" s="3">
        <v>22.090000152587891</v>
      </c>
      <c r="D701" s="4">
        <v>8.1253203854858569E-3</v>
      </c>
      <c r="E701" s="4">
        <v>5.9199031664420856E-3</v>
      </c>
      <c r="F701" s="2">
        <v>4</v>
      </c>
      <c r="G701" s="4">
        <v>0.13446034220870759</v>
      </c>
      <c r="H701" s="4">
        <v>-8.672069410396277E-2</v>
      </c>
      <c r="I701" s="4">
        <v>1.1931751864120259</v>
      </c>
    </row>
    <row r="702" spans="1:9" x14ac:dyDescent="0.25">
      <c r="A702" t="s">
        <v>911</v>
      </c>
      <c r="B702" s="3">
        <v>358.80496215820313</v>
      </c>
      <c r="C702" s="3">
        <v>21.95999908447266</v>
      </c>
      <c r="D702" s="4">
        <v>6.8033799308642173E-3</v>
      </c>
      <c r="E702" s="4">
        <v>-0.1155860188502582</v>
      </c>
      <c r="F702" s="2">
        <v>4</v>
      </c>
      <c r="G702" s="4">
        <v>0.1208523660283376</v>
      </c>
      <c r="H702" s="4">
        <v>-9.4081571578007228E-2</v>
      </c>
      <c r="I702" s="4">
        <v>1.1754985635847359</v>
      </c>
    </row>
    <row r="703" spans="1:9" x14ac:dyDescent="0.25">
      <c r="A703" t="s">
        <v>912</v>
      </c>
      <c r="B703" s="3">
        <v>356.38037109375</v>
      </c>
      <c r="C703" s="3">
        <v>24.829999923706051</v>
      </c>
      <c r="D703" s="4">
        <v>3.1978517503044028E-2</v>
      </c>
      <c r="E703" s="4">
        <v>-0.1023138083629033</v>
      </c>
      <c r="F703" s="2">
        <v>5</v>
      </c>
      <c r="G703" s="4">
        <v>0.1314404670057667</v>
      </c>
      <c r="H703" s="4">
        <v>-0.10020323085903721</v>
      </c>
      <c r="I703" s="4">
        <v>1.160797834959717</v>
      </c>
    </row>
    <row r="704" spans="1:9" x14ac:dyDescent="0.25">
      <c r="A704" t="s">
        <v>913</v>
      </c>
      <c r="B704" s="3">
        <v>345.33700561523438</v>
      </c>
      <c r="C704" s="3">
        <v>27.659999847412109</v>
      </c>
      <c r="D704" s="4">
        <v>3.1369069162319192E-2</v>
      </c>
      <c r="E704" s="4">
        <v>-9.2817315347663243E-2</v>
      </c>
      <c r="F704" s="2">
        <v>5</v>
      </c>
      <c r="G704" s="4">
        <v>0.12377533993052969</v>
      </c>
      <c r="H704" s="4">
        <v>-0.1280857557790116</v>
      </c>
      <c r="I704" s="4">
        <v>1.093839937858341</v>
      </c>
    </row>
    <row r="705" spans="1:9" x14ac:dyDescent="0.25">
      <c r="A705" t="s">
        <v>914</v>
      </c>
      <c r="B705" s="3">
        <v>334.83358764648438</v>
      </c>
      <c r="C705" s="3">
        <v>30.489999771118161</v>
      </c>
      <c r="D705" s="4">
        <v>-1.007051689623883E-2</v>
      </c>
      <c r="E705" s="4">
        <v>-4.5994973575223641E-2</v>
      </c>
      <c r="F705" s="2">
        <v>5</v>
      </c>
      <c r="G705" s="4">
        <v>6.6672765554131708E-2</v>
      </c>
      <c r="H705" s="4">
        <v>-0.15460500969923441</v>
      </c>
      <c r="I705" s="4">
        <v>1.0301558389364569</v>
      </c>
    </row>
    <row r="706" spans="1:9" x14ac:dyDescent="0.25">
      <c r="A706" t="s">
        <v>915</v>
      </c>
      <c r="B706" s="3">
        <v>338.23983764648438</v>
      </c>
      <c r="C706" s="3">
        <v>31.95999908447266</v>
      </c>
      <c r="D706" s="4">
        <v>-1.5647502574811509E-3</v>
      </c>
      <c r="E706" s="4">
        <v>2.5673916591080651E-2</v>
      </c>
      <c r="F706" s="2">
        <v>5</v>
      </c>
      <c r="G706" s="4">
        <v>8.3899547074644421E-2</v>
      </c>
      <c r="H706" s="4">
        <v>-0.14600483698074271</v>
      </c>
      <c r="I706" s="4">
        <v>1.050808540999544</v>
      </c>
    </row>
    <row r="707" spans="1:9" x14ac:dyDescent="0.25">
      <c r="A707" t="s">
        <v>916</v>
      </c>
      <c r="B707" s="3">
        <v>338.76992797851563</v>
      </c>
      <c r="C707" s="3">
        <v>31.159999847412109</v>
      </c>
      <c r="D707" s="4">
        <v>-2.318137612576698E-2</v>
      </c>
      <c r="E707" s="4">
        <v>4.214047641997154E-2</v>
      </c>
      <c r="F707" s="2">
        <v>5</v>
      </c>
      <c r="G707" s="4">
        <v>5.5335055273165727E-2</v>
      </c>
      <c r="H707" s="4">
        <v>-0.14466645359377131</v>
      </c>
      <c r="I707" s="4">
        <v>1.054022573350065</v>
      </c>
    </row>
    <row r="708" spans="1:9" x14ac:dyDescent="0.25">
      <c r="A708" t="s">
        <v>917</v>
      </c>
      <c r="B708" s="3">
        <v>346.8094482421875</v>
      </c>
      <c r="C708" s="3">
        <v>29.89999961853027</v>
      </c>
      <c r="D708" s="4">
        <v>4.5778705171684031E-3</v>
      </c>
      <c r="E708" s="4">
        <v>3.6395120387414659E-2</v>
      </c>
      <c r="F708" s="2">
        <v>5</v>
      </c>
      <c r="G708" s="4">
        <v>8.1960704675548834E-2</v>
      </c>
      <c r="H708" s="4">
        <v>-0.1243681011999682</v>
      </c>
      <c r="I708" s="4">
        <v>1.102767620465152</v>
      </c>
    </row>
    <row r="709" spans="1:9" x14ac:dyDescent="0.25">
      <c r="A709" t="s">
        <v>918</v>
      </c>
      <c r="B709" s="3">
        <v>345.22903442382813</v>
      </c>
      <c r="C709" s="3">
        <v>28.85000038146973</v>
      </c>
      <c r="D709" s="4">
        <v>-2.772878804911905E-2</v>
      </c>
      <c r="E709" s="4">
        <v>0.12739352127562051</v>
      </c>
      <c r="F709" s="2">
        <v>5</v>
      </c>
      <c r="G709" s="4">
        <v>8.5932908769450034E-2</v>
      </c>
      <c r="H709" s="4">
        <v>-0.12835836374810231</v>
      </c>
      <c r="I709" s="4">
        <v>1.093185289242558</v>
      </c>
    </row>
    <row r="710" spans="1:9" x14ac:dyDescent="0.25">
      <c r="A710" t="s">
        <v>919</v>
      </c>
      <c r="B710" s="3">
        <v>355.0748291015625</v>
      </c>
      <c r="C710" s="3">
        <v>25.590000152587891</v>
      </c>
      <c r="D710" s="4">
        <v>-1.298840993732542E-2</v>
      </c>
      <c r="E710" s="4">
        <v>7.2955964079147728E-2</v>
      </c>
      <c r="F710" s="2">
        <v>5</v>
      </c>
      <c r="G710" s="4">
        <v>0.1136863261937049</v>
      </c>
      <c r="H710" s="4">
        <v>-0.103499491152338</v>
      </c>
      <c r="I710" s="4">
        <v>1.1528821007078269</v>
      </c>
    </row>
    <row r="711" spans="1:9" x14ac:dyDescent="0.25">
      <c r="A711" t="s">
        <v>920</v>
      </c>
      <c r="B711" s="3">
        <v>359.74737548828119</v>
      </c>
      <c r="C711" s="3">
        <v>23.85000038146973</v>
      </c>
      <c r="D711" s="4">
        <v>-1.0983532671382631E-2</v>
      </c>
      <c r="E711" s="4">
        <v>4.6511602604639712E-2</v>
      </c>
      <c r="F711" s="2">
        <v>4</v>
      </c>
      <c r="G711" s="4">
        <v>0.13736769691812209</v>
      </c>
      <c r="H711" s="4">
        <v>-9.1702146283069719E-2</v>
      </c>
      <c r="I711" s="4">
        <v>1.181212583908078</v>
      </c>
    </row>
    <row r="712" spans="1:9" x14ac:dyDescent="0.25">
      <c r="A712" t="s">
        <v>921</v>
      </c>
      <c r="B712" s="3">
        <v>363.7425537109375</v>
      </c>
      <c r="C712" s="3">
        <v>22.79000091552734</v>
      </c>
      <c r="D712" s="4">
        <v>-2.4894202991506131E-2</v>
      </c>
      <c r="E712" s="4">
        <v>0.1875977217968596</v>
      </c>
      <c r="F712" s="2">
        <v>4</v>
      </c>
      <c r="G712" s="4">
        <v>0.1767488381952034</v>
      </c>
      <c r="H712" s="4">
        <v>-8.1615035015253135E-2</v>
      </c>
      <c r="I712" s="4">
        <v>1.2054360629602481</v>
      </c>
    </row>
    <row r="713" spans="1:9" x14ac:dyDescent="0.25">
      <c r="A713" t="s">
        <v>922</v>
      </c>
      <c r="B713" s="3">
        <v>373.02880859375</v>
      </c>
      <c r="C713" s="3">
        <v>19.190000534057621</v>
      </c>
      <c r="D713" s="4">
        <v>6.2225166692486678E-3</v>
      </c>
      <c r="E713" s="4">
        <v>-5.5145197505439558E-2</v>
      </c>
      <c r="F713" s="2">
        <v>3</v>
      </c>
      <c r="G713" s="4">
        <v>0.22439803357601451</v>
      </c>
      <c r="H713" s="4">
        <v>-5.8168900439069859E-2</v>
      </c>
      <c r="I713" s="4">
        <v>1.261740284722189</v>
      </c>
    </row>
    <row r="714" spans="1:9" x14ac:dyDescent="0.25">
      <c r="A714" t="s">
        <v>923</v>
      </c>
      <c r="B714" s="3">
        <v>370.72198486328119</v>
      </c>
      <c r="C714" s="3">
        <v>20.309999465942379</v>
      </c>
      <c r="D714" s="4">
        <v>-2.501615834398585E-2</v>
      </c>
      <c r="E714" s="4">
        <v>0.15266733817170591</v>
      </c>
      <c r="F714" s="2">
        <v>4</v>
      </c>
      <c r="G714" s="4">
        <v>0.2071875041302669</v>
      </c>
      <c r="H714" s="4">
        <v>-6.3993218241094496E-2</v>
      </c>
      <c r="I714" s="4">
        <v>1.2477536004748699</v>
      </c>
    </row>
    <row r="715" spans="1:9" x14ac:dyDescent="0.25">
      <c r="A715" t="s">
        <v>924</v>
      </c>
      <c r="B715" s="3">
        <v>380.23397827148438</v>
      </c>
      <c r="C715" s="3">
        <v>17.620000839233398</v>
      </c>
      <c r="D715" s="4">
        <v>3.9655792171868756E-3</v>
      </c>
      <c r="E715" s="4">
        <v>-4.2911407644023458E-2</v>
      </c>
      <c r="F715" s="2">
        <v>3</v>
      </c>
      <c r="G715" s="4">
        <v>0.23154068870954719</v>
      </c>
      <c r="H715" s="4">
        <v>-3.9977134216815369E-2</v>
      </c>
      <c r="I715" s="4">
        <v>1.3054265152302951</v>
      </c>
    </row>
    <row r="716" spans="1:9" x14ac:dyDescent="0.25">
      <c r="A716" t="s">
        <v>925</v>
      </c>
      <c r="B716" s="3">
        <v>378.73208618164063</v>
      </c>
      <c r="C716" s="3">
        <v>18.409999847412109</v>
      </c>
      <c r="D716" s="4">
        <v>1.502205351207331E-2</v>
      </c>
      <c r="E716" s="4">
        <v>-5.1030917040459478E-2</v>
      </c>
      <c r="F716" s="2">
        <v>3</v>
      </c>
      <c r="G716" s="4">
        <v>0.23496008864435719</v>
      </c>
      <c r="H716" s="4">
        <v>-4.3769143428468271E-2</v>
      </c>
      <c r="I716" s="4">
        <v>1.2963202752706759</v>
      </c>
    </row>
    <row r="717" spans="1:9" x14ac:dyDescent="0.25">
      <c r="A717" t="s">
        <v>926</v>
      </c>
      <c r="B717" s="3">
        <v>373.126953125</v>
      </c>
      <c r="C717" s="3">
        <v>19.39999961853027</v>
      </c>
      <c r="D717" s="4">
        <v>6.5817784747856933E-4</v>
      </c>
      <c r="E717" s="4">
        <v>3.4115105641796983E-2</v>
      </c>
      <c r="F717" s="2">
        <v>3</v>
      </c>
      <c r="G717" s="4">
        <v>0.21474831472953701</v>
      </c>
      <c r="H717" s="4">
        <v>-5.7921103031326693E-2</v>
      </c>
      <c r="I717" s="4">
        <v>1.2623353525425269</v>
      </c>
    </row>
    <row r="718" spans="1:9" x14ac:dyDescent="0.25">
      <c r="A718" t="s">
        <v>927</v>
      </c>
      <c r="B718" s="3">
        <v>372.88153076171881</v>
      </c>
      <c r="C718" s="3">
        <v>18.760000228881839</v>
      </c>
      <c r="D718" s="4">
        <v>-1.083271968700472E-2</v>
      </c>
      <c r="E718" s="4">
        <v>-4.3345250128194013E-2</v>
      </c>
      <c r="F718" s="2">
        <v>3</v>
      </c>
      <c r="G718" s="4">
        <v>0.196407853223866</v>
      </c>
      <c r="H718" s="4">
        <v>-5.8540750653550237E-2</v>
      </c>
      <c r="I718" s="4">
        <v>1.2608473129246289</v>
      </c>
    </row>
    <row r="719" spans="1:9" x14ac:dyDescent="0.25">
      <c r="A719" t="s">
        <v>928</v>
      </c>
      <c r="B719" s="3">
        <v>376.965087890625</v>
      </c>
      <c r="C719" s="3">
        <v>19.610000610351559</v>
      </c>
      <c r="D719" s="4">
        <v>-7.0277036494947875E-4</v>
      </c>
      <c r="E719" s="4">
        <v>-6.0820544687738556E-3</v>
      </c>
      <c r="F719" s="2">
        <v>4</v>
      </c>
      <c r="G719" s="4">
        <v>0.22506187595928059</v>
      </c>
      <c r="H719" s="4">
        <v>-4.8230498436472313E-2</v>
      </c>
      <c r="I719" s="4">
        <v>1.285606649068745</v>
      </c>
    </row>
    <row r="720" spans="1:9" x14ac:dyDescent="0.25">
      <c r="A720" t="s">
        <v>929</v>
      </c>
      <c r="B720" s="3">
        <v>377.23019409179688</v>
      </c>
      <c r="C720" s="3">
        <v>19.729999542236332</v>
      </c>
      <c r="D720" s="4">
        <v>-3.0721106424668191E-2</v>
      </c>
      <c r="E720" s="4">
        <v>0.1667652111336824</v>
      </c>
      <c r="F720" s="2">
        <v>4</v>
      </c>
      <c r="G720" s="4">
        <v>0.25558108370145088</v>
      </c>
      <c r="H720" s="4">
        <v>-4.7561152640121063E-2</v>
      </c>
      <c r="I720" s="4">
        <v>1.2872140353110579</v>
      </c>
    </row>
    <row r="721" spans="1:9" x14ac:dyDescent="0.25">
      <c r="A721" t="s">
        <v>930</v>
      </c>
      <c r="B721" s="3">
        <v>389.18643188476563</v>
      </c>
      <c r="C721" s="3">
        <v>16.909999847412109</v>
      </c>
      <c r="D721" s="4">
        <v>-1.2970451095144161E-2</v>
      </c>
      <c r="E721" s="4">
        <v>1.8674666193889241E-2</v>
      </c>
      <c r="F721" s="2">
        <v>3</v>
      </c>
      <c r="G721" s="4">
        <v>0.27743244198902989</v>
      </c>
      <c r="H721" s="4">
        <v>-1.7373788212116988E-2</v>
      </c>
      <c r="I721" s="4">
        <v>1.3597068402823911</v>
      </c>
    </row>
    <row r="722" spans="1:9" x14ac:dyDescent="0.25">
      <c r="A722" t="s">
        <v>931</v>
      </c>
      <c r="B722" s="3">
        <v>394.30068969726563</v>
      </c>
      <c r="C722" s="3">
        <v>16.60000038146973</v>
      </c>
      <c r="D722" s="4">
        <v>9.6267565005572209E-3</v>
      </c>
      <c r="E722" s="4">
        <v>-3.600458516882421E-2</v>
      </c>
      <c r="F722" s="2">
        <v>3</v>
      </c>
      <c r="G722" s="4">
        <v>0.30488878125161589</v>
      </c>
      <c r="H722" s="4">
        <v>-4.4612009051385737E-3</v>
      </c>
      <c r="I722" s="4">
        <v>1.3907154987412169</v>
      </c>
    </row>
    <row r="723" spans="1:9" x14ac:dyDescent="0.25">
      <c r="A723" t="s">
        <v>932</v>
      </c>
      <c r="B723" s="3">
        <v>390.54104614257813</v>
      </c>
      <c r="C723" s="3">
        <v>17.219999313354489</v>
      </c>
      <c r="D723" s="4">
        <v>-6.2446875078139294E-3</v>
      </c>
      <c r="E723" s="4">
        <v>-6.3474097424022213E-3</v>
      </c>
      <c r="F723" s="2">
        <v>3</v>
      </c>
      <c r="G723" s="4">
        <v>0.27419743154197079</v>
      </c>
      <c r="H723" s="4">
        <v>-1.3953629214944471E-2</v>
      </c>
      <c r="I723" s="4">
        <v>1.367920108444449</v>
      </c>
    </row>
    <row r="724" spans="1:9" x14ac:dyDescent="0.25">
      <c r="A724" t="s">
        <v>933</v>
      </c>
      <c r="B724" s="3">
        <v>392.99517822265619</v>
      </c>
      <c r="C724" s="3">
        <v>17.329999923706051</v>
      </c>
      <c r="D724" s="4">
        <v>-2.988325416699467E-3</v>
      </c>
      <c r="E724" s="4">
        <v>2.2418828534654489E-2</v>
      </c>
      <c r="F724" s="2">
        <v>3</v>
      </c>
      <c r="G724" s="4">
        <v>0.28535912236381261</v>
      </c>
      <c r="H724" s="4">
        <v>-7.7573841470067739E-3</v>
      </c>
      <c r="I724" s="4">
        <v>1.382799949522854</v>
      </c>
    </row>
    <row r="725" spans="1:9" x14ac:dyDescent="0.25">
      <c r="A725" t="s">
        <v>934</v>
      </c>
      <c r="B725" s="3">
        <v>394.173095703125</v>
      </c>
      <c r="C725" s="3">
        <v>16.95000076293945</v>
      </c>
      <c r="D725" s="4">
        <v>-1.493242901696723E-4</v>
      </c>
      <c r="E725" s="4">
        <v>-3.3637407171717482E-2</v>
      </c>
      <c r="F725" s="2">
        <v>3</v>
      </c>
      <c r="G725" s="4">
        <v>0.28925262806121382</v>
      </c>
      <c r="H725" s="4">
        <v>-4.7833529454913704E-3</v>
      </c>
      <c r="I725" s="4">
        <v>1.389941873568072</v>
      </c>
    </row>
    <row r="726" spans="1:9" x14ac:dyDescent="0.25">
      <c r="A726" t="s">
        <v>935</v>
      </c>
      <c r="B726" s="3">
        <v>394.23196411132813</v>
      </c>
      <c r="C726" s="3">
        <v>17.54000091552734</v>
      </c>
      <c r="D726" s="4">
        <v>-4.634720731705011E-3</v>
      </c>
      <c r="E726" s="4">
        <v>-7.9185173773698159E-3</v>
      </c>
      <c r="F726" s="2">
        <v>3</v>
      </c>
      <c r="G726" s="4">
        <v>0.2905999411755773</v>
      </c>
      <c r="H726" s="4">
        <v>-4.634720731705011E-3</v>
      </c>
      <c r="I726" s="4">
        <v>1.3902988032401591</v>
      </c>
    </row>
    <row r="727" spans="1:9" x14ac:dyDescent="0.25">
      <c r="A727" t="s">
        <v>936</v>
      </c>
      <c r="B727" s="3">
        <v>396.067626953125</v>
      </c>
      <c r="C727" s="3">
        <v>17.680000305175781</v>
      </c>
      <c r="D727" s="4">
        <v>1.6527175285431461E-2</v>
      </c>
      <c r="E727" s="4">
        <v>-1.559013327227554E-2</v>
      </c>
      <c r="F727" s="2">
        <v>3</v>
      </c>
      <c r="G727" s="4">
        <v>0.30967755216875159</v>
      </c>
      <c r="H727" s="4">
        <v>0</v>
      </c>
      <c r="I727" s="4">
        <v>1.401428754876096</v>
      </c>
    </row>
    <row r="728" spans="1:9" x14ac:dyDescent="0.25">
      <c r="A728" t="s">
        <v>937</v>
      </c>
      <c r="B728" s="3">
        <v>389.628173828125</v>
      </c>
      <c r="C728" s="3">
        <v>17.95999908447266</v>
      </c>
      <c r="D728" s="4">
        <v>7.5391013843177923E-3</v>
      </c>
      <c r="E728" s="4">
        <v>-3.5963505446898518E-2</v>
      </c>
      <c r="F728" s="2">
        <v>3</v>
      </c>
      <c r="G728" s="4">
        <v>0.29406960344251759</v>
      </c>
      <c r="H728" s="4">
        <v>-1.6245431174744751E-2</v>
      </c>
      <c r="I728" s="4">
        <v>1.3623852005744921</v>
      </c>
    </row>
    <row r="729" spans="1:9" x14ac:dyDescent="0.25">
      <c r="A729" t="s">
        <v>938</v>
      </c>
      <c r="B729" s="3">
        <v>386.71270751953119</v>
      </c>
      <c r="C729" s="3">
        <v>18.629999160766602</v>
      </c>
      <c r="D729" s="4">
        <v>1.2178441412547871E-2</v>
      </c>
      <c r="E729" s="4">
        <v>-0.113279440370663</v>
      </c>
      <c r="F729" s="2">
        <v>3</v>
      </c>
      <c r="G729" s="4">
        <v>0.27791790519842968</v>
      </c>
      <c r="H729" s="4">
        <v>-2.3606560307568691E-2</v>
      </c>
      <c r="I729" s="4">
        <v>1.34470820768015</v>
      </c>
    </row>
    <row r="730" spans="1:9" x14ac:dyDescent="0.25">
      <c r="A730" t="s">
        <v>939</v>
      </c>
      <c r="B730" s="3">
        <v>382.059814453125</v>
      </c>
      <c r="C730" s="3">
        <v>21.010000228881839</v>
      </c>
      <c r="D730" s="4">
        <v>2.238045823529888E-2</v>
      </c>
      <c r="E730" s="4">
        <v>-8.1329275999008188E-2</v>
      </c>
      <c r="F730" s="2">
        <v>4</v>
      </c>
      <c r="G730" s="4">
        <v>0.26597490749146008</v>
      </c>
      <c r="H730" s="4">
        <v>-3.5354439746984379E-2</v>
      </c>
      <c r="I730" s="4">
        <v>1.3164968860707871</v>
      </c>
    </row>
    <row r="731" spans="1:9" x14ac:dyDescent="0.25">
      <c r="A731" t="s">
        <v>940</v>
      </c>
      <c r="B731" s="3">
        <v>373.69631958007813</v>
      </c>
      <c r="C731" s="3">
        <v>22.870000839233398</v>
      </c>
      <c r="D731" s="4">
        <v>-9.7003468112355495E-3</v>
      </c>
      <c r="E731" s="4">
        <v>6.0268945887890668E-2</v>
      </c>
      <c r="F731" s="2">
        <v>4</v>
      </c>
      <c r="G731" s="4">
        <v>0.23594564224852779</v>
      </c>
      <c r="H731" s="4">
        <v>-5.6471050006117962E-2</v>
      </c>
      <c r="I731" s="4">
        <v>1.2657875230413</v>
      </c>
    </row>
    <row r="732" spans="1:9" x14ac:dyDescent="0.25">
      <c r="A732" t="s">
        <v>941</v>
      </c>
      <c r="B732" s="3">
        <v>377.3568115234375</v>
      </c>
      <c r="C732" s="3">
        <v>21.569999694824219</v>
      </c>
      <c r="D732" s="4">
        <v>-4.9891250897524664E-3</v>
      </c>
      <c r="E732" s="4">
        <v>4.8614487838403608E-2</v>
      </c>
      <c r="F732" s="2">
        <v>4</v>
      </c>
      <c r="G732" s="4">
        <v>0.24428001489687159</v>
      </c>
      <c r="H732" s="4">
        <v>-4.7228839315737181E-2</v>
      </c>
      <c r="I732" s="4">
        <v>1.287981739411364</v>
      </c>
    </row>
    <row r="733" spans="1:9" x14ac:dyDescent="0.25">
      <c r="A733" t="s">
        <v>942</v>
      </c>
      <c r="B733" s="3">
        <v>379.24893188476563</v>
      </c>
      <c r="C733" s="3">
        <v>20.569999694824219</v>
      </c>
      <c r="D733" s="4">
        <v>-2.571471489411481E-2</v>
      </c>
      <c r="E733" s="4">
        <v>6.6355558245025703E-2</v>
      </c>
      <c r="F733" s="2">
        <v>4</v>
      </c>
      <c r="G733" s="4">
        <v>0.25869460167005148</v>
      </c>
      <c r="H733" s="4">
        <v>-4.2451510120223412E-2</v>
      </c>
      <c r="I733" s="4">
        <v>1.2994540030708159</v>
      </c>
    </row>
    <row r="734" spans="1:9" x14ac:dyDescent="0.25">
      <c r="A734" t="s">
        <v>943</v>
      </c>
      <c r="B734" s="3">
        <v>389.25860595703119</v>
      </c>
      <c r="C734" s="3">
        <v>19.29000091552734</v>
      </c>
      <c r="D734" s="4">
        <v>2.2797352112377881E-2</v>
      </c>
      <c r="E734" s="4">
        <v>-0.1187756302702597</v>
      </c>
      <c r="F734" s="2">
        <v>3</v>
      </c>
      <c r="G734" s="4">
        <v>0.29902111251268693</v>
      </c>
      <c r="H734" s="4">
        <v>-1.7178536391719849E-2</v>
      </c>
      <c r="I734" s="4">
        <v>1.360144444571912</v>
      </c>
    </row>
    <row r="735" spans="1:9" x14ac:dyDescent="0.25">
      <c r="A735" t="s">
        <v>944</v>
      </c>
      <c r="B735" s="3">
        <v>380.58233642578119</v>
      </c>
      <c r="C735" s="3">
        <v>21.889999389648441</v>
      </c>
      <c r="D735" s="4">
        <v>-1.0350084002924481E-2</v>
      </c>
      <c r="E735" s="4">
        <v>7.7794188343310422E-2</v>
      </c>
      <c r="F735" s="2">
        <v>4</v>
      </c>
      <c r="G735" s="4">
        <v>0.28364303692635212</v>
      </c>
      <c r="H735" s="4">
        <v>-3.9084857251082787E-2</v>
      </c>
      <c r="I735" s="4">
        <v>1.307538672932149</v>
      </c>
    </row>
    <row r="736" spans="1:9" x14ac:dyDescent="0.25">
      <c r="A736" t="s">
        <v>945</v>
      </c>
      <c r="B736" s="3">
        <v>384.56259155273438</v>
      </c>
      <c r="C736" s="3">
        <v>20.309999465942379</v>
      </c>
      <c r="D736" s="4">
        <v>-1.444682159835731E-2</v>
      </c>
      <c r="E736" s="4">
        <v>8.667730795045947E-2</v>
      </c>
      <c r="F736" s="2">
        <v>4</v>
      </c>
      <c r="G736" s="4">
        <v>0.30647822629081029</v>
      </c>
      <c r="H736" s="4">
        <v>-2.9035290948524969E-2</v>
      </c>
      <c r="I736" s="4">
        <v>1.331671670589994</v>
      </c>
    </row>
    <row r="737" spans="1:9" x14ac:dyDescent="0.25">
      <c r="A737" t="s">
        <v>946</v>
      </c>
      <c r="B737" s="3">
        <v>390.19973754882813</v>
      </c>
      <c r="C737" s="3">
        <v>18.690000534057621</v>
      </c>
      <c r="D737" s="4">
        <v>1.087023894871297E-2</v>
      </c>
      <c r="E737" s="4">
        <v>-0.13392026876115579</v>
      </c>
      <c r="F737" s="2">
        <v>3</v>
      </c>
      <c r="G737" s="4">
        <v>0.32269359709277851</v>
      </c>
      <c r="H737" s="4">
        <v>-1.4802315765271129E-2</v>
      </c>
      <c r="I737" s="4">
        <v>1.365850693487153</v>
      </c>
    </row>
    <row r="738" spans="1:9" x14ac:dyDescent="0.25">
      <c r="A738" t="s">
        <v>947</v>
      </c>
      <c r="B738" s="3">
        <v>386.0037841796875</v>
      </c>
      <c r="C738" s="3">
        <v>21.579999923706051</v>
      </c>
      <c r="D738" s="4">
        <v>-1.471419785759887E-2</v>
      </c>
      <c r="E738" s="4">
        <v>8.4422127506545985E-2</v>
      </c>
      <c r="F738" s="2">
        <v>4</v>
      </c>
      <c r="G738" s="4">
        <v>0.31372487516127401</v>
      </c>
      <c r="H738" s="4">
        <v>-2.5396488812137741E-2</v>
      </c>
      <c r="I738" s="4">
        <v>1.340409878865952</v>
      </c>
    </row>
    <row r="739" spans="1:9" x14ac:dyDescent="0.25">
      <c r="A739" t="s">
        <v>948</v>
      </c>
      <c r="B739" s="3">
        <v>391.76834106445313</v>
      </c>
      <c r="C739" s="3">
        <v>19.89999961853027</v>
      </c>
      <c r="D739" s="4">
        <v>4.4743144165364512E-3</v>
      </c>
      <c r="E739" s="4">
        <v>-9.0909082987878698E-2</v>
      </c>
      <c r="F739" s="2">
        <v>4</v>
      </c>
      <c r="G739" s="4">
        <v>0.30315530415347047</v>
      </c>
      <c r="H739" s="4">
        <v>-1.084181963376663E-2</v>
      </c>
      <c r="I739" s="4">
        <v>1.375361416735098</v>
      </c>
    </row>
    <row r="740" spans="1:9" x14ac:dyDescent="0.25">
      <c r="A740" t="s">
        <v>949</v>
      </c>
      <c r="B740" s="3">
        <v>390.02325439453119</v>
      </c>
      <c r="C740" s="3">
        <v>21.889999389648441</v>
      </c>
      <c r="D740" s="4">
        <v>3.011380168893019E-2</v>
      </c>
      <c r="E740" s="4">
        <v>-0.19462843473625679</v>
      </c>
      <c r="F740" s="2">
        <v>4</v>
      </c>
      <c r="G740" s="4">
        <v>0.3017422998243604</v>
      </c>
      <c r="H740" s="4">
        <v>-1.5247910106292339E-2</v>
      </c>
      <c r="I740" s="4">
        <v>1.3647806446049959</v>
      </c>
    </row>
    <row r="741" spans="1:9" x14ac:dyDescent="0.25">
      <c r="A741" t="s">
        <v>950</v>
      </c>
      <c r="B741" s="3">
        <v>378.62152099609381</v>
      </c>
      <c r="C741" s="3">
        <v>27.180000305175781</v>
      </c>
      <c r="D741" s="4">
        <v>8.0128878285889993E-3</v>
      </c>
      <c r="E741" s="4">
        <v>-0.1137919713869099</v>
      </c>
      <c r="F741" s="2">
        <v>5</v>
      </c>
      <c r="G741" s="4">
        <v>0.27084317109771527</v>
      </c>
      <c r="H741" s="4">
        <v>-4.4035631520371273E-2</v>
      </c>
      <c r="I741" s="4">
        <v>1.295649898805165</v>
      </c>
    </row>
    <row r="742" spans="1:9" x14ac:dyDescent="0.25">
      <c r="A742" t="s">
        <v>951</v>
      </c>
      <c r="B742" s="3">
        <v>375.61178588867188</v>
      </c>
      <c r="C742" s="3">
        <v>30.670000076293949</v>
      </c>
      <c r="D742" s="4">
        <v>-1.7388516374892801E-2</v>
      </c>
      <c r="E742" s="4">
        <v>9.7316609628186557E-2</v>
      </c>
      <c r="F742" s="2">
        <v>5</v>
      </c>
      <c r="G742" s="4">
        <v>0.26587891340528569</v>
      </c>
      <c r="H742" s="4">
        <v>-5.1634775683355061E-2</v>
      </c>
      <c r="I742" s="4">
        <v>1.277401337348314</v>
      </c>
    </row>
    <row r="743" spans="1:9" x14ac:dyDescent="0.25">
      <c r="A743" t="s">
        <v>952</v>
      </c>
      <c r="B743" s="3">
        <v>382.25869750976563</v>
      </c>
      <c r="C743" s="3">
        <v>27.95000076293945</v>
      </c>
      <c r="D743" s="4">
        <v>7.2069291761021059E-3</v>
      </c>
      <c r="E743" s="4">
        <v>-0.101863752917946</v>
      </c>
      <c r="F743" s="2">
        <v>5</v>
      </c>
      <c r="G743" s="4">
        <v>0.29010344328591953</v>
      </c>
      <c r="H743" s="4">
        <v>-3.4852288904785637E-2</v>
      </c>
      <c r="I743" s="4">
        <v>1.317702749561193</v>
      </c>
    </row>
    <row r="744" spans="1:9" x14ac:dyDescent="0.25">
      <c r="A744" t="s">
        <v>953</v>
      </c>
      <c r="B744" s="3">
        <v>379.52349853515619</v>
      </c>
      <c r="C744" s="3">
        <v>31.120000839233398</v>
      </c>
      <c r="D744" s="4">
        <v>-1.7012815039651911E-2</v>
      </c>
      <c r="E744" s="4">
        <v>0.1445384416323621</v>
      </c>
      <c r="F744" s="2">
        <v>5</v>
      </c>
      <c r="G744" s="4">
        <v>0.28251830205747841</v>
      </c>
      <c r="H744" s="4">
        <v>-4.17582691923023E-2</v>
      </c>
      <c r="I744" s="4">
        <v>1.3011187497062591</v>
      </c>
    </row>
    <row r="745" spans="1:9" x14ac:dyDescent="0.25">
      <c r="A745" t="s">
        <v>954</v>
      </c>
      <c r="B745" s="3">
        <v>386.09201049804688</v>
      </c>
      <c r="C745" s="3">
        <v>27.190000534057621</v>
      </c>
      <c r="D745" s="4">
        <v>-1.4686252802270429E-2</v>
      </c>
      <c r="E745" s="4">
        <v>0.1842335199588756</v>
      </c>
      <c r="F745" s="2">
        <v>5</v>
      </c>
      <c r="G745" s="4">
        <v>0.32143700571306583</v>
      </c>
      <c r="H745" s="4">
        <v>-2.517373016785418E-2</v>
      </c>
      <c r="I745" s="4">
        <v>1.3409448107902671</v>
      </c>
    </row>
    <row r="746" spans="1:9" x14ac:dyDescent="0.25">
      <c r="A746" t="s">
        <v>955</v>
      </c>
      <c r="B746" s="3">
        <v>391.84677124023438</v>
      </c>
      <c r="C746" s="3">
        <v>22.95999908447266</v>
      </c>
      <c r="D746" s="4">
        <v>2.1702444456221048E-2</v>
      </c>
      <c r="E746" s="4">
        <v>-0.19776385705068869</v>
      </c>
      <c r="F746" s="2">
        <v>4</v>
      </c>
      <c r="G746" s="4">
        <v>0.34386896517871263</v>
      </c>
      <c r="H746" s="4">
        <v>-1.064379482719136E-2</v>
      </c>
      <c r="I746" s="4">
        <v>1.3758369528974961</v>
      </c>
    </row>
    <row r="747" spans="1:9" x14ac:dyDescent="0.25">
      <c r="A747" t="s">
        <v>956</v>
      </c>
      <c r="B747" s="3">
        <v>383.52337646484381</v>
      </c>
      <c r="C747" s="3">
        <v>28.620000839233398</v>
      </c>
      <c r="D747" s="4">
        <v>-1.8958857656734999E-2</v>
      </c>
      <c r="E747" s="4">
        <v>0.540366036423789</v>
      </c>
      <c r="F747" s="2">
        <v>5</v>
      </c>
      <c r="G747" s="4">
        <v>0.32744280943576709</v>
      </c>
      <c r="H747" s="4">
        <v>-3.1659158161873591E-2</v>
      </c>
      <c r="I747" s="4">
        <v>1.3253707239214669</v>
      </c>
    </row>
    <row r="748" spans="1:9" x14ac:dyDescent="0.25">
      <c r="A748" t="s">
        <v>957</v>
      </c>
      <c r="B748" s="3">
        <v>390.93505859375</v>
      </c>
      <c r="C748" s="3">
        <v>18.579999923706051</v>
      </c>
      <c r="D748" s="4">
        <v>3.2202890741981349E-3</v>
      </c>
      <c r="E748" s="4">
        <v>-4.1279632182858239E-2</v>
      </c>
      <c r="F748" s="2">
        <v>3</v>
      </c>
      <c r="G748" s="4">
        <v>0.3614130206635684</v>
      </c>
      <c r="H748" s="4">
        <v>-1.2945736888061001E-2</v>
      </c>
      <c r="I748" s="4">
        <v>1.3703090763015351</v>
      </c>
    </row>
    <row r="749" spans="1:9" x14ac:dyDescent="0.25">
      <c r="A749" t="s">
        <v>958</v>
      </c>
      <c r="B749" s="3">
        <v>389.68017578125</v>
      </c>
      <c r="C749" s="3">
        <v>19.379999160766602</v>
      </c>
      <c r="D749" s="4">
        <v>-4.5577066278833511E-3</v>
      </c>
      <c r="E749" s="4">
        <v>1.09545687864836E-2</v>
      </c>
      <c r="F749" s="2">
        <v>3</v>
      </c>
      <c r="G749" s="4">
        <v>0.37610952456852709</v>
      </c>
      <c r="H749" s="4">
        <v>-1.611413379326454E-2</v>
      </c>
      <c r="I749" s="4">
        <v>1.3627004977031789</v>
      </c>
    </row>
    <row r="750" spans="1:9" x14ac:dyDescent="0.25">
      <c r="A750" t="s">
        <v>959</v>
      </c>
      <c r="B750" s="3">
        <v>391.46435546875</v>
      </c>
      <c r="C750" s="3">
        <v>19.170000076293949</v>
      </c>
      <c r="D750" s="4">
        <v>-1.1609339127266921E-2</v>
      </c>
      <c r="E750" s="4">
        <v>7.035177217290145E-2</v>
      </c>
      <c r="F750" s="2">
        <v>3</v>
      </c>
      <c r="G750" s="4">
        <v>0.38245782009613988</v>
      </c>
      <c r="H750" s="4">
        <v>-1.1609339127266921E-2</v>
      </c>
      <c r="I750" s="4">
        <v>1.373518297780375</v>
      </c>
    </row>
    <row r="751" spans="1:9" x14ac:dyDescent="0.25">
      <c r="A751" t="s">
        <v>960</v>
      </c>
      <c r="B751" s="3">
        <v>396.0623779296875</v>
      </c>
      <c r="C751" s="3">
        <v>17.909999847412109</v>
      </c>
      <c r="D751" s="4">
        <v>5.5755317225896217E-3</v>
      </c>
      <c r="E751" s="4">
        <v>1.8192137126112451E-2</v>
      </c>
      <c r="F751" s="2">
        <v>3</v>
      </c>
      <c r="G751" s="4">
        <v>0.38912806021829938</v>
      </c>
      <c r="H751" s="4">
        <v>0</v>
      </c>
      <c r="I751" s="4">
        <v>1.4013969291095849</v>
      </c>
    </row>
    <row r="752" spans="1:9" x14ac:dyDescent="0.25">
      <c r="A752" t="s">
        <v>961</v>
      </c>
      <c r="B752" s="3">
        <v>393.86636352539063</v>
      </c>
      <c r="C752" s="3">
        <v>17.590000152587891</v>
      </c>
      <c r="D752" s="4">
        <v>1.03612377151463E-2</v>
      </c>
      <c r="E752" s="4">
        <v>2.8053741970408112E-2</v>
      </c>
      <c r="F752" s="2">
        <v>3</v>
      </c>
      <c r="G752" s="4">
        <v>0.39223481066792831</v>
      </c>
      <c r="H752" s="4">
        <v>0</v>
      </c>
      <c r="I752" s="4">
        <v>1.3880821015959881</v>
      </c>
    </row>
    <row r="753" spans="1:9" x14ac:dyDescent="0.25">
      <c r="A753" t="s">
        <v>962</v>
      </c>
      <c r="B753" s="3">
        <v>389.8272705078125</v>
      </c>
      <c r="C753" s="3">
        <v>17.110000610351559</v>
      </c>
      <c r="D753" s="4">
        <v>5.2862389933006071E-4</v>
      </c>
      <c r="E753" s="4">
        <v>4.5204626339702569E-2</v>
      </c>
      <c r="F753" s="2">
        <v>3</v>
      </c>
      <c r="G753" s="4">
        <v>0.36777412184544672</v>
      </c>
      <c r="H753" s="4">
        <v>-2.4333427384995998E-3</v>
      </c>
      <c r="I753" s="4">
        <v>1.3635923592995809</v>
      </c>
    </row>
    <row r="754" spans="1:9" x14ac:dyDescent="0.25">
      <c r="A754" t="s">
        <v>963</v>
      </c>
      <c r="B754" s="3">
        <v>389.62130737304688</v>
      </c>
      <c r="C754" s="3">
        <v>16.370000839233398</v>
      </c>
      <c r="D754" s="4">
        <v>7.121018102383303E-3</v>
      </c>
      <c r="E754" s="4">
        <v>-7.277072986680122E-3</v>
      </c>
      <c r="F754" s="2">
        <v>3</v>
      </c>
      <c r="G754" s="4">
        <v>0.36271504442687807</v>
      </c>
      <c r="H754" s="4">
        <v>-2.9604016987401231E-3</v>
      </c>
      <c r="I754" s="4">
        <v>1.362343568031092</v>
      </c>
    </row>
    <row r="755" spans="1:9" x14ac:dyDescent="0.25">
      <c r="A755" t="s">
        <v>964</v>
      </c>
      <c r="B755" s="3">
        <v>386.86642456054688</v>
      </c>
      <c r="C755" s="3">
        <v>16.489999771118161</v>
      </c>
      <c r="D755" s="4">
        <v>-2.283170924564093E-4</v>
      </c>
      <c r="E755" s="4">
        <v>1.22773998987431E-2</v>
      </c>
      <c r="F755" s="2">
        <v>3</v>
      </c>
      <c r="G755" s="4">
        <v>0.36363733175909402</v>
      </c>
      <c r="H755" s="4">
        <v>-1.001013743126811E-2</v>
      </c>
      <c r="I755" s="4">
        <v>1.3456402215517429</v>
      </c>
    </row>
    <row r="756" spans="1:9" x14ac:dyDescent="0.25">
      <c r="A756" t="s">
        <v>965</v>
      </c>
      <c r="B756" s="3">
        <v>386.95477294921881</v>
      </c>
      <c r="C756" s="3">
        <v>16.29000091552734</v>
      </c>
      <c r="D756" s="4">
        <v>1.0522807492084009E-2</v>
      </c>
      <c r="E756" s="4">
        <v>-7.7576384129217524E-2</v>
      </c>
      <c r="F756" s="2">
        <v>3</v>
      </c>
      <c r="G756" s="4">
        <v>0.37591443802916302</v>
      </c>
      <c r="H756" s="4">
        <v>-9.7840542056204516E-3</v>
      </c>
      <c r="I756" s="4">
        <v>1.3461758936101631</v>
      </c>
    </row>
    <row r="757" spans="1:9" x14ac:dyDescent="0.25">
      <c r="A757" t="s">
        <v>966</v>
      </c>
      <c r="B757" s="3">
        <v>382.92532348632813</v>
      </c>
      <c r="C757" s="3">
        <v>17.659999847412109</v>
      </c>
      <c r="D757" s="4">
        <v>2.7725556549011991E-3</v>
      </c>
      <c r="E757" s="4">
        <v>-5.7127587879079227E-2</v>
      </c>
      <c r="F757" s="2">
        <v>3</v>
      </c>
      <c r="G757" s="4">
        <v>0.35519595410021482</v>
      </c>
      <c r="H757" s="4">
        <v>-2.009540165461687E-2</v>
      </c>
      <c r="I757" s="4">
        <v>1.321744621908044</v>
      </c>
    </row>
    <row r="758" spans="1:9" x14ac:dyDescent="0.25">
      <c r="A758" t="s">
        <v>967</v>
      </c>
      <c r="B758" s="3">
        <v>381.8665771484375</v>
      </c>
      <c r="C758" s="3">
        <v>18.729999542236332</v>
      </c>
      <c r="D758" s="4">
        <v>-1.4696862881800939E-2</v>
      </c>
      <c r="E758" s="4">
        <v>5.343075471894454E-2</v>
      </c>
      <c r="F758" s="2">
        <v>3</v>
      </c>
      <c r="G758" s="4">
        <v>0.38168000884239589</v>
      </c>
      <c r="H758" s="4">
        <v>-2.280472992660143E-2</v>
      </c>
      <c r="I758" s="4">
        <v>1.3153252537827329</v>
      </c>
    </row>
    <row r="759" spans="1:9" x14ac:dyDescent="0.25">
      <c r="A759" t="s">
        <v>968</v>
      </c>
      <c r="B759" s="3">
        <v>387.56253051757813</v>
      </c>
      <c r="C759" s="3">
        <v>17.780000686645511</v>
      </c>
      <c r="D759" s="4">
        <v>-6.883426475123855E-3</v>
      </c>
      <c r="E759" s="4">
        <v>3.2520406249768152E-2</v>
      </c>
      <c r="F759" s="2">
        <v>3</v>
      </c>
      <c r="G759" s="4">
        <v>0.37716792012292061</v>
      </c>
      <c r="H759" s="4">
        <v>-8.228804658548361E-3</v>
      </c>
      <c r="I759" s="4">
        <v>1.349860836284926</v>
      </c>
    </row>
    <row r="760" spans="1:9" x14ac:dyDescent="0.25">
      <c r="A760" t="s">
        <v>969</v>
      </c>
      <c r="B760" s="3">
        <v>390.248779296875</v>
      </c>
      <c r="C760" s="3">
        <v>17.219999313354489</v>
      </c>
      <c r="D760" s="4">
        <v>-1.3547031831815379E-3</v>
      </c>
      <c r="E760" s="4">
        <v>4.4902899980162607E-2</v>
      </c>
      <c r="F760" s="2">
        <v>3</v>
      </c>
      <c r="G760" s="4">
        <v>0.35837749395018942</v>
      </c>
      <c r="H760" s="4">
        <v>-1.3547031831815379E-3</v>
      </c>
      <c r="I760" s="4">
        <v>1.3661480423637959</v>
      </c>
    </row>
    <row r="761" spans="1:9" x14ac:dyDescent="0.25">
      <c r="A761" t="s">
        <v>970</v>
      </c>
      <c r="B761" s="3">
        <v>390.77816772460938</v>
      </c>
      <c r="C761" s="3">
        <v>16.479999542236332</v>
      </c>
      <c r="D761" s="4">
        <v>9.5420772227394757E-4</v>
      </c>
      <c r="E761" s="4">
        <v>6.7357512313300782E-2</v>
      </c>
      <c r="F761" s="2">
        <v>3</v>
      </c>
      <c r="G761" s="4">
        <v>0.36123627922640661</v>
      </c>
      <c r="H761" s="4">
        <v>0</v>
      </c>
      <c r="I761" s="4">
        <v>1.369357818943215</v>
      </c>
    </row>
    <row r="762" spans="1:9" x14ac:dyDescent="0.25">
      <c r="A762" t="s">
        <v>971</v>
      </c>
      <c r="B762" s="3">
        <v>390.4056396484375</v>
      </c>
      <c r="C762" s="3">
        <v>15.439999580383301</v>
      </c>
      <c r="D762" s="4">
        <v>1.28184817823398E-2</v>
      </c>
      <c r="E762" s="4">
        <v>2.2516502670477449E-2</v>
      </c>
      <c r="F762" s="2">
        <v>2</v>
      </c>
      <c r="G762" s="4">
        <v>0.39539387815249882</v>
      </c>
      <c r="H762" s="4">
        <v>0</v>
      </c>
      <c r="I762" s="4">
        <v>1.36709911468859</v>
      </c>
    </row>
    <row r="763" spans="1:9" x14ac:dyDescent="0.25">
      <c r="A763" t="s">
        <v>972</v>
      </c>
      <c r="B763" s="3">
        <v>385.46456909179688</v>
      </c>
      <c r="C763" s="3">
        <v>15.10000038146973</v>
      </c>
      <c r="D763" s="4">
        <v>1.061574743613591E-2</v>
      </c>
      <c r="E763" s="4">
        <v>-5.8016236140935318E-2</v>
      </c>
      <c r="F763" s="2">
        <v>2</v>
      </c>
      <c r="G763" s="4">
        <v>0.43923364407390908</v>
      </c>
      <c r="H763" s="4">
        <v>0</v>
      </c>
      <c r="I763" s="4">
        <v>1.337140521491089</v>
      </c>
    </row>
    <row r="764" spans="1:9" x14ac:dyDescent="0.25">
      <c r="A764" t="s">
        <v>973</v>
      </c>
      <c r="B764" s="3">
        <v>381.41555786132813</v>
      </c>
      <c r="C764" s="3">
        <v>16.030000686645511</v>
      </c>
      <c r="D764" s="4">
        <v>4.1813622698620989E-3</v>
      </c>
      <c r="E764" s="4">
        <v>-2.3156560895795989E-2</v>
      </c>
      <c r="F764" s="2">
        <v>2</v>
      </c>
      <c r="G764" s="4">
        <v>0.44874924465976052</v>
      </c>
      <c r="H764" s="4">
        <v>0</v>
      </c>
      <c r="I764" s="4">
        <v>1.3125906432986589</v>
      </c>
    </row>
    <row r="765" spans="1:9" x14ac:dyDescent="0.25">
      <c r="A765" t="s">
        <v>974</v>
      </c>
      <c r="B765" s="3">
        <v>379.82736206054688</v>
      </c>
      <c r="C765" s="3">
        <v>16.409999847412109</v>
      </c>
      <c r="D765" s="4">
        <v>3.4187973550314781E-3</v>
      </c>
      <c r="E765" s="4">
        <v>9.2250686604442578E-3</v>
      </c>
      <c r="F765" s="2">
        <v>3</v>
      </c>
      <c r="G765" s="4">
        <v>0.4459299169955957</v>
      </c>
      <c r="H765" s="4">
        <v>0</v>
      </c>
      <c r="I765" s="4">
        <v>1.3029611285268781</v>
      </c>
    </row>
    <row r="766" spans="1:9" x14ac:dyDescent="0.25">
      <c r="A766" t="s">
        <v>975</v>
      </c>
      <c r="B766" s="3">
        <v>378.53323364257813</v>
      </c>
      <c r="C766" s="3">
        <v>16.260000228881839</v>
      </c>
      <c r="D766" s="4">
        <v>4.9191205422318704E-3</v>
      </c>
      <c r="E766" s="4">
        <v>-1.6333965308410692E-2</v>
      </c>
      <c r="F766" s="2">
        <v>3</v>
      </c>
      <c r="G766" s="4">
        <v>0.40445545574628938</v>
      </c>
      <c r="H766" s="4">
        <v>0</v>
      </c>
      <c r="I766" s="4">
        <v>1.295114596813796</v>
      </c>
    </row>
    <row r="767" spans="1:9" x14ac:dyDescent="0.25">
      <c r="A767" t="s">
        <v>976</v>
      </c>
      <c r="B767" s="3">
        <v>376.6802978515625</v>
      </c>
      <c r="C767" s="3">
        <v>16.530000686645511</v>
      </c>
      <c r="D767" s="4">
        <v>1.110514574080468E-2</v>
      </c>
      <c r="E767" s="4">
        <v>-2.650170010143316E-2</v>
      </c>
      <c r="F767" s="2">
        <v>3</v>
      </c>
      <c r="G767" s="4">
        <v>0.42201938443899228</v>
      </c>
      <c r="H767" s="4">
        <v>0</v>
      </c>
      <c r="I767" s="4">
        <v>1.2838799162020169</v>
      </c>
    </row>
    <row r="768" spans="1:9" x14ac:dyDescent="0.25">
      <c r="A768" t="s">
        <v>977</v>
      </c>
      <c r="B768" s="3">
        <v>372.54315185546881</v>
      </c>
      <c r="C768" s="3">
        <v>16.979999542236332</v>
      </c>
      <c r="D768" s="4">
        <v>2.3211659462047951E-3</v>
      </c>
      <c r="E768" s="4">
        <v>6.2578224571091301E-2</v>
      </c>
      <c r="F768" s="2">
        <v>3</v>
      </c>
      <c r="G768" s="4">
        <v>0.35157017489763992</v>
      </c>
      <c r="H768" s="4">
        <v>-4.4194582081873426E-3</v>
      </c>
      <c r="I768" s="4">
        <v>1.25879566118585</v>
      </c>
    </row>
    <row r="769" spans="1:9" x14ac:dyDescent="0.25">
      <c r="A769" t="s">
        <v>978</v>
      </c>
      <c r="B769" s="3">
        <v>371.680419921875</v>
      </c>
      <c r="C769" s="3">
        <v>15.97999954223633</v>
      </c>
      <c r="D769" s="4">
        <v>3.1487534588392489E-3</v>
      </c>
      <c r="E769" s="4">
        <v>4.855641615694517E-2</v>
      </c>
      <c r="F769" s="2">
        <v>2</v>
      </c>
      <c r="G769" s="4">
        <v>0.35896912611490261</v>
      </c>
      <c r="H769" s="4">
        <v>-6.7250142802570689E-3</v>
      </c>
      <c r="I769" s="4">
        <v>1.25356476339948</v>
      </c>
    </row>
    <row r="770" spans="1:9" x14ac:dyDescent="0.25">
      <c r="A770" t="s">
        <v>979</v>
      </c>
      <c r="B770" s="3">
        <v>370.51376342773438</v>
      </c>
      <c r="C770" s="3">
        <v>15.239999771118161</v>
      </c>
      <c r="D770" s="4">
        <v>1.0237762521719601E-2</v>
      </c>
      <c r="E770" s="4">
        <v>-1.2313709027853E-2</v>
      </c>
      <c r="F770" s="2">
        <v>2</v>
      </c>
      <c r="G770" s="4">
        <v>0.33438863027000482</v>
      </c>
      <c r="H770" s="4">
        <v>-9.8427752664316248E-3</v>
      </c>
      <c r="I770" s="4">
        <v>1.2464911167254391</v>
      </c>
    </row>
    <row r="771" spans="1:9" x14ac:dyDescent="0.25">
      <c r="A771" t="s">
        <v>980</v>
      </c>
      <c r="B771" s="3">
        <v>366.75897216796881</v>
      </c>
      <c r="C771" s="3">
        <v>15.430000305175779</v>
      </c>
      <c r="D771" s="4">
        <v>-8.4023712286175334E-3</v>
      </c>
      <c r="E771" s="4">
        <v>2.7981350425684282E-2</v>
      </c>
      <c r="F771" s="2">
        <v>2</v>
      </c>
      <c r="G771" s="4">
        <v>0.32346818594033139</v>
      </c>
      <c r="H771" s="4">
        <v>-1.9877041359082529E-2</v>
      </c>
      <c r="I771" s="4">
        <v>1.223725146759342</v>
      </c>
    </row>
    <row r="772" spans="1:9" x14ac:dyDescent="0.25">
      <c r="A772" t="s">
        <v>981</v>
      </c>
      <c r="B772" s="3">
        <v>369.86672973632813</v>
      </c>
      <c r="C772" s="3">
        <v>15.010000228881839</v>
      </c>
      <c r="D772" s="4">
        <v>6.1068908873382899E-3</v>
      </c>
      <c r="E772" s="4">
        <v>-3.0987704927621151E-2</v>
      </c>
      <c r="F772" s="2">
        <v>2</v>
      </c>
      <c r="G772" s="4">
        <v>0.33463609402165329</v>
      </c>
      <c r="H772" s="4">
        <v>-1.1571901543050661E-2</v>
      </c>
      <c r="I772" s="4">
        <v>1.2425680359024249</v>
      </c>
    </row>
    <row r="773" spans="1:9" x14ac:dyDescent="0.25">
      <c r="A773" t="s">
        <v>982</v>
      </c>
      <c r="B773" s="3">
        <v>367.6217041015625</v>
      </c>
      <c r="C773" s="3">
        <v>15.489999771118161</v>
      </c>
      <c r="D773" s="4">
        <v>-1.3049280183797811E-3</v>
      </c>
      <c r="E773" s="4">
        <v>-1.3375798770586259E-2</v>
      </c>
      <c r="F773" s="2">
        <v>2</v>
      </c>
      <c r="G773" s="4">
        <v>0.32550880539982208</v>
      </c>
      <c r="H773" s="4">
        <v>-1.75714852870128E-2</v>
      </c>
      <c r="I773" s="4">
        <v>1.2289560445457111</v>
      </c>
    </row>
    <row r="774" spans="1:9" x14ac:dyDescent="0.25">
      <c r="A774" t="s">
        <v>983</v>
      </c>
      <c r="B774" s="3">
        <v>368.10205078125</v>
      </c>
      <c r="C774" s="3">
        <v>15.69999980926514</v>
      </c>
      <c r="D774" s="4">
        <v>7.5674682315105546E-3</v>
      </c>
      <c r="E774" s="4">
        <v>-3.7400348047283087E-2</v>
      </c>
      <c r="F774" s="2">
        <v>2</v>
      </c>
      <c r="G774" s="4">
        <v>0.33009355119048772</v>
      </c>
      <c r="H774" s="4">
        <v>-1.6287811690466E-2</v>
      </c>
      <c r="I774" s="4">
        <v>1.2318684722484869</v>
      </c>
    </row>
    <row r="775" spans="1:9" x14ac:dyDescent="0.25">
      <c r="A775" t="s">
        <v>984</v>
      </c>
      <c r="B775" s="3">
        <v>365.33737182617188</v>
      </c>
      <c r="C775" s="3">
        <v>16.309999465942379</v>
      </c>
      <c r="D775" s="4">
        <v>1.0055691803196209E-2</v>
      </c>
      <c r="E775" s="4">
        <v>6.1351100306183959E-4</v>
      </c>
      <c r="F775" s="2">
        <v>3</v>
      </c>
      <c r="G775" s="4">
        <v>0.29855264348226379</v>
      </c>
      <c r="H775" s="4">
        <v>-2.367611169884987E-2</v>
      </c>
      <c r="I775" s="4">
        <v>1.2151057300072201</v>
      </c>
    </row>
    <row r="776" spans="1:9" x14ac:dyDescent="0.25">
      <c r="A776" t="s">
        <v>985</v>
      </c>
      <c r="B776" s="3">
        <v>361.70022583007813</v>
      </c>
      <c r="C776" s="3">
        <v>16.29999923706055</v>
      </c>
      <c r="D776" s="4">
        <v>6.3005683909429511E-3</v>
      </c>
      <c r="E776" s="4">
        <v>-3.3214789621489722E-2</v>
      </c>
      <c r="F776" s="2">
        <v>3</v>
      </c>
      <c r="G776" s="4">
        <v>0.27857882430917202</v>
      </c>
      <c r="H776" s="4">
        <v>-3.3395983781673078E-2</v>
      </c>
      <c r="I776" s="4">
        <v>1.1930530642847179</v>
      </c>
    </row>
    <row r="777" spans="1:9" x14ac:dyDescent="0.25">
      <c r="A777" t="s">
        <v>986</v>
      </c>
      <c r="B777" s="3">
        <v>359.43557739257813</v>
      </c>
      <c r="C777" s="3">
        <v>16.860000610351559</v>
      </c>
      <c r="D777" s="4">
        <v>1.8416870773992681E-2</v>
      </c>
      <c r="E777" s="4">
        <v>-9.5493499870251131E-2</v>
      </c>
      <c r="F777" s="2">
        <v>3</v>
      </c>
      <c r="G777" s="4">
        <v>0.26204654319568199</v>
      </c>
      <c r="H777" s="4">
        <v>-3.9448007304706323E-2</v>
      </c>
      <c r="I777" s="4">
        <v>1.179322096370641</v>
      </c>
    </row>
    <row r="778" spans="1:9" x14ac:dyDescent="0.25">
      <c r="A778" t="s">
        <v>987</v>
      </c>
      <c r="B778" s="3">
        <v>352.93560791015619</v>
      </c>
      <c r="C778" s="3">
        <v>18.639999389648441</v>
      </c>
      <c r="D778" s="4">
        <v>8.0079364650480489E-3</v>
      </c>
      <c r="E778" s="4">
        <v>-6.0957227635665127E-2</v>
      </c>
      <c r="F778" s="2">
        <v>3</v>
      </c>
      <c r="G778" s="4">
        <v>0.22887327722556081</v>
      </c>
      <c r="H778" s="4">
        <v>-5.6818459846135323E-2</v>
      </c>
      <c r="I778" s="4">
        <v>1.1399116205865341</v>
      </c>
    </row>
    <row r="779" spans="1:9" x14ac:dyDescent="0.25">
      <c r="A779" t="s">
        <v>988</v>
      </c>
      <c r="B779" s="3">
        <v>350.13177490234381</v>
      </c>
      <c r="C779" s="3">
        <v>19.85000038146973</v>
      </c>
      <c r="D779" s="4">
        <v>-3.4876271489112649E-3</v>
      </c>
      <c r="E779" s="4">
        <v>-7.4999809265137163E-3</v>
      </c>
      <c r="F779" s="2">
        <v>4</v>
      </c>
      <c r="G779" s="4">
        <v>0.2190690055238462</v>
      </c>
      <c r="H779" s="4">
        <v>-6.4311394748062356E-2</v>
      </c>
      <c r="I779" s="4">
        <v>1.1229114803311211</v>
      </c>
    </row>
    <row r="780" spans="1:9" x14ac:dyDescent="0.25">
      <c r="A780" t="s">
        <v>989</v>
      </c>
      <c r="B780" s="3">
        <v>351.357177734375</v>
      </c>
      <c r="C780" s="3">
        <v>20</v>
      </c>
      <c r="D780" s="4">
        <v>-7.6699705341916058E-3</v>
      </c>
      <c r="E780" s="4">
        <v>6.5530075239160324E-2</v>
      </c>
      <c r="F780" s="2">
        <v>4</v>
      </c>
      <c r="G780" s="4">
        <v>0.26110072115337218</v>
      </c>
      <c r="H780" s="4">
        <v>-6.1036640644139939E-2</v>
      </c>
      <c r="I780" s="4">
        <v>1.1303413165431451</v>
      </c>
    </row>
    <row r="781" spans="1:9" x14ac:dyDescent="0.25">
      <c r="A781" t="s">
        <v>990</v>
      </c>
      <c r="B781" s="3">
        <v>354.07290649414063</v>
      </c>
      <c r="C781" s="3">
        <v>18.770000457763668</v>
      </c>
      <c r="D781" s="4">
        <v>-4.9866183916221773E-3</v>
      </c>
      <c r="E781" s="4">
        <v>-3.9406367537669677E-2</v>
      </c>
      <c r="F781" s="2">
        <v>3</v>
      </c>
      <c r="G781" s="4">
        <v>0.29026651377763901</v>
      </c>
      <c r="H781" s="4">
        <v>-5.3779154641401587E-2</v>
      </c>
      <c r="I781" s="4">
        <v>1.146807265008347</v>
      </c>
    </row>
    <row r="782" spans="1:9" x14ac:dyDescent="0.25">
      <c r="A782" t="s">
        <v>991</v>
      </c>
      <c r="B782" s="3">
        <v>355.84738159179688</v>
      </c>
      <c r="C782" s="3">
        <v>19.54000091552734</v>
      </c>
      <c r="D782" s="4">
        <v>9.1752115407532919E-3</v>
      </c>
      <c r="E782" s="4">
        <v>-6.9523765927269388E-2</v>
      </c>
      <c r="F782" s="2">
        <v>3</v>
      </c>
      <c r="G782" s="4">
        <v>0.30363551802051081</v>
      </c>
      <c r="H782" s="4">
        <v>-4.9037065381883897E-2</v>
      </c>
      <c r="I782" s="4">
        <v>1.1575662244242031</v>
      </c>
    </row>
    <row r="783" spans="1:9" x14ac:dyDescent="0.25">
      <c r="A783" t="s">
        <v>992</v>
      </c>
      <c r="B783" s="3">
        <v>352.61209106445313</v>
      </c>
      <c r="C783" s="3">
        <v>21</v>
      </c>
      <c r="D783" s="4">
        <v>6.4076388915503824E-3</v>
      </c>
      <c r="E783" s="4">
        <v>-1.40844717279881E-2</v>
      </c>
      <c r="F783" s="2">
        <v>4</v>
      </c>
      <c r="G783" s="4">
        <v>0.31412980417584269</v>
      </c>
      <c r="H783" s="4">
        <v>-5.7683022984444832E-2</v>
      </c>
      <c r="I783" s="4">
        <v>1.1379500801750271</v>
      </c>
    </row>
    <row r="784" spans="1:9" x14ac:dyDescent="0.25">
      <c r="A784" t="s">
        <v>993</v>
      </c>
      <c r="B784" s="3">
        <v>350.3670654296875</v>
      </c>
      <c r="C784" s="3">
        <v>21.29999923706055</v>
      </c>
      <c r="D784" s="4">
        <v>1.3499045543432951E-2</v>
      </c>
      <c r="E784" s="4">
        <v>-7.2299647805070255E-2</v>
      </c>
      <c r="F784" s="2">
        <v>4</v>
      </c>
      <c r="G784" s="4">
        <v>0.28245883693393797</v>
      </c>
      <c r="H784" s="4">
        <v>-6.3682606728406976E-2</v>
      </c>
      <c r="I784" s="4">
        <v>1.124338088818313</v>
      </c>
    </row>
    <row r="785" spans="1:9" x14ac:dyDescent="0.25">
      <c r="A785" t="s">
        <v>994</v>
      </c>
      <c r="B785" s="3">
        <v>345.700439453125</v>
      </c>
      <c r="C785" s="3">
        <v>22.95999908447266</v>
      </c>
      <c r="D785" s="4">
        <v>-2.098959983503268E-2</v>
      </c>
      <c r="E785" s="4">
        <v>8.815159570501252E-2</v>
      </c>
      <c r="F785" s="2">
        <v>4</v>
      </c>
      <c r="G785" s="4">
        <v>0.29236359827943642</v>
      </c>
      <c r="H785" s="4">
        <v>-7.6153650673104978E-2</v>
      </c>
      <c r="I785" s="4">
        <v>1.09604350212215</v>
      </c>
    </row>
    <row r="786" spans="1:9" x14ac:dyDescent="0.25">
      <c r="A786" t="s">
        <v>995</v>
      </c>
      <c r="B786" s="3">
        <v>353.11212158203119</v>
      </c>
      <c r="C786" s="3">
        <v>21.10000038146973</v>
      </c>
      <c r="D786" s="4">
        <v>6.2018564349977101E-3</v>
      </c>
      <c r="E786" s="4">
        <v>-8.8158991442812806E-2</v>
      </c>
      <c r="F786" s="2">
        <v>4</v>
      </c>
      <c r="G786" s="4">
        <v>0.28293628736993681</v>
      </c>
      <c r="H786" s="4">
        <v>-5.6346746499094207E-2</v>
      </c>
      <c r="I786" s="4">
        <v>1.140981854502217</v>
      </c>
    </row>
    <row r="787" spans="1:9" x14ac:dyDescent="0.25">
      <c r="A787" t="s">
        <v>996</v>
      </c>
      <c r="B787" s="3">
        <v>350.9356689453125</v>
      </c>
      <c r="C787" s="3">
        <v>23.139999389648441</v>
      </c>
      <c r="D787" s="4">
        <v>-3.6740162876623961E-3</v>
      </c>
      <c r="E787" s="4">
        <v>2.570921708494045E-2</v>
      </c>
      <c r="F787" s="2">
        <v>4</v>
      </c>
      <c r="G787" s="4">
        <v>0.29526647980162329</v>
      </c>
      <c r="H787" s="4">
        <v>-6.2163076458339628E-2</v>
      </c>
      <c r="I787" s="4">
        <v>1.12778563347893</v>
      </c>
    </row>
    <row r="788" spans="1:9" x14ac:dyDescent="0.25">
      <c r="A788" t="s">
        <v>997</v>
      </c>
      <c r="B788" s="3">
        <v>352.22976684570313</v>
      </c>
      <c r="C788" s="3">
        <v>22.559999465942379</v>
      </c>
      <c r="D788" s="4">
        <v>-1.639503222046756E-3</v>
      </c>
      <c r="E788" s="4">
        <v>-2.9677442325058759E-2</v>
      </c>
      <c r="F788" s="2">
        <v>4</v>
      </c>
      <c r="G788" s="4">
        <v>0.30894681624052073</v>
      </c>
      <c r="H788" s="4">
        <v>-5.870474235023504E-2</v>
      </c>
      <c r="I788" s="4">
        <v>1.1356319801584851</v>
      </c>
    </row>
    <row r="789" spans="1:9" x14ac:dyDescent="0.25">
      <c r="A789" t="s">
        <v>998</v>
      </c>
      <c r="B789" s="3">
        <v>352.80819702148438</v>
      </c>
      <c r="C789" s="3">
        <v>23.25</v>
      </c>
      <c r="D789" s="4">
        <v>-2.8297567663227111E-2</v>
      </c>
      <c r="E789" s="4">
        <v>0.23933900406917991</v>
      </c>
      <c r="F789" s="2">
        <v>4</v>
      </c>
      <c r="G789" s="4">
        <v>0.3051841833270017</v>
      </c>
      <c r="H789" s="4">
        <v>-5.7158951413199037E-2</v>
      </c>
      <c r="I789" s="4">
        <v>1.1391391056145459</v>
      </c>
    </row>
    <row r="790" spans="1:9" x14ac:dyDescent="0.25">
      <c r="A790" t="s">
        <v>999</v>
      </c>
      <c r="B790" s="3">
        <v>363.08255004882813</v>
      </c>
      <c r="C790" s="3">
        <v>18.760000228881839</v>
      </c>
      <c r="D790" s="4">
        <v>-7.9821759308862372E-3</v>
      </c>
      <c r="E790" s="4">
        <v>5.6901421345455512E-2</v>
      </c>
      <c r="F790" s="2">
        <v>3</v>
      </c>
      <c r="G790" s="4">
        <v>0.37108978315614499</v>
      </c>
      <c r="H790" s="4">
        <v>-2.970187455491435E-2</v>
      </c>
      <c r="I790" s="4">
        <v>1.2014343428885881</v>
      </c>
    </row>
    <row r="791" spans="1:9" x14ac:dyDescent="0.25">
      <c r="A791" t="s">
        <v>1000</v>
      </c>
      <c r="B791" s="3">
        <v>366.00405883789063</v>
      </c>
      <c r="C791" s="3">
        <v>17.75</v>
      </c>
      <c r="D791" s="4">
        <v>9.3832587574449455E-4</v>
      </c>
      <c r="E791" s="4">
        <v>-4.723559851896364E-2</v>
      </c>
      <c r="F791" s="2">
        <v>3</v>
      </c>
      <c r="G791" s="4">
        <v>0.41425473639251531</v>
      </c>
      <c r="H791" s="4">
        <v>-2.1894464088293208E-2</v>
      </c>
      <c r="I791" s="4">
        <v>1.2191479724211229</v>
      </c>
    </row>
    <row r="792" spans="1:9" x14ac:dyDescent="0.25">
      <c r="A792" t="s">
        <v>1001</v>
      </c>
      <c r="B792" s="3">
        <v>365.66094970703119</v>
      </c>
      <c r="C792" s="3">
        <v>18.629999160766602</v>
      </c>
      <c r="D792" s="4">
        <v>9.2270066678004081E-3</v>
      </c>
      <c r="E792" s="4">
        <v>-0.1073311733776182</v>
      </c>
      <c r="F792" s="2">
        <v>3</v>
      </c>
      <c r="G792" s="4">
        <v>0.41950821567655527</v>
      </c>
      <c r="H792" s="4">
        <v>-2.281138545080752E-2</v>
      </c>
      <c r="I792" s="4">
        <v>1.2170676404857801</v>
      </c>
    </row>
    <row r="793" spans="1:9" x14ac:dyDescent="0.25">
      <c r="A793" t="s">
        <v>1002</v>
      </c>
      <c r="B793" s="3">
        <v>362.31784057617188</v>
      </c>
      <c r="C793" s="3">
        <v>20.870000839233398</v>
      </c>
      <c r="D793" s="4">
        <v>9.3404813219704064E-3</v>
      </c>
      <c r="E793" s="4">
        <v>-0.14326763890289559</v>
      </c>
      <c r="F793" s="2">
        <v>4</v>
      </c>
      <c r="G793" s="4">
        <v>0.36358270646640012</v>
      </c>
      <c r="H793" s="4">
        <v>-3.174547639622749E-2</v>
      </c>
      <c r="I793" s="4">
        <v>1.196797772788452</v>
      </c>
    </row>
    <row r="794" spans="1:9" x14ac:dyDescent="0.25">
      <c r="A794" t="s">
        <v>1003</v>
      </c>
      <c r="B794" s="3">
        <v>358.96493530273438</v>
      </c>
      <c r="C794" s="3">
        <v>24.360000610351559</v>
      </c>
      <c r="D794" s="4">
        <v>1.2304108882894571E-3</v>
      </c>
      <c r="E794" s="4">
        <v>-5.2508693978772447E-2</v>
      </c>
      <c r="F794" s="2">
        <v>5</v>
      </c>
      <c r="G794" s="4">
        <v>0.37606314566408772</v>
      </c>
      <c r="H794" s="4">
        <v>-4.0705746453749692E-2</v>
      </c>
      <c r="I794" s="4">
        <v>1.1764685093292051</v>
      </c>
    </row>
    <row r="795" spans="1:9" x14ac:dyDescent="0.25">
      <c r="A795" t="s">
        <v>1004</v>
      </c>
      <c r="B795" s="3">
        <v>358.5238037109375</v>
      </c>
      <c r="C795" s="3">
        <v>25.70999908447266</v>
      </c>
      <c r="D795" s="4">
        <v>-2.0663166995151579E-2</v>
      </c>
      <c r="E795" s="4">
        <v>0.2354637070774368</v>
      </c>
      <c r="F795" s="2">
        <v>5</v>
      </c>
      <c r="G795" s="4">
        <v>0.37766816678825332</v>
      </c>
      <c r="H795" s="4">
        <v>-4.1884622047020592E-2</v>
      </c>
      <c r="I795" s="4">
        <v>1.173793849707629</v>
      </c>
    </row>
    <row r="796" spans="1:9" x14ac:dyDescent="0.25">
      <c r="A796" t="s">
        <v>1005</v>
      </c>
      <c r="B796" s="3">
        <v>366.08834838867188</v>
      </c>
      <c r="C796" s="3">
        <v>20.809999465942379</v>
      </c>
      <c r="D796" s="4">
        <v>-1.1842177232073481E-2</v>
      </c>
      <c r="E796" s="4">
        <v>0.1134295811293116</v>
      </c>
      <c r="F796" s="2">
        <v>4</v>
      </c>
      <c r="G796" s="4">
        <v>0.38878224486386581</v>
      </c>
      <c r="H796" s="4">
        <v>-2.1669209547399811E-2</v>
      </c>
      <c r="I796" s="4">
        <v>1.2196590350205549</v>
      </c>
    </row>
    <row r="797" spans="1:9" x14ac:dyDescent="0.25">
      <c r="A797" t="s">
        <v>1006</v>
      </c>
      <c r="B797" s="3">
        <v>370.4755859375</v>
      </c>
      <c r="C797" s="3">
        <v>18.690000534057621</v>
      </c>
      <c r="D797" s="4">
        <v>6.8788438992073431E-4</v>
      </c>
      <c r="E797" s="4">
        <v>2.80528173993837E-2</v>
      </c>
      <c r="F797" s="2">
        <v>3</v>
      </c>
      <c r="G797" s="4">
        <v>0.38346947043569379</v>
      </c>
      <c r="H797" s="4">
        <v>-9.944800404251164E-3</v>
      </c>
      <c r="I797" s="4">
        <v>1.246259639784133</v>
      </c>
    </row>
    <row r="798" spans="1:9" x14ac:dyDescent="0.25">
      <c r="A798" t="s">
        <v>1007</v>
      </c>
      <c r="B798" s="3">
        <v>370.22091674804688</v>
      </c>
      <c r="C798" s="3">
        <v>18.180000305175781</v>
      </c>
      <c r="D798" s="4">
        <v>7.4347250522779351E-3</v>
      </c>
      <c r="E798" s="4">
        <v>-6.5775891033735934E-2</v>
      </c>
      <c r="F798" s="2">
        <v>3</v>
      </c>
      <c r="G798" s="4">
        <v>0.360472241380277</v>
      </c>
      <c r="H798" s="4">
        <v>-1.0625375764046759E-2</v>
      </c>
      <c r="I798" s="4">
        <v>1.2447155350077881</v>
      </c>
    </row>
    <row r="799" spans="1:9" x14ac:dyDescent="0.25">
      <c r="A799" t="s">
        <v>1008</v>
      </c>
      <c r="B799" s="3">
        <v>367.48873901367188</v>
      </c>
      <c r="C799" s="3">
        <v>19.45999908447266</v>
      </c>
      <c r="D799" s="4">
        <v>-2.8431942946319788E-3</v>
      </c>
      <c r="E799" s="4">
        <v>4.6462695580771207E-3</v>
      </c>
      <c r="F799" s="2">
        <v>3</v>
      </c>
      <c r="G799" s="4">
        <v>0.36957273126686618</v>
      </c>
      <c r="H799" s="4">
        <v>-1.792681983975453E-2</v>
      </c>
      <c r="I799" s="4">
        <v>1.228149853471951</v>
      </c>
    </row>
    <row r="800" spans="1:9" x14ac:dyDescent="0.25">
      <c r="A800" t="s">
        <v>1009</v>
      </c>
      <c r="B800" s="3">
        <v>368.53656005859381</v>
      </c>
      <c r="C800" s="3">
        <v>19.370000839233398</v>
      </c>
      <c r="D800" s="4">
        <v>-6.9055110115390228E-4</v>
      </c>
      <c r="E800" s="4">
        <v>-7.5417654709639681E-2</v>
      </c>
      <c r="F800" s="2">
        <v>3</v>
      </c>
      <c r="G800" s="4">
        <v>0.39739752457959021</v>
      </c>
      <c r="H800" s="4">
        <v>-1.512663350319576E-2</v>
      </c>
      <c r="I800" s="4">
        <v>1.234502979594873</v>
      </c>
    </row>
    <row r="801" spans="1:9" x14ac:dyDescent="0.25">
      <c r="A801" t="s">
        <v>1010</v>
      </c>
      <c r="B801" s="3">
        <v>368.79122924804688</v>
      </c>
      <c r="C801" s="3">
        <v>20.95000076293945</v>
      </c>
      <c r="D801" s="4">
        <v>-7.5894918997898566E-3</v>
      </c>
      <c r="E801" s="4">
        <v>0.1143617879324481</v>
      </c>
      <c r="F801" s="2">
        <v>4</v>
      </c>
      <c r="G801" s="4">
        <v>0.38865870120366769</v>
      </c>
      <c r="H801" s="4">
        <v>-1.4446058143400159E-2</v>
      </c>
      <c r="I801" s="4">
        <v>1.236047084371217</v>
      </c>
    </row>
    <row r="802" spans="1:9" x14ac:dyDescent="0.25">
      <c r="A802" t="s">
        <v>1011</v>
      </c>
      <c r="B802" s="3">
        <v>371.611572265625</v>
      </c>
      <c r="C802" s="3">
        <v>18.79999923706055</v>
      </c>
      <c r="D802" s="4">
        <v>-3.4403780471177199E-3</v>
      </c>
      <c r="E802" s="4">
        <v>4.6770612216462393E-2</v>
      </c>
      <c r="F802" s="2">
        <v>3</v>
      </c>
      <c r="G802" s="4">
        <v>0.37138148944336419</v>
      </c>
      <c r="H802" s="4">
        <v>-6.9090020587710974E-3</v>
      </c>
      <c r="I802" s="4">
        <v>1.2531473277643179</v>
      </c>
    </row>
    <row r="803" spans="1:9" x14ac:dyDescent="0.25">
      <c r="A803" t="s">
        <v>1012</v>
      </c>
      <c r="B803" s="3">
        <v>372.89447021484381</v>
      </c>
      <c r="C803" s="3">
        <v>17.95999908447266</v>
      </c>
      <c r="D803" s="4">
        <v>-3.480598586621531E-3</v>
      </c>
      <c r="E803" s="4">
        <v>-9.9228396489636772E-3</v>
      </c>
      <c r="F803" s="2">
        <v>3</v>
      </c>
      <c r="G803" s="4">
        <v>0.41654065153186642</v>
      </c>
      <c r="H803" s="4">
        <v>-3.480598586621531E-3</v>
      </c>
      <c r="I803" s="4">
        <v>1.260925767139748</v>
      </c>
    </row>
    <row r="804" spans="1:9" x14ac:dyDescent="0.25">
      <c r="A804" t="s">
        <v>1013</v>
      </c>
      <c r="B804" s="3">
        <v>374.1968994140625</v>
      </c>
      <c r="C804" s="3">
        <v>18.139999389648441</v>
      </c>
      <c r="D804" s="4">
        <v>1.4151826359833921E-3</v>
      </c>
      <c r="E804" s="4">
        <v>0.10542349532740269</v>
      </c>
      <c r="F804" s="2">
        <v>3</v>
      </c>
      <c r="G804" s="4">
        <v>0.35316585736169559</v>
      </c>
      <c r="H804" s="4">
        <v>0</v>
      </c>
      <c r="I804" s="4">
        <v>1.2688226279719621</v>
      </c>
    </row>
    <row r="805" spans="1:9" x14ac:dyDescent="0.25">
      <c r="A805" t="s">
        <v>1014</v>
      </c>
      <c r="B805" s="3">
        <v>373.6680908203125</v>
      </c>
      <c r="C805" s="3">
        <v>16.409999847412109</v>
      </c>
      <c r="D805" s="4">
        <v>3.0755775483739529E-3</v>
      </c>
      <c r="E805" s="4">
        <v>0</v>
      </c>
      <c r="F805" s="2">
        <v>3</v>
      </c>
      <c r="G805" s="4">
        <v>0.33324651440324971</v>
      </c>
      <c r="H805" s="4">
        <v>0</v>
      </c>
      <c r="I805" s="4">
        <v>1.2656163670295419</v>
      </c>
    </row>
    <row r="806" spans="1:9" x14ac:dyDescent="0.25">
      <c r="A806" t="s">
        <v>1015</v>
      </c>
      <c r="B806" s="3">
        <v>372.52236938476563</v>
      </c>
      <c r="C806" s="3">
        <v>16.409999847412109</v>
      </c>
      <c r="D806" s="4">
        <v>-4.7279090007712471E-4</v>
      </c>
      <c r="E806" s="4">
        <v>1.8621925865588199E-2</v>
      </c>
      <c r="F806" s="2">
        <v>3</v>
      </c>
      <c r="G806" s="4">
        <v>0.26176982493308598</v>
      </c>
      <c r="H806" s="4">
        <v>-4.7279090007712471E-4</v>
      </c>
      <c r="I806" s="4">
        <v>1.258669653354491</v>
      </c>
    </row>
    <row r="807" spans="1:9" x14ac:dyDescent="0.25">
      <c r="A807" t="s">
        <v>1016</v>
      </c>
      <c r="B807" s="3">
        <v>372.69857788085938</v>
      </c>
      <c r="C807" s="3">
        <v>16.110000610351559</v>
      </c>
      <c r="D807" s="4">
        <v>1.658003873241443E-3</v>
      </c>
      <c r="E807" s="4">
        <v>-2.2451392121492612E-2</v>
      </c>
      <c r="F807" s="2">
        <v>3</v>
      </c>
      <c r="G807" s="4">
        <v>0.27432038121759561</v>
      </c>
      <c r="H807" s="4">
        <v>0</v>
      </c>
      <c r="I807" s="4">
        <v>1.259738036934912</v>
      </c>
    </row>
    <row r="808" spans="1:9" x14ac:dyDescent="0.25">
      <c r="A808" t="s">
        <v>1017</v>
      </c>
      <c r="B808" s="3">
        <v>372.0816650390625</v>
      </c>
      <c r="C808" s="3">
        <v>16.479999542236332</v>
      </c>
      <c r="D808" s="4">
        <v>-8.1517291918031809E-4</v>
      </c>
      <c r="E808" s="4">
        <v>1.791222968576589E-2</v>
      </c>
      <c r="F808" s="2">
        <v>3</v>
      </c>
      <c r="G808" s="4">
        <v>0.29395577018000529</v>
      </c>
      <c r="H808" s="4">
        <v>-8.1517291918031809E-4</v>
      </c>
      <c r="I808" s="4">
        <v>1.255997584202281</v>
      </c>
    </row>
    <row r="809" spans="1:9" x14ac:dyDescent="0.25">
      <c r="A809" t="s">
        <v>1018</v>
      </c>
      <c r="B809" s="3">
        <v>372.38522338867188</v>
      </c>
      <c r="C809" s="3">
        <v>16.190000534057621</v>
      </c>
      <c r="D809" s="4">
        <v>1.1222184451319841E-2</v>
      </c>
      <c r="E809" s="4">
        <v>-1.220249316892197E-2</v>
      </c>
      <c r="F809" s="2">
        <v>3</v>
      </c>
      <c r="G809" s="4">
        <v>0.30541436461724181</v>
      </c>
      <c r="H809" s="4">
        <v>0</v>
      </c>
      <c r="I809" s="4">
        <v>1.2578381126876379</v>
      </c>
    </row>
    <row r="810" spans="1:9" x14ac:dyDescent="0.25">
      <c r="A810" t="s">
        <v>1019</v>
      </c>
      <c r="B810" s="3">
        <v>368.25262451171881</v>
      </c>
      <c r="C810" s="3">
        <v>16.389999389648441</v>
      </c>
      <c r="D810" s="4">
        <v>9.7203210145115904E-3</v>
      </c>
      <c r="E810" s="4">
        <v>-0.13004250228750219</v>
      </c>
      <c r="F810" s="2">
        <v>3</v>
      </c>
      <c r="G810" s="4">
        <v>0.29749178940269522</v>
      </c>
      <c r="H810" s="4">
        <v>0</v>
      </c>
      <c r="I810" s="4">
        <v>1.2327814276668789</v>
      </c>
    </row>
    <row r="811" spans="1:9" x14ac:dyDescent="0.25">
      <c r="A811" t="s">
        <v>1020</v>
      </c>
      <c r="B811" s="3">
        <v>364.70755004882813</v>
      </c>
      <c r="C811" s="3">
        <v>18.840000152587891</v>
      </c>
      <c r="D811" s="4">
        <v>-6.3500707983880078E-3</v>
      </c>
      <c r="E811" s="4">
        <v>0.1220964339057726</v>
      </c>
      <c r="F811" s="2">
        <v>3</v>
      </c>
      <c r="G811" s="4">
        <v>0.28099626851113052</v>
      </c>
      <c r="H811" s="4">
        <v>-6.3500707983880078E-3</v>
      </c>
      <c r="I811" s="4">
        <v>1.2112870080929961</v>
      </c>
    </row>
    <row r="812" spans="1:9" x14ac:dyDescent="0.25">
      <c r="A812" t="s">
        <v>1021</v>
      </c>
      <c r="B812" s="3">
        <v>367.03826904296881</v>
      </c>
      <c r="C812" s="3">
        <v>16.79000091552734</v>
      </c>
      <c r="D812" s="4">
        <v>1.148559198329346E-3</v>
      </c>
      <c r="E812" s="4">
        <v>-2.497087194966818E-2</v>
      </c>
      <c r="F812" s="2">
        <v>3</v>
      </c>
      <c r="G812" s="4">
        <v>0.31669231348616922</v>
      </c>
      <c r="H812" s="4">
        <v>0</v>
      </c>
      <c r="I812" s="4">
        <v>1.225418573591349</v>
      </c>
    </row>
    <row r="813" spans="1:9" x14ac:dyDescent="0.25">
      <c r="A813" t="s">
        <v>1022</v>
      </c>
      <c r="B813" s="3">
        <v>366.6171875</v>
      </c>
      <c r="C813" s="3">
        <v>17.219999313354489</v>
      </c>
      <c r="D813" s="4">
        <v>3.0544230353359851E-3</v>
      </c>
      <c r="E813" s="4">
        <v>4.0816149493430043E-3</v>
      </c>
      <c r="F813" s="2">
        <v>3</v>
      </c>
      <c r="G813" s="4">
        <v>0.32552215422595338</v>
      </c>
      <c r="H813" s="4">
        <v>0</v>
      </c>
      <c r="I813" s="4">
        <v>1.2228654809965021</v>
      </c>
    </row>
    <row r="814" spans="1:9" x14ac:dyDescent="0.25">
      <c r="A814" t="s">
        <v>1023</v>
      </c>
      <c r="B814" s="3">
        <v>365.50079345703119</v>
      </c>
      <c r="C814" s="3">
        <v>17.14999961853027</v>
      </c>
      <c r="D814" s="4">
        <v>1.4956647484567711E-2</v>
      </c>
      <c r="E814" s="4">
        <v>-7.5969821550882055E-2</v>
      </c>
      <c r="F814" s="2">
        <v>3</v>
      </c>
      <c r="G814" s="4">
        <v>0.32973732515924842</v>
      </c>
      <c r="H814" s="4">
        <v>0</v>
      </c>
      <c r="I814" s="4">
        <v>1.216096584540153</v>
      </c>
    </row>
    <row r="815" spans="1:9" x14ac:dyDescent="0.25">
      <c r="A815" t="s">
        <v>1024</v>
      </c>
      <c r="B815" s="3">
        <v>360.11468505859381</v>
      </c>
      <c r="C815" s="3">
        <v>18.559999465942379</v>
      </c>
      <c r="D815" s="4">
        <v>1.035836174552163E-2</v>
      </c>
      <c r="E815" s="4">
        <v>-0.14351640975552049</v>
      </c>
      <c r="F815" s="2">
        <v>3</v>
      </c>
      <c r="G815" s="4">
        <v>0.31922174641760259</v>
      </c>
      <c r="H815" s="4">
        <v>-5.2480536764067942E-3</v>
      </c>
      <c r="I815" s="4">
        <v>1.183439647429718</v>
      </c>
    </row>
    <row r="816" spans="1:9" x14ac:dyDescent="0.25">
      <c r="A816" t="s">
        <v>1025</v>
      </c>
      <c r="B816" s="3">
        <v>356.4227294921875</v>
      </c>
      <c r="C816" s="3">
        <v>21.670000076293949</v>
      </c>
      <c r="D816" s="4">
        <v>4.8314116435679288E-3</v>
      </c>
      <c r="E816" s="4">
        <v>4.6360863646057737E-3</v>
      </c>
      <c r="F816" s="2">
        <v>4</v>
      </c>
      <c r="G816" s="4">
        <v>0.32380901212880842</v>
      </c>
      <c r="H816" s="4">
        <v>-1.544641585879125E-2</v>
      </c>
      <c r="I816" s="4">
        <v>1.161054661494116</v>
      </c>
    </row>
    <row r="817" spans="1:9" x14ac:dyDescent="0.25">
      <c r="A817" t="s">
        <v>1026</v>
      </c>
      <c r="B817" s="3">
        <v>354.708984375</v>
      </c>
      <c r="C817" s="3">
        <v>21.569999694824219</v>
      </c>
      <c r="D817" s="4">
        <v>-9.6245263954898297E-3</v>
      </c>
      <c r="E817" s="4">
        <v>0.2043551020990633</v>
      </c>
      <c r="F817" s="2">
        <v>4</v>
      </c>
      <c r="G817" s="4">
        <v>0.30858111019329743</v>
      </c>
      <c r="H817" s="4">
        <v>-2.0180328030541261E-2</v>
      </c>
      <c r="I817" s="4">
        <v>1.150663918795447</v>
      </c>
    </row>
    <row r="818" spans="1:9" x14ac:dyDescent="0.25">
      <c r="A818" t="s">
        <v>1027</v>
      </c>
      <c r="B818" s="3">
        <v>358.15606689453119</v>
      </c>
      <c r="C818" s="3">
        <v>17.909999847412109</v>
      </c>
      <c r="D818" s="4">
        <v>-8.8081855688387778E-3</v>
      </c>
      <c r="E818" s="4">
        <v>0.1110421163144204</v>
      </c>
      <c r="F818" s="2">
        <v>3</v>
      </c>
      <c r="G818" s="4">
        <v>0.33401526607880561</v>
      </c>
      <c r="H818" s="4">
        <v>-1.065838352865622E-2</v>
      </c>
      <c r="I818" s="4">
        <v>1.1715641957166221</v>
      </c>
    </row>
    <row r="819" spans="1:9" x14ac:dyDescent="0.25">
      <c r="A819" t="s">
        <v>1028</v>
      </c>
      <c r="B819" s="3">
        <v>361.33880615234381</v>
      </c>
      <c r="C819" s="3">
        <v>16.120000839233398</v>
      </c>
      <c r="D819" s="4">
        <v>4.338746697885032E-4</v>
      </c>
      <c r="E819" s="4">
        <v>4.3365762992855883E-2</v>
      </c>
      <c r="F819" s="2">
        <v>3</v>
      </c>
      <c r="G819" s="4">
        <v>0.3614965440397766</v>
      </c>
      <c r="H819" s="4">
        <v>-1.866639668406944E-3</v>
      </c>
      <c r="I819" s="4">
        <v>1.19086171223364</v>
      </c>
    </row>
    <row r="820" spans="1:9" x14ac:dyDescent="0.25">
      <c r="A820" t="s">
        <v>1029</v>
      </c>
      <c r="B820" s="3">
        <v>361.18209838867188</v>
      </c>
      <c r="C820" s="3">
        <v>15.44999980926514</v>
      </c>
      <c r="D820" s="4">
        <v>3.5098890774998281E-3</v>
      </c>
      <c r="E820" s="4">
        <v>-8.9801373927193007E-3</v>
      </c>
      <c r="F820" s="2">
        <v>2</v>
      </c>
      <c r="G820" s="4">
        <v>0.35930834226888608</v>
      </c>
      <c r="H820" s="4">
        <v>-2.2995166361742259E-3</v>
      </c>
      <c r="I820" s="4">
        <v>1.189911565076476</v>
      </c>
    </row>
    <row r="821" spans="1:9" x14ac:dyDescent="0.25">
      <c r="A821" t="s">
        <v>1030</v>
      </c>
      <c r="B821" s="3">
        <v>359.9188232421875</v>
      </c>
      <c r="C821" s="3">
        <v>15.590000152587891</v>
      </c>
      <c r="D821" s="4">
        <v>3.6044022774015532E-3</v>
      </c>
      <c r="E821" s="4">
        <v>-3.5868888124271803E-2</v>
      </c>
      <c r="F821" s="2">
        <v>2</v>
      </c>
      <c r="G821" s="4">
        <v>0.35764312135596937</v>
      </c>
      <c r="H821" s="4">
        <v>-5.7890866616318037E-3</v>
      </c>
      <c r="I821" s="4">
        <v>1.182252102258408</v>
      </c>
    </row>
    <row r="822" spans="1:9" x14ac:dyDescent="0.25">
      <c r="A822" t="s">
        <v>1031</v>
      </c>
      <c r="B822" s="3">
        <v>358.62619018554688</v>
      </c>
      <c r="C822" s="3">
        <v>16.170000076293949</v>
      </c>
      <c r="D822" s="4">
        <v>-1.717257301805275E-3</v>
      </c>
      <c r="E822" s="4">
        <v>-3.6926790078970373E-2</v>
      </c>
      <c r="F822" s="2">
        <v>3</v>
      </c>
      <c r="G822" s="4">
        <v>0.38679164568544938</v>
      </c>
      <c r="H822" s="4">
        <v>-9.3597526253546004E-3</v>
      </c>
      <c r="I822" s="4">
        <v>1.1744146371881119</v>
      </c>
    </row>
    <row r="823" spans="1:9" x14ac:dyDescent="0.25">
      <c r="A823" t="s">
        <v>1032</v>
      </c>
      <c r="B823" s="3">
        <v>359.24310302734381</v>
      </c>
      <c r="C823" s="3">
        <v>16.79000091552734</v>
      </c>
      <c r="D823" s="4">
        <v>-5.1258716690517634E-3</v>
      </c>
      <c r="E823" s="4">
        <v>4.1866988664849281E-3</v>
      </c>
      <c r="F823" s="2">
        <v>3</v>
      </c>
      <c r="G823" s="4">
        <v>0.36286465036216708</v>
      </c>
      <c r="H823" s="4">
        <v>-7.6556420307265496E-3</v>
      </c>
      <c r="I823" s="4">
        <v>1.1781550899207429</v>
      </c>
    </row>
    <row r="824" spans="1:9" x14ac:dyDescent="0.25">
      <c r="A824" t="s">
        <v>1033</v>
      </c>
      <c r="B824" s="3">
        <v>361.09402465820313</v>
      </c>
      <c r="C824" s="3">
        <v>16.719999313354489</v>
      </c>
      <c r="D824" s="4">
        <v>1.8477616454366521E-3</v>
      </c>
      <c r="E824" s="4">
        <v>3.5294099584386902E-2</v>
      </c>
      <c r="F824" s="2">
        <v>3</v>
      </c>
      <c r="G824" s="4">
        <v>0.36403302177711772</v>
      </c>
      <c r="H824" s="4">
        <v>-2.5428044509699932E-3</v>
      </c>
      <c r="I824" s="4">
        <v>1.1893775583197921</v>
      </c>
    </row>
    <row r="825" spans="1:9" x14ac:dyDescent="0.25">
      <c r="A825" t="s">
        <v>1034</v>
      </c>
      <c r="B825" s="3">
        <v>360.42803955078119</v>
      </c>
      <c r="C825" s="3">
        <v>16.14999961853027</v>
      </c>
      <c r="D825" s="4">
        <v>-4.3824683394966257E-3</v>
      </c>
      <c r="E825" s="4">
        <v>-6.5393577732235419E-2</v>
      </c>
      <c r="F825" s="2">
        <v>3</v>
      </c>
      <c r="G825" s="4">
        <v>0.34580176836017729</v>
      </c>
      <c r="H825" s="4">
        <v>-4.3824683394966257E-3</v>
      </c>
      <c r="I825" s="4">
        <v>1.1853395716769921</v>
      </c>
    </row>
    <row r="826" spans="1:9" x14ac:dyDescent="0.25">
      <c r="A826" t="s">
        <v>1035</v>
      </c>
      <c r="B826" s="3">
        <v>362.01455688476563</v>
      </c>
      <c r="C826" s="3">
        <v>17.280000686645511</v>
      </c>
      <c r="D826" s="4">
        <v>6.3431254995665043E-3</v>
      </c>
      <c r="E826" s="4">
        <v>-3.8397253927339281E-2</v>
      </c>
      <c r="F826" s="2">
        <v>3</v>
      </c>
      <c r="G826" s="4">
        <v>0.36962923176715012</v>
      </c>
      <c r="H826" s="4">
        <v>0</v>
      </c>
      <c r="I826" s="4">
        <v>1.194958909604831</v>
      </c>
    </row>
    <row r="827" spans="1:9" x14ac:dyDescent="0.25">
      <c r="A827" t="s">
        <v>1036</v>
      </c>
      <c r="B827" s="3">
        <v>359.73272705078119</v>
      </c>
      <c r="C827" s="3">
        <v>17.969999313354489</v>
      </c>
      <c r="D827" s="4">
        <v>1.444686844480181E-3</v>
      </c>
      <c r="E827" s="4">
        <v>-3.8803546907029141E-3</v>
      </c>
      <c r="F827" s="2">
        <v>3</v>
      </c>
      <c r="G827" s="4">
        <v>0.36436847104832792</v>
      </c>
      <c r="H827" s="4">
        <v>-3.1210286802281222E-3</v>
      </c>
      <c r="I827" s="4">
        <v>1.1811237678154911</v>
      </c>
    </row>
    <row r="828" spans="1:9" x14ac:dyDescent="0.25">
      <c r="A828" t="s">
        <v>1037</v>
      </c>
      <c r="B828" s="3">
        <v>359.21377563476563</v>
      </c>
      <c r="C828" s="3">
        <v>18.04000091552734</v>
      </c>
      <c r="D828" s="4">
        <v>6.061471654342121E-3</v>
      </c>
      <c r="E828" s="4">
        <v>-7.297010461209863E-2</v>
      </c>
      <c r="F828" s="2">
        <v>3</v>
      </c>
      <c r="G828" s="4">
        <v>0.36745794713034868</v>
      </c>
      <c r="H828" s="4">
        <v>-4.5591290110038596E-3</v>
      </c>
      <c r="I828" s="4">
        <v>1.177977272702041</v>
      </c>
    </row>
    <row r="829" spans="1:9" x14ac:dyDescent="0.25">
      <c r="A829" t="s">
        <v>1038</v>
      </c>
      <c r="B829" s="3">
        <v>357.04953002929688</v>
      </c>
      <c r="C829" s="3">
        <v>19.45999908447266</v>
      </c>
      <c r="D829" s="4">
        <v>8.2315881682504255E-5</v>
      </c>
      <c r="E829" s="4">
        <v>6.6885928106549697E-2</v>
      </c>
      <c r="F829" s="2">
        <v>3</v>
      </c>
      <c r="G829" s="4">
        <v>0.37757801375976818</v>
      </c>
      <c r="H829" s="4">
        <v>-1.0556612060574899E-2</v>
      </c>
      <c r="I829" s="4">
        <v>1.164855065089244</v>
      </c>
    </row>
    <row r="830" spans="1:9" x14ac:dyDescent="0.25">
      <c r="A830" t="s">
        <v>1039</v>
      </c>
      <c r="B830" s="3">
        <v>357.0201416015625</v>
      </c>
      <c r="C830" s="3">
        <v>18.239999771118161</v>
      </c>
      <c r="D830" s="4">
        <v>-5.2117634443913374E-3</v>
      </c>
      <c r="E830" s="4">
        <v>3.0508417226137619E-2</v>
      </c>
      <c r="F830" s="2">
        <v>3</v>
      </c>
      <c r="G830" s="4">
        <v>0.40204618440107992</v>
      </c>
      <c r="H830" s="4">
        <v>-1.063805226160619E-2</v>
      </c>
      <c r="I830" s="4">
        <v>1.1646768778034891</v>
      </c>
    </row>
    <row r="831" spans="1:9" x14ac:dyDescent="0.25">
      <c r="A831" t="s">
        <v>1040</v>
      </c>
      <c r="B831" s="3">
        <v>358.89059448242188</v>
      </c>
      <c r="C831" s="3">
        <v>17.70000076293945</v>
      </c>
      <c r="D831" s="4">
        <v>1.776771620106921E-3</v>
      </c>
      <c r="E831" s="4">
        <v>-3.33150584814359E-2</v>
      </c>
      <c r="F831" s="2">
        <v>3</v>
      </c>
      <c r="G831" s="4">
        <v>0.41677045361946008</v>
      </c>
      <c r="H831" s="4">
        <v>-5.4547175145567284E-3</v>
      </c>
      <c r="I831" s="4">
        <v>1.176017767659322</v>
      </c>
    </row>
    <row r="832" spans="1:9" x14ac:dyDescent="0.25">
      <c r="A832" t="s">
        <v>1041</v>
      </c>
      <c r="B832" s="3">
        <v>358.25405883789063</v>
      </c>
      <c r="C832" s="3">
        <v>18.309999465942379</v>
      </c>
      <c r="D832" s="4">
        <v>3.8416006917532108E-3</v>
      </c>
      <c r="E832" s="4">
        <v>-5.4235594592272673E-2</v>
      </c>
      <c r="F832" s="2">
        <v>3</v>
      </c>
      <c r="G832" s="4">
        <v>0.43055816202530889</v>
      </c>
      <c r="H832" s="4">
        <v>-7.2186632187214439E-3</v>
      </c>
      <c r="I832" s="4">
        <v>1.172158338369329</v>
      </c>
    </row>
    <row r="833" spans="1:9" x14ac:dyDescent="0.25">
      <c r="A833" t="s">
        <v>1042</v>
      </c>
      <c r="B833" s="3">
        <v>356.883056640625</v>
      </c>
      <c r="C833" s="3">
        <v>19.360000610351559</v>
      </c>
      <c r="D833" s="4">
        <v>-1.1017937394558031E-2</v>
      </c>
      <c r="E833" s="4">
        <v>0.1012514615682811</v>
      </c>
      <c r="F833" s="2">
        <v>3</v>
      </c>
      <c r="G833" s="4">
        <v>0.40694957784934099</v>
      </c>
      <c r="H833" s="4">
        <v>-1.1017937394558031E-2</v>
      </c>
      <c r="I833" s="4">
        <v>1.1638457072036881</v>
      </c>
    </row>
    <row r="834" spans="1:9" x14ac:dyDescent="0.25">
      <c r="A834" t="s">
        <v>1043</v>
      </c>
      <c r="B834" s="3">
        <v>360.85897827148438</v>
      </c>
      <c r="C834" s="3">
        <v>17.579999923706051</v>
      </c>
      <c r="D834" s="4">
        <v>7.8762142814392533E-4</v>
      </c>
      <c r="E834" s="4">
        <v>2.2092973483197609E-2</v>
      </c>
      <c r="F834" s="2">
        <v>3</v>
      </c>
      <c r="G834" s="4">
        <v>0.44800804444355458</v>
      </c>
      <c r="H834" s="4">
        <v>0</v>
      </c>
      <c r="I834" s="4">
        <v>1.18795243010081</v>
      </c>
    </row>
    <row r="835" spans="1:9" x14ac:dyDescent="0.25">
      <c r="A835" t="s">
        <v>1044</v>
      </c>
      <c r="B835" s="3">
        <v>360.57498168945313</v>
      </c>
      <c r="C835" s="3">
        <v>17.20000076293945</v>
      </c>
      <c r="D835" s="4">
        <v>1.167751525395277E-2</v>
      </c>
      <c r="E835" s="4">
        <v>-2.7699251346815609E-2</v>
      </c>
      <c r="F835" s="2">
        <v>3</v>
      </c>
      <c r="G835" s="4">
        <v>0.43312969859548001</v>
      </c>
      <c r="H835" s="4">
        <v>0</v>
      </c>
      <c r="I835" s="4">
        <v>1.186230508105764</v>
      </c>
    </row>
    <row r="836" spans="1:9" x14ac:dyDescent="0.25">
      <c r="A836" t="s">
        <v>1045</v>
      </c>
      <c r="B836" s="3">
        <v>356.4129638671875</v>
      </c>
      <c r="C836" s="3">
        <v>17.690000534057621</v>
      </c>
      <c r="D836" s="4">
        <v>6.610185078804065E-3</v>
      </c>
      <c r="E836" s="4">
        <v>-1.228360219033064E-2</v>
      </c>
      <c r="F836" s="2">
        <v>3</v>
      </c>
      <c r="G836" s="4">
        <v>0.37958594490132952</v>
      </c>
      <c r="H836" s="4">
        <v>0</v>
      </c>
      <c r="I836" s="4">
        <v>1.1609954507657241</v>
      </c>
    </row>
    <row r="837" spans="1:9" x14ac:dyDescent="0.25">
      <c r="A837" t="s">
        <v>1046</v>
      </c>
      <c r="B837" s="3">
        <v>354.07247924804688</v>
      </c>
      <c r="C837" s="3">
        <v>17.909999847412109</v>
      </c>
      <c r="D837" s="4">
        <v>7.7204228583509496E-3</v>
      </c>
      <c r="E837" s="4">
        <v>-9.224529838067741E-2</v>
      </c>
      <c r="F837" s="2">
        <v>3</v>
      </c>
      <c r="G837" s="4">
        <v>0.3753543222333704</v>
      </c>
      <c r="H837" s="4">
        <v>-4.1590623329768039E-3</v>
      </c>
      <c r="I837" s="4">
        <v>1.1468046745389799</v>
      </c>
    </row>
    <row r="838" spans="1:9" x14ac:dyDescent="0.25">
      <c r="A838" t="s">
        <v>1047</v>
      </c>
      <c r="B838" s="3">
        <v>351.35983276367188</v>
      </c>
      <c r="C838" s="3">
        <v>19.729999542236332</v>
      </c>
      <c r="D838" s="4">
        <v>1.161631089717452E-2</v>
      </c>
      <c r="E838" s="4">
        <v>-0.12311113145616311</v>
      </c>
      <c r="F838" s="2">
        <v>4</v>
      </c>
      <c r="G838" s="4">
        <v>0.35059482738193132</v>
      </c>
      <c r="H838" s="4">
        <v>-1.178847319342013E-2</v>
      </c>
      <c r="I838" s="4">
        <v>1.130357414459926</v>
      </c>
    </row>
    <row r="839" spans="1:9" x14ac:dyDescent="0.25">
      <c r="A839" t="s">
        <v>1048</v>
      </c>
      <c r="B839" s="3">
        <v>347.3251953125</v>
      </c>
      <c r="C839" s="3">
        <v>22.5</v>
      </c>
      <c r="D839" s="4">
        <v>-8.1933412414210149E-3</v>
      </c>
      <c r="E839" s="4">
        <v>0.21951214469301189</v>
      </c>
      <c r="F839" s="2">
        <v>4</v>
      </c>
      <c r="G839" s="4">
        <v>0.37296381906844062</v>
      </c>
      <c r="H839" s="4">
        <v>-2.313602878727572E-2</v>
      </c>
      <c r="I839" s="4">
        <v>1.1058946870583479</v>
      </c>
    </row>
    <row r="840" spans="1:9" x14ac:dyDescent="0.25">
      <c r="A840" t="s">
        <v>1049</v>
      </c>
      <c r="B840" s="3">
        <v>350.1944580078125</v>
      </c>
      <c r="C840" s="3">
        <v>18.45000076293945</v>
      </c>
      <c r="D840" s="4">
        <v>-8.0994917915088172E-3</v>
      </c>
      <c r="E840" s="4">
        <v>8.4656114913660874E-2</v>
      </c>
      <c r="F840" s="2">
        <v>3</v>
      </c>
      <c r="G840" s="4">
        <v>0.38590891737799859</v>
      </c>
      <c r="H840" s="4">
        <v>-1.506612948592034E-2</v>
      </c>
      <c r="I840" s="4">
        <v>1.1232915391939859</v>
      </c>
    </row>
    <row r="841" spans="1:9" x14ac:dyDescent="0.25">
      <c r="A841" t="s">
        <v>1050</v>
      </c>
      <c r="B841" s="3">
        <v>353.05401611328119</v>
      </c>
      <c r="C841" s="3">
        <v>17.010000228881839</v>
      </c>
      <c r="D841" s="4">
        <v>-7.023524674863002E-3</v>
      </c>
      <c r="E841" s="4">
        <v>4.1641170137951537E-2</v>
      </c>
      <c r="F841" s="2">
        <v>3</v>
      </c>
      <c r="G841" s="4">
        <v>0.3876930949371622</v>
      </c>
      <c r="H841" s="4">
        <v>-7.023524674863002E-3</v>
      </c>
      <c r="I841" s="4">
        <v>1.140629550668286</v>
      </c>
    </row>
    <row r="842" spans="1:9" x14ac:dyDescent="0.25">
      <c r="A842" t="s">
        <v>1051</v>
      </c>
      <c r="B842" s="3">
        <v>355.55123901367188</v>
      </c>
      <c r="C842" s="3">
        <v>16.329999923706051</v>
      </c>
      <c r="D842" s="4">
        <v>1.793575219065646E-3</v>
      </c>
      <c r="E842" s="4">
        <v>-4.614491102809537E-2</v>
      </c>
      <c r="F842" s="2">
        <v>3</v>
      </c>
      <c r="G842" s="4">
        <v>0.40035349279973281</v>
      </c>
      <c r="H842" s="4">
        <v>0</v>
      </c>
      <c r="I842" s="4">
        <v>1.15577065908572</v>
      </c>
    </row>
    <row r="843" spans="1:9" x14ac:dyDescent="0.25">
      <c r="A843" t="s">
        <v>1052</v>
      </c>
      <c r="B843" s="3">
        <v>354.9146728515625</v>
      </c>
      <c r="C843" s="3">
        <v>17.120000839233398</v>
      </c>
      <c r="D843" s="4">
        <v>0</v>
      </c>
      <c r="E843" s="4">
        <v>5.8750819941689743E-2</v>
      </c>
      <c r="F843" s="2">
        <v>3</v>
      </c>
      <c r="G843" s="4">
        <v>0.40774032737482813</v>
      </c>
      <c r="H843" s="4">
        <v>0</v>
      </c>
      <c r="I843" s="4">
        <v>1.1519110447622001</v>
      </c>
    </row>
    <row r="844" spans="1:9" x14ac:dyDescent="0.25">
      <c r="A844" t="s">
        <v>1053</v>
      </c>
      <c r="B844" s="3">
        <v>354.9146728515625</v>
      </c>
      <c r="C844" s="3">
        <v>16.170000076293949</v>
      </c>
      <c r="D844" s="4">
        <v>3.9058763896471231E-3</v>
      </c>
      <c r="E844" s="4">
        <v>-6.1806110588491503E-4</v>
      </c>
      <c r="F844" s="2">
        <v>3</v>
      </c>
      <c r="G844" s="4">
        <v>0.37878279706499091</v>
      </c>
      <c r="H844" s="4">
        <v>0</v>
      </c>
      <c r="I844" s="4">
        <v>1.1519110447622001</v>
      </c>
    </row>
    <row r="845" spans="1:9" x14ac:dyDescent="0.25">
      <c r="A845" t="s">
        <v>1054</v>
      </c>
      <c r="B845" s="3">
        <v>353.5338134765625</v>
      </c>
      <c r="C845" s="3">
        <v>16.180000305175781</v>
      </c>
      <c r="D845" s="4">
        <v>6.2434436632117229E-3</v>
      </c>
      <c r="E845" s="4">
        <v>-0.14842103656969571</v>
      </c>
      <c r="F845" s="2">
        <v>3</v>
      </c>
      <c r="G845" s="4">
        <v>0.38279499531313421</v>
      </c>
      <c r="H845" s="4">
        <v>0</v>
      </c>
      <c r="I845" s="4">
        <v>1.1435386477675891</v>
      </c>
    </row>
    <row r="846" spans="1:9" x14ac:dyDescent="0.25">
      <c r="A846" t="s">
        <v>1055</v>
      </c>
      <c r="B846" s="3">
        <v>351.34024047851563</v>
      </c>
      <c r="C846" s="3">
        <v>19</v>
      </c>
      <c r="D846" s="4">
        <v>-6.0397112134651376E-3</v>
      </c>
      <c r="E846" s="4">
        <v>0.17283945093793271</v>
      </c>
      <c r="F846" s="2">
        <v>3</v>
      </c>
      <c r="G846" s="4">
        <v>0.38579047760511509</v>
      </c>
      <c r="H846" s="4">
        <v>-6.0397112134651376E-3</v>
      </c>
      <c r="I846" s="4">
        <v>1.1302386229360899</v>
      </c>
    </row>
    <row r="847" spans="1:9" x14ac:dyDescent="0.25">
      <c r="A847" t="s">
        <v>1056</v>
      </c>
      <c r="B847" s="3">
        <v>353.47512817382813</v>
      </c>
      <c r="C847" s="3">
        <v>16.20000076293945</v>
      </c>
      <c r="D847" s="4">
        <v>2.1099149129897299E-3</v>
      </c>
      <c r="E847" s="4">
        <v>-1.459852574949572E-2</v>
      </c>
      <c r="F847" s="2">
        <v>3</v>
      </c>
      <c r="G847" s="4">
        <v>0.41257570567057278</v>
      </c>
      <c r="H847" s="4">
        <v>0</v>
      </c>
      <c r="I847" s="4">
        <v>1.143182828296659</v>
      </c>
    </row>
    <row r="848" spans="1:9" x14ac:dyDescent="0.25">
      <c r="A848" t="s">
        <v>1057</v>
      </c>
      <c r="B848" s="3">
        <v>352.73089599609381</v>
      </c>
      <c r="C848" s="3">
        <v>16.440000534057621</v>
      </c>
      <c r="D848" s="4">
        <v>4.3220928449252396E-3</v>
      </c>
      <c r="E848" s="4">
        <v>9.0909148439062282E-2</v>
      </c>
      <c r="F848" s="2">
        <v>3</v>
      </c>
      <c r="G848" s="4">
        <v>0.39989072935069953</v>
      </c>
      <c r="H848" s="4">
        <v>0</v>
      </c>
      <c r="I848" s="4">
        <v>1.1386704156926191</v>
      </c>
    </row>
    <row r="849" spans="1:9" x14ac:dyDescent="0.25">
      <c r="A849" t="s">
        <v>1058</v>
      </c>
      <c r="B849" s="3">
        <v>351.21292114257813</v>
      </c>
      <c r="C849" s="3">
        <v>15.069999694824221</v>
      </c>
      <c r="D849" s="4">
        <v>1.1478613619229311E-2</v>
      </c>
      <c r="E849" s="4">
        <v>-2.6485779039815079E-2</v>
      </c>
      <c r="F849" s="2">
        <v>2</v>
      </c>
      <c r="G849" s="4">
        <v>0.42813391087206049</v>
      </c>
      <c r="H849" s="4">
        <v>0</v>
      </c>
      <c r="I849" s="4">
        <v>1.129466663064681</v>
      </c>
    </row>
    <row r="850" spans="1:9" x14ac:dyDescent="0.25">
      <c r="A850" t="s">
        <v>1059</v>
      </c>
      <c r="B850" s="3">
        <v>347.22723388671881</v>
      </c>
      <c r="C850" s="3">
        <v>15.47999954223633</v>
      </c>
      <c r="D850" s="4">
        <v>3.9513083455422482E-4</v>
      </c>
      <c r="E850" s="4">
        <v>-2.2109942081906642E-2</v>
      </c>
      <c r="F850" s="2">
        <v>2</v>
      </c>
      <c r="G850" s="4">
        <v>0.42150942882340581</v>
      </c>
      <c r="H850" s="4">
        <v>-1.183258875253612E-3</v>
      </c>
      <c r="I850" s="4">
        <v>1.105300729439167</v>
      </c>
    </row>
    <row r="851" spans="1:9" x14ac:dyDescent="0.25">
      <c r="A851" t="s">
        <v>1060</v>
      </c>
      <c r="B851" s="3">
        <v>347.090087890625</v>
      </c>
      <c r="C851" s="3">
        <v>15.829999923706049</v>
      </c>
      <c r="D851" s="4">
        <v>-1.5777662856987229E-3</v>
      </c>
      <c r="E851" s="4">
        <v>-1.1860207779553321E-2</v>
      </c>
      <c r="F851" s="2">
        <v>2</v>
      </c>
      <c r="G851" s="4">
        <v>0.43753330871603419</v>
      </c>
      <c r="H851" s="4">
        <v>-1.5777662856987229E-3</v>
      </c>
      <c r="I851" s="4">
        <v>1.1044691887723139</v>
      </c>
    </row>
    <row r="852" spans="1:9" x14ac:dyDescent="0.25">
      <c r="A852" t="s">
        <v>1061</v>
      </c>
      <c r="B852" s="3">
        <v>347.63858032226563</v>
      </c>
      <c r="C852" s="3">
        <v>16.020000457763668</v>
      </c>
      <c r="D852" s="4">
        <v>3.6190092564596381E-3</v>
      </c>
      <c r="E852" s="4">
        <v>1.649747621230091E-2</v>
      </c>
      <c r="F852" s="2">
        <v>2</v>
      </c>
      <c r="G852" s="4">
        <v>0.46802725550713792</v>
      </c>
      <c r="H852" s="4">
        <v>0</v>
      </c>
      <c r="I852" s="4">
        <v>1.107794796339149</v>
      </c>
    </row>
    <row r="853" spans="1:9" x14ac:dyDescent="0.25">
      <c r="A853" t="s">
        <v>1062</v>
      </c>
      <c r="B853" s="3">
        <v>346.385009765625</v>
      </c>
      <c r="C853" s="3">
        <v>15.760000228881839</v>
      </c>
      <c r="D853" s="4">
        <v>1.2161532517713351E-2</v>
      </c>
      <c r="E853" s="4">
        <v>8.9628901631546576E-3</v>
      </c>
      <c r="F853" s="2">
        <v>2</v>
      </c>
      <c r="G853" s="4">
        <v>0.47868693713484628</v>
      </c>
      <c r="H853" s="4">
        <v>0</v>
      </c>
      <c r="I853" s="4">
        <v>1.1001941741824199</v>
      </c>
    </row>
    <row r="854" spans="1:9" x14ac:dyDescent="0.25">
      <c r="A854" t="s">
        <v>1063</v>
      </c>
      <c r="B854" s="3">
        <v>342.22305297851563</v>
      </c>
      <c r="C854" s="3">
        <v>15.61999988555908</v>
      </c>
      <c r="D854" s="4">
        <v>-1.2289179955080609E-3</v>
      </c>
      <c r="E854" s="4">
        <v>-2.1916116193956951E-2</v>
      </c>
      <c r="F854" s="2">
        <v>2</v>
      </c>
      <c r="G854" s="4">
        <v>0.42642047035515929</v>
      </c>
      <c r="H854" s="4">
        <v>-1.2289179955080609E-3</v>
      </c>
      <c r="I854" s="4">
        <v>1.074959486909433</v>
      </c>
    </row>
    <row r="855" spans="1:9" x14ac:dyDescent="0.25">
      <c r="A855" t="s">
        <v>1064</v>
      </c>
      <c r="B855" s="3">
        <v>342.64413452148438</v>
      </c>
      <c r="C855" s="3">
        <v>15.97000026702881</v>
      </c>
      <c r="D855" s="4">
        <v>6.1828499019156444E-3</v>
      </c>
      <c r="E855" s="4">
        <v>-2.144604377084702E-2</v>
      </c>
      <c r="F855" s="2">
        <v>2</v>
      </c>
      <c r="G855" s="4">
        <v>0.44177102220487252</v>
      </c>
      <c r="H855" s="4">
        <v>0</v>
      </c>
      <c r="I855" s="4">
        <v>1.077512579504281</v>
      </c>
    </row>
    <row r="856" spans="1:9" x14ac:dyDescent="0.25">
      <c r="A856" t="s">
        <v>1065</v>
      </c>
      <c r="B856" s="3">
        <v>340.53863525390619</v>
      </c>
      <c r="C856" s="3">
        <v>16.319999694824219</v>
      </c>
      <c r="D856" s="4">
        <v>4.8900255314210384E-4</v>
      </c>
      <c r="E856" s="4">
        <v>-2.040817261116035E-2</v>
      </c>
      <c r="F856" s="2">
        <v>3</v>
      </c>
      <c r="G856" s="4">
        <v>0.40337120379887681</v>
      </c>
      <c r="H856" s="4">
        <v>0</v>
      </c>
      <c r="I856" s="4">
        <v>1.064746561429466</v>
      </c>
    </row>
    <row r="857" spans="1:9" x14ac:dyDescent="0.25">
      <c r="A857" t="s">
        <v>1066</v>
      </c>
      <c r="B857" s="3">
        <v>340.3721923828125</v>
      </c>
      <c r="C857" s="3">
        <v>16.659999847412109</v>
      </c>
      <c r="D857" s="4">
        <v>9.3216397840096832E-3</v>
      </c>
      <c r="E857" s="4">
        <v>-6.8753470329799726E-2</v>
      </c>
      <c r="F857" s="2">
        <v>3</v>
      </c>
      <c r="G857" s="4">
        <v>0.41462340254534952</v>
      </c>
      <c r="H857" s="4">
        <v>0</v>
      </c>
      <c r="I857" s="4">
        <v>1.0637373885774359</v>
      </c>
    </row>
    <row r="858" spans="1:9" x14ac:dyDescent="0.25">
      <c r="A858" t="s">
        <v>1067</v>
      </c>
      <c r="B858" s="3">
        <v>337.22866821289063</v>
      </c>
      <c r="C858" s="3">
        <v>17.889999389648441</v>
      </c>
      <c r="D858" s="4">
        <v>6.2151397179435186E-3</v>
      </c>
      <c r="E858" s="4">
        <v>-0.13574885360979991</v>
      </c>
      <c r="F858" s="2">
        <v>3</v>
      </c>
      <c r="G858" s="4">
        <v>0.41836704438671579</v>
      </c>
      <c r="H858" s="4">
        <v>-1.681103941785778E-3</v>
      </c>
      <c r="I858" s="4">
        <v>1.0446776401416169</v>
      </c>
    </row>
    <row r="859" spans="1:9" x14ac:dyDescent="0.25">
      <c r="A859" t="s">
        <v>1068</v>
      </c>
      <c r="B859" s="3">
        <v>335.14569091796881</v>
      </c>
      <c r="C859" s="3">
        <v>20.70000076293945</v>
      </c>
      <c r="D859" s="4">
        <v>-7.8474705339284245E-3</v>
      </c>
      <c r="E859" s="4">
        <v>0.16619722608109599</v>
      </c>
      <c r="F859" s="2">
        <v>4</v>
      </c>
      <c r="G859" s="4">
        <v>0.40937531562241603</v>
      </c>
      <c r="H859" s="4">
        <v>-7.8474705339284245E-3</v>
      </c>
      <c r="I859" s="4">
        <v>1.0320481768091561</v>
      </c>
    </row>
    <row r="860" spans="1:9" x14ac:dyDescent="0.25">
      <c r="A860" t="s">
        <v>1069</v>
      </c>
      <c r="B860" s="3">
        <v>337.79653930664063</v>
      </c>
      <c r="C860" s="3">
        <v>17.75</v>
      </c>
      <c r="D860" s="4">
        <v>1.269765318436278E-2</v>
      </c>
      <c r="E860" s="4">
        <v>-2.2038546938694888E-2</v>
      </c>
      <c r="F860" s="2">
        <v>3</v>
      </c>
      <c r="G860" s="4">
        <v>0.424371502138986</v>
      </c>
      <c r="H860" s="4">
        <v>0</v>
      </c>
      <c r="I860" s="4">
        <v>1.048120743997605</v>
      </c>
    </row>
    <row r="861" spans="1:9" x14ac:dyDescent="0.25">
      <c r="A861" t="s">
        <v>1070</v>
      </c>
      <c r="B861" s="3">
        <v>333.56109619140619</v>
      </c>
      <c r="C861" s="3">
        <v>18.14999961853027</v>
      </c>
      <c r="D861" s="4">
        <v>-3.652350089975553E-3</v>
      </c>
      <c r="E861" s="4">
        <v>6.639242834163106E-2</v>
      </c>
      <c r="F861" s="2">
        <v>3</v>
      </c>
      <c r="G861" s="4">
        <v>0.41097137898608382</v>
      </c>
      <c r="H861" s="4">
        <v>-1.015937512367204E-2</v>
      </c>
      <c r="I861" s="4">
        <v>1.022440495993469</v>
      </c>
    </row>
    <row r="862" spans="1:9" x14ac:dyDescent="0.25">
      <c r="A862" t="s">
        <v>1071</v>
      </c>
      <c r="B862" s="3">
        <v>334.78384399414063</v>
      </c>
      <c r="C862" s="3">
        <v>17.020000457763668</v>
      </c>
      <c r="D862" s="4">
        <v>-6.5308780868645888E-3</v>
      </c>
      <c r="E862" s="4">
        <v>3.84381385952417E-2</v>
      </c>
      <c r="F862" s="2">
        <v>3</v>
      </c>
      <c r="G862" s="4">
        <v>0.44046265726710532</v>
      </c>
      <c r="H862" s="4">
        <v>-6.5308780868645888E-3</v>
      </c>
      <c r="I862" s="4">
        <v>1.0298542342887109</v>
      </c>
    </row>
    <row r="863" spans="1:9" x14ac:dyDescent="0.25">
      <c r="A863" t="s">
        <v>1072</v>
      </c>
      <c r="B863" s="3">
        <v>336.98464965820313</v>
      </c>
      <c r="C863" s="3">
        <v>16.389999389648441</v>
      </c>
      <c r="D863" s="4">
        <v>9.582810552428711E-3</v>
      </c>
      <c r="E863" s="4">
        <v>4.7284331575444323E-2</v>
      </c>
      <c r="F863" s="2">
        <v>3</v>
      </c>
      <c r="G863" s="4">
        <v>0.46757381120853297</v>
      </c>
      <c r="H863" s="4">
        <v>0</v>
      </c>
      <c r="I863" s="4">
        <v>1.0431981120659251</v>
      </c>
    </row>
    <row r="864" spans="1:9" x14ac:dyDescent="0.25">
      <c r="A864" t="s">
        <v>1073</v>
      </c>
      <c r="B864" s="3">
        <v>333.78604125976563</v>
      </c>
      <c r="C864" s="3">
        <v>15.64999961853027</v>
      </c>
      <c r="D864" s="4">
        <v>2.614911116763929E-3</v>
      </c>
      <c r="E864" s="4">
        <v>-2.7950357284300509E-2</v>
      </c>
      <c r="F864" s="2">
        <v>2</v>
      </c>
      <c r="G864" s="4">
        <v>0.46519733007915542</v>
      </c>
      <c r="H864" s="4">
        <v>-2.2513768017513591E-3</v>
      </c>
      <c r="I864" s="4">
        <v>1.023804378115271</v>
      </c>
    </row>
    <row r="865" spans="1:9" x14ac:dyDescent="0.25">
      <c r="A865" t="s">
        <v>1074</v>
      </c>
      <c r="B865" s="3">
        <v>332.91549682617188</v>
      </c>
      <c r="C865" s="3">
        <v>16.10000038146973</v>
      </c>
      <c r="D865" s="4">
        <v>1.0420348424929889E-2</v>
      </c>
      <c r="E865" s="4">
        <v>-0.1000558451228593</v>
      </c>
      <c r="F865" s="2">
        <v>3</v>
      </c>
      <c r="G865" s="4">
        <v>0.38896607860516869</v>
      </c>
      <c r="H865" s="4">
        <v>-4.8535961958664497E-3</v>
      </c>
      <c r="I865" s="4">
        <v>1.018526111746187</v>
      </c>
    </row>
    <row r="866" spans="1:9" x14ac:dyDescent="0.25">
      <c r="A866" t="s">
        <v>1075</v>
      </c>
      <c r="B866" s="3">
        <v>329.482177734375</v>
      </c>
      <c r="C866" s="3">
        <v>17.889999389648441</v>
      </c>
      <c r="D866" s="4">
        <v>2.376340652183728E-4</v>
      </c>
      <c r="E866" s="4">
        <v>4.8037475658119E-2</v>
      </c>
      <c r="F866" s="2">
        <v>3</v>
      </c>
      <c r="G866" s="4">
        <v>0.39113982147905357</v>
      </c>
      <c r="H866" s="4">
        <v>-1.511642619292641E-2</v>
      </c>
      <c r="I866" s="4">
        <v>0.99770928494533928</v>
      </c>
    </row>
    <row r="867" spans="1:9" x14ac:dyDescent="0.25">
      <c r="A867" t="s">
        <v>1076</v>
      </c>
      <c r="B867" s="3">
        <v>329.40390014648438</v>
      </c>
      <c r="C867" s="3">
        <v>17.069999694824219</v>
      </c>
      <c r="D867" s="4">
        <v>4.7521591875998581E-4</v>
      </c>
      <c r="E867" s="4">
        <v>3.9585847473210263E-2</v>
      </c>
      <c r="F867" s="2">
        <v>3</v>
      </c>
      <c r="G867" s="4">
        <v>0.40088552198165872</v>
      </c>
      <c r="H867" s="4">
        <v>-1.535041247722513E-2</v>
      </c>
      <c r="I867" s="4">
        <v>0.99723467395057308</v>
      </c>
    </row>
    <row r="868" spans="1:9" x14ac:dyDescent="0.25">
      <c r="A868" t="s">
        <v>1077</v>
      </c>
      <c r="B868" s="3">
        <v>329.2474365234375</v>
      </c>
      <c r="C868" s="3">
        <v>16.420000076293949</v>
      </c>
      <c r="D868" s="4">
        <v>2.9797165085887478E-3</v>
      </c>
      <c r="E868" s="4">
        <v>0</v>
      </c>
      <c r="F868" s="2">
        <v>3</v>
      </c>
      <c r="G868" s="4">
        <v>0.41108584936766662</v>
      </c>
      <c r="H868" s="4">
        <v>-1.5818111377653769E-2</v>
      </c>
      <c r="I868" s="4">
        <v>0.99628600706161952</v>
      </c>
    </row>
    <row r="869" spans="1:9" x14ac:dyDescent="0.25">
      <c r="A869" t="s">
        <v>1078</v>
      </c>
      <c r="B869" s="3">
        <v>328.269287109375</v>
      </c>
      <c r="C869" s="3">
        <v>16.420000076293949</v>
      </c>
      <c r="D869" s="4">
        <v>1.6969650672444159E-2</v>
      </c>
      <c r="E869" s="4">
        <v>-8.9800485422317E-2</v>
      </c>
      <c r="F869" s="2">
        <v>3</v>
      </c>
      <c r="G869" s="4">
        <v>0.43478843704944969</v>
      </c>
      <c r="H869" s="4">
        <v>-1.874198209279709E-2</v>
      </c>
      <c r="I869" s="4">
        <v>0.99035531247906805</v>
      </c>
    </row>
    <row r="870" spans="1:9" x14ac:dyDescent="0.25">
      <c r="A870" t="s">
        <v>1079</v>
      </c>
      <c r="B870" s="3">
        <v>322.7916259765625</v>
      </c>
      <c r="C870" s="3">
        <v>18.04000091552734</v>
      </c>
      <c r="D870" s="4">
        <v>-1.040552633659397E-2</v>
      </c>
      <c r="E870" s="4">
        <v>3.2036692674842771E-2</v>
      </c>
      <c r="F870" s="2">
        <v>3</v>
      </c>
      <c r="G870" s="4">
        <v>0.40095219445052788</v>
      </c>
      <c r="H870" s="4">
        <v>-3.5115731075777701E-2</v>
      </c>
      <c r="I870" s="4">
        <v>0.95714327478995909</v>
      </c>
    </row>
    <row r="871" spans="1:9" x14ac:dyDescent="0.25">
      <c r="A871" t="s">
        <v>1080</v>
      </c>
      <c r="B871" s="3">
        <v>326.18576049804688</v>
      </c>
      <c r="C871" s="3">
        <v>17.479999542236332</v>
      </c>
      <c r="D871" s="4">
        <v>1.9528249170410741E-3</v>
      </c>
      <c r="E871" s="4">
        <v>-2.3463691913108039E-2</v>
      </c>
      <c r="F871" s="2">
        <v>3</v>
      </c>
      <c r="G871" s="4">
        <v>0.42205162527474749</v>
      </c>
      <c r="H871" s="4">
        <v>-2.497003105495155E-2</v>
      </c>
      <c r="I871" s="4">
        <v>0.97772251854313486</v>
      </c>
    </row>
    <row r="872" spans="1:9" x14ac:dyDescent="0.25">
      <c r="A872" t="s">
        <v>1081</v>
      </c>
      <c r="B872" s="3">
        <v>325.55001831054688</v>
      </c>
      <c r="C872" s="3">
        <v>17.89999961853027</v>
      </c>
      <c r="D872" s="4">
        <v>-3.3241454286296879E-3</v>
      </c>
      <c r="E872" s="4">
        <v>6.8019055732703615E-2</v>
      </c>
      <c r="F872" s="2">
        <v>3</v>
      </c>
      <c r="G872" s="4">
        <v>0.42880000332166213</v>
      </c>
      <c r="H872" s="4">
        <v>-2.687038281889342E-2</v>
      </c>
      <c r="I872" s="4">
        <v>0.9738679001248236</v>
      </c>
    </row>
    <row r="873" spans="1:9" x14ac:dyDescent="0.25">
      <c r="A873" t="s">
        <v>1082</v>
      </c>
      <c r="B873" s="3">
        <v>326.63580322265619</v>
      </c>
      <c r="C873" s="3">
        <v>16.760000228881839</v>
      </c>
      <c r="D873" s="4">
        <v>3.154398509552347E-3</v>
      </c>
      <c r="E873" s="4">
        <v>1.194770492062958E-3</v>
      </c>
      <c r="F873" s="2">
        <v>3</v>
      </c>
      <c r="G873" s="4">
        <v>0.43786560986053852</v>
      </c>
      <c r="H873" s="4">
        <v>-2.3624769559999041E-2</v>
      </c>
      <c r="I873" s="4">
        <v>0.98045120795436924</v>
      </c>
    </row>
    <row r="874" spans="1:9" x14ac:dyDescent="0.25">
      <c r="A874" t="s">
        <v>1083</v>
      </c>
      <c r="B874" s="3">
        <v>325.60870361328119</v>
      </c>
      <c r="C874" s="3">
        <v>16.739999771118161</v>
      </c>
      <c r="D874" s="4">
        <v>-3.741125262054279E-3</v>
      </c>
      <c r="E874" s="4">
        <v>-3.5714332801561E-2</v>
      </c>
      <c r="F874" s="2">
        <v>3</v>
      </c>
      <c r="G874" s="4">
        <v>0.45434676673507068</v>
      </c>
      <c r="H874" s="4">
        <v>-2.6694961522711561E-2</v>
      </c>
      <c r="I874" s="4">
        <v>0.97422371959575349</v>
      </c>
    </row>
    <row r="875" spans="1:9" x14ac:dyDescent="0.25">
      <c r="A875" t="s">
        <v>1084</v>
      </c>
      <c r="B875" s="3">
        <v>326.8314208984375</v>
      </c>
      <c r="C875" s="3">
        <v>17.360000610351559</v>
      </c>
      <c r="D875" s="4">
        <v>3.4841181406892741E-3</v>
      </c>
      <c r="E875" s="4">
        <v>-7.8556238335965922E-2</v>
      </c>
      <c r="F875" s="2">
        <v>3</v>
      </c>
      <c r="G875" s="4">
        <v>0.45790659489767299</v>
      </c>
      <c r="H875" s="4">
        <v>-2.3040031906059522E-2</v>
      </c>
      <c r="I875" s="4">
        <v>0.98163727285746893</v>
      </c>
    </row>
    <row r="876" spans="1:9" x14ac:dyDescent="0.25">
      <c r="A876" t="s">
        <v>1085</v>
      </c>
      <c r="B876" s="3">
        <v>325.6966552734375</v>
      </c>
      <c r="C876" s="3">
        <v>18.840000152587891</v>
      </c>
      <c r="D876" s="4">
        <v>1.3830391732241321E-3</v>
      </c>
      <c r="E876" s="4">
        <v>2.3913072998898329E-2</v>
      </c>
      <c r="F876" s="2">
        <v>3</v>
      </c>
      <c r="G876" s="4">
        <v>0.46077360135373469</v>
      </c>
      <c r="H876" s="4">
        <v>-2.6432057635246139E-2</v>
      </c>
      <c r="I876" s="4">
        <v>0.97475698621833295</v>
      </c>
    </row>
    <row r="877" spans="1:9" x14ac:dyDescent="0.25">
      <c r="A877" t="s">
        <v>1086</v>
      </c>
      <c r="B877" s="3">
        <v>325.246826171875</v>
      </c>
      <c r="C877" s="3">
        <v>18.39999961853027</v>
      </c>
      <c r="D877" s="4">
        <v>1.6819321239399439E-2</v>
      </c>
      <c r="E877" s="4">
        <v>-8.684863687990696E-2</v>
      </c>
      <c r="F877" s="2">
        <v>3</v>
      </c>
      <c r="G877" s="4">
        <v>0.45481786704598409</v>
      </c>
      <c r="H877" s="4">
        <v>-2.7776680571138131E-2</v>
      </c>
      <c r="I877" s="4">
        <v>0.97202959204178208</v>
      </c>
    </row>
    <row r="878" spans="1:9" x14ac:dyDescent="0.25">
      <c r="A878" t="s">
        <v>1087</v>
      </c>
      <c r="B878" s="3">
        <v>319.86688232421881</v>
      </c>
      <c r="C878" s="3">
        <v>20.14999961853027</v>
      </c>
      <c r="D878" s="4">
        <v>-5.5347701882011444E-3</v>
      </c>
      <c r="E878" s="4">
        <v>-2.515725475782904E-2</v>
      </c>
      <c r="F878" s="2">
        <v>4</v>
      </c>
      <c r="G878" s="4">
        <v>0.43569210648620271</v>
      </c>
      <c r="H878" s="4">
        <v>-4.3858334395317833E-2</v>
      </c>
      <c r="I878" s="4">
        <v>0.93941003170364445</v>
      </c>
    </row>
    <row r="879" spans="1:9" x14ac:dyDescent="0.25">
      <c r="A879" t="s">
        <v>1088</v>
      </c>
      <c r="B879" s="3">
        <v>321.64712524414063</v>
      </c>
      <c r="C879" s="3">
        <v>20.670000076293949</v>
      </c>
      <c r="D879" s="4">
        <v>1.9342957825212451E-2</v>
      </c>
      <c r="E879" s="4">
        <v>-6.8079360149038037E-2</v>
      </c>
      <c r="F879" s="2">
        <v>4</v>
      </c>
      <c r="G879" s="4">
        <v>0.42796003019656492</v>
      </c>
      <c r="H879" s="4">
        <v>-3.8536856853576877E-2</v>
      </c>
      <c r="I879" s="4">
        <v>0.95020396245595729</v>
      </c>
    </row>
    <row r="880" spans="1:9" x14ac:dyDescent="0.25">
      <c r="A880" t="s">
        <v>1089</v>
      </c>
      <c r="B880" s="3">
        <v>315.5435791015625</v>
      </c>
      <c r="C880" s="3">
        <v>22.180000305175781</v>
      </c>
      <c r="D880" s="4">
        <v>1.148639666130435E-3</v>
      </c>
      <c r="E880" s="4">
        <v>3.9362706025380501E-2</v>
      </c>
      <c r="F880" s="2">
        <v>4</v>
      </c>
      <c r="G880" s="4">
        <v>0.42883613927036118</v>
      </c>
      <c r="H880" s="4">
        <v>-5.6781492660995081E-2</v>
      </c>
      <c r="I880" s="4">
        <v>0.91319707217750778</v>
      </c>
    </row>
    <row r="881" spans="1:9" x14ac:dyDescent="0.25">
      <c r="A881" t="s">
        <v>1090</v>
      </c>
      <c r="B881" s="3">
        <v>315.18154907226563</v>
      </c>
      <c r="C881" s="3">
        <v>21.340000152587891</v>
      </c>
      <c r="D881" s="4">
        <v>-6.7505848686033598E-3</v>
      </c>
      <c r="E881" s="4">
        <v>8.2150146837800531E-2</v>
      </c>
      <c r="F881" s="2">
        <v>4</v>
      </c>
      <c r="G881" s="4">
        <v>0.42361969133057958</v>
      </c>
      <c r="H881" s="4">
        <v>-5.7863667823036313E-2</v>
      </c>
      <c r="I881" s="4">
        <v>0.9110020194559052</v>
      </c>
    </row>
    <row r="882" spans="1:9" x14ac:dyDescent="0.25">
      <c r="A882" t="s">
        <v>1091</v>
      </c>
      <c r="B882" s="3">
        <v>317.32366943359381</v>
      </c>
      <c r="C882" s="3">
        <v>19.719999313354489</v>
      </c>
      <c r="D882" s="4">
        <v>-6.0665139993425488E-3</v>
      </c>
      <c r="E882" s="4">
        <v>4.8378515324243747E-2</v>
      </c>
      <c r="F882" s="2">
        <v>4</v>
      </c>
      <c r="G882" s="4">
        <v>0.46000046616393991</v>
      </c>
      <c r="H882" s="4">
        <v>-5.1460471232868683E-2</v>
      </c>
      <c r="I882" s="4">
        <v>0.92399007776218967</v>
      </c>
    </row>
    <row r="883" spans="1:9" x14ac:dyDescent="0.25">
      <c r="A883" t="s">
        <v>1092</v>
      </c>
      <c r="B883" s="3">
        <v>319.26046752929688</v>
      </c>
      <c r="C883" s="3">
        <v>18.809999465942379</v>
      </c>
      <c r="D883" s="4">
        <v>2.207676200195818E-2</v>
      </c>
      <c r="E883" s="4">
        <v>-0.18677042159827911</v>
      </c>
      <c r="F883" s="2">
        <v>3</v>
      </c>
      <c r="G883" s="4">
        <v>0.47844718152787369</v>
      </c>
      <c r="H883" s="4">
        <v>-4.5671021122530298E-2</v>
      </c>
      <c r="I883" s="4">
        <v>0.93573323050403512</v>
      </c>
    </row>
    <row r="884" spans="1:9" x14ac:dyDescent="0.25">
      <c r="A884" t="s">
        <v>1093</v>
      </c>
      <c r="B884" s="3">
        <v>312.36447143554688</v>
      </c>
      <c r="C884" s="3">
        <v>23.129999160766602</v>
      </c>
      <c r="D884" s="4">
        <v>7.7313931600682118E-3</v>
      </c>
      <c r="E884" s="4">
        <v>-0.16165280779829749</v>
      </c>
      <c r="F884" s="2">
        <v>4</v>
      </c>
      <c r="G884" s="4">
        <v>0.46293401370223369</v>
      </c>
      <c r="H884" s="4">
        <v>-6.6284437376102456E-2</v>
      </c>
      <c r="I884" s="4">
        <v>0.8939215746501108</v>
      </c>
    </row>
    <row r="885" spans="1:9" x14ac:dyDescent="0.25">
      <c r="A885" t="s">
        <v>1094</v>
      </c>
      <c r="B885" s="3">
        <v>309.96798706054688</v>
      </c>
      <c r="C885" s="3">
        <v>27.590000152587891</v>
      </c>
      <c r="D885" s="4">
        <v>-2.5882838336845571E-2</v>
      </c>
      <c r="E885" s="4">
        <v>0.26327838643896101</v>
      </c>
      <c r="F885" s="2">
        <v>5</v>
      </c>
      <c r="G885" s="4">
        <v>0.43354103172297931</v>
      </c>
      <c r="H885" s="4">
        <v>-7.3447975361837226E-2</v>
      </c>
      <c r="I885" s="4">
        <v>0.87939126190274419</v>
      </c>
    </row>
    <row r="886" spans="1:9" x14ac:dyDescent="0.25">
      <c r="A886" t="s">
        <v>1095</v>
      </c>
      <c r="B886" s="3">
        <v>318.20401000976563</v>
      </c>
      <c r="C886" s="3">
        <v>21.840000152587891</v>
      </c>
      <c r="D886" s="4">
        <v>-1.381528452207403E-3</v>
      </c>
      <c r="E886" s="4">
        <v>0.11088506216152071</v>
      </c>
      <c r="F886" s="2">
        <v>4</v>
      </c>
      <c r="G886" s="4">
        <v>0.44081951798936281</v>
      </c>
      <c r="H886" s="4">
        <v>-4.8828969344695161E-2</v>
      </c>
      <c r="I886" s="4">
        <v>0.92932773989319117</v>
      </c>
    </row>
    <row r="887" spans="1:9" x14ac:dyDescent="0.25">
      <c r="A887" t="s">
        <v>1096</v>
      </c>
      <c r="B887" s="3">
        <v>318.64422607421881</v>
      </c>
      <c r="C887" s="3">
        <v>19.659999847412109</v>
      </c>
      <c r="D887" s="4">
        <v>-2.525426504132711E-2</v>
      </c>
      <c r="E887" s="4">
        <v>0.1779508219483823</v>
      </c>
      <c r="F887" s="2">
        <v>4</v>
      </c>
      <c r="G887" s="4">
        <v>0.45570989902651382</v>
      </c>
      <c r="H887" s="4">
        <v>-4.7513081566524007E-2</v>
      </c>
      <c r="I887" s="4">
        <v>0.93199684850898135</v>
      </c>
    </row>
    <row r="888" spans="1:9" x14ac:dyDescent="0.25">
      <c r="A888" t="s">
        <v>1097</v>
      </c>
      <c r="B888" s="3">
        <v>326.89984130859381</v>
      </c>
      <c r="C888" s="3">
        <v>16.690000534057621</v>
      </c>
      <c r="D888" s="4">
        <v>8.1143393420100018E-3</v>
      </c>
      <c r="E888" s="4">
        <v>-9.2441485155662084E-2</v>
      </c>
      <c r="F888" s="2">
        <v>3</v>
      </c>
      <c r="G888" s="4">
        <v>0.51389200695252235</v>
      </c>
      <c r="H888" s="4">
        <v>-2.283551056126509E-2</v>
      </c>
      <c r="I888" s="4">
        <v>0.98205211802326464</v>
      </c>
    </row>
    <row r="889" spans="1:9" x14ac:dyDescent="0.25">
      <c r="A889" t="s">
        <v>1098</v>
      </c>
      <c r="B889" s="3">
        <v>324.26861572265619</v>
      </c>
      <c r="C889" s="3">
        <v>18.389999389648441</v>
      </c>
      <c r="D889" s="4">
        <v>7.5371609685661589E-3</v>
      </c>
      <c r="E889" s="4">
        <v>-3.9686696815723677E-2</v>
      </c>
      <c r="F889" s="2">
        <v>3</v>
      </c>
      <c r="G889" s="4">
        <v>0.52104379893845354</v>
      </c>
      <c r="H889" s="4">
        <v>-3.0700733731727329E-2</v>
      </c>
      <c r="I889" s="4">
        <v>0.96609852739217827</v>
      </c>
    </row>
    <row r="890" spans="1:9" x14ac:dyDescent="0.25">
      <c r="A890" t="s">
        <v>1099</v>
      </c>
      <c r="B890" s="3">
        <v>321.84283447265619</v>
      </c>
      <c r="C890" s="3">
        <v>19.14999961853027</v>
      </c>
      <c r="D890" s="4">
        <v>-3.3622120554268609E-3</v>
      </c>
      <c r="E890" s="4">
        <v>-1.6940448226939301E-2</v>
      </c>
      <c r="F890" s="2">
        <v>3</v>
      </c>
      <c r="G890" s="4">
        <v>0.51895943645167009</v>
      </c>
      <c r="H890" s="4">
        <v>-3.7951845531468582E-2</v>
      </c>
      <c r="I890" s="4">
        <v>0.95139058245963581</v>
      </c>
    </row>
    <row r="891" spans="1:9" x14ac:dyDescent="0.25">
      <c r="A891" t="s">
        <v>1100</v>
      </c>
      <c r="B891" s="3">
        <v>322.9285888671875</v>
      </c>
      <c r="C891" s="3">
        <v>19.479999542236332</v>
      </c>
      <c r="D891" s="4">
        <v>-1.7995684525066169E-2</v>
      </c>
      <c r="E891" s="4">
        <v>6.3899514495902032E-2</v>
      </c>
      <c r="F891" s="2">
        <v>3</v>
      </c>
      <c r="G891" s="4">
        <v>0.54136248956781952</v>
      </c>
      <c r="H891" s="4">
        <v>-3.470632349529712E-2</v>
      </c>
      <c r="I891" s="4">
        <v>0.95797370525565517</v>
      </c>
    </row>
    <row r="892" spans="1:9" x14ac:dyDescent="0.25">
      <c r="A892" t="s">
        <v>1101</v>
      </c>
      <c r="B892" s="3">
        <v>328.84640502929688</v>
      </c>
      <c r="C892" s="3">
        <v>18.309999465942379</v>
      </c>
      <c r="D892" s="4">
        <v>-5.3255083477549148E-3</v>
      </c>
      <c r="E892" s="4">
        <v>-1.6120426360561661E-2</v>
      </c>
      <c r="F892" s="2">
        <v>3</v>
      </c>
      <c r="G892" s="4">
        <v>0.5879061335665956</v>
      </c>
      <c r="H892" s="4">
        <v>-1.7016869179591221E-2</v>
      </c>
      <c r="I892" s="4">
        <v>0.99385448149350175</v>
      </c>
    </row>
    <row r="893" spans="1:9" x14ac:dyDescent="0.25">
      <c r="A893" t="s">
        <v>1102</v>
      </c>
      <c r="B893" s="3">
        <v>330.6070556640625</v>
      </c>
      <c r="C893" s="3">
        <v>18.610000610351559</v>
      </c>
      <c r="D893" s="4">
        <v>-6.5546310806544614E-3</v>
      </c>
      <c r="E893" s="4">
        <v>5.6785915124396791E-2</v>
      </c>
      <c r="F893" s="2">
        <v>3</v>
      </c>
      <c r="G893" s="4">
        <v>0.5514131704969869</v>
      </c>
      <c r="H893" s="4">
        <v>-1.175395662596701E-2</v>
      </c>
      <c r="I893" s="4">
        <v>1.004529620721978</v>
      </c>
    </row>
    <row r="894" spans="1:9" x14ac:dyDescent="0.25">
      <c r="A894" t="s">
        <v>1103</v>
      </c>
      <c r="B894" s="3">
        <v>332.78836059570313</v>
      </c>
      <c r="C894" s="3">
        <v>17.610000610351559</v>
      </c>
      <c r="D894" s="4">
        <v>3.5990308220277272E-3</v>
      </c>
      <c r="E894" s="4">
        <v>1.9097217048208211E-2</v>
      </c>
      <c r="F894" s="2">
        <v>3</v>
      </c>
      <c r="G894" s="4">
        <v>0.56100728747651551</v>
      </c>
      <c r="H894" s="4">
        <v>-5.2336300595656748E-3</v>
      </c>
      <c r="I894" s="4">
        <v>1.0177552620759349</v>
      </c>
    </row>
    <row r="895" spans="1:9" x14ac:dyDescent="0.25">
      <c r="A895" t="s">
        <v>1104</v>
      </c>
      <c r="B895" s="3">
        <v>331.59494018554688</v>
      </c>
      <c r="C895" s="3">
        <v>17.280000686645511</v>
      </c>
      <c r="D895" s="4">
        <v>-3.3809478210813371E-3</v>
      </c>
      <c r="E895" s="4">
        <v>-1.594526126495233E-2</v>
      </c>
      <c r="F895" s="2">
        <v>3</v>
      </c>
      <c r="G895" s="4">
        <v>0.61056614222031635</v>
      </c>
      <c r="H895" s="4">
        <v>-8.8009858622112302E-3</v>
      </c>
      <c r="I895" s="4">
        <v>1.010519340999396</v>
      </c>
    </row>
    <row r="896" spans="1:9" x14ac:dyDescent="0.25">
      <c r="A896" t="s">
        <v>1105</v>
      </c>
      <c r="B896" s="3">
        <v>332.7198486328125</v>
      </c>
      <c r="C896" s="3">
        <v>17.559999465942379</v>
      </c>
      <c r="D896" s="4">
        <v>-4.3323275801842032E-3</v>
      </c>
      <c r="E896" s="4">
        <v>-4.535143224154603E-3</v>
      </c>
      <c r="F896" s="2">
        <v>3</v>
      </c>
      <c r="G896" s="4">
        <v>0.58559224667758381</v>
      </c>
      <c r="H896" s="4">
        <v>-5.4384250725288963E-3</v>
      </c>
      <c r="I896" s="4">
        <v>1.017339861809561</v>
      </c>
    </row>
    <row r="897" spans="1:9" x14ac:dyDescent="0.25">
      <c r="A897" t="s">
        <v>1106</v>
      </c>
      <c r="B897" s="3">
        <v>334.16757202148438</v>
      </c>
      <c r="C897" s="3">
        <v>17.639999389648441</v>
      </c>
      <c r="D897" s="4">
        <v>6.5110677581226017E-3</v>
      </c>
      <c r="E897" s="4">
        <v>1.7888024657076281E-2</v>
      </c>
      <c r="F897" s="2">
        <v>3</v>
      </c>
      <c r="G897" s="4">
        <v>0.60530042199598166</v>
      </c>
      <c r="H897" s="4">
        <v>-1.1109103197620711E-3</v>
      </c>
      <c r="I897" s="4">
        <v>1.0261176672601311</v>
      </c>
    </row>
    <row r="898" spans="1:9" x14ac:dyDescent="0.25">
      <c r="A898" t="s">
        <v>1107</v>
      </c>
      <c r="B898" s="3">
        <v>332.005859375</v>
      </c>
      <c r="C898" s="3">
        <v>17.329999923706051</v>
      </c>
      <c r="D898" s="4">
        <v>1.2589648494690801E-2</v>
      </c>
      <c r="E898" s="4">
        <v>-7.3757307765549673E-2</v>
      </c>
      <c r="F898" s="2">
        <v>3</v>
      </c>
      <c r="G898" s="4">
        <v>0.62006822378844095</v>
      </c>
      <c r="H898" s="4">
        <v>-7.5726718980465568E-3</v>
      </c>
      <c r="I898" s="4">
        <v>1.0130108174300101</v>
      </c>
    </row>
    <row r="899" spans="1:9" x14ac:dyDescent="0.25">
      <c r="A899" t="s">
        <v>1108</v>
      </c>
      <c r="B899" s="3">
        <v>327.87799072265619</v>
      </c>
      <c r="C899" s="3">
        <v>18.70999908447266</v>
      </c>
      <c r="D899" s="4">
        <v>-1.205462068965513E-2</v>
      </c>
      <c r="E899" s="4">
        <v>6.9142804827008852E-2</v>
      </c>
      <c r="F899" s="2">
        <v>3</v>
      </c>
      <c r="G899" s="4">
        <v>0.59651337686039874</v>
      </c>
      <c r="H899" s="4">
        <v>-1.9911639846121879E-2</v>
      </c>
      <c r="I899" s="4">
        <v>0.98798281260581611</v>
      </c>
    </row>
    <row r="900" spans="1:9" x14ac:dyDescent="0.25">
      <c r="A900" t="s">
        <v>1109</v>
      </c>
      <c r="B900" s="3">
        <v>331.878662109375</v>
      </c>
      <c r="C900" s="3">
        <v>17.5</v>
      </c>
      <c r="D900" s="4">
        <v>8.5608499770604141E-3</v>
      </c>
      <c r="E900" s="4">
        <v>-6.3169180187263252E-2</v>
      </c>
      <c r="F900" s="2">
        <v>3</v>
      </c>
      <c r="G900" s="4">
        <v>0.66394710132382095</v>
      </c>
      <c r="H900" s="4">
        <v>-7.952888207191644E-3</v>
      </c>
      <c r="I900" s="4">
        <v>1.0122395976927061</v>
      </c>
    </row>
    <row r="901" spans="1:9" x14ac:dyDescent="0.25">
      <c r="A901" t="s">
        <v>1110</v>
      </c>
      <c r="B901" s="3">
        <v>329.06161499023438</v>
      </c>
      <c r="C901" s="3">
        <v>18.680000305175781</v>
      </c>
      <c r="D901" s="4">
        <v>-7.2887148241645994E-3</v>
      </c>
      <c r="E901" s="4">
        <v>8.0393251361840168E-2</v>
      </c>
      <c r="F901" s="2">
        <v>3</v>
      </c>
      <c r="G901" s="4">
        <v>0.5889453215028202</v>
      </c>
      <c r="H901" s="4">
        <v>-1.6373566537534859E-2</v>
      </c>
      <c r="I901" s="4">
        <v>0.99515933792043776</v>
      </c>
    </row>
    <row r="902" spans="1:9" x14ac:dyDescent="0.25">
      <c r="A902" t="s">
        <v>1111</v>
      </c>
      <c r="B902" s="3">
        <v>331.4776611328125</v>
      </c>
      <c r="C902" s="3">
        <v>17.29000091552734</v>
      </c>
      <c r="D902" s="4">
        <v>-9.1515547864060576E-3</v>
      </c>
      <c r="E902" s="4">
        <v>6.4000056340144162E-2</v>
      </c>
      <c r="F902" s="2">
        <v>3</v>
      </c>
      <c r="G902" s="4">
        <v>0.58165339953200679</v>
      </c>
      <c r="H902" s="4">
        <v>-9.1515547864060576E-3</v>
      </c>
      <c r="I902" s="4">
        <v>1.009808257158114</v>
      </c>
    </row>
    <row r="903" spans="1:9" x14ac:dyDescent="0.25">
      <c r="A903" t="s">
        <v>1112</v>
      </c>
      <c r="B903" s="3">
        <v>334.53921508789063</v>
      </c>
      <c r="C903" s="3">
        <v>16.25</v>
      </c>
      <c r="D903" s="4">
        <v>1.1707531452518349E-3</v>
      </c>
      <c r="E903" s="4">
        <v>-1.931199159431329E-2</v>
      </c>
      <c r="F903" s="2">
        <v>3</v>
      </c>
      <c r="G903" s="4">
        <v>0.61153195104828328</v>
      </c>
      <c r="H903" s="4">
        <v>0</v>
      </c>
      <c r="I903" s="4">
        <v>1.0283710055424939</v>
      </c>
    </row>
    <row r="904" spans="1:9" x14ac:dyDescent="0.25">
      <c r="A904" t="s">
        <v>1113</v>
      </c>
      <c r="B904" s="3">
        <v>334.14801025390619</v>
      </c>
      <c r="C904" s="3">
        <v>16.569999694824219</v>
      </c>
      <c r="D904" s="4">
        <v>1.515572098149676E-2</v>
      </c>
      <c r="E904" s="4">
        <v>-2.472042860223678E-2</v>
      </c>
      <c r="F904" s="2">
        <v>3</v>
      </c>
      <c r="G904" s="4">
        <v>0.63900766149750421</v>
      </c>
      <c r="H904" s="4">
        <v>0</v>
      </c>
      <c r="I904" s="4">
        <v>1.0259990607698211</v>
      </c>
    </row>
    <row r="905" spans="1:9" x14ac:dyDescent="0.25">
      <c r="A905" t="s">
        <v>1114</v>
      </c>
      <c r="B905" s="3">
        <v>329.15936279296881</v>
      </c>
      <c r="C905" s="3">
        <v>16.989999771118161</v>
      </c>
      <c r="D905" s="4">
        <v>-1.2008257222596569E-2</v>
      </c>
      <c r="E905" s="4">
        <v>2.042043005271266E-2</v>
      </c>
      <c r="F905" s="2">
        <v>3</v>
      </c>
      <c r="G905" s="4">
        <v>0.59601947115539344</v>
      </c>
      <c r="H905" s="4">
        <v>-1.2008257222596569E-2</v>
      </c>
      <c r="I905" s="4">
        <v>0.99575200030493516</v>
      </c>
    </row>
    <row r="906" spans="1:9" x14ac:dyDescent="0.25">
      <c r="A906" t="s">
        <v>1115</v>
      </c>
      <c r="B906" s="3">
        <v>333.1600341796875</v>
      </c>
      <c r="C906" s="3">
        <v>16.64999961853027</v>
      </c>
      <c r="D906" s="4">
        <v>1.167303492235772E-2</v>
      </c>
      <c r="E906" s="4">
        <v>-1.53755311193351E-2</v>
      </c>
      <c r="F906" s="2">
        <v>3</v>
      </c>
      <c r="G906" s="4">
        <v>0.68567402484183182</v>
      </c>
      <c r="H906" s="4">
        <v>0</v>
      </c>
      <c r="I906" s="4">
        <v>1.0200087853918249</v>
      </c>
    </row>
    <row r="907" spans="1:9" x14ac:dyDescent="0.25">
      <c r="A907" t="s">
        <v>1116</v>
      </c>
      <c r="B907" s="3">
        <v>329.31591796875</v>
      </c>
      <c r="C907" s="3">
        <v>16.909999847412109</v>
      </c>
      <c r="D907" s="4">
        <v>-1.305121291505507E-3</v>
      </c>
      <c r="E907" s="4">
        <v>1.318150427290643E-2</v>
      </c>
      <c r="F907" s="2">
        <v>3</v>
      </c>
      <c r="G907" s="4">
        <v>0.68422537822801344</v>
      </c>
      <c r="H907" s="4">
        <v>-1.305121291505507E-3</v>
      </c>
      <c r="I907" s="4">
        <v>0.99670122229446756</v>
      </c>
    </row>
    <row r="908" spans="1:9" x14ac:dyDescent="0.25">
      <c r="A908" t="s">
        <v>1117</v>
      </c>
      <c r="B908" s="3">
        <v>329.74627685546881</v>
      </c>
      <c r="C908" s="3">
        <v>16.690000534057621</v>
      </c>
      <c r="D908" s="4">
        <v>6.0581592599893153E-3</v>
      </c>
      <c r="E908" s="4">
        <v>-1.533924585126367E-2</v>
      </c>
      <c r="F908" s="2">
        <v>3</v>
      </c>
      <c r="G908" s="4">
        <v>0.68886499201881879</v>
      </c>
      <c r="H908" s="4">
        <v>0</v>
      </c>
      <c r="I908" s="4">
        <v>0.99931056508128702</v>
      </c>
    </row>
    <row r="909" spans="1:9" x14ac:dyDescent="0.25">
      <c r="A909" t="s">
        <v>1118</v>
      </c>
      <c r="B909" s="3">
        <v>327.76065063476563</v>
      </c>
      <c r="C909" s="3">
        <v>16.95000076293945</v>
      </c>
      <c r="D909" s="4">
        <v>1.0433465968436639E-2</v>
      </c>
      <c r="E909" s="4">
        <v>-1.2237708994171431E-2</v>
      </c>
      <c r="F909" s="2">
        <v>3</v>
      </c>
      <c r="G909" s="4">
        <v>0.71433759105970052</v>
      </c>
      <c r="H909" s="4">
        <v>-2.8141094502788229E-3</v>
      </c>
      <c r="I909" s="4">
        <v>0.98727135869748239</v>
      </c>
    </row>
    <row r="910" spans="1:9" x14ac:dyDescent="0.25">
      <c r="A910" t="s">
        <v>1119</v>
      </c>
      <c r="B910" s="3">
        <v>324.37628173828119</v>
      </c>
      <c r="C910" s="3">
        <v>17.159999847412109</v>
      </c>
      <c r="D910" s="4">
        <v>2.418348097457113E-3</v>
      </c>
      <c r="E910" s="4">
        <v>-5.2980184732811741E-2</v>
      </c>
      <c r="F910" s="2">
        <v>3</v>
      </c>
      <c r="G910" s="4">
        <v>0.69594481665718244</v>
      </c>
      <c r="H910" s="4">
        <v>-1.3110784494868801E-2</v>
      </c>
      <c r="I910" s="4">
        <v>0.96675132567269872</v>
      </c>
    </row>
    <row r="911" spans="1:9" x14ac:dyDescent="0.25">
      <c r="A911" t="s">
        <v>1120</v>
      </c>
      <c r="B911" s="3">
        <v>323.59371948242188</v>
      </c>
      <c r="C911" s="3">
        <v>18.120000839233398</v>
      </c>
      <c r="D911" s="4">
        <v>-6.9466368985071636E-4</v>
      </c>
      <c r="E911" s="4">
        <v>1.1725348610297949E-2</v>
      </c>
      <c r="F911" s="2">
        <v>3</v>
      </c>
      <c r="G911" s="4">
        <v>0.81281184761500302</v>
      </c>
      <c r="H911" s="4">
        <v>-1.549166834565574E-2</v>
      </c>
      <c r="I911" s="4">
        <v>0.9620065109597209</v>
      </c>
    </row>
    <row r="912" spans="1:9" x14ac:dyDescent="0.25">
      <c r="A912" t="s">
        <v>1121</v>
      </c>
      <c r="B912" s="3">
        <v>323.81866455078119</v>
      </c>
      <c r="C912" s="3">
        <v>17.909999847412109</v>
      </c>
      <c r="D912" s="4">
        <v>1.996493191367921E-2</v>
      </c>
      <c r="E912" s="4">
        <v>3.3467970355421713E-2</v>
      </c>
      <c r="F912" s="2">
        <v>3</v>
      </c>
      <c r="G912" s="4">
        <v>0.78832537207657127</v>
      </c>
      <c r="H912" s="4">
        <v>-1.480729074302922E-2</v>
      </c>
      <c r="I912" s="4">
        <v>0.9633703930815225</v>
      </c>
    </row>
    <row r="913" spans="1:9" x14ac:dyDescent="0.25">
      <c r="A913" t="s">
        <v>1122</v>
      </c>
      <c r="B913" s="3">
        <v>317.48019409179688</v>
      </c>
      <c r="C913" s="3">
        <v>17.329999923706051</v>
      </c>
      <c r="D913" s="4">
        <v>1.704613499746643E-2</v>
      </c>
      <c r="E913" s="4">
        <v>-0.1067010172952282</v>
      </c>
      <c r="F913" s="2">
        <v>3</v>
      </c>
      <c r="G913" s="4">
        <v>0.78890438797138218</v>
      </c>
      <c r="H913" s="4">
        <v>-3.4091586454318652E-2</v>
      </c>
      <c r="I913" s="4">
        <v>0.92493911471819579</v>
      </c>
    </row>
    <row r="914" spans="1:9" x14ac:dyDescent="0.25">
      <c r="A914" t="s">
        <v>1123</v>
      </c>
      <c r="B914" s="3">
        <v>312.15908813476563</v>
      </c>
      <c r="C914" s="3">
        <v>19.39999961853027</v>
      </c>
      <c r="D914" s="4">
        <v>1.530295274568649E-2</v>
      </c>
      <c r="E914" s="4">
        <v>-1.0708872273590631E-2</v>
      </c>
      <c r="F914" s="2">
        <v>3</v>
      </c>
      <c r="G914" s="4">
        <v>0.6841859066732352</v>
      </c>
      <c r="H914" s="4">
        <v>-5.0280631027531997E-2</v>
      </c>
      <c r="I914" s="4">
        <v>0.89267629901861922</v>
      </c>
    </row>
    <row r="915" spans="1:9" x14ac:dyDescent="0.25">
      <c r="A915" t="s">
        <v>1124</v>
      </c>
      <c r="B915" s="3">
        <v>307.45413208007813</v>
      </c>
      <c r="C915" s="3">
        <v>19.610000610351559</v>
      </c>
      <c r="D915" s="4">
        <v>-5.0329762555750826E-3</v>
      </c>
      <c r="E915" s="4">
        <v>-5.4484048854243523E-2</v>
      </c>
      <c r="F915" s="2">
        <v>4</v>
      </c>
      <c r="G915" s="4">
        <v>0.64463520504361083</v>
      </c>
      <c r="H915" s="4">
        <v>-6.4595088191027772E-2</v>
      </c>
      <c r="I915" s="4">
        <v>0.8641493102135176</v>
      </c>
    </row>
    <row r="916" spans="1:9" x14ac:dyDescent="0.25">
      <c r="A916" t="s">
        <v>1125</v>
      </c>
      <c r="B916" s="3">
        <v>309.00936889648438</v>
      </c>
      <c r="C916" s="3">
        <v>20.739999771118161</v>
      </c>
      <c r="D916" s="4">
        <v>-2.8483969597092868E-4</v>
      </c>
      <c r="E916" s="4">
        <v>9.9681818659896448E-2</v>
      </c>
      <c r="F916" s="2">
        <v>4</v>
      </c>
      <c r="G916" s="4">
        <v>0.71307820997062232</v>
      </c>
      <c r="H916" s="4">
        <v>-5.9863403021437563E-2</v>
      </c>
      <c r="I916" s="4">
        <v>0.87357898877697648</v>
      </c>
    </row>
    <row r="917" spans="1:9" x14ac:dyDescent="0.25">
      <c r="A917" t="s">
        <v>1126</v>
      </c>
      <c r="B917" s="3">
        <v>309.097412109375</v>
      </c>
      <c r="C917" s="3">
        <v>18.860000610351559</v>
      </c>
      <c r="D917" s="4">
        <v>1.5000373791765661E-2</v>
      </c>
      <c r="E917" s="4">
        <v>-4.7955521514479127E-2</v>
      </c>
      <c r="F917" s="2">
        <v>3</v>
      </c>
      <c r="G917" s="4">
        <v>0.6546316230470155</v>
      </c>
      <c r="H917" s="4">
        <v>-5.959553850053434E-2</v>
      </c>
      <c r="I917" s="4">
        <v>0.87411281050013456</v>
      </c>
    </row>
    <row r="918" spans="1:9" x14ac:dyDescent="0.25">
      <c r="A918" t="s">
        <v>1127</v>
      </c>
      <c r="B918" s="3">
        <v>304.52935791015619</v>
      </c>
      <c r="C918" s="3">
        <v>19.809999465942379</v>
      </c>
      <c r="D918" s="4">
        <v>-1.7315706373077779E-3</v>
      </c>
      <c r="E918" s="4">
        <v>-6.556609655538248E-2</v>
      </c>
      <c r="F918" s="2">
        <v>4</v>
      </c>
      <c r="G918" s="4">
        <v>0.71602464179976244</v>
      </c>
      <c r="H918" s="4">
        <v>-7.3493482582306813E-2</v>
      </c>
      <c r="I918" s="4">
        <v>0.84641588209367646</v>
      </c>
    </row>
    <row r="919" spans="1:9" x14ac:dyDescent="0.25">
      <c r="A919" t="s">
        <v>1128</v>
      </c>
      <c r="B919" s="3">
        <v>305.05758666992188</v>
      </c>
      <c r="C919" s="3">
        <v>21.20000076293945</v>
      </c>
      <c r="D919" s="4">
        <v>-1.6865422034366358E-2</v>
      </c>
      <c r="E919" s="4">
        <v>4.433505220216083E-2</v>
      </c>
      <c r="F919" s="2">
        <v>4</v>
      </c>
      <c r="G919" s="4">
        <v>0.70627212612188184</v>
      </c>
      <c r="H919" s="4">
        <v>-7.1886388304208682E-2</v>
      </c>
      <c r="I919" s="4">
        <v>0.84961862739909844</v>
      </c>
    </row>
    <row r="920" spans="1:9" x14ac:dyDescent="0.25">
      <c r="A920" t="s">
        <v>1129</v>
      </c>
      <c r="B920" s="3">
        <v>310.290771484375</v>
      </c>
      <c r="C920" s="3">
        <v>20.29999923706055</v>
      </c>
      <c r="D920" s="4">
        <v>-4.3625446881506713E-3</v>
      </c>
      <c r="E920" s="4">
        <v>7.5211871791009521E-2</v>
      </c>
      <c r="F920" s="2">
        <v>4</v>
      </c>
      <c r="G920" s="4">
        <v>0.86993862142251022</v>
      </c>
      <c r="H920" s="4">
        <v>-5.5964836862614782E-2</v>
      </c>
      <c r="I920" s="4">
        <v>0.88134836150962204</v>
      </c>
    </row>
    <row r="921" spans="1:9" x14ac:dyDescent="0.25">
      <c r="A921" t="s">
        <v>1130</v>
      </c>
      <c r="B921" s="3">
        <v>311.65036010742188</v>
      </c>
      <c r="C921" s="3">
        <v>18.879999160766602</v>
      </c>
      <c r="D921" s="4">
        <v>1.8753064466651811E-2</v>
      </c>
      <c r="E921" s="4">
        <v>-9.8806755455335571E-2</v>
      </c>
      <c r="F921" s="2">
        <v>3</v>
      </c>
      <c r="G921" s="4">
        <v>0.87948807752822833</v>
      </c>
      <c r="H921" s="4">
        <v>-5.1828395867551391E-2</v>
      </c>
      <c r="I921" s="4">
        <v>0.88959179013645473</v>
      </c>
    </row>
    <row r="922" spans="1:9" x14ac:dyDescent="0.25">
      <c r="A922" t="s">
        <v>1131</v>
      </c>
      <c r="B922" s="3">
        <v>305.91354370117188</v>
      </c>
      <c r="C922" s="3">
        <v>20.95000076293945</v>
      </c>
      <c r="D922" s="4">
        <v>3.5253920328042199E-3</v>
      </c>
      <c r="E922" s="4">
        <v>-2.919365908220117E-2</v>
      </c>
      <c r="F922" s="2">
        <v>4</v>
      </c>
      <c r="G922" s="4">
        <v>0.77261546136136228</v>
      </c>
      <c r="H922" s="4">
        <v>-6.9282206646568367E-2</v>
      </c>
      <c r="I922" s="4">
        <v>0.85480844774264653</v>
      </c>
    </row>
    <row r="923" spans="1:9" x14ac:dyDescent="0.25">
      <c r="A923" t="s">
        <v>1132</v>
      </c>
      <c r="B923" s="3">
        <v>304.8388671875</v>
      </c>
      <c r="C923" s="3">
        <v>21.579999923706051</v>
      </c>
      <c r="D923" s="4">
        <v>-3.063050998122685E-2</v>
      </c>
      <c r="E923" s="4">
        <v>0.1222049109417938</v>
      </c>
      <c r="F923" s="2">
        <v>4</v>
      </c>
      <c r="G923" s="4">
        <v>0.77699045208479678</v>
      </c>
      <c r="H923" s="4">
        <v>-7.2551825053363994E-2</v>
      </c>
      <c r="I923" s="4">
        <v>0.84829249211664659</v>
      </c>
    </row>
    <row r="924" spans="1:9" x14ac:dyDescent="0.25">
      <c r="A924" t="s">
        <v>1133</v>
      </c>
      <c r="B924" s="3">
        <v>314.47128295898438</v>
      </c>
      <c r="C924" s="3">
        <v>19.229999542236332</v>
      </c>
      <c r="D924" s="4">
        <v>4.1174819777944904E-3</v>
      </c>
      <c r="E924" s="4">
        <v>-2.8297187841544561E-2</v>
      </c>
      <c r="F924" s="2">
        <v>3</v>
      </c>
      <c r="G924" s="4">
        <v>0.77738334396125586</v>
      </c>
      <c r="H924" s="4">
        <v>-4.32459609094209E-2</v>
      </c>
      <c r="I924" s="4">
        <v>0.90669554916655359</v>
      </c>
    </row>
    <row r="925" spans="1:9" x14ac:dyDescent="0.25">
      <c r="A925" t="s">
        <v>1134</v>
      </c>
      <c r="B925" s="3">
        <v>313.1817626953125</v>
      </c>
      <c r="C925" s="3">
        <v>19.79000091552734</v>
      </c>
      <c r="D925" s="4">
        <v>5.4886574702088797E-3</v>
      </c>
      <c r="E925" s="4">
        <v>-1.198201512185559E-2</v>
      </c>
      <c r="F925" s="2">
        <v>4</v>
      </c>
      <c r="G925" s="4">
        <v>0.90434252535065029</v>
      </c>
      <c r="H925" s="4">
        <v>-4.716922445561289E-2</v>
      </c>
      <c r="I925" s="4">
        <v>0.89887695751593233</v>
      </c>
    </row>
    <row r="926" spans="1:9" x14ac:dyDescent="0.25">
      <c r="A926" t="s">
        <v>1135</v>
      </c>
      <c r="B926" s="3">
        <v>311.47219848632813</v>
      </c>
      <c r="C926" s="3">
        <v>20.030000686645511</v>
      </c>
      <c r="D926" s="4">
        <v>1.068293716653268E-2</v>
      </c>
      <c r="E926" s="4">
        <v>-3.1899460143835601E-2</v>
      </c>
      <c r="F926" s="2">
        <v>4</v>
      </c>
      <c r="G926" s="4">
        <v>0.66707530995543096</v>
      </c>
      <c r="H926" s="4">
        <v>-5.2370438527181477E-2</v>
      </c>
      <c r="I926" s="4">
        <v>0.88851156441035561</v>
      </c>
    </row>
    <row r="927" spans="1:9" x14ac:dyDescent="0.25">
      <c r="A927" t="s">
        <v>1136</v>
      </c>
      <c r="B927" s="3">
        <v>308.179931640625</v>
      </c>
      <c r="C927" s="3">
        <v>20.690000534057621</v>
      </c>
      <c r="D927" s="4">
        <v>-8.112438099355912E-3</v>
      </c>
      <c r="E927" s="4">
        <v>-5.5682305880919158E-2</v>
      </c>
      <c r="F927" s="2">
        <v>4</v>
      </c>
      <c r="G927" s="4">
        <v>0.78917197706139808</v>
      </c>
      <c r="H927" s="4">
        <v>-6.2386900357183639E-2</v>
      </c>
      <c r="I927" s="4">
        <v>0.86854996256771755</v>
      </c>
    </row>
    <row r="928" spans="1:9" x14ac:dyDescent="0.25">
      <c r="A928" t="s">
        <v>1137</v>
      </c>
      <c r="B928" s="3">
        <v>310.70046997070313</v>
      </c>
      <c r="C928" s="3">
        <v>21.909999847412109</v>
      </c>
      <c r="D928" s="4">
        <v>2.303134428857256E-2</v>
      </c>
      <c r="E928" s="4">
        <v>-2.881204051053032E-2</v>
      </c>
      <c r="F928" s="2">
        <v>4</v>
      </c>
      <c r="G928" s="4">
        <v>0.63841183836824311</v>
      </c>
      <c r="H928" s="4">
        <v>-5.4718361579035868E-2</v>
      </c>
      <c r="I928" s="4">
        <v>0.88383243659918742</v>
      </c>
    </row>
    <row r="929" spans="1:9" x14ac:dyDescent="0.25">
      <c r="A929" t="s">
        <v>1138</v>
      </c>
      <c r="B929" s="3">
        <v>303.70571899414063</v>
      </c>
      <c r="C929" s="3">
        <v>22.559999465942379</v>
      </c>
      <c r="D929" s="4">
        <v>-2.8545182628448851E-3</v>
      </c>
      <c r="E929" s="4">
        <v>-6.1173582134771531E-2</v>
      </c>
      <c r="F929" s="2">
        <v>4</v>
      </c>
      <c r="G929" s="4">
        <v>0.53177184426605795</v>
      </c>
      <c r="H929" s="4">
        <v>-7.5999338927074889E-2</v>
      </c>
      <c r="I929" s="4">
        <v>0.84142201225440028</v>
      </c>
    </row>
    <row r="930" spans="1:9" x14ac:dyDescent="0.25">
      <c r="A930" t="s">
        <v>1139</v>
      </c>
      <c r="B930" s="3">
        <v>304.57513427734381</v>
      </c>
      <c r="C930" s="3">
        <v>24.030000686645511</v>
      </c>
      <c r="D930" s="4">
        <v>3.9441377426323143E-2</v>
      </c>
      <c r="E930" s="4">
        <v>-5.6537050079697559E-2</v>
      </c>
      <c r="F930" s="2">
        <v>4</v>
      </c>
      <c r="G930" s="4">
        <v>0.61980165527742725</v>
      </c>
      <c r="H930" s="4">
        <v>-7.3354211600901387E-2</v>
      </c>
      <c r="I930" s="4">
        <v>0.84669343238301353</v>
      </c>
    </row>
    <row r="931" spans="1:9" x14ac:dyDescent="0.25">
      <c r="A931" t="s">
        <v>1140</v>
      </c>
      <c r="B931" s="3">
        <v>293.01809692382813</v>
      </c>
      <c r="C931" s="3">
        <v>25.469999313354489</v>
      </c>
      <c r="D931" s="4">
        <v>-2.831440029315679E-2</v>
      </c>
      <c r="E931" s="4">
        <v>3.2846693874873933E-2</v>
      </c>
      <c r="F931" s="2">
        <v>5</v>
      </c>
      <c r="G931" s="4">
        <v>0.45008963744878261</v>
      </c>
      <c r="H931" s="4">
        <v>-0.1085155848870559</v>
      </c>
      <c r="I931" s="4">
        <v>0.77662105096822498</v>
      </c>
    </row>
    <row r="932" spans="1:9" x14ac:dyDescent="0.25">
      <c r="A932" t="s">
        <v>1141</v>
      </c>
      <c r="B932" s="3">
        <v>301.55648803710938</v>
      </c>
      <c r="C932" s="3">
        <v>24.659999847412109</v>
      </c>
      <c r="D932" s="4">
        <v>1.506114258700708E-2</v>
      </c>
      <c r="E932" s="4">
        <v>-0.1368568389631607</v>
      </c>
      <c r="F932" s="2">
        <v>5</v>
      </c>
      <c r="G932" s="4">
        <v>0.46716507561991349</v>
      </c>
      <c r="H932" s="4">
        <v>-8.2538204351382594E-2</v>
      </c>
      <c r="I932" s="4">
        <v>0.82839084113650552</v>
      </c>
    </row>
    <row r="933" spans="1:9" x14ac:dyDescent="0.25">
      <c r="A933" t="s">
        <v>1142</v>
      </c>
      <c r="B933" s="3">
        <v>297.08209228515619</v>
      </c>
      <c r="C933" s="3">
        <v>28.569999694824219</v>
      </c>
      <c r="D933" s="4">
        <v>-1.6367062092095371E-2</v>
      </c>
      <c r="E933" s="4">
        <v>7.1241080356018394E-2</v>
      </c>
      <c r="F933" s="2">
        <v>5</v>
      </c>
      <c r="G933" s="4">
        <v>0.40148173059660958</v>
      </c>
      <c r="H933" s="4">
        <v>-9.61512000051995E-2</v>
      </c>
      <c r="I933" s="4">
        <v>0.80126178062203079</v>
      </c>
    </row>
    <row r="934" spans="1:9" x14ac:dyDescent="0.25">
      <c r="A934" t="s">
        <v>1143</v>
      </c>
      <c r="B934" s="3">
        <v>302.02536010742188</v>
      </c>
      <c r="C934" s="3">
        <v>26.670000076293949</v>
      </c>
      <c r="D934" s="4">
        <v>-2.902010055181448E-2</v>
      </c>
      <c r="E934" s="4">
        <v>0.10663898979853401</v>
      </c>
      <c r="F934" s="2">
        <v>5</v>
      </c>
      <c r="G934" s="4">
        <v>0.48424769988305849</v>
      </c>
      <c r="H934" s="4">
        <v>-8.1111698112506847E-2</v>
      </c>
      <c r="I934" s="4">
        <v>0.83123369623342058</v>
      </c>
    </row>
    <row r="935" spans="1:9" x14ac:dyDescent="0.25">
      <c r="A935" t="s">
        <v>1144</v>
      </c>
      <c r="B935" s="3">
        <v>311.0521240234375</v>
      </c>
      <c r="C935" s="3">
        <v>24.10000038146973</v>
      </c>
      <c r="D935" s="4">
        <v>-1.603879329610669E-2</v>
      </c>
      <c r="E935" s="4">
        <v>3.2119913822151069E-2</v>
      </c>
      <c r="F935" s="2">
        <v>4</v>
      </c>
      <c r="G935" s="4">
        <v>0.4795897933325266</v>
      </c>
      <c r="H935" s="4">
        <v>-5.364848189987903E-2</v>
      </c>
      <c r="I935" s="4">
        <v>0.88596457792187366</v>
      </c>
    </row>
    <row r="936" spans="1:9" x14ac:dyDescent="0.25">
      <c r="A936" t="s">
        <v>1145</v>
      </c>
      <c r="B936" s="3">
        <v>316.12234497070313</v>
      </c>
      <c r="C936" s="3">
        <v>23.35000038146973</v>
      </c>
      <c r="D936" s="4">
        <v>3.0081978388031061E-2</v>
      </c>
      <c r="E936" s="4">
        <v>-0.1645796155959014</v>
      </c>
      <c r="F936" s="2">
        <v>4</v>
      </c>
      <c r="G936" s="4">
        <v>0.58130361757253857</v>
      </c>
      <c r="H936" s="4">
        <v>-3.8222735152088523E-2</v>
      </c>
      <c r="I936" s="4">
        <v>0.91670623300235765</v>
      </c>
    </row>
    <row r="937" spans="1:9" x14ac:dyDescent="0.25">
      <c r="A937" t="s">
        <v>1146</v>
      </c>
      <c r="B937" s="3">
        <v>306.89047241210938</v>
      </c>
      <c r="C937" s="3">
        <v>27.95000076293945</v>
      </c>
      <c r="D937" s="4">
        <v>4.1878327571043261E-3</v>
      </c>
      <c r="E937" s="4">
        <v>-3.253716325953937E-2</v>
      </c>
      <c r="F937" s="2">
        <v>5</v>
      </c>
      <c r="G937" s="4">
        <v>0.53631860846588086</v>
      </c>
      <c r="H937" s="4">
        <v>-6.6309978208733744E-2</v>
      </c>
      <c r="I937" s="4">
        <v>0.86073174098414884</v>
      </c>
    </row>
    <row r="938" spans="1:9" x14ac:dyDescent="0.25">
      <c r="A938" t="s">
        <v>1147</v>
      </c>
      <c r="B938" s="3">
        <v>305.61062622070313</v>
      </c>
      <c r="C938" s="3">
        <v>28.889999389648441</v>
      </c>
      <c r="D938" s="4">
        <v>-3.4862810615088557E-2</v>
      </c>
      <c r="E938" s="4">
        <v>0.3537956505658677</v>
      </c>
      <c r="F938" s="2">
        <v>5</v>
      </c>
      <c r="G938" s="4">
        <v>0.4533029202840213</v>
      </c>
      <c r="H938" s="4">
        <v>-7.0203809154188779E-2</v>
      </c>
      <c r="I938" s="4">
        <v>0.85297180496134084</v>
      </c>
    </row>
    <row r="939" spans="1:9" x14ac:dyDescent="0.25">
      <c r="A939" t="s">
        <v>1148</v>
      </c>
      <c r="B939" s="3">
        <v>316.64993286132813</v>
      </c>
      <c r="C939" s="3">
        <v>21.340000152587891</v>
      </c>
      <c r="D939" s="4">
        <v>8.2430988789012893E-3</v>
      </c>
      <c r="E939" s="4">
        <v>-7.6590238468918215E-2</v>
      </c>
      <c r="F939" s="2">
        <v>4</v>
      </c>
      <c r="G939" s="4">
        <v>0.51356010170450084</v>
      </c>
      <c r="H939" s="4">
        <v>-3.6617590667730071E-2</v>
      </c>
      <c r="I939" s="4">
        <v>0.91990509260372888</v>
      </c>
    </row>
    <row r="940" spans="1:9" x14ac:dyDescent="0.25">
      <c r="A940" t="s">
        <v>1149</v>
      </c>
      <c r="B940" s="3">
        <v>314.06109619140619</v>
      </c>
      <c r="C940" s="3">
        <v>23.110000610351559</v>
      </c>
      <c r="D940" s="4">
        <v>-2.976879892337414E-3</v>
      </c>
      <c r="E940" s="4">
        <v>-1.449893993714613E-2</v>
      </c>
      <c r="F940" s="2">
        <v>4</v>
      </c>
      <c r="G940" s="4">
        <v>0.4603655953742396</v>
      </c>
      <c r="H940" s="4">
        <v>-4.449392175013489E-2</v>
      </c>
      <c r="I940" s="4">
        <v>0.90420851354056841</v>
      </c>
    </row>
    <row r="941" spans="1:9" x14ac:dyDescent="0.25">
      <c r="A941" t="s">
        <v>1150</v>
      </c>
      <c r="B941" s="3">
        <v>314.99880981445313</v>
      </c>
      <c r="C941" s="3">
        <v>23.45000076293945</v>
      </c>
      <c r="D941" s="4">
        <v>-2.5920146613825579E-2</v>
      </c>
      <c r="E941" s="4">
        <v>6.3492134889775897E-2</v>
      </c>
      <c r="F941" s="2">
        <v>4</v>
      </c>
      <c r="G941" s="4">
        <v>0.40824086899368361</v>
      </c>
      <c r="H941" s="4">
        <v>-4.164100211970434E-2</v>
      </c>
      <c r="I941" s="4">
        <v>0.90989403870087227</v>
      </c>
    </row>
    <row r="942" spans="1:9" x14ac:dyDescent="0.25">
      <c r="A942" t="s">
        <v>1151</v>
      </c>
      <c r="B942" s="3">
        <v>323.38088989257813</v>
      </c>
      <c r="C942" s="3">
        <v>22.04999923706055</v>
      </c>
      <c r="D942" s="4">
        <v>-4.3612858901497242E-3</v>
      </c>
      <c r="E942" s="4">
        <v>-1.956427472367828E-2</v>
      </c>
      <c r="F942" s="2">
        <v>4</v>
      </c>
      <c r="G942" s="4">
        <v>0.41794275731925451</v>
      </c>
      <c r="H942" s="4">
        <v>-1.6139185561870221E-2</v>
      </c>
      <c r="I942" s="4">
        <v>0.96071608714783041</v>
      </c>
    </row>
    <row r="943" spans="1:9" x14ac:dyDescent="0.25">
      <c r="A943" t="s">
        <v>1152</v>
      </c>
      <c r="B943" s="3">
        <v>324.79742431640619</v>
      </c>
      <c r="C943" s="3">
        <v>22.489999771118161</v>
      </c>
      <c r="D943" s="4">
        <v>-4.3724324588281238E-3</v>
      </c>
      <c r="E943" s="4">
        <v>4.6046500982240168E-2</v>
      </c>
      <c r="F943" s="2">
        <v>4</v>
      </c>
      <c r="G943" s="4">
        <v>0.41093302670872739</v>
      </c>
      <c r="H943" s="4">
        <v>-1.182949146593848E-2</v>
      </c>
      <c r="I943" s="4">
        <v>0.96930478833459843</v>
      </c>
    </row>
    <row r="944" spans="1:9" x14ac:dyDescent="0.25">
      <c r="A944" t="s">
        <v>1153</v>
      </c>
      <c r="B944" s="3">
        <v>326.22381591796881</v>
      </c>
      <c r="C944" s="3">
        <v>21.5</v>
      </c>
      <c r="D944" s="4">
        <v>-4.7981424863423614E-3</v>
      </c>
      <c r="E944" s="4">
        <v>1.86397563997498E-3</v>
      </c>
      <c r="F944" s="2">
        <v>4</v>
      </c>
      <c r="G944" s="4">
        <v>0.43071314137954569</v>
      </c>
      <c r="H944" s="4">
        <v>-7.4898076853441298E-3</v>
      </c>
      <c r="I944" s="4">
        <v>0.97795325535033695</v>
      </c>
    </row>
    <row r="945" spans="1:9" x14ac:dyDescent="0.25">
      <c r="A945" t="s">
        <v>1154</v>
      </c>
      <c r="B945" s="3">
        <v>327.796630859375</v>
      </c>
      <c r="C945" s="3">
        <v>21.45999908447266</v>
      </c>
      <c r="D945" s="4">
        <v>-2.7046424588941238E-3</v>
      </c>
      <c r="E945" s="4">
        <v>7.4611908980976249E-2</v>
      </c>
      <c r="F945" s="2">
        <v>4</v>
      </c>
      <c r="G945" s="4">
        <v>0.43816227827878551</v>
      </c>
      <c r="H945" s="4">
        <v>-2.7046424588941238E-3</v>
      </c>
      <c r="I945" s="4">
        <v>0.98748951322490131</v>
      </c>
    </row>
    <row r="946" spans="1:9" x14ac:dyDescent="0.25">
      <c r="A946" t="s">
        <v>1155</v>
      </c>
      <c r="B946" s="3">
        <v>328.68560791015619</v>
      </c>
      <c r="C946" s="3">
        <v>19.969999313354489</v>
      </c>
      <c r="D946" s="4">
        <v>5.5891845269322449E-3</v>
      </c>
      <c r="E946" s="4">
        <v>-6.0235326430376879E-2</v>
      </c>
      <c r="F946" s="2">
        <v>4</v>
      </c>
      <c r="G946" s="4">
        <v>0.44619205670382001</v>
      </c>
      <c r="H946" s="4">
        <v>0</v>
      </c>
      <c r="I946" s="4">
        <v>0.99287953984382438</v>
      </c>
    </row>
    <row r="947" spans="1:9" x14ac:dyDescent="0.25">
      <c r="A947" t="s">
        <v>1156</v>
      </c>
      <c r="B947" s="3">
        <v>326.85873413085938</v>
      </c>
      <c r="C947" s="3">
        <v>21.25</v>
      </c>
      <c r="D947" s="4">
        <v>5.4996632064157058E-3</v>
      </c>
      <c r="E947" s="4">
        <v>-3.3651649787194933E-2</v>
      </c>
      <c r="F947" s="2">
        <v>4</v>
      </c>
      <c r="G947" s="4">
        <v>0.43631212736521818</v>
      </c>
      <c r="H947" s="4">
        <v>0</v>
      </c>
      <c r="I947" s="4">
        <v>0.98180287786344</v>
      </c>
    </row>
    <row r="948" spans="1:9" x14ac:dyDescent="0.25">
      <c r="A948" t="s">
        <v>1157</v>
      </c>
      <c r="B948" s="3">
        <v>325.07095336914063</v>
      </c>
      <c r="C948" s="3">
        <v>21.989999771118161</v>
      </c>
      <c r="D948" s="4">
        <v>-2.2788889924416629E-3</v>
      </c>
      <c r="E948" s="4">
        <v>1.6643579487721331E-2</v>
      </c>
      <c r="F948" s="2">
        <v>4</v>
      </c>
      <c r="G948" s="4">
        <v>0.44237090506703369</v>
      </c>
      <c r="H948" s="4">
        <v>-2.4882717566219181E-3</v>
      </c>
      <c r="I948" s="4">
        <v>0.97096324383014965</v>
      </c>
    </row>
    <row r="949" spans="1:9" x14ac:dyDescent="0.25">
      <c r="A949" t="s">
        <v>1158</v>
      </c>
      <c r="B949" s="3">
        <v>325.81344604492188</v>
      </c>
      <c r="C949" s="3">
        <v>21.629999160766602</v>
      </c>
      <c r="D949" s="4">
        <v>-2.0986101413533739E-4</v>
      </c>
      <c r="E949" s="4">
        <v>1.836155338281853E-2</v>
      </c>
      <c r="F949" s="2">
        <v>4</v>
      </c>
      <c r="G949" s="4">
        <v>0.44591455940645769</v>
      </c>
      <c r="H949" s="4">
        <v>-2.0986101413533739E-4</v>
      </c>
      <c r="I949" s="4">
        <v>0.97546510952319454</v>
      </c>
    </row>
    <row r="950" spans="1:9" x14ac:dyDescent="0.25">
      <c r="A950" t="s">
        <v>1159</v>
      </c>
      <c r="B950" s="3">
        <v>325.8818359375</v>
      </c>
      <c r="C950" s="3">
        <v>21.239999771118161</v>
      </c>
      <c r="D950" s="4">
        <v>6.6996435517368003E-3</v>
      </c>
      <c r="E950" s="4">
        <v>1.7728745424351319E-2</v>
      </c>
      <c r="F950" s="2">
        <v>4</v>
      </c>
      <c r="G950" s="4">
        <v>0.46369651598018358</v>
      </c>
      <c r="H950" s="4">
        <v>0</v>
      </c>
      <c r="I950" s="4">
        <v>0.97587976965546397</v>
      </c>
    </row>
    <row r="951" spans="1:9" x14ac:dyDescent="0.25">
      <c r="A951" t="s">
        <v>1160</v>
      </c>
      <c r="B951" s="3">
        <v>323.71307373046881</v>
      </c>
      <c r="C951" s="3">
        <v>20.870000839233398</v>
      </c>
      <c r="D951" s="4">
        <v>3.3915472962593451E-3</v>
      </c>
      <c r="E951" s="4">
        <v>-4.1341276968568597E-2</v>
      </c>
      <c r="F951" s="2">
        <v>4</v>
      </c>
      <c r="G951" s="4">
        <v>0.44770222244059021</v>
      </c>
      <c r="H951" s="4">
        <v>0</v>
      </c>
      <c r="I951" s="4">
        <v>0.96273017708078523</v>
      </c>
    </row>
    <row r="952" spans="1:9" x14ac:dyDescent="0.25">
      <c r="A952" t="s">
        <v>1161</v>
      </c>
      <c r="B952" s="3">
        <v>322.618896484375</v>
      </c>
      <c r="C952" s="3">
        <v>21.770000457763668</v>
      </c>
      <c r="D952" s="4">
        <v>1.1826749782972931E-2</v>
      </c>
      <c r="E952" s="4">
        <v>-4.9759903851645422E-2</v>
      </c>
      <c r="F952" s="2">
        <v>4</v>
      </c>
      <c r="G952" s="4">
        <v>0.45526327907010827</v>
      </c>
      <c r="H952" s="4">
        <v>0</v>
      </c>
      <c r="I952" s="4">
        <v>0.95609598503152782</v>
      </c>
    </row>
    <row r="953" spans="1:9" x14ac:dyDescent="0.25">
      <c r="A953" t="s">
        <v>1162</v>
      </c>
      <c r="B953" s="3">
        <v>318.84796142578119</v>
      </c>
      <c r="C953" s="3">
        <v>22.909999847412109</v>
      </c>
      <c r="D953" s="4">
        <v>-3.9672533574841573E-3</v>
      </c>
      <c r="E953" s="4">
        <v>-0.1036776085250426</v>
      </c>
      <c r="F953" s="2">
        <v>4</v>
      </c>
      <c r="G953" s="4">
        <v>0.44299545017672132</v>
      </c>
      <c r="H953" s="4">
        <v>-6.7257946922816281E-3</v>
      </c>
      <c r="I953" s="4">
        <v>0.93323213233005697</v>
      </c>
    </row>
    <row r="954" spans="1:9" x14ac:dyDescent="0.25">
      <c r="A954" t="s">
        <v>1163</v>
      </c>
      <c r="B954" s="3">
        <v>320.11795043945313</v>
      </c>
      <c r="C954" s="3">
        <v>25.559999465942379</v>
      </c>
      <c r="D954" s="4">
        <v>1.6314120305083391E-2</v>
      </c>
      <c r="E954" s="4">
        <v>-0.15476191602506531</v>
      </c>
      <c r="F954" s="2">
        <v>5</v>
      </c>
      <c r="G954" s="4">
        <v>0.48190286803663529</v>
      </c>
      <c r="H954" s="4">
        <v>-2.7695287570574929E-3</v>
      </c>
      <c r="I954" s="4">
        <v>0.94093230252389426</v>
      </c>
    </row>
    <row r="955" spans="1:9" x14ac:dyDescent="0.25">
      <c r="A955" t="s">
        <v>1164</v>
      </c>
      <c r="B955" s="3">
        <v>314.97933959960938</v>
      </c>
      <c r="C955" s="3">
        <v>30.239999771118161</v>
      </c>
      <c r="D955" s="4">
        <v>2.498721154727512E-2</v>
      </c>
      <c r="E955" s="4">
        <v>-8.612875093162653E-2</v>
      </c>
      <c r="F955" s="2">
        <v>5</v>
      </c>
      <c r="G955" s="4">
        <v>0.48014630746178533</v>
      </c>
      <c r="H955" s="4">
        <v>-1.87773137073135E-2</v>
      </c>
      <c r="I955" s="4">
        <v>0.90977598731114084</v>
      </c>
    </row>
    <row r="956" spans="1:9" x14ac:dyDescent="0.25">
      <c r="A956" t="s">
        <v>1165</v>
      </c>
      <c r="B956" s="3">
        <v>307.30075073242188</v>
      </c>
      <c r="C956" s="3">
        <v>33.090000152587891</v>
      </c>
      <c r="D956" s="4">
        <v>-2.1038050738530819E-2</v>
      </c>
      <c r="E956" s="4">
        <v>9.53327095463401E-2</v>
      </c>
      <c r="F956" s="2">
        <v>5</v>
      </c>
      <c r="G956" s="4">
        <v>0.42116316517760161</v>
      </c>
      <c r="H956" s="4">
        <v>-4.2697630528017672E-2</v>
      </c>
      <c r="I956" s="4">
        <v>0.86321933171071263</v>
      </c>
    </row>
    <row r="957" spans="1:9" x14ac:dyDescent="0.25">
      <c r="A957" t="s">
        <v>1166</v>
      </c>
      <c r="B957" s="3">
        <v>313.90469360351563</v>
      </c>
      <c r="C957" s="3">
        <v>30.20999908447266</v>
      </c>
      <c r="D957" s="4">
        <v>5.9168594358862681E-3</v>
      </c>
      <c r="E957" s="4">
        <v>-0.1881214773509905</v>
      </c>
      <c r="F957" s="2">
        <v>5</v>
      </c>
      <c r="G957" s="4">
        <v>0.4568745596440511</v>
      </c>
      <c r="H957" s="4">
        <v>-2.212504766485246E-2</v>
      </c>
      <c r="I957" s="4">
        <v>0.92709616784162185</v>
      </c>
    </row>
    <row r="958" spans="1:9" x14ac:dyDescent="0.25">
      <c r="A958" t="s">
        <v>1167</v>
      </c>
      <c r="B958" s="3">
        <v>312.05828857421881</v>
      </c>
      <c r="C958" s="3">
        <v>37.209999084472663</v>
      </c>
      <c r="D958" s="4">
        <v>-2.7876963028996671E-2</v>
      </c>
      <c r="E958" s="4">
        <v>0.61642043199539986</v>
      </c>
      <c r="F958" s="2">
        <v>5</v>
      </c>
      <c r="G958" s="4">
        <v>0.45065947346820012</v>
      </c>
      <c r="H958" s="4">
        <v>-2.7876963028996671E-2</v>
      </c>
      <c r="I958" s="4">
        <v>0.93837056914361883</v>
      </c>
    </row>
    <row r="959" spans="1:9" x14ac:dyDescent="0.25">
      <c r="A959" t="s">
        <v>1168</v>
      </c>
      <c r="B959" s="3">
        <v>321.00698852539063</v>
      </c>
      <c r="C959" s="3">
        <v>23.020000457763668</v>
      </c>
      <c r="D959" s="4">
        <v>1.4633374929440279E-3</v>
      </c>
      <c r="E959" s="4">
        <v>-7.3307491323373331E-3</v>
      </c>
      <c r="F959" s="2">
        <v>4</v>
      </c>
      <c r="G959" s="4">
        <v>0.51518002307321442</v>
      </c>
      <c r="H959" s="4">
        <v>0</v>
      </c>
      <c r="I959" s="4">
        <v>0.99395600703312725</v>
      </c>
    </row>
    <row r="960" spans="1:9" x14ac:dyDescent="0.25">
      <c r="A960" t="s">
        <v>1169</v>
      </c>
      <c r="B960" s="3">
        <v>320.53793334960938</v>
      </c>
      <c r="C960" s="3">
        <v>23.190000534057621</v>
      </c>
      <c r="D960" s="4">
        <v>8.2659788862311512E-3</v>
      </c>
      <c r="E960" s="4">
        <v>5.8420844160649077E-2</v>
      </c>
      <c r="F960" s="2">
        <v>4</v>
      </c>
      <c r="G960" s="4">
        <v>0.48171518259847979</v>
      </c>
      <c r="H960" s="4">
        <v>0</v>
      </c>
      <c r="I960" s="4">
        <v>0.99104243998066099</v>
      </c>
    </row>
    <row r="961" spans="1:9" x14ac:dyDescent="0.25">
      <c r="A961" t="s">
        <v>1170</v>
      </c>
      <c r="B961" s="3">
        <v>317.91009521484381</v>
      </c>
      <c r="C961" s="3">
        <v>21.909999847412109</v>
      </c>
      <c r="D961" s="4">
        <v>-2.8802466917747789E-3</v>
      </c>
      <c r="E961" s="4">
        <v>2.7673553519380389E-2</v>
      </c>
      <c r="F961" s="2">
        <v>4</v>
      </c>
      <c r="G961" s="4">
        <v>0.4572008166933097</v>
      </c>
      <c r="H961" s="4">
        <v>-2.8802466917747789E-3</v>
      </c>
      <c r="I961" s="4">
        <v>0.97471945069498611</v>
      </c>
    </row>
    <row r="962" spans="1:9" x14ac:dyDescent="0.25">
      <c r="A962" t="s">
        <v>1171</v>
      </c>
      <c r="B962" s="3">
        <v>318.82839965820313</v>
      </c>
      <c r="C962" s="3">
        <v>21.319999694824219</v>
      </c>
      <c r="D962" s="4">
        <v>7.9993554898181163E-3</v>
      </c>
      <c r="E962" s="4">
        <v>-1.2048203419881441E-2</v>
      </c>
      <c r="F962" s="2">
        <v>4</v>
      </c>
      <c r="G962" s="4">
        <v>0.46611005007710937</v>
      </c>
      <c r="H962" s="4">
        <v>0</v>
      </c>
      <c r="I962" s="4">
        <v>0.98870000681467851</v>
      </c>
    </row>
    <row r="963" spans="1:9" x14ac:dyDescent="0.25">
      <c r="A963" t="s">
        <v>1172</v>
      </c>
      <c r="B963" s="3">
        <v>316.2982177734375</v>
      </c>
      <c r="C963" s="3">
        <v>21.579999923706051</v>
      </c>
      <c r="D963" s="4">
        <v>2.3260975354267629E-2</v>
      </c>
      <c r="E963" s="4">
        <v>-7.1428565566299951E-2</v>
      </c>
      <c r="F963" s="2">
        <v>4</v>
      </c>
      <c r="G963" s="4">
        <v>0.45831851546837349</v>
      </c>
      <c r="H963" s="4">
        <v>0</v>
      </c>
      <c r="I963" s="4">
        <v>0.97291793490116629</v>
      </c>
    </row>
    <row r="964" spans="1:9" x14ac:dyDescent="0.25">
      <c r="A964" t="s">
        <v>1173</v>
      </c>
      <c r="B964" s="3">
        <v>309.10806274414063</v>
      </c>
      <c r="C964" s="3">
        <v>23.239999771118161</v>
      </c>
      <c r="D964" s="4">
        <v>1.459001414176098E-2</v>
      </c>
      <c r="E964" s="4">
        <v>-4.5193113170657551E-2</v>
      </c>
      <c r="F964" s="2">
        <v>4</v>
      </c>
      <c r="G964" s="4">
        <v>0.42452953382019892</v>
      </c>
      <c r="H964" s="4">
        <v>-8.2123053763428766E-3</v>
      </c>
      <c r="I964" s="4">
        <v>0.92806916555975727</v>
      </c>
    </row>
    <row r="965" spans="1:9" x14ac:dyDescent="0.25">
      <c r="A965" t="s">
        <v>1174</v>
      </c>
      <c r="B965" s="3">
        <v>304.66302490234381</v>
      </c>
      <c r="C965" s="3">
        <v>24.340000152587891</v>
      </c>
      <c r="D965" s="4">
        <v>-7.9212680945440761E-3</v>
      </c>
      <c r="E965" s="4">
        <v>4.6881726993027513E-2</v>
      </c>
      <c r="F965" s="2">
        <v>5</v>
      </c>
      <c r="G965" s="4">
        <v>0.41099269133567612</v>
      </c>
      <c r="H965" s="4">
        <v>-2.2474417449685039E-2</v>
      </c>
      <c r="I965" s="4">
        <v>0.90034313238407537</v>
      </c>
    </row>
    <row r="966" spans="1:9" x14ac:dyDescent="0.25">
      <c r="A966" t="s">
        <v>1175</v>
      </c>
      <c r="B966" s="3">
        <v>307.09561157226563</v>
      </c>
      <c r="C966" s="3">
        <v>23.25</v>
      </c>
      <c r="D966" s="4">
        <v>-5.3473319384544924E-3</v>
      </c>
      <c r="E966" s="4">
        <v>4.6825797316417887E-2</v>
      </c>
      <c r="F966" s="2">
        <v>4</v>
      </c>
      <c r="G966" s="4">
        <v>0.43588920736786352</v>
      </c>
      <c r="H966" s="4">
        <v>-1.466934920295004E-2</v>
      </c>
      <c r="I966" s="4">
        <v>0.91551645173780005</v>
      </c>
    </row>
    <row r="967" spans="1:9" x14ac:dyDescent="0.25">
      <c r="A967" t="s">
        <v>1176</v>
      </c>
      <c r="B967" s="3">
        <v>308.74658203125</v>
      </c>
      <c r="C967" s="3">
        <v>22.20999908447266</v>
      </c>
      <c r="D967" s="4">
        <v>6.7531118319021921E-3</v>
      </c>
      <c r="E967" s="4">
        <v>-4.8006894251865988E-2</v>
      </c>
      <c r="F967" s="2">
        <v>4</v>
      </c>
      <c r="G967" s="4">
        <v>0.44419875653686058</v>
      </c>
      <c r="H967" s="4">
        <v>-9.3721331715351797E-3</v>
      </c>
      <c r="I967" s="4">
        <v>0.9307521415835438</v>
      </c>
    </row>
    <row r="968" spans="1:9" x14ac:dyDescent="0.25">
      <c r="A968" t="s">
        <v>1177</v>
      </c>
      <c r="B968" s="3">
        <v>306.67556762695313</v>
      </c>
      <c r="C968" s="3">
        <v>23.329999923706051</v>
      </c>
      <c r="D968" s="4">
        <v>-1.5901402363600601E-3</v>
      </c>
      <c r="E968" s="4">
        <v>-3.1146179500675442E-2</v>
      </c>
      <c r="F968" s="2">
        <v>4</v>
      </c>
      <c r="G968" s="4">
        <v>0.42886291296851747</v>
      </c>
      <c r="H968" s="4">
        <v>-1.6017079871842199E-2</v>
      </c>
      <c r="I968" s="4">
        <v>0.93376363395300488</v>
      </c>
    </row>
    <row r="969" spans="1:9" x14ac:dyDescent="0.25">
      <c r="A969" t="s">
        <v>1178</v>
      </c>
      <c r="B969" s="3">
        <v>307.16400146484381</v>
      </c>
      <c r="C969" s="3">
        <v>24.079999923706051</v>
      </c>
      <c r="D969" s="4">
        <v>-1.444991702996345E-2</v>
      </c>
      <c r="E969" s="4">
        <v>0.1168831410104825</v>
      </c>
      <c r="F969" s="2">
        <v>4</v>
      </c>
      <c r="G969" s="4">
        <v>0.44764968981709052</v>
      </c>
      <c r="H969" s="4">
        <v>-1.444991702996345E-2</v>
      </c>
      <c r="I969" s="4">
        <v>0.93684348671275886</v>
      </c>
    </row>
    <row r="970" spans="1:9" x14ac:dyDescent="0.25">
      <c r="A970" t="s">
        <v>1179</v>
      </c>
      <c r="B970" s="3">
        <v>311.66757202148438</v>
      </c>
      <c r="C970" s="3">
        <v>21.559999465942379</v>
      </c>
      <c r="D970" s="4">
        <v>1.28578818606544E-2</v>
      </c>
      <c r="E970" s="4">
        <v>-3.6209268793159888E-2</v>
      </c>
      <c r="F970" s="2">
        <v>4</v>
      </c>
      <c r="G970" s="4">
        <v>0.46511842596708441</v>
      </c>
      <c r="H970" s="4">
        <v>0</v>
      </c>
      <c r="I970" s="4">
        <v>0.96524105692926465</v>
      </c>
    </row>
    <row r="971" spans="1:9" x14ac:dyDescent="0.25">
      <c r="A971" t="s">
        <v>1180</v>
      </c>
      <c r="B971" s="3">
        <v>307.7110595703125</v>
      </c>
      <c r="C971" s="3">
        <v>22.370000839233398</v>
      </c>
      <c r="D971" s="4">
        <v>2.4192102576489519E-2</v>
      </c>
      <c r="E971" s="4">
        <v>-0.10769840001825939</v>
      </c>
      <c r="F971" s="2">
        <v>4</v>
      </c>
      <c r="G971" s="4">
        <v>0.45877656255775728</v>
      </c>
      <c r="H971" s="4">
        <v>0</v>
      </c>
      <c r="I971" s="4">
        <v>0.94029299877594852</v>
      </c>
    </row>
    <row r="972" spans="1:9" x14ac:dyDescent="0.25">
      <c r="A972" t="s">
        <v>1181</v>
      </c>
      <c r="B972" s="3">
        <v>300.44271850585938</v>
      </c>
      <c r="C972" s="3">
        <v>25.069999694824219</v>
      </c>
      <c r="D972" s="4">
        <v>-1.3852374760071839E-2</v>
      </c>
      <c r="E972" s="4">
        <v>-1.0655108766291719E-2</v>
      </c>
      <c r="F972" s="2">
        <v>5</v>
      </c>
      <c r="G972" s="4">
        <v>0.43502486391732548</v>
      </c>
      <c r="H972" s="4">
        <v>-1.976157429072678E-2</v>
      </c>
      <c r="I972" s="4">
        <v>0.91121325915025042</v>
      </c>
    </row>
    <row r="973" spans="1:9" x14ac:dyDescent="0.25">
      <c r="A973" t="s">
        <v>1182</v>
      </c>
      <c r="B973" s="3">
        <v>304.66302490234381</v>
      </c>
      <c r="C973" s="3">
        <v>25.340000152587891</v>
      </c>
      <c r="D973" s="4">
        <v>8.2441488055224887E-3</v>
      </c>
      <c r="E973" s="4">
        <v>-6.0437493595318359E-2</v>
      </c>
      <c r="F973" s="2">
        <v>5</v>
      </c>
      <c r="G973" s="4">
        <v>0.45498005982308132</v>
      </c>
      <c r="H973" s="4">
        <v>-5.992205811191087E-3</v>
      </c>
      <c r="I973" s="4">
        <v>0.95159197816402874</v>
      </c>
    </row>
    <row r="974" spans="1:9" x14ac:dyDescent="0.25">
      <c r="A974" t="s">
        <v>1183</v>
      </c>
      <c r="B974" s="3">
        <v>302.171875</v>
      </c>
      <c r="C974" s="3">
        <v>26.969999313354489</v>
      </c>
      <c r="D974" s="4">
        <v>-1.4119947667020519E-2</v>
      </c>
      <c r="E974" s="4">
        <v>0.18549447531228541</v>
      </c>
      <c r="F974" s="2">
        <v>5</v>
      </c>
      <c r="G974" s="4">
        <v>0.45238096285823198</v>
      </c>
      <c r="H974" s="4">
        <v>-1.4119947667020519E-2</v>
      </c>
      <c r="I974" s="4">
        <v>0.9913790962239879</v>
      </c>
    </row>
    <row r="975" spans="1:9" x14ac:dyDescent="0.25">
      <c r="A975" t="s">
        <v>1184</v>
      </c>
      <c r="B975" s="3">
        <v>306.4996337890625</v>
      </c>
      <c r="C975" s="3">
        <v>22.75</v>
      </c>
      <c r="D975" s="4">
        <v>2.4603916863714659E-3</v>
      </c>
      <c r="E975" s="4">
        <v>-8.7836879058356132E-4</v>
      </c>
      <c r="F975" s="2">
        <v>4</v>
      </c>
      <c r="G975" s="4">
        <v>0.45968805308046412</v>
      </c>
      <c r="H975" s="4">
        <v>0</v>
      </c>
      <c r="I975" s="4">
        <v>1.0503018431093589</v>
      </c>
    </row>
    <row r="976" spans="1:9" x14ac:dyDescent="0.25">
      <c r="A976" t="s">
        <v>1185</v>
      </c>
      <c r="B976" s="3">
        <v>305.74737548828119</v>
      </c>
      <c r="C976" s="3">
        <v>22.770000457763668</v>
      </c>
      <c r="D976" s="4">
        <v>3.1741557444453512E-5</v>
      </c>
      <c r="E976" s="4">
        <v>-1.3431519365993291E-2</v>
      </c>
      <c r="F976" s="2">
        <v>4</v>
      </c>
      <c r="G976" s="4">
        <v>0.48041861260985969</v>
      </c>
      <c r="H976" s="4">
        <v>0</v>
      </c>
      <c r="I976" s="4">
        <v>1.045269678595754</v>
      </c>
    </row>
    <row r="977" spans="1:9" x14ac:dyDescent="0.25">
      <c r="A977" t="s">
        <v>1186</v>
      </c>
      <c r="B977" s="3">
        <v>305.7376708984375</v>
      </c>
      <c r="C977" s="3">
        <v>23.079999923706051</v>
      </c>
      <c r="D977" s="4">
        <v>8.9555388069362252E-4</v>
      </c>
      <c r="E977" s="4">
        <v>6.3594429135848118E-2</v>
      </c>
      <c r="F977" s="2">
        <v>4</v>
      </c>
      <c r="G977" s="4">
        <v>0.48316174340284429</v>
      </c>
      <c r="H977" s="4">
        <v>0</v>
      </c>
      <c r="I977" s="4">
        <v>1.0452047606113599</v>
      </c>
    </row>
    <row r="978" spans="1:9" x14ac:dyDescent="0.25">
      <c r="A978" t="s">
        <v>1187</v>
      </c>
      <c r="B978" s="3">
        <v>305.464111328125</v>
      </c>
      <c r="C978" s="3">
        <v>21.70000076293945</v>
      </c>
      <c r="D978" s="4">
        <v>1.007874003034637E-2</v>
      </c>
      <c r="E978" s="4">
        <v>7.8959624185888089E-3</v>
      </c>
      <c r="F978" s="2">
        <v>4</v>
      </c>
      <c r="G978" s="4">
        <v>0.47212291095194819</v>
      </c>
      <c r="H978" s="4">
        <v>0</v>
      </c>
      <c r="I978" s="4">
        <v>1.0433748083720109</v>
      </c>
    </row>
    <row r="979" spans="1:9" x14ac:dyDescent="0.25">
      <c r="A979" t="s">
        <v>1188</v>
      </c>
      <c r="B979" s="3">
        <v>302.4161376953125</v>
      </c>
      <c r="C979" s="3">
        <v>21.530000686645511</v>
      </c>
      <c r="D979" s="4">
        <v>4.4128162934755633E-3</v>
      </c>
      <c r="E979" s="4">
        <v>-7.6362025743397566E-2</v>
      </c>
      <c r="F979" s="2">
        <v>4</v>
      </c>
      <c r="G979" s="4">
        <v>0.45620683908939502</v>
      </c>
      <c r="H979" s="4">
        <v>-2.826118872889305E-3</v>
      </c>
      <c r="I979" s="4">
        <v>1.0561336274844939</v>
      </c>
    </row>
    <row r="980" spans="1:9" x14ac:dyDescent="0.25">
      <c r="A980" t="s">
        <v>1189</v>
      </c>
      <c r="B980" s="3">
        <v>301.08749389648438</v>
      </c>
      <c r="C980" s="3">
        <v>23.309999465942379</v>
      </c>
      <c r="D980" s="4">
        <v>-5.0363176591308179E-3</v>
      </c>
      <c r="E980" s="4">
        <v>-3.7969463213990307E-2</v>
      </c>
      <c r="F980" s="2">
        <v>4</v>
      </c>
      <c r="G980" s="4">
        <v>0.46260208232525918</v>
      </c>
      <c r="H980" s="4">
        <v>-7.2071314194079861E-3</v>
      </c>
      <c r="I980" s="4">
        <v>1.0895794402717249</v>
      </c>
    </row>
    <row r="981" spans="1:9" x14ac:dyDescent="0.25">
      <c r="A981" t="s">
        <v>1190</v>
      </c>
      <c r="B981" s="3">
        <v>302.61154174804688</v>
      </c>
      <c r="C981" s="3">
        <v>24.229999542236332</v>
      </c>
      <c r="D981" s="4">
        <v>2.718956765169533E-3</v>
      </c>
      <c r="E981" s="4">
        <v>-3.6963446375832931E-2</v>
      </c>
      <c r="F981" s="2">
        <v>4</v>
      </c>
      <c r="G981" s="4">
        <v>0.47076927686352171</v>
      </c>
      <c r="H981" s="4">
        <v>-2.1818020082601248E-3</v>
      </c>
      <c r="I981" s="4">
        <v>1.1093791132438009</v>
      </c>
    </row>
    <row r="982" spans="1:9" x14ac:dyDescent="0.25">
      <c r="A982" t="s">
        <v>1191</v>
      </c>
      <c r="B982" s="3">
        <v>301.79098510742188</v>
      </c>
      <c r="C982" s="3">
        <v>25.159999847412109</v>
      </c>
      <c r="D982" s="4">
        <v>-1.8706811655391229E-3</v>
      </c>
      <c r="E982" s="4">
        <v>0.1664348726648022</v>
      </c>
      <c r="F982" s="2">
        <v>5</v>
      </c>
      <c r="G982" s="4">
        <v>0.47065519201852762</v>
      </c>
      <c r="H982" s="4">
        <v>-4.887469953933854E-3</v>
      </c>
      <c r="I982" s="4">
        <v>1.103659354410514</v>
      </c>
    </row>
    <row r="983" spans="1:9" x14ac:dyDescent="0.25">
      <c r="A983" t="s">
        <v>1192</v>
      </c>
      <c r="B983" s="3">
        <v>302.35659790039063</v>
      </c>
      <c r="C983" s="3">
        <v>21.569999694824219</v>
      </c>
      <c r="D983" s="4">
        <v>-3.0224428152431089E-3</v>
      </c>
      <c r="E983" s="4">
        <v>-1.6415896276417149E-2</v>
      </c>
      <c r="F983" s="2">
        <v>4</v>
      </c>
      <c r="G983" s="4">
        <v>0.47935096891265722</v>
      </c>
      <c r="H983" s="4">
        <v>-3.0224428152431089E-3</v>
      </c>
      <c r="I983" s="4">
        <v>1.1076020057871929</v>
      </c>
    </row>
    <row r="984" spans="1:9" x14ac:dyDescent="0.25">
      <c r="A984" t="s">
        <v>1193</v>
      </c>
      <c r="B984" s="3">
        <v>303.27322387695313</v>
      </c>
      <c r="C984" s="3">
        <v>21.930000305175781</v>
      </c>
      <c r="D984" s="4">
        <v>6.5377582684440494E-3</v>
      </c>
      <c r="E984" s="4">
        <v>-2.533331976996522E-2</v>
      </c>
      <c r="F984" s="2">
        <v>4</v>
      </c>
      <c r="G984" s="4">
        <v>0.4931121103264331</v>
      </c>
      <c r="H984" s="4">
        <v>0</v>
      </c>
      <c r="I984" s="4">
        <v>1.113991423978081</v>
      </c>
    </row>
    <row r="985" spans="1:9" x14ac:dyDescent="0.25">
      <c r="A985" t="s">
        <v>1194</v>
      </c>
      <c r="B985" s="3">
        <v>301.30337524414063</v>
      </c>
      <c r="C985" s="3">
        <v>22.5</v>
      </c>
      <c r="D985" s="4">
        <v>5.4997878625611119E-3</v>
      </c>
      <c r="E985" s="4">
        <v>-1.7037981653455488E-2</v>
      </c>
      <c r="F985" s="2">
        <v>4</v>
      </c>
      <c r="G985" s="4">
        <v>0.48454744958526202</v>
      </c>
      <c r="H985" s="4">
        <v>0</v>
      </c>
      <c r="I985" s="4">
        <v>1.1002604289925491</v>
      </c>
    </row>
    <row r="986" spans="1:9" x14ac:dyDescent="0.25">
      <c r="A986" t="s">
        <v>1195</v>
      </c>
      <c r="B986" s="3">
        <v>299.65533447265619</v>
      </c>
      <c r="C986" s="3">
        <v>22.889999389648441</v>
      </c>
      <c r="D986" s="4">
        <v>1.068926946554272E-2</v>
      </c>
      <c r="E986" s="4">
        <v>-7.4029125183568856E-2</v>
      </c>
      <c r="F986" s="2">
        <v>4</v>
      </c>
      <c r="G986" s="4">
        <v>0.47727382657558182</v>
      </c>
      <c r="H986" s="4">
        <v>-3.244015392044441E-3</v>
      </c>
      <c r="I986" s="4">
        <v>1.088772622674713</v>
      </c>
    </row>
    <row r="987" spans="1:9" x14ac:dyDescent="0.25">
      <c r="A987" t="s">
        <v>1196</v>
      </c>
      <c r="B987" s="3">
        <v>296.48611450195313</v>
      </c>
      <c r="C987" s="3">
        <v>24.719999313354489</v>
      </c>
      <c r="D987" s="4">
        <v>7.255155605141228E-3</v>
      </c>
      <c r="E987" s="4">
        <v>6.0489055328903918E-2</v>
      </c>
      <c r="F987" s="2">
        <v>5</v>
      </c>
      <c r="G987" s="4">
        <v>0.47632352740053879</v>
      </c>
      <c r="H987" s="4">
        <v>-1.378592340745355E-2</v>
      </c>
      <c r="I987" s="4">
        <v>1.0666813092606251</v>
      </c>
    </row>
    <row r="988" spans="1:9" x14ac:dyDescent="0.25">
      <c r="A988" t="s">
        <v>1197</v>
      </c>
      <c r="B988" s="3">
        <v>294.35055541992188</v>
      </c>
      <c r="C988" s="3">
        <v>23.309999465942379</v>
      </c>
      <c r="D988" s="4">
        <v>-2.2146160313248901E-3</v>
      </c>
      <c r="E988" s="4">
        <v>3.5079884197176447E-2</v>
      </c>
      <c r="F988" s="2">
        <v>4</v>
      </c>
      <c r="G988" s="4">
        <v>0.47051620257684301</v>
      </c>
      <c r="H988" s="4">
        <v>-2.0889522277951159E-2</v>
      </c>
      <c r="I988" s="4">
        <v>1.0517952157008319</v>
      </c>
    </row>
    <row r="989" spans="1:9" x14ac:dyDescent="0.25">
      <c r="A989" t="s">
        <v>1198</v>
      </c>
      <c r="B989" s="3">
        <v>295.00387573242188</v>
      </c>
      <c r="C989" s="3">
        <v>22.520000457763668</v>
      </c>
      <c r="D989" s="4">
        <v>4.015881974511526E-3</v>
      </c>
      <c r="E989" s="4">
        <v>1.1225864160808509E-2</v>
      </c>
      <c r="F989" s="2">
        <v>4</v>
      </c>
      <c r="G989" s="4">
        <v>0.48478058304292498</v>
      </c>
      <c r="H989" s="4">
        <v>-1.871635578820274E-2</v>
      </c>
      <c r="I989" s="4">
        <v>1.0563492396930589</v>
      </c>
    </row>
    <row r="990" spans="1:9" x14ac:dyDescent="0.25">
      <c r="A990" t="s">
        <v>1199</v>
      </c>
      <c r="B990" s="3">
        <v>293.82391357421881</v>
      </c>
      <c r="C990" s="3">
        <v>22.270000457763668</v>
      </c>
      <c r="D990" s="4">
        <v>-2.2641312922270451E-2</v>
      </c>
      <c r="E990" s="4">
        <v>7.6885886321285346E-2</v>
      </c>
      <c r="F990" s="2">
        <v>4</v>
      </c>
      <c r="G990" s="4">
        <v>0.48667458230028998</v>
      </c>
      <c r="H990" s="4">
        <v>-2.2641312922270451E-2</v>
      </c>
      <c r="I990" s="4">
        <v>1.048124214578174</v>
      </c>
    </row>
    <row r="991" spans="1:9" x14ac:dyDescent="0.25">
      <c r="A991" t="s">
        <v>1200</v>
      </c>
      <c r="B991" s="3">
        <v>300.63058471679688</v>
      </c>
      <c r="C991" s="3">
        <v>20.680000305175781</v>
      </c>
      <c r="D991" s="4">
        <v>3.3851682877312772E-3</v>
      </c>
      <c r="E991" s="4">
        <v>-2.9107932117012011E-2</v>
      </c>
      <c r="F991" s="2">
        <v>4</v>
      </c>
      <c r="G991" s="4">
        <v>0.5198475687955737</v>
      </c>
      <c r="H991" s="4">
        <v>0</v>
      </c>
      <c r="I991" s="4">
        <v>1.09557068623598</v>
      </c>
    </row>
    <row r="992" spans="1:9" x14ac:dyDescent="0.25">
      <c r="A992" t="s">
        <v>1201</v>
      </c>
      <c r="B992" s="3">
        <v>299.6163330078125</v>
      </c>
      <c r="C992" s="3">
        <v>21.29999923706055</v>
      </c>
      <c r="D992" s="4">
        <v>5.6622501293206451E-3</v>
      </c>
      <c r="E992" s="4">
        <v>2.4530942716423979E-2</v>
      </c>
      <c r="F992" s="2">
        <v>4</v>
      </c>
      <c r="G992" s="4">
        <v>0.50784842095110538</v>
      </c>
      <c r="H992" s="4">
        <v>0</v>
      </c>
      <c r="I992" s="4">
        <v>1.088500759695356</v>
      </c>
    </row>
    <row r="993" spans="1:9" x14ac:dyDescent="0.25">
      <c r="A993" t="s">
        <v>1202</v>
      </c>
      <c r="B993" s="3">
        <v>297.92938232421881</v>
      </c>
      <c r="C993" s="3">
        <v>20.79000091552734</v>
      </c>
      <c r="D993" s="4">
        <v>4.0753164222375737E-3</v>
      </c>
      <c r="E993" s="4">
        <v>-2.302630429075447E-2</v>
      </c>
      <c r="F993" s="2">
        <v>4</v>
      </c>
      <c r="G993" s="4">
        <v>0.5153994060130429</v>
      </c>
      <c r="H993" s="4">
        <v>0</v>
      </c>
      <c r="I993" s="4">
        <v>1.0767417285741709</v>
      </c>
    </row>
    <row r="994" spans="1:9" x14ac:dyDescent="0.25">
      <c r="A994" t="s">
        <v>1203</v>
      </c>
      <c r="B994" s="3">
        <v>296.72015380859381</v>
      </c>
      <c r="C994" s="3">
        <v>21.280000686645511</v>
      </c>
      <c r="D994" s="4">
        <v>1.415257820301052E-3</v>
      </c>
      <c r="E994" s="4">
        <v>5.1960609331664909E-3</v>
      </c>
      <c r="F994" s="2">
        <v>4</v>
      </c>
      <c r="G994" s="4">
        <v>0.51223142931687393</v>
      </c>
      <c r="H994" s="4">
        <v>0</v>
      </c>
      <c r="I994" s="4">
        <v>1.0683126998621011</v>
      </c>
    </row>
    <row r="995" spans="1:9" x14ac:dyDescent="0.25">
      <c r="A995" t="s">
        <v>1204</v>
      </c>
      <c r="B995" s="3">
        <v>296.30081176757813</v>
      </c>
      <c r="C995" s="3">
        <v>21.170000076293949</v>
      </c>
      <c r="D995" s="4">
        <v>1.28507318554183E-3</v>
      </c>
      <c r="E995" s="4">
        <v>1.9258527188946491E-2</v>
      </c>
      <c r="F995" s="2">
        <v>4</v>
      </c>
      <c r="G995" s="4">
        <v>0.51774159851301982</v>
      </c>
      <c r="H995" s="4">
        <v>0</v>
      </c>
      <c r="I995" s="4">
        <v>1.065389641020678</v>
      </c>
    </row>
    <row r="996" spans="1:9" x14ac:dyDescent="0.25">
      <c r="A996" t="s">
        <v>1205</v>
      </c>
      <c r="B996" s="3">
        <v>295.9205322265625</v>
      </c>
      <c r="C996" s="3">
        <v>20.770000457763668</v>
      </c>
      <c r="D996" s="4">
        <v>1.281645670433695E-2</v>
      </c>
      <c r="E996" s="4">
        <v>9.7229346575915532E-3</v>
      </c>
      <c r="F996" s="2">
        <v>4</v>
      </c>
      <c r="G996" s="4">
        <v>0.50392124855227749</v>
      </c>
      <c r="H996" s="4">
        <v>0</v>
      </c>
      <c r="I996" s="4">
        <v>1.062738870609282</v>
      </c>
    </row>
    <row r="997" spans="1:9" x14ac:dyDescent="0.25">
      <c r="A997" t="s">
        <v>1206</v>
      </c>
      <c r="B997" s="3">
        <v>292.17587280273438</v>
      </c>
      <c r="C997" s="3">
        <v>20.569999694824219</v>
      </c>
      <c r="D997" s="4">
        <v>2.0398703065320771E-3</v>
      </c>
      <c r="E997" s="4">
        <v>-1.295587599744541E-2</v>
      </c>
      <c r="F997" s="2">
        <v>4</v>
      </c>
      <c r="G997" s="4">
        <v>0.46968647185760931</v>
      </c>
      <c r="H997" s="4">
        <v>-1.037164429929094E-2</v>
      </c>
      <c r="I997" s="4">
        <v>1.0366364082603381</v>
      </c>
    </row>
    <row r="998" spans="1:9" x14ac:dyDescent="0.25">
      <c r="A998" t="s">
        <v>1207</v>
      </c>
      <c r="B998" s="3">
        <v>291.58108520507813</v>
      </c>
      <c r="C998" s="3">
        <v>20.840000152587891</v>
      </c>
      <c r="D998" s="4">
        <v>9.2141409754169512E-3</v>
      </c>
      <c r="E998" s="4">
        <v>-1.9294110466452241E-2</v>
      </c>
      <c r="F998" s="2">
        <v>4</v>
      </c>
      <c r="G998" s="4">
        <v>0.46000311115946618</v>
      </c>
      <c r="H998" s="4">
        <v>-1.2386248265776389E-2</v>
      </c>
      <c r="I998" s="4">
        <v>1.032490391462481</v>
      </c>
    </row>
    <row r="999" spans="1:9" x14ac:dyDescent="0.25">
      <c r="A999" t="s">
        <v>1208</v>
      </c>
      <c r="B999" s="3">
        <v>288.9189453125</v>
      </c>
      <c r="C999" s="3">
        <v>21.25</v>
      </c>
      <c r="D999" s="4">
        <v>6.146687073082413E-3</v>
      </c>
      <c r="E999" s="4">
        <v>-1.8022153449551159E-2</v>
      </c>
      <c r="F999" s="2">
        <v>4</v>
      </c>
      <c r="G999" s="4">
        <v>0.45678397793919129</v>
      </c>
      <c r="H999" s="4">
        <v>-2.1403177347788849E-2</v>
      </c>
      <c r="I999" s="4">
        <v>1.0139337222307021</v>
      </c>
    </row>
    <row r="1000" spans="1:9" x14ac:dyDescent="0.25">
      <c r="A1000" t="s">
        <v>1209</v>
      </c>
      <c r="B1000" s="3">
        <v>287.15390014648438</v>
      </c>
      <c r="C1000" s="3">
        <v>21.639999389648441</v>
      </c>
      <c r="D1000" s="4">
        <v>1.405008919519779E-2</v>
      </c>
      <c r="E1000" s="4">
        <v>-4.501325969250447E-2</v>
      </c>
      <c r="F1000" s="2">
        <v>4</v>
      </c>
      <c r="G1000" s="4">
        <v>0.45064930309714479</v>
      </c>
      <c r="H1000" s="4">
        <v>-2.7381558548898011E-2</v>
      </c>
      <c r="I1000" s="4">
        <v>1.0016303269747959</v>
      </c>
    </row>
    <row r="1001" spans="1:9" x14ac:dyDescent="0.25">
      <c r="A1001" t="s">
        <v>1210</v>
      </c>
      <c r="B1001" s="3">
        <v>283.17526245117188</v>
      </c>
      <c r="C1001" s="3">
        <v>22.659999847412109</v>
      </c>
      <c r="D1001" s="4">
        <v>3.4487340828892599E-5</v>
      </c>
      <c r="E1001" s="4">
        <v>-4.3881893757304453E-2</v>
      </c>
      <c r="F1001" s="2">
        <v>4</v>
      </c>
      <c r="G1001" s="4">
        <v>0.44749024485895422</v>
      </c>
      <c r="H1001" s="4">
        <v>-4.0857594891568039E-2</v>
      </c>
      <c r="I1001" s="4">
        <v>0.97389689947504698</v>
      </c>
    </row>
    <row r="1002" spans="1:9" x14ac:dyDescent="0.25">
      <c r="A1002" t="s">
        <v>1211</v>
      </c>
      <c r="B1002" s="3">
        <v>283.16549682617188</v>
      </c>
      <c r="C1002" s="3">
        <v>23.70000076293945</v>
      </c>
      <c r="D1002" s="4">
        <v>-6.8404391675831464E-3</v>
      </c>
      <c r="E1002" s="4">
        <v>2.5530079489639371E-2</v>
      </c>
      <c r="F1002" s="2">
        <v>4</v>
      </c>
      <c r="G1002" s="4">
        <v>0.44837322794601658</v>
      </c>
      <c r="H1002" s="4">
        <v>-4.0890672021854042E-2</v>
      </c>
      <c r="I1002" s="4">
        <v>0.97382882736753995</v>
      </c>
    </row>
    <row r="1003" spans="1:9" x14ac:dyDescent="0.25">
      <c r="A1003" t="s">
        <v>1212</v>
      </c>
      <c r="B1003" s="3">
        <v>285.11581420898438</v>
      </c>
      <c r="C1003" s="3">
        <v>23.110000610351559</v>
      </c>
      <c r="D1003" s="4">
        <v>7.824476456183449E-3</v>
      </c>
      <c r="E1003" s="4">
        <v>-3.0620785971642861E-2</v>
      </c>
      <c r="F1003" s="2">
        <v>4</v>
      </c>
      <c r="G1003" s="4">
        <v>0.45510253666696249</v>
      </c>
      <c r="H1003" s="4">
        <v>-3.4284755639598978E-2</v>
      </c>
      <c r="I1003" s="4">
        <v>0.98742367813805765</v>
      </c>
    </row>
    <row r="1004" spans="1:9" x14ac:dyDescent="0.25">
      <c r="A1004" t="s">
        <v>1213</v>
      </c>
      <c r="B1004" s="3">
        <v>282.90225219726563</v>
      </c>
      <c r="C1004" s="3">
        <v>23.840000152587891</v>
      </c>
      <c r="D1004" s="4">
        <v>-7.3901729267057403E-3</v>
      </c>
      <c r="E1004" s="4">
        <v>4.9757864978860367E-2</v>
      </c>
      <c r="F1004" s="2">
        <v>4</v>
      </c>
      <c r="G1004" s="4">
        <v>0.43514419612595923</v>
      </c>
      <c r="H1004" s="4">
        <v>-4.1782307415127673E-2</v>
      </c>
      <c r="I1004" s="4">
        <v>0.9719938586195509</v>
      </c>
    </row>
    <row r="1005" spans="1:9" x14ac:dyDescent="0.25">
      <c r="A1005" t="s">
        <v>1214</v>
      </c>
      <c r="B1005" s="3">
        <v>285.00851440429688</v>
      </c>
      <c r="C1005" s="3">
        <v>22.70999908447266</v>
      </c>
      <c r="D1005" s="4">
        <v>-3.1720980890134198E-3</v>
      </c>
      <c r="E1005" s="4">
        <v>1.1581216601222129E-2</v>
      </c>
      <c r="F1005" s="2">
        <v>4</v>
      </c>
      <c r="G1005" s="4">
        <v>0.44796518927066598</v>
      </c>
      <c r="H1005" s="4">
        <v>-3.4648190608617117E-2</v>
      </c>
      <c r="I1005" s="4">
        <v>0.986675735856823</v>
      </c>
    </row>
    <row r="1006" spans="1:9" x14ac:dyDescent="0.25">
      <c r="A1006" t="s">
        <v>1215</v>
      </c>
      <c r="B1006" s="3">
        <v>285.91546630859381</v>
      </c>
      <c r="C1006" s="3">
        <v>22.45000076293945</v>
      </c>
      <c r="D1006" s="4">
        <v>7.8026389304524102E-3</v>
      </c>
      <c r="E1006" s="4">
        <v>-2.813851116001231E-2</v>
      </c>
      <c r="F1006" s="2">
        <v>4</v>
      </c>
      <c r="G1006" s="4">
        <v>0.45371853988526339</v>
      </c>
      <c r="H1006" s="4">
        <v>-3.1576255499331303E-2</v>
      </c>
      <c r="I1006" s="4">
        <v>0.9929977201162119</v>
      </c>
    </row>
    <row r="1007" spans="1:9" x14ac:dyDescent="0.25">
      <c r="A1007" t="s">
        <v>1216</v>
      </c>
      <c r="B1007" s="3">
        <v>283.70184326171881</v>
      </c>
      <c r="C1007" s="3">
        <v>23.10000038146973</v>
      </c>
      <c r="D1007" s="4">
        <v>8.7728321948161714E-3</v>
      </c>
      <c r="E1007" s="4">
        <v>-8.8757395114072657E-2</v>
      </c>
      <c r="F1007" s="2">
        <v>4</v>
      </c>
      <c r="G1007" s="4">
        <v>0.45306178208282549</v>
      </c>
      <c r="H1007" s="4">
        <v>-3.9074014006924229E-2</v>
      </c>
      <c r="I1007" s="4">
        <v>0.97756747514703313</v>
      </c>
    </row>
    <row r="1008" spans="1:9" x14ac:dyDescent="0.25">
      <c r="A1008" t="s">
        <v>1217</v>
      </c>
      <c r="B1008" s="3">
        <v>281.234619140625</v>
      </c>
      <c r="C1008" s="3">
        <v>25.35000038146973</v>
      </c>
      <c r="D1008" s="4">
        <v>-4.6936187392225834E-3</v>
      </c>
      <c r="E1008" s="4">
        <v>8.1023435254341081E-2</v>
      </c>
      <c r="F1008" s="2">
        <v>5</v>
      </c>
      <c r="G1008" s="4">
        <v>0.43928189399615142</v>
      </c>
      <c r="H1008" s="4">
        <v>-4.7430744241633398E-2</v>
      </c>
      <c r="I1008" s="4">
        <v>0.9603694826360285</v>
      </c>
    </row>
    <row r="1009" spans="1:9" x14ac:dyDescent="0.25">
      <c r="A1009" t="s">
        <v>1218</v>
      </c>
      <c r="B1009" s="3">
        <v>282.56085205078119</v>
      </c>
      <c r="C1009" s="3">
        <v>23.45000076293945</v>
      </c>
      <c r="D1009" s="4">
        <v>2.2369340295210979E-2</v>
      </c>
      <c r="E1009" s="4">
        <v>-5.4435424018226868E-2</v>
      </c>
      <c r="F1009" s="2">
        <v>4</v>
      </c>
      <c r="G1009" s="4">
        <v>0.44642770106366642</v>
      </c>
      <c r="H1009" s="4">
        <v>-4.2938663216722017E-2</v>
      </c>
      <c r="I1009" s="4">
        <v>0.96961410028616868</v>
      </c>
    </row>
    <row r="1010" spans="1:9" x14ac:dyDescent="0.25">
      <c r="A1010" t="s">
        <v>1219</v>
      </c>
      <c r="B1010" s="3">
        <v>276.37844848632813</v>
      </c>
      <c r="C1010" s="3">
        <v>24.79999923706055</v>
      </c>
      <c r="D1010" s="4">
        <v>-1.791452192137799E-2</v>
      </c>
      <c r="E1010" s="4">
        <v>-3.6893233512211743E-2</v>
      </c>
      <c r="F1010" s="2">
        <v>5</v>
      </c>
      <c r="G1010" s="4">
        <v>0.41886342484102079</v>
      </c>
      <c r="H1010" s="4">
        <v>-6.3879070838602448E-2</v>
      </c>
      <c r="I1010" s="4">
        <v>0.92651913810075626</v>
      </c>
    </row>
    <row r="1011" spans="1:9" x14ac:dyDescent="0.25">
      <c r="A1011" t="s">
        <v>1220</v>
      </c>
      <c r="B1011" s="3">
        <v>281.41995239257813</v>
      </c>
      <c r="C1011" s="3">
        <v>25.75</v>
      </c>
      <c r="D1011" s="4">
        <v>-2.043375928716706E-2</v>
      </c>
      <c r="E1011" s="4">
        <v>3.5800457272629593E-2</v>
      </c>
      <c r="F1011" s="2">
        <v>5</v>
      </c>
      <c r="G1011" s="4">
        <v>0.44280701194423733</v>
      </c>
      <c r="H1011" s="4">
        <v>-4.6803002328423271E-2</v>
      </c>
      <c r="I1011" s="4">
        <v>0.96166136360131227</v>
      </c>
    </row>
    <row r="1012" spans="1:9" x14ac:dyDescent="0.25">
      <c r="A1012" t="s">
        <v>1221</v>
      </c>
      <c r="B1012" s="3">
        <v>287.29037475585938</v>
      </c>
      <c r="C1012" s="3">
        <v>24.860000610351559</v>
      </c>
      <c r="D1012" s="4">
        <v>7.4700454049492215E-4</v>
      </c>
      <c r="E1012" s="4">
        <v>-9.8622165369063319E-2</v>
      </c>
      <c r="F1012" s="2">
        <v>5</v>
      </c>
      <c r="G1012" s="4">
        <v>0.47878275212064092</v>
      </c>
      <c r="H1012" s="4">
        <v>-2.6919305653150372E-2</v>
      </c>
      <c r="I1012" s="4">
        <v>1.0025816346772081</v>
      </c>
    </row>
    <row r="1013" spans="1:9" x14ac:dyDescent="0.25">
      <c r="A1013" t="s">
        <v>1222</v>
      </c>
      <c r="B1013" s="3">
        <v>287.075927734375</v>
      </c>
      <c r="C1013" s="3">
        <v>27.579999923706051</v>
      </c>
      <c r="D1013" s="4">
        <v>2.6071222962414708E-2</v>
      </c>
      <c r="E1013" s="4">
        <v>-6.7297930052616195E-2</v>
      </c>
      <c r="F1013" s="2">
        <v>5</v>
      </c>
      <c r="G1013" s="4">
        <v>0.48263500989799391</v>
      </c>
      <c r="H1013" s="4">
        <v>-2.764565876102576E-2</v>
      </c>
      <c r="I1013" s="4">
        <v>1.0010868137414191</v>
      </c>
    </row>
    <row r="1014" spans="1:9" x14ac:dyDescent="0.25">
      <c r="A1014" t="s">
        <v>1223</v>
      </c>
      <c r="B1014" s="3">
        <v>279.78167724609381</v>
      </c>
      <c r="C1014" s="3">
        <v>29.569999694824219</v>
      </c>
      <c r="D1014" s="4">
        <v>4.4638691013158198E-2</v>
      </c>
      <c r="E1014" s="4">
        <v>-0.16821377413708161</v>
      </c>
      <c r="F1014" s="2">
        <v>5</v>
      </c>
      <c r="G1014" s="4">
        <v>0.44171524731904149</v>
      </c>
      <c r="H1014" s="4">
        <v>-5.2352001032006427E-2</v>
      </c>
      <c r="I1014" s="4">
        <v>0.95024162939098322</v>
      </c>
    </row>
    <row r="1015" spans="1:9" x14ac:dyDescent="0.25">
      <c r="A1015" t="s">
        <v>1224</v>
      </c>
      <c r="B1015" s="3">
        <v>267.82626342773438</v>
      </c>
      <c r="C1015" s="3">
        <v>35.549999237060547</v>
      </c>
      <c r="D1015" s="4">
        <v>1.7297508829062339E-2</v>
      </c>
      <c r="E1015" s="4">
        <v>-4.2553239579933289E-2</v>
      </c>
      <c r="F1015" s="2">
        <v>5</v>
      </c>
      <c r="G1015" s="4">
        <v>0.38086771513073908</v>
      </c>
      <c r="H1015" s="4">
        <v>-9.2846160954556334E-2</v>
      </c>
      <c r="I1015" s="4">
        <v>0.86690541540205879</v>
      </c>
    </row>
    <row r="1016" spans="1:9" x14ac:dyDescent="0.25">
      <c r="A1016" t="s">
        <v>1225</v>
      </c>
      <c r="B1016" s="3">
        <v>263.27230834960938</v>
      </c>
      <c r="C1016" s="3">
        <v>37.130001068115227</v>
      </c>
      <c r="D1016" s="4">
        <v>2.2271826180542131E-3</v>
      </c>
      <c r="E1016" s="4">
        <v>-2.3408715910909431E-2</v>
      </c>
      <c r="F1016" s="2">
        <v>5</v>
      </c>
      <c r="G1016" s="4">
        <v>0.36578356284639207</v>
      </c>
      <c r="H1016" s="4">
        <v>-0.108270853735204</v>
      </c>
      <c r="I1016" s="4">
        <v>0.83516168986879635</v>
      </c>
    </row>
    <row r="1017" spans="1:9" x14ac:dyDescent="0.25">
      <c r="A1017" t="s">
        <v>1226</v>
      </c>
      <c r="B1017" s="3">
        <v>262.687255859375</v>
      </c>
      <c r="C1017" s="3">
        <v>38.020000457763672</v>
      </c>
      <c r="D1017" s="4">
        <v>-2.5362856263560499E-2</v>
      </c>
      <c r="E1017" s="4">
        <v>1.143922062863245E-2</v>
      </c>
      <c r="F1017" s="2">
        <v>5</v>
      </c>
      <c r="G1017" s="4">
        <v>0.37512578681158337</v>
      </c>
      <c r="H1017" s="4">
        <v>-0.1102524839374355</v>
      </c>
      <c r="I1017" s="4">
        <v>0.8310835324531114</v>
      </c>
    </row>
    <row r="1018" spans="1:9" x14ac:dyDescent="0.25">
      <c r="A1018" t="s">
        <v>1227</v>
      </c>
      <c r="B1018" s="3">
        <v>269.52313232421881</v>
      </c>
      <c r="C1018" s="3">
        <v>37.590000152587891</v>
      </c>
      <c r="D1018" s="4">
        <v>1.748650222950543E-2</v>
      </c>
      <c r="E1018" s="4">
        <v>-6.6782490273847528E-2</v>
      </c>
      <c r="F1018" s="2">
        <v>5</v>
      </c>
      <c r="G1018" s="4">
        <v>0.41155521885198998</v>
      </c>
      <c r="H1018" s="4">
        <v>-8.7098699469256746E-2</v>
      </c>
      <c r="I1018" s="4">
        <v>0.8787335822574307</v>
      </c>
    </row>
    <row r="1019" spans="1:9" x14ac:dyDescent="0.25">
      <c r="A1019" t="s">
        <v>1228</v>
      </c>
      <c r="B1019" s="3">
        <v>264.89111328125</v>
      </c>
      <c r="C1019" s="3">
        <v>40.279998779296882</v>
      </c>
      <c r="D1019" s="4">
        <v>-3.8986687788409413E-2</v>
      </c>
      <c r="E1019" s="4">
        <v>0.20779612060712149</v>
      </c>
      <c r="F1019" s="2">
        <v>5</v>
      </c>
      <c r="G1019" s="4">
        <v>0.39401877519194972</v>
      </c>
      <c r="H1019" s="4">
        <v>-0.1027878025601285</v>
      </c>
      <c r="I1019" s="4">
        <v>0.84644570531478291</v>
      </c>
    </row>
    <row r="1020" spans="1:9" x14ac:dyDescent="0.25">
      <c r="A1020" t="s">
        <v>1229</v>
      </c>
      <c r="B1020" s="3">
        <v>275.63729858398438</v>
      </c>
      <c r="C1020" s="3">
        <v>33.349998474121087</v>
      </c>
      <c r="D1020" s="4">
        <v>7.8082102363228323E-3</v>
      </c>
      <c r="E1020" s="4">
        <v>2.741834302990398E-2</v>
      </c>
      <c r="F1020" s="2">
        <v>5</v>
      </c>
      <c r="G1020" s="4">
        <v>0.43933873255692307</v>
      </c>
      <c r="H1020" s="4">
        <v>-6.6389418295250135E-2</v>
      </c>
      <c r="I1020" s="4">
        <v>0.92135289059163705</v>
      </c>
    </row>
    <row r="1021" spans="1:9" x14ac:dyDescent="0.25">
      <c r="A1021" t="s">
        <v>1230</v>
      </c>
      <c r="B1021" s="3">
        <v>273.50173950195313</v>
      </c>
      <c r="C1021" s="3">
        <v>32.459999084472663</v>
      </c>
      <c r="D1021" s="4">
        <v>-1.499580427419989E-2</v>
      </c>
      <c r="E1021" s="4">
        <v>0.17822141500487329</v>
      </c>
      <c r="F1021" s="2">
        <v>5</v>
      </c>
      <c r="G1021" s="4">
        <v>0.44227615611675958</v>
      </c>
      <c r="H1021" s="4">
        <v>-7.3622766492618896E-2</v>
      </c>
      <c r="I1021" s="4">
        <v>0.90646679703184341</v>
      </c>
    </row>
    <row r="1022" spans="1:9" x14ac:dyDescent="0.25">
      <c r="A1022" t="s">
        <v>1231</v>
      </c>
      <c r="B1022" s="3">
        <v>277.66555786132813</v>
      </c>
      <c r="C1022" s="3">
        <v>27.54999923706055</v>
      </c>
      <c r="D1022" s="4">
        <v>1.970122199334678E-3</v>
      </c>
      <c r="E1022" s="4">
        <v>-1.9921784458617031E-2</v>
      </c>
      <c r="F1022" s="2">
        <v>5</v>
      </c>
      <c r="G1022" s="4">
        <v>0.47592694518130929</v>
      </c>
      <c r="H1022" s="4">
        <v>-5.9519505066899507E-2</v>
      </c>
      <c r="I1022" s="4">
        <v>0.93549104187019605</v>
      </c>
    </row>
    <row r="1023" spans="1:9" x14ac:dyDescent="0.25">
      <c r="A1023" t="s">
        <v>1232</v>
      </c>
      <c r="B1023" s="3">
        <v>277.11959838867188</v>
      </c>
      <c r="C1023" s="3">
        <v>28.110000610351559</v>
      </c>
      <c r="D1023" s="4">
        <v>-3.4908157408697349E-5</v>
      </c>
      <c r="E1023" s="4">
        <v>-1.8848133171682439E-2</v>
      </c>
      <c r="F1023" s="2">
        <v>5</v>
      </c>
      <c r="G1023" s="4">
        <v>0.48735479272061139</v>
      </c>
      <c r="H1023" s="4">
        <v>-6.1368723381954648E-2</v>
      </c>
      <c r="I1023" s="4">
        <v>0.93168538560987546</v>
      </c>
    </row>
    <row r="1024" spans="1:9" x14ac:dyDescent="0.25">
      <c r="A1024" t="s">
        <v>1233</v>
      </c>
      <c r="B1024" s="3">
        <v>277.1292724609375</v>
      </c>
      <c r="C1024" s="3">
        <v>28.64999961853027</v>
      </c>
      <c r="D1024" s="4">
        <v>-7.7365731503387103E-4</v>
      </c>
      <c r="E1024" s="4">
        <v>-2.3850110863419371E-2</v>
      </c>
      <c r="F1024" s="2">
        <v>5</v>
      </c>
      <c r="G1024" s="4">
        <v>0.49027559762598921</v>
      </c>
      <c r="H1024" s="4">
        <v>-6.1335956349764957E-2</v>
      </c>
      <c r="I1024" s="4">
        <v>0.9317528195413749</v>
      </c>
    </row>
    <row r="1025" spans="1:9" x14ac:dyDescent="0.25">
      <c r="A1025" t="s">
        <v>1234</v>
      </c>
      <c r="B1025" s="3">
        <v>277.34384155273438</v>
      </c>
      <c r="C1025" s="3">
        <v>29.35000038146973</v>
      </c>
      <c r="D1025" s="4">
        <v>2.149415708929459E-3</v>
      </c>
      <c r="E1025" s="4">
        <v>5.8259107099389862E-3</v>
      </c>
      <c r="F1025" s="2">
        <v>5</v>
      </c>
      <c r="G1025" s="4">
        <v>0.47955305725492359</v>
      </c>
      <c r="H1025" s="4">
        <v>-6.0609189777760968E-2</v>
      </c>
      <c r="I1025" s="4">
        <v>0.93324849137850796</v>
      </c>
    </row>
    <row r="1026" spans="1:9" x14ac:dyDescent="0.25">
      <c r="A1026" t="s">
        <v>1235</v>
      </c>
      <c r="B1026" s="3">
        <v>276.74899291992188</v>
      </c>
      <c r="C1026" s="3">
        <v>29.180000305175781</v>
      </c>
      <c r="D1026" s="4">
        <v>-1.6325281640748091E-2</v>
      </c>
      <c r="E1026" s="4">
        <v>6.4574989697812279E-2</v>
      </c>
      <c r="F1026" s="2">
        <v>5</v>
      </c>
      <c r="G1026" s="4">
        <v>0.48947297751750152</v>
      </c>
      <c r="H1026" s="4">
        <v>-6.2624000476310671E-2</v>
      </c>
      <c r="I1026" s="4">
        <v>0.92910204912997996</v>
      </c>
    </row>
    <row r="1027" spans="1:9" x14ac:dyDescent="0.25">
      <c r="A1027" t="s">
        <v>1236</v>
      </c>
      <c r="B1027" s="3">
        <v>281.34197998046881</v>
      </c>
      <c r="C1027" s="3">
        <v>27.409999847412109</v>
      </c>
      <c r="D1027" s="4">
        <v>-5.4805822509136348E-3</v>
      </c>
      <c r="E1027" s="4">
        <v>1.6314443650717662E-2</v>
      </c>
      <c r="F1027" s="2">
        <v>5</v>
      </c>
      <c r="G1027" s="4">
        <v>0.49964103180156488</v>
      </c>
      <c r="H1027" s="4">
        <v>-4.706710254055102E-2</v>
      </c>
      <c r="I1027" s="4">
        <v>0.96111785036793496</v>
      </c>
    </row>
    <row r="1028" spans="1:9" x14ac:dyDescent="0.25">
      <c r="A1028" t="s">
        <v>1237</v>
      </c>
      <c r="B1028" s="3">
        <v>282.89239501953119</v>
      </c>
      <c r="C1028" s="3">
        <v>26.969999313354489</v>
      </c>
      <c r="D1028" s="4">
        <v>-6.7111001624546862E-3</v>
      </c>
      <c r="E1028" s="4">
        <v>2.1590897843200452E-2</v>
      </c>
      <c r="F1028" s="2">
        <v>5</v>
      </c>
      <c r="G1028" s="4">
        <v>0.51188940059095334</v>
      </c>
      <c r="H1028" s="4">
        <v>-4.1815694643510197E-2</v>
      </c>
      <c r="I1028" s="4">
        <v>0.97192514833603583</v>
      </c>
    </row>
    <row r="1029" spans="1:9" x14ac:dyDescent="0.25">
      <c r="A1029" t="s">
        <v>1238</v>
      </c>
      <c r="B1029" s="3">
        <v>284.80374145507813</v>
      </c>
      <c r="C1029" s="3">
        <v>26.39999961853027</v>
      </c>
      <c r="D1029" s="4">
        <v>-8.3525173320100343E-3</v>
      </c>
      <c r="E1029" s="4">
        <v>1.2658225069775099E-2</v>
      </c>
      <c r="F1029" s="2">
        <v>5</v>
      </c>
      <c r="G1029" s="4">
        <v>0.51832905286661113</v>
      </c>
      <c r="H1029" s="4">
        <v>-3.5341776684302939E-2</v>
      </c>
      <c r="I1029" s="4">
        <v>0.98524834885253298</v>
      </c>
    </row>
    <row r="1030" spans="1:9" x14ac:dyDescent="0.25">
      <c r="A1030" t="s">
        <v>1239</v>
      </c>
      <c r="B1030" s="3">
        <v>287.20260620117188</v>
      </c>
      <c r="C1030" s="3">
        <v>26.069999694824219</v>
      </c>
      <c r="D1030" s="4">
        <v>-3.421390939928326E-5</v>
      </c>
      <c r="E1030" s="4">
        <v>3.9888313209930137E-2</v>
      </c>
      <c r="F1030" s="2">
        <v>5</v>
      </c>
      <c r="G1030" s="4">
        <v>0.55058785982971981</v>
      </c>
      <c r="H1030" s="4">
        <v>-2.7216586361596299E-2</v>
      </c>
      <c r="I1030" s="4">
        <v>1.001969836610987</v>
      </c>
    </row>
    <row r="1031" spans="1:9" x14ac:dyDescent="0.25">
      <c r="A1031" t="s">
        <v>1240</v>
      </c>
      <c r="B1031" s="3">
        <v>287.21243286132813</v>
      </c>
      <c r="C1031" s="3">
        <v>25.069999694824219</v>
      </c>
      <c r="D1031" s="4">
        <v>3.0870661419817091E-2</v>
      </c>
      <c r="E1031" s="4">
        <v>2.79998779296875E-3</v>
      </c>
      <c r="F1031" s="2">
        <v>5</v>
      </c>
      <c r="G1031" s="4">
        <v>0.55047882357457123</v>
      </c>
      <c r="H1031" s="4">
        <v>-2.7183302499245939E-2</v>
      </c>
      <c r="I1031" s="4">
        <v>1.002038334169167</v>
      </c>
    </row>
    <row r="1032" spans="1:9" x14ac:dyDescent="0.25">
      <c r="A1032" t="s">
        <v>1241</v>
      </c>
      <c r="B1032" s="3">
        <v>278.61151123046881</v>
      </c>
      <c r="C1032" s="3">
        <v>25</v>
      </c>
      <c r="D1032" s="4">
        <v>1.527989490380666E-2</v>
      </c>
      <c r="E1032" s="4">
        <v>-5.1593345176839327E-2</v>
      </c>
      <c r="F1032" s="2">
        <v>5</v>
      </c>
      <c r="G1032" s="4">
        <v>0.5234184354558804</v>
      </c>
      <c r="H1032" s="4">
        <v>-5.6315468168533722E-2</v>
      </c>
      <c r="I1032" s="4">
        <v>0.9420848891089415</v>
      </c>
    </row>
    <row r="1033" spans="1:9" x14ac:dyDescent="0.25">
      <c r="A1033" t="s">
        <v>1242</v>
      </c>
      <c r="B1033" s="3">
        <v>274.41842651367188</v>
      </c>
      <c r="C1033" s="3">
        <v>26.360000610351559</v>
      </c>
      <c r="D1033" s="4">
        <v>5.3231416295769218E-3</v>
      </c>
      <c r="E1033" s="4">
        <v>-6.0584422236150792E-2</v>
      </c>
      <c r="F1033" s="2">
        <v>5</v>
      </c>
      <c r="G1033" s="4">
        <v>0.51211175189116065</v>
      </c>
      <c r="H1033" s="4">
        <v>-7.0517857619079249E-2</v>
      </c>
      <c r="I1033" s="4">
        <v>0.91285664067340333</v>
      </c>
    </row>
    <row r="1034" spans="1:9" x14ac:dyDescent="0.25">
      <c r="A1034" t="s">
        <v>1243</v>
      </c>
      <c r="B1034" s="3">
        <v>272.96539306640619</v>
      </c>
      <c r="C1034" s="3">
        <v>28.059999465942379</v>
      </c>
      <c r="D1034" s="4">
        <v>1.7299087658256829E-2</v>
      </c>
      <c r="E1034" s="4">
        <v>-4.8168252996730783E-2</v>
      </c>
      <c r="F1034" s="2">
        <v>5</v>
      </c>
      <c r="G1034" s="4">
        <v>0.51878751428236192</v>
      </c>
      <c r="H1034" s="4">
        <v>-7.5439424507548702E-2</v>
      </c>
      <c r="I1034" s="4">
        <v>0.90272814925235023</v>
      </c>
    </row>
    <row r="1035" spans="1:9" x14ac:dyDescent="0.25">
      <c r="A1035" t="s">
        <v>1244</v>
      </c>
      <c r="B1035" s="3">
        <v>268.32363891601563</v>
      </c>
      <c r="C1035" s="3">
        <v>29.479999542236332</v>
      </c>
      <c r="D1035" s="4">
        <v>-1.7847121377985279E-2</v>
      </c>
      <c r="E1035" s="4">
        <v>5.4363394403964538E-2</v>
      </c>
      <c r="F1035" s="2">
        <v>5</v>
      </c>
      <c r="G1035" s="4">
        <v>0.47059480750816429</v>
      </c>
      <c r="H1035" s="4">
        <v>-9.1161501362674424E-2</v>
      </c>
      <c r="I1035" s="4">
        <v>0.87037241292753142</v>
      </c>
    </row>
    <row r="1036" spans="1:9" x14ac:dyDescent="0.25">
      <c r="A1036" t="s">
        <v>1245</v>
      </c>
      <c r="B1036" s="3">
        <v>273.199462890625</v>
      </c>
      <c r="C1036" s="3">
        <v>27.95999908447266</v>
      </c>
      <c r="D1036" s="4">
        <v>2.1326560845208679E-2</v>
      </c>
      <c r="E1036" s="4">
        <v>1.194353723233688E-2</v>
      </c>
      <c r="F1036" s="2">
        <v>5</v>
      </c>
      <c r="G1036" s="4">
        <v>0.49279752126442727</v>
      </c>
      <c r="H1036" s="4">
        <v>-7.4646607041004676E-2</v>
      </c>
      <c r="I1036" s="4">
        <v>0.90435975257916179</v>
      </c>
    </row>
    <row r="1037" spans="1:9" x14ac:dyDescent="0.25">
      <c r="A1037" t="s">
        <v>1246</v>
      </c>
      <c r="B1037" s="3">
        <v>267.49472045898438</v>
      </c>
      <c r="C1037" s="3">
        <v>27.629999160766602</v>
      </c>
      <c r="D1037" s="4">
        <v>-2.8131115920967179E-2</v>
      </c>
      <c r="E1037" s="4">
        <v>3.4831399672393237E-2</v>
      </c>
      <c r="F1037" s="2">
        <v>5</v>
      </c>
      <c r="G1037" s="4">
        <v>0.48314917208871039</v>
      </c>
      <c r="H1037" s="4">
        <v>-9.3969129527768147E-2</v>
      </c>
      <c r="I1037" s="4">
        <v>0.86459436735219186</v>
      </c>
    </row>
    <row r="1038" spans="1:9" x14ac:dyDescent="0.25">
      <c r="A1038" t="s">
        <v>1247</v>
      </c>
      <c r="B1038" s="3">
        <v>275.23745727539063</v>
      </c>
      <c r="C1038" s="3">
        <v>26.70000076293945</v>
      </c>
      <c r="D1038" s="4">
        <v>1.587237759579363E-2</v>
      </c>
      <c r="E1038" s="4">
        <v>1.251421741386816E-2</v>
      </c>
      <c r="F1038" s="2">
        <v>5</v>
      </c>
      <c r="G1038" s="4">
        <v>0.54282912246212711</v>
      </c>
      <c r="H1038" s="4">
        <v>-6.7743720048400125E-2</v>
      </c>
      <c r="I1038" s="4">
        <v>0.91856576323989203</v>
      </c>
    </row>
    <row r="1039" spans="1:9" x14ac:dyDescent="0.25">
      <c r="A1039" t="s">
        <v>1248</v>
      </c>
      <c r="B1039" s="3">
        <v>270.93704223632813</v>
      </c>
      <c r="C1039" s="3">
        <v>26.370000839233398</v>
      </c>
      <c r="D1039" s="4">
        <v>6.8489725123623826E-3</v>
      </c>
      <c r="E1039" s="4">
        <v>3.806637979717697E-3</v>
      </c>
      <c r="F1039" s="2">
        <v>5</v>
      </c>
      <c r="G1039" s="4">
        <v>0.49260934296332232</v>
      </c>
      <c r="H1039" s="4">
        <v>-8.2309647833995858E-2</v>
      </c>
      <c r="I1039" s="4">
        <v>0.8885893597977832</v>
      </c>
    </row>
    <row r="1040" spans="1:9" x14ac:dyDescent="0.25">
      <c r="A1040" t="s">
        <v>1249</v>
      </c>
      <c r="B1040" s="3">
        <v>269.09402465820313</v>
      </c>
      <c r="C1040" s="3">
        <v>26.270000457763668</v>
      </c>
      <c r="D1040" s="4">
        <v>-4.5093402682324646E-3</v>
      </c>
      <c r="E1040" s="4">
        <v>3.0545980173624092E-3</v>
      </c>
      <c r="F1040" s="2">
        <v>5</v>
      </c>
      <c r="G1040" s="4">
        <v>0.47036487095018731</v>
      </c>
      <c r="H1040" s="4">
        <v>-8.8552129247232769E-2</v>
      </c>
      <c r="I1040" s="4">
        <v>0.87574245130850015</v>
      </c>
    </row>
    <row r="1041" spans="1:9" x14ac:dyDescent="0.25">
      <c r="A1041" t="s">
        <v>1250</v>
      </c>
      <c r="B1041" s="3">
        <v>270.31295776367188</v>
      </c>
      <c r="C1041" s="3">
        <v>26.190000534057621</v>
      </c>
      <c r="D1041" s="4">
        <v>2.0768788240158601E-2</v>
      </c>
      <c r="E1041" s="4">
        <v>-7.2023742514578659E-3</v>
      </c>
      <c r="F1041" s="2">
        <v>5</v>
      </c>
      <c r="G1041" s="4">
        <v>0.49108232401458962</v>
      </c>
      <c r="H1041" s="4">
        <v>-8.442348319133941E-2</v>
      </c>
      <c r="I1041" s="4">
        <v>0.88423912667740567</v>
      </c>
    </row>
    <row r="1042" spans="1:9" x14ac:dyDescent="0.25">
      <c r="A1042" t="s">
        <v>1251</v>
      </c>
      <c r="B1042" s="3">
        <v>264.8131103515625</v>
      </c>
      <c r="C1042" s="3">
        <v>26.379999160766602</v>
      </c>
      <c r="D1042" s="4">
        <v>2.3248749652279969E-2</v>
      </c>
      <c r="E1042" s="4">
        <v>-7.4710664714672803E-2</v>
      </c>
      <c r="F1042" s="2">
        <v>5</v>
      </c>
      <c r="G1042" s="4">
        <v>0.44261806688192168</v>
      </c>
      <c r="H1042" s="4">
        <v>-0.10305200613828849</v>
      </c>
      <c r="I1042" s="4">
        <v>0.84590197935606981</v>
      </c>
    </row>
    <row r="1043" spans="1:9" x14ac:dyDescent="0.25">
      <c r="A1043" t="s">
        <v>1252</v>
      </c>
      <c r="B1043" s="3">
        <v>258.79641723632813</v>
      </c>
      <c r="C1043" s="3">
        <v>28.510000228881839</v>
      </c>
      <c r="D1043" s="4">
        <v>4.6564741161407852E-3</v>
      </c>
      <c r="E1043" s="4">
        <v>-2.449254549023117E-3</v>
      </c>
      <c r="F1043" s="2">
        <v>5</v>
      </c>
      <c r="G1043" s="4">
        <v>0.40464910734021758</v>
      </c>
      <c r="H1043" s="4">
        <v>-0.1234311362056273</v>
      </c>
      <c r="I1043" s="4">
        <v>0.80396211574491883</v>
      </c>
    </row>
    <row r="1044" spans="1:9" x14ac:dyDescent="0.25">
      <c r="A1044" t="s">
        <v>1253</v>
      </c>
      <c r="B1044" s="3">
        <v>257.596923828125</v>
      </c>
      <c r="C1044" s="3">
        <v>28.579999923706051</v>
      </c>
      <c r="D1044" s="4">
        <v>-3.0534323089376651E-2</v>
      </c>
      <c r="E1044" s="4">
        <v>6.4035713859649901E-2</v>
      </c>
      <c r="F1044" s="2">
        <v>5</v>
      </c>
      <c r="G1044" s="4">
        <v>0.41383315838250628</v>
      </c>
      <c r="H1044" s="4">
        <v>-0.127493938099045</v>
      </c>
      <c r="I1044" s="4">
        <v>0.79560094641501977</v>
      </c>
    </row>
    <row r="1045" spans="1:9" x14ac:dyDescent="0.25">
      <c r="A1045" t="s">
        <v>1254</v>
      </c>
      <c r="B1045" s="3">
        <v>265.710205078125</v>
      </c>
      <c r="C1045" s="3">
        <v>26.860000610351559</v>
      </c>
      <c r="D1045" s="4">
        <v>1.8578654002781029E-2</v>
      </c>
      <c r="E1045" s="4">
        <v>-3.3117352539743128E-2</v>
      </c>
      <c r="F1045" s="2">
        <v>5</v>
      </c>
      <c r="G1045" s="4">
        <v>0.43899491728639101</v>
      </c>
      <c r="H1045" s="4">
        <v>-0.1000134582573852</v>
      </c>
      <c r="I1045" s="4">
        <v>0.85215525333194342</v>
      </c>
    </row>
    <row r="1046" spans="1:9" x14ac:dyDescent="0.25">
      <c r="A1046" t="s">
        <v>1255</v>
      </c>
      <c r="B1046" s="3">
        <v>260.86370849609381</v>
      </c>
      <c r="C1046" s="3">
        <v>27.780000686645511</v>
      </c>
      <c r="D1046" s="4">
        <v>2.3982322667603921E-3</v>
      </c>
      <c r="E1046" s="4">
        <v>7.5493641838914494E-2</v>
      </c>
      <c r="F1046" s="2">
        <v>5</v>
      </c>
      <c r="G1046" s="4">
        <v>0.41337118424732672</v>
      </c>
      <c r="H1046" s="4">
        <v>-0.1164290178221645</v>
      </c>
      <c r="I1046" s="4">
        <v>0.81837234272817061</v>
      </c>
    </row>
    <row r="1047" spans="1:9" x14ac:dyDescent="0.25">
      <c r="A1047" t="s">
        <v>1256</v>
      </c>
      <c r="B1047" s="3">
        <v>260.23959350585938</v>
      </c>
      <c r="C1047" s="3">
        <v>25.829999923706051</v>
      </c>
      <c r="D1047" s="4">
        <v>-1.276255182037123E-2</v>
      </c>
      <c r="E1047" s="4">
        <v>-2.3809492916282871E-2</v>
      </c>
      <c r="F1047" s="2">
        <v>5</v>
      </c>
      <c r="G1047" s="4">
        <v>0.39507370224057592</v>
      </c>
      <c r="H1047" s="4">
        <v>-0.1185429565455403</v>
      </c>
      <c r="I1047" s="4">
        <v>0.81402189688245707</v>
      </c>
    </row>
    <row r="1048" spans="1:9" x14ac:dyDescent="0.25">
      <c r="A1048" t="s">
        <v>1257</v>
      </c>
      <c r="B1048" s="3">
        <v>263.60385131835938</v>
      </c>
      <c r="C1048" s="3">
        <v>26.45999908447266</v>
      </c>
      <c r="D1048" s="4">
        <v>-1.562236640947345E-2</v>
      </c>
      <c r="E1048" s="4">
        <v>1.6128961373994111E-2</v>
      </c>
      <c r="F1048" s="2">
        <v>5</v>
      </c>
      <c r="G1048" s="4">
        <v>0.41545767295735581</v>
      </c>
      <c r="H1048" s="4">
        <v>-0.1071478851619921</v>
      </c>
      <c r="I1048" s="4">
        <v>0.8374727379186635</v>
      </c>
    </row>
    <row r="1049" spans="1:9" x14ac:dyDescent="0.25">
      <c r="A1049" t="s">
        <v>1258</v>
      </c>
      <c r="B1049" s="3">
        <v>267.78732299804688</v>
      </c>
      <c r="C1049" s="3">
        <v>26.04000091552734</v>
      </c>
      <c r="D1049" s="4">
        <v>-1.5946417256828219E-2</v>
      </c>
      <c r="E1049" s="4">
        <v>1.7585023847447982E-2</v>
      </c>
      <c r="F1049" s="2">
        <v>5</v>
      </c>
      <c r="G1049" s="4">
        <v>0.43732409892622331</v>
      </c>
      <c r="H1049" s="4">
        <v>-9.2978056011572052E-2</v>
      </c>
      <c r="I1049" s="4">
        <v>0.86663397787337426</v>
      </c>
    </row>
    <row r="1050" spans="1:9" x14ac:dyDescent="0.25">
      <c r="A1050" t="s">
        <v>1259</v>
      </c>
      <c r="B1050" s="3">
        <v>272.12677001953119</v>
      </c>
      <c r="C1050" s="3">
        <v>25.590000152587891</v>
      </c>
      <c r="D1050" s="4">
        <v>1.417367146211812E-2</v>
      </c>
      <c r="E1050" s="4">
        <v>-1.0058035785106331E-2</v>
      </c>
      <c r="F1050" s="2">
        <v>5</v>
      </c>
      <c r="G1050" s="4">
        <v>0.4676262829211113</v>
      </c>
      <c r="H1050" s="4">
        <v>-7.8279923070864288E-2</v>
      </c>
      <c r="I1050" s="4">
        <v>0.89688245702017544</v>
      </c>
    </row>
    <row r="1051" spans="1:9" x14ac:dyDescent="0.25">
      <c r="A1051" t="s">
        <v>1260</v>
      </c>
      <c r="B1051" s="3">
        <v>268.32363891601563</v>
      </c>
      <c r="C1051" s="3">
        <v>25.85000038146973</v>
      </c>
      <c r="D1051" s="4">
        <v>1.7415446510419041E-2</v>
      </c>
      <c r="E1051" s="4">
        <v>-3.7960566650759087E-2</v>
      </c>
      <c r="F1051" s="2">
        <v>5</v>
      </c>
      <c r="G1051" s="4">
        <v>0.44065132220662528</v>
      </c>
      <c r="H1051" s="4">
        <v>-9.1161501362674424E-2</v>
      </c>
      <c r="I1051" s="4">
        <v>0.87037241292753142</v>
      </c>
    </row>
    <row r="1052" spans="1:9" x14ac:dyDescent="0.25">
      <c r="A1052" t="s">
        <v>1261</v>
      </c>
      <c r="B1052" s="3">
        <v>263.73065185546881</v>
      </c>
      <c r="C1052" s="3">
        <v>26.870000839233398</v>
      </c>
      <c r="D1052" s="4">
        <v>-6.9398743024704501E-3</v>
      </c>
      <c r="E1052" s="4">
        <v>-9.5590654081289639E-2</v>
      </c>
      <c r="F1052" s="2">
        <v>5</v>
      </c>
      <c r="G1052" s="4">
        <v>0.4109353322571363</v>
      </c>
      <c r="H1052" s="4">
        <v>-0.1067183992984341</v>
      </c>
      <c r="I1052" s="4">
        <v>0.8383566116895762</v>
      </c>
    </row>
    <row r="1053" spans="1:9" x14ac:dyDescent="0.25">
      <c r="A1053" t="s">
        <v>1262</v>
      </c>
      <c r="B1053" s="3">
        <v>265.57369995117188</v>
      </c>
      <c r="C1053" s="3">
        <v>29.70999908447266</v>
      </c>
      <c r="D1053" s="4">
        <v>-1.9936720550527198E-2</v>
      </c>
      <c r="E1053" s="4">
        <v>3.1239140410058042E-2</v>
      </c>
      <c r="F1053" s="2">
        <v>5</v>
      </c>
      <c r="G1053" s="4">
        <v>0.42670205693647367</v>
      </c>
      <c r="H1053" s="4">
        <v>-0.100475814519165</v>
      </c>
      <c r="I1053" s="4">
        <v>0.85120373290419549</v>
      </c>
    </row>
    <row r="1054" spans="1:9" x14ac:dyDescent="0.25">
      <c r="A1054" t="s">
        <v>1263</v>
      </c>
      <c r="B1054" s="3">
        <v>270.97607421875</v>
      </c>
      <c r="C1054" s="3">
        <v>28.809999465942379</v>
      </c>
      <c r="D1054" s="4">
        <v>2.9376017569315179E-2</v>
      </c>
      <c r="E1054" s="4">
        <v>-8.423393819608227E-2</v>
      </c>
      <c r="F1054" s="2">
        <v>5</v>
      </c>
      <c r="G1054" s="4">
        <v>0.46939259129813721</v>
      </c>
      <c r="H1054" s="4">
        <v>-8.2177442678883716E-2</v>
      </c>
      <c r="I1054" s="4">
        <v>0.88886143550247576</v>
      </c>
    </row>
    <row r="1055" spans="1:9" x14ac:dyDescent="0.25">
      <c r="A1055" t="s">
        <v>1264</v>
      </c>
      <c r="B1055" s="3">
        <v>263.2430419921875</v>
      </c>
      <c r="C1055" s="3">
        <v>31.45999908447266</v>
      </c>
      <c r="D1055" s="4">
        <v>-4.8064008094042883E-2</v>
      </c>
      <c r="E1055" s="4">
        <v>2.3089401121062059E-2</v>
      </c>
      <c r="F1055" s="2">
        <v>5</v>
      </c>
      <c r="G1055" s="4">
        <v>0.42335294704397142</v>
      </c>
      <c r="H1055" s="4">
        <v>-0.10836998176003</v>
      </c>
      <c r="I1055" s="4">
        <v>0.83495768627161082</v>
      </c>
    </row>
    <row r="1056" spans="1:9" x14ac:dyDescent="0.25">
      <c r="A1056" t="s">
        <v>1265</v>
      </c>
      <c r="B1056" s="3">
        <v>276.53439331054688</v>
      </c>
      <c r="C1056" s="3">
        <v>30.75</v>
      </c>
      <c r="D1056" s="4">
        <v>-1.332619763030052E-2</v>
      </c>
      <c r="E1056" s="4">
        <v>-8.4821387010364901E-2</v>
      </c>
      <c r="F1056" s="2">
        <v>5</v>
      </c>
      <c r="G1056" s="4">
        <v>0.4920974964434679</v>
      </c>
      <c r="H1056" s="4">
        <v>-6.3350870414346838E-2</v>
      </c>
      <c r="I1056" s="4">
        <v>0.92760616456751088</v>
      </c>
    </row>
    <row r="1057" spans="1:9" x14ac:dyDescent="0.25">
      <c r="A1057" t="s">
        <v>1266</v>
      </c>
      <c r="B1057" s="3">
        <v>280.26931762695313</v>
      </c>
      <c r="C1057" s="3">
        <v>33.599998474121087</v>
      </c>
      <c r="D1057" s="4">
        <v>-5.0700315204378447E-2</v>
      </c>
      <c r="E1057" s="4">
        <v>0.2645840745216983</v>
      </c>
      <c r="F1057" s="2">
        <v>5</v>
      </c>
      <c r="G1057" s="4">
        <v>0.51075172106744149</v>
      </c>
      <c r="H1057" s="4">
        <v>-5.0700315204378447E-2</v>
      </c>
      <c r="I1057" s="4">
        <v>0.95364076753428462</v>
      </c>
    </row>
    <row r="1058" spans="1:9" x14ac:dyDescent="0.25">
      <c r="A1058" t="s">
        <v>1267</v>
      </c>
      <c r="B1058" s="3">
        <v>295.23797607421881</v>
      </c>
      <c r="C1058" s="3">
        <v>26.569999694824219</v>
      </c>
      <c r="D1058" s="4">
        <v>9.4692938191962561E-3</v>
      </c>
      <c r="E1058" s="4">
        <v>1.7228133274594049E-2</v>
      </c>
      <c r="F1058" s="2">
        <v>5</v>
      </c>
      <c r="G1058" s="4">
        <v>0.62059197997468685</v>
      </c>
      <c r="H1058" s="4">
        <v>0</v>
      </c>
      <c r="I1058" s="4">
        <v>1.0579810557452061</v>
      </c>
    </row>
    <row r="1059" spans="1:9" x14ac:dyDescent="0.25">
      <c r="A1059" t="s">
        <v>1268</v>
      </c>
      <c r="B1059" s="3">
        <v>292.468505859375</v>
      </c>
      <c r="C1059" s="3">
        <v>26.120000839233398</v>
      </c>
      <c r="D1059" s="4">
        <v>1.7092069594272449E-2</v>
      </c>
      <c r="E1059" s="4">
        <v>-1.098065164158368E-2</v>
      </c>
      <c r="F1059" s="2">
        <v>5</v>
      </c>
      <c r="G1059" s="4">
        <v>0.62856494686640518</v>
      </c>
      <c r="H1059" s="4">
        <v>0</v>
      </c>
      <c r="I1059" s="4">
        <v>1.0386762315068561</v>
      </c>
    </row>
    <row r="1060" spans="1:9" x14ac:dyDescent="0.25">
      <c r="A1060" t="s">
        <v>1269</v>
      </c>
      <c r="B1060" s="3">
        <v>287.55361938476563</v>
      </c>
      <c r="C1060" s="3">
        <v>26.409999847412109</v>
      </c>
      <c r="D1060" s="4">
        <v>8.0330844673659474E-3</v>
      </c>
      <c r="E1060" s="4">
        <v>0.1502613632625365</v>
      </c>
      <c r="F1060" s="2">
        <v>5</v>
      </c>
      <c r="G1060" s="4">
        <v>0.58565239377791922</v>
      </c>
      <c r="H1060" s="4">
        <v>0</v>
      </c>
      <c r="I1060" s="4">
        <v>1.0044166034251969</v>
      </c>
    </row>
    <row r="1061" spans="1:9" x14ac:dyDescent="0.25">
      <c r="A1061" t="s">
        <v>1270</v>
      </c>
      <c r="B1061" s="3">
        <v>285.2620849609375</v>
      </c>
      <c r="C1061" s="3">
        <v>22.95999908447266</v>
      </c>
      <c r="D1061" s="4">
        <v>5.08506505683326E-3</v>
      </c>
      <c r="E1061" s="4">
        <v>-6.1708225224908493E-2</v>
      </c>
      <c r="F1061" s="2">
        <v>4</v>
      </c>
      <c r="G1061" s="4">
        <v>0.56924955367099472</v>
      </c>
      <c r="H1061" s="4">
        <v>0</v>
      </c>
      <c r="I1061" s="4">
        <v>0.98844327067331283</v>
      </c>
    </row>
    <row r="1062" spans="1:9" x14ac:dyDescent="0.25">
      <c r="A1062" t="s">
        <v>1271</v>
      </c>
      <c r="B1062" s="3">
        <v>283.81884765625</v>
      </c>
      <c r="C1062" s="3">
        <v>24.469999313354489</v>
      </c>
      <c r="D1062" s="4">
        <v>-3.116648580186232E-3</v>
      </c>
      <c r="E1062" s="4">
        <v>5.1568492994612747E-2</v>
      </c>
      <c r="F1062" s="2">
        <v>5</v>
      </c>
      <c r="G1062" s="4">
        <v>0.58518220174061653</v>
      </c>
      <c r="H1062" s="4">
        <v>-3.116648580186232E-3</v>
      </c>
      <c r="I1062" s="4">
        <v>0.978383064085103</v>
      </c>
    </row>
    <row r="1063" spans="1:9" x14ac:dyDescent="0.25">
      <c r="A1063" t="s">
        <v>1272</v>
      </c>
      <c r="B1063" s="3">
        <v>284.7061767578125</v>
      </c>
      <c r="C1063" s="3">
        <v>23.270000457763668</v>
      </c>
      <c r="D1063" s="4">
        <v>2.1338825285165841E-2</v>
      </c>
      <c r="E1063" s="4">
        <v>5.6286869381254601E-2</v>
      </c>
      <c r="F1063" s="2">
        <v>4</v>
      </c>
      <c r="G1063" s="4">
        <v>0.59582841296679478</v>
      </c>
      <c r="H1063" s="4">
        <v>0</v>
      </c>
      <c r="I1063" s="4">
        <v>0.98456826595346958</v>
      </c>
    </row>
    <row r="1064" spans="1:9" x14ac:dyDescent="0.25">
      <c r="A1064" t="s">
        <v>1273</v>
      </c>
      <c r="B1064" s="3">
        <v>278.7578125</v>
      </c>
      <c r="C1064" s="3">
        <v>22.030000686645511</v>
      </c>
      <c r="D1064" s="4">
        <v>7.8623390571790353E-3</v>
      </c>
      <c r="E1064" s="4">
        <v>-1.519893338544653E-2</v>
      </c>
      <c r="F1064" s="2">
        <v>4</v>
      </c>
      <c r="G1064" s="4">
        <v>0.55918998502232409</v>
      </c>
      <c r="H1064" s="4">
        <v>0</v>
      </c>
      <c r="I1064" s="4">
        <v>0.9431046943695327</v>
      </c>
    </row>
    <row r="1065" spans="1:9" x14ac:dyDescent="0.25">
      <c r="A1065" t="s">
        <v>1274</v>
      </c>
      <c r="B1065" s="3">
        <v>276.58322143554688</v>
      </c>
      <c r="C1065" s="3">
        <v>22.370000839233398</v>
      </c>
      <c r="D1065" s="4">
        <v>6.2441440332174913E-3</v>
      </c>
      <c r="E1065" s="4">
        <v>-7.5421503721783134E-3</v>
      </c>
      <c r="F1065" s="2">
        <v>4</v>
      </c>
      <c r="G1065" s="4">
        <v>0.57039290236418916</v>
      </c>
      <c r="H1065" s="4">
        <v>0</v>
      </c>
      <c r="I1065" s="4">
        <v>0.92794652510504649</v>
      </c>
    </row>
    <row r="1066" spans="1:9" x14ac:dyDescent="0.25">
      <c r="A1066" t="s">
        <v>1275</v>
      </c>
      <c r="B1066" s="3">
        <v>274.86691284179688</v>
      </c>
      <c r="C1066" s="3">
        <v>22.54000091552734</v>
      </c>
      <c r="D1066" s="4">
        <v>6.9303581234694267E-3</v>
      </c>
      <c r="E1066" s="4">
        <v>-7.9224649325296825E-3</v>
      </c>
      <c r="F1066" s="2">
        <v>4</v>
      </c>
      <c r="G1066" s="4">
        <v>0.5112607465529988</v>
      </c>
      <c r="H1066" s="4">
        <v>0</v>
      </c>
      <c r="I1066" s="4">
        <v>0.91598285221066833</v>
      </c>
    </row>
    <row r="1067" spans="1:9" x14ac:dyDescent="0.25">
      <c r="A1067" t="s">
        <v>1276</v>
      </c>
      <c r="B1067" s="3">
        <v>272.97509765625</v>
      </c>
      <c r="C1067" s="3">
        <v>22.719999313354489</v>
      </c>
      <c r="D1067" s="4">
        <v>1.38716318090657E-2</v>
      </c>
      <c r="E1067" s="4">
        <v>7.9857316111797694E-3</v>
      </c>
      <c r="F1067" s="2">
        <v>4</v>
      </c>
      <c r="G1067" s="4">
        <v>0.49600549709829372</v>
      </c>
      <c r="H1067" s="4">
        <v>0</v>
      </c>
      <c r="I1067" s="4">
        <v>0.90279579590918546</v>
      </c>
    </row>
    <row r="1068" spans="1:9" x14ac:dyDescent="0.25">
      <c r="A1068" t="s">
        <v>1277</v>
      </c>
      <c r="B1068" s="3">
        <v>269.24029541015619</v>
      </c>
      <c r="C1068" s="3">
        <v>22.54000091552734</v>
      </c>
      <c r="D1068" s="4">
        <v>-6.7272603839197984E-3</v>
      </c>
      <c r="E1068" s="4">
        <v>4.7884736201095457E-2</v>
      </c>
      <c r="F1068" s="2">
        <v>4</v>
      </c>
      <c r="G1068" s="4">
        <v>0.4886380078209267</v>
      </c>
      <c r="H1068" s="4">
        <v>-6.7272603839197984E-3</v>
      </c>
      <c r="I1068" s="4">
        <v>0.87676204384375533</v>
      </c>
    </row>
    <row r="1069" spans="1:9" x14ac:dyDescent="0.25">
      <c r="A1069" t="s">
        <v>1278</v>
      </c>
      <c r="B1069" s="3">
        <v>271.06381225585938</v>
      </c>
      <c r="C1069" s="3">
        <v>21.510000228881839</v>
      </c>
      <c r="D1069" s="4">
        <v>9.6248452977329979E-3</v>
      </c>
      <c r="E1069" s="4">
        <v>7.494137918188315E-3</v>
      </c>
      <c r="F1069" s="2">
        <v>4</v>
      </c>
      <c r="G1069" s="4">
        <v>0.48710767033634877</v>
      </c>
      <c r="H1069" s="4">
        <v>0</v>
      </c>
      <c r="I1069" s="4">
        <v>0.88947302084336033</v>
      </c>
    </row>
    <row r="1070" spans="1:9" x14ac:dyDescent="0.25">
      <c r="A1070" t="s">
        <v>1279</v>
      </c>
      <c r="B1070" s="3">
        <v>268.479736328125</v>
      </c>
      <c r="C1070" s="3">
        <v>21.35000038146973</v>
      </c>
      <c r="D1070" s="4">
        <v>1.1610784481697939E-2</v>
      </c>
      <c r="E1070" s="4">
        <v>-3.1745980943813201E-2</v>
      </c>
      <c r="F1070" s="2">
        <v>4</v>
      </c>
      <c r="G1070" s="4">
        <v>0.49635743603433502</v>
      </c>
      <c r="H1070" s="4">
        <v>0</v>
      </c>
      <c r="I1070" s="4">
        <v>0.87146050302096567</v>
      </c>
    </row>
    <row r="1071" spans="1:9" x14ac:dyDescent="0.25">
      <c r="A1071" t="s">
        <v>1280</v>
      </c>
      <c r="B1071" s="3">
        <v>265.39825439453119</v>
      </c>
      <c r="C1071" s="3">
        <v>22.04999923706055</v>
      </c>
      <c r="D1071" s="4">
        <v>-1.1740259787991201E-3</v>
      </c>
      <c r="E1071" s="4">
        <v>-3.614998948932802E-3</v>
      </c>
      <c r="F1071" s="2">
        <v>4</v>
      </c>
      <c r="G1071" s="4">
        <v>0.50292481694889446</v>
      </c>
      <c r="H1071" s="4">
        <v>-9.029817632871473E-3</v>
      </c>
      <c r="I1071" s="4">
        <v>0.84998077494776259</v>
      </c>
    </row>
    <row r="1072" spans="1:9" x14ac:dyDescent="0.25">
      <c r="A1072" t="s">
        <v>1281</v>
      </c>
      <c r="B1072" s="3">
        <v>265.710205078125</v>
      </c>
      <c r="C1072" s="3">
        <v>22.129999160766602</v>
      </c>
      <c r="D1072" s="4">
        <v>2.280539119401848E-3</v>
      </c>
      <c r="E1072" s="4">
        <v>-6.7325637906652247E-3</v>
      </c>
      <c r="F1072" s="2">
        <v>4</v>
      </c>
      <c r="G1072" s="4">
        <v>0.50296215075621165</v>
      </c>
      <c r="H1072" s="4">
        <v>-7.8650253982137652E-3</v>
      </c>
      <c r="I1072" s="4">
        <v>0.85215525333194342</v>
      </c>
    </row>
    <row r="1073" spans="1:9" x14ac:dyDescent="0.25">
      <c r="A1073" t="s">
        <v>1282</v>
      </c>
      <c r="B1073" s="3">
        <v>265.10562133789063</v>
      </c>
      <c r="C1073" s="3">
        <v>22.280000686645511</v>
      </c>
      <c r="D1073" s="4">
        <v>2.515173447154884E-2</v>
      </c>
      <c r="E1073" s="4">
        <v>-7.2825632542430574E-2</v>
      </c>
      <c r="F1073" s="2">
        <v>4</v>
      </c>
      <c r="G1073" s="4">
        <v>0.45472909818739549</v>
      </c>
      <c r="H1073" s="4">
        <v>-1.0122479806431659E-2</v>
      </c>
      <c r="I1073" s="4">
        <v>0.84794095170124439</v>
      </c>
    </row>
    <row r="1074" spans="1:9" x14ac:dyDescent="0.25">
      <c r="A1074" t="s">
        <v>1283</v>
      </c>
      <c r="B1074" s="3">
        <v>258.60134887695313</v>
      </c>
      <c r="C1074" s="3">
        <v>24.030000686645511</v>
      </c>
      <c r="D1074" s="4">
        <v>-1.894111828349376E-2</v>
      </c>
      <c r="E1074" s="4">
        <v>8.5856375866807166E-2</v>
      </c>
      <c r="F1074" s="2">
        <v>4</v>
      </c>
      <c r="G1074" s="4">
        <v>0.45013530872868152</v>
      </c>
      <c r="H1074" s="4">
        <v>-3.4408773932537717E-2</v>
      </c>
      <c r="I1074" s="4">
        <v>0.80260237539746404</v>
      </c>
    </row>
    <row r="1075" spans="1:9" x14ac:dyDescent="0.25">
      <c r="A1075" t="s">
        <v>1284</v>
      </c>
      <c r="B1075" s="3">
        <v>263.5941162109375</v>
      </c>
      <c r="C1075" s="3">
        <v>22.129999160766602</v>
      </c>
      <c r="D1075" s="4">
        <v>-4.2729751670351757E-3</v>
      </c>
      <c r="E1075" s="4">
        <v>-3.601977802961009E-3</v>
      </c>
      <c r="F1075" s="2">
        <v>4</v>
      </c>
      <c r="G1075" s="4">
        <v>0.46117120014291219</v>
      </c>
      <c r="H1075" s="4">
        <v>-1.5766286751291662E-2</v>
      </c>
      <c r="I1075" s="4">
        <v>0.83740487853649226</v>
      </c>
    </row>
    <row r="1076" spans="1:9" x14ac:dyDescent="0.25">
      <c r="A1076" t="s">
        <v>1285</v>
      </c>
      <c r="B1076" s="3">
        <v>264.72528076171881</v>
      </c>
      <c r="C1076" s="3">
        <v>22.20999908447266</v>
      </c>
      <c r="D1076" s="4">
        <v>-1.1542632968292169E-2</v>
      </c>
      <c r="E1076" s="4">
        <v>-1.9426072470996699E-2</v>
      </c>
      <c r="F1076" s="2">
        <v>4</v>
      </c>
      <c r="G1076" s="4">
        <v>0.45364483782454951</v>
      </c>
      <c r="H1076" s="4">
        <v>-1.1542632968292169E-2</v>
      </c>
      <c r="I1076" s="4">
        <v>0.84528975583917743</v>
      </c>
    </row>
    <row r="1077" spans="1:9" x14ac:dyDescent="0.25">
      <c r="A1077" t="s">
        <v>1286</v>
      </c>
      <c r="B1077" s="3">
        <v>267.81658935546881</v>
      </c>
      <c r="C1077" s="3">
        <v>22.64999961853027</v>
      </c>
      <c r="D1077" s="4">
        <v>1.3244971942356409E-2</v>
      </c>
      <c r="E1077" s="4">
        <v>-1.4789045496860999E-2</v>
      </c>
      <c r="F1077" s="2">
        <v>4</v>
      </c>
      <c r="G1077" s="4">
        <v>0.50262618427850891</v>
      </c>
      <c r="H1077" s="4">
        <v>0</v>
      </c>
      <c r="I1077" s="4">
        <v>0.86683798147055957</v>
      </c>
    </row>
    <row r="1078" spans="1:9" x14ac:dyDescent="0.25">
      <c r="A1078" t="s">
        <v>1287</v>
      </c>
      <c r="B1078" s="3">
        <v>264.31573486328119</v>
      </c>
      <c r="C1078" s="3">
        <v>22.989999771118161</v>
      </c>
      <c r="D1078" s="4">
        <v>2.4777506510360592E-3</v>
      </c>
      <c r="E1078" s="4">
        <v>-3.240742636137206E-2</v>
      </c>
      <c r="F1078" s="2">
        <v>4</v>
      </c>
      <c r="G1078" s="4">
        <v>0.49099559712828639</v>
      </c>
      <c r="H1078" s="4">
        <v>0</v>
      </c>
      <c r="I1078" s="4">
        <v>0.84243498183059717</v>
      </c>
    </row>
    <row r="1079" spans="1:9" x14ac:dyDescent="0.25">
      <c r="A1079" t="s">
        <v>1288</v>
      </c>
      <c r="B1079" s="3">
        <v>263.66244506835938</v>
      </c>
      <c r="C1079" s="3">
        <v>23.760000228881839</v>
      </c>
      <c r="D1079" s="4">
        <v>3.7123582786460219E-3</v>
      </c>
      <c r="E1079" s="4">
        <v>-2.141682220172603E-2</v>
      </c>
      <c r="F1079" s="2">
        <v>4</v>
      </c>
      <c r="G1079" s="4">
        <v>0.50813058085003648</v>
      </c>
      <c r="H1079" s="4">
        <v>0</v>
      </c>
      <c r="I1079" s="4">
        <v>0.83788117056370615</v>
      </c>
    </row>
    <row r="1080" spans="1:9" x14ac:dyDescent="0.25">
      <c r="A1080" t="s">
        <v>1289</v>
      </c>
      <c r="B1080" s="3">
        <v>262.687255859375</v>
      </c>
      <c r="C1080" s="3">
        <v>24.280000686645511</v>
      </c>
      <c r="D1080" s="4">
        <v>1.3506972371786221E-2</v>
      </c>
      <c r="E1080" s="4">
        <v>-7.3588881669832684E-3</v>
      </c>
      <c r="F1080" s="2">
        <v>4</v>
      </c>
      <c r="G1080" s="4">
        <v>0.44946006461813021</v>
      </c>
      <c r="H1080" s="4">
        <v>0</v>
      </c>
      <c r="I1080" s="4">
        <v>0.8310835324531114</v>
      </c>
    </row>
    <row r="1081" spans="1:9" x14ac:dyDescent="0.25">
      <c r="A1081" t="s">
        <v>1290</v>
      </c>
      <c r="B1081" s="3">
        <v>259.18643188476563</v>
      </c>
      <c r="C1081" s="3">
        <v>24.45999908447266</v>
      </c>
      <c r="D1081" s="4">
        <v>1.784550933855655E-2</v>
      </c>
      <c r="E1081" s="4">
        <v>-1.2116362747817581E-2</v>
      </c>
      <c r="F1081" s="2">
        <v>5</v>
      </c>
      <c r="G1081" s="4">
        <v>0.40908418216080272</v>
      </c>
      <c r="H1081" s="4">
        <v>-3.711233928680779E-3</v>
      </c>
      <c r="I1081" s="4">
        <v>0.80668074553848501</v>
      </c>
    </row>
    <row r="1082" spans="1:9" x14ac:dyDescent="0.25">
      <c r="A1082" t="s">
        <v>1291</v>
      </c>
      <c r="B1082" s="3">
        <v>254.6422119140625</v>
      </c>
      <c r="C1082" s="3">
        <v>24.760000228881839</v>
      </c>
      <c r="D1082" s="4">
        <v>5.235488560063617E-3</v>
      </c>
      <c r="E1082" s="4">
        <v>2.738588535125408E-2</v>
      </c>
      <c r="F1082" s="2">
        <v>5</v>
      </c>
      <c r="G1082" s="4">
        <v>0.37749726720656968</v>
      </c>
      <c r="H1082" s="4">
        <v>-2.1178796850266579E-2</v>
      </c>
      <c r="I1082" s="4">
        <v>0.7750048793873936</v>
      </c>
    </row>
    <row r="1083" spans="1:9" x14ac:dyDescent="0.25">
      <c r="A1083" t="s">
        <v>1292</v>
      </c>
      <c r="B1083" s="3">
        <v>253.31597900390619</v>
      </c>
      <c r="C1083" s="3">
        <v>24.10000038146973</v>
      </c>
      <c r="D1083" s="4">
        <v>1.1525849870266841E-2</v>
      </c>
      <c r="E1083" s="4">
        <v>-5.2672960867039882E-2</v>
      </c>
      <c r="F1083" s="2">
        <v>4</v>
      </c>
      <c r="G1083" s="4">
        <v>0.35137113410285908</v>
      </c>
      <c r="H1083" s="4">
        <v>-2.6276713974918379E-2</v>
      </c>
      <c r="I1083" s="4">
        <v>0.76576026173725342</v>
      </c>
    </row>
    <row r="1084" spans="1:9" x14ac:dyDescent="0.25">
      <c r="A1084" t="s">
        <v>1293</v>
      </c>
      <c r="B1084" s="3">
        <v>250.4295654296875</v>
      </c>
      <c r="C1084" s="3">
        <v>25.440000534057621</v>
      </c>
      <c r="D1084" s="4">
        <v>-1.2724855366012091E-2</v>
      </c>
      <c r="E1084" s="4">
        <v>2.8294291407255479E-2</v>
      </c>
      <c r="F1084" s="2">
        <v>5</v>
      </c>
      <c r="G1084" s="4">
        <v>0.3302066364311953</v>
      </c>
      <c r="H1084" s="4">
        <v>-3.7371821837310033E-2</v>
      </c>
      <c r="I1084" s="4">
        <v>0.74564027401150534</v>
      </c>
    </row>
    <row r="1085" spans="1:9" x14ac:dyDescent="0.25">
      <c r="A1085" t="s">
        <v>1294</v>
      </c>
      <c r="B1085" s="3">
        <v>253.6573181152344</v>
      </c>
      <c r="C1085" s="3">
        <v>24.739999771118161</v>
      </c>
      <c r="D1085" s="4">
        <v>1.7843144494270161E-2</v>
      </c>
      <c r="E1085" s="4">
        <v>-4.256967395410638E-2</v>
      </c>
      <c r="F1085" s="2">
        <v>5</v>
      </c>
      <c r="G1085" s="4">
        <v>0.3427291145501874</v>
      </c>
      <c r="H1085" s="4">
        <v>-2.4964637877554759E-2</v>
      </c>
      <c r="I1085" s="4">
        <v>0.76813959461996362</v>
      </c>
    </row>
    <row r="1086" spans="1:9" x14ac:dyDescent="0.25">
      <c r="A1086" t="s">
        <v>1295</v>
      </c>
      <c r="B1086" s="3">
        <v>249.21061706542969</v>
      </c>
      <c r="C1086" s="3">
        <v>25.840000152587891</v>
      </c>
      <c r="D1086" s="4">
        <v>-9.4955150566410351E-3</v>
      </c>
      <c r="E1086" s="4">
        <v>-9.2024452385066624E-3</v>
      </c>
      <c r="F1086" s="2">
        <v>5</v>
      </c>
      <c r="G1086" s="4">
        <v>0.3327714926698766</v>
      </c>
      <c r="H1086" s="4">
        <v>-4.205734705134212E-2</v>
      </c>
      <c r="I1086" s="4">
        <v>0.73714349227993159</v>
      </c>
    </row>
    <row r="1087" spans="1:9" x14ac:dyDescent="0.25">
      <c r="A1087" t="s">
        <v>1296</v>
      </c>
      <c r="B1087" s="3">
        <v>251.59968566894531</v>
      </c>
      <c r="C1087" s="3">
        <v>26.079999923706051</v>
      </c>
      <c r="D1087" s="4">
        <v>-2.612018843452402E-2</v>
      </c>
      <c r="E1087" s="4">
        <v>7.2368431371995445E-2</v>
      </c>
      <c r="F1087" s="2">
        <v>5</v>
      </c>
      <c r="G1087" s="4">
        <v>0.3327923921527991</v>
      </c>
      <c r="H1087" s="4">
        <v>-3.2873987437384573E-2</v>
      </c>
      <c r="I1087" s="4">
        <v>0.75379669520554327</v>
      </c>
    </row>
    <row r="1088" spans="1:9" x14ac:dyDescent="0.25">
      <c r="A1088" t="s">
        <v>1297</v>
      </c>
      <c r="B1088" s="3">
        <v>258.3477783203125</v>
      </c>
      <c r="C1088" s="3">
        <v>24.319999694824219</v>
      </c>
      <c r="D1088" s="4">
        <v>3.5225960143312469E-3</v>
      </c>
      <c r="E1088" s="4">
        <v>-2.093399575561183E-2</v>
      </c>
      <c r="F1088" s="2">
        <v>4</v>
      </c>
      <c r="G1088" s="4">
        <v>0.37814305237993301</v>
      </c>
      <c r="H1088" s="4">
        <v>-6.9349409677197382E-3</v>
      </c>
      <c r="I1088" s="4">
        <v>0.80083484058097421</v>
      </c>
    </row>
    <row r="1089" spans="1:9" x14ac:dyDescent="0.25">
      <c r="A1089" t="s">
        <v>1298</v>
      </c>
      <c r="B1089" s="3">
        <v>257.44091796875</v>
      </c>
      <c r="C1089" s="3">
        <v>24.840000152587891</v>
      </c>
      <c r="D1089" s="4">
        <v>-1.0420828612713869E-2</v>
      </c>
      <c r="E1089" s="4">
        <v>1.553561252406022E-2</v>
      </c>
      <c r="F1089" s="2">
        <v>5</v>
      </c>
      <c r="G1089" s="4">
        <v>0.38229302388724601</v>
      </c>
      <c r="H1089" s="4">
        <v>-1.0420828612713869E-2</v>
      </c>
      <c r="I1089" s="4">
        <v>0.79451349449759334</v>
      </c>
    </row>
    <row r="1090" spans="1:9" x14ac:dyDescent="0.25">
      <c r="A1090" t="s">
        <v>1299</v>
      </c>
      <c r="B1090" s="3">
        <v>260.15191650390619</v>
      </c>
      <c r="C1090" s="3">
        <v>24.45999908447266</v>
      </c>
      <c r="D1090" s="4">
        <v>2.8371029921429258E-2</v>
      </c>
      <c r="E1090" s="4">
        <v>-4.7507835132588938E-2</v>
      </c>
      <c r="F1090" s="2">
        <v>5</v>
      </c>
      <c r="G1090" s="4">
        <v>0.40796537372822811</v>
      </c>
      <c r="H1090" s="4">
        <v>0</v>
      </c>
      <c r="I1090" s="4">
        <v>0.81341073699224453</v>
      </c>
    </row>
    <row r="1091" spans="1:9" x14ac:dyDescent="0.25">
      <c r="A1091" t="s">
        <v>1300</v>
      </c>
      <c r="B1091" s="3">
        <v>252.9747619628906</v>
      </c>
      <c r="C1091" s="3">
        <v>25.680000305175781</v>
      </c>
      <c r="D1091" s="4">
        <v>1.157986538225408E-3</v>
      </c>
      <c r="E1091" s="4">
        <v>-8.2857131958007813E-2</v>
      </c>
      <c r="F1091" s="2">
        <v>5</v>
      </c>
      <c r="G1091" s="4">
        <v>0.35908929042209531</v>
      </c>
      <c r="H1091" s="4">
        <v>-1.723632025795796E-2</v>
      </c>
      <c r="I1091" s="4">
        <v>0.76338177975588706</v>
      </c>
    </row>
    <row r="1092" spans="1:9" x14ac:dyDescent="0.25">
      <c r="A1092" t="s">
        <v>1301</v>
      </c>
      <c r="B1092" s="3">
        <v>252.6821594238281</v>
      </c>
      <c r="C1092" s="3">
        <v>28</v>
      </c>
      <c r="D1092" s="4">
        <v>-6.8225488369771936E-3</v>
      </c>
      <c r="E1092" s="4">
        <v>8.6455248249048822E-3</v>
      </c>
      <c r="F1092" s="2">
        <v>5</v>
      </c>
      <c r="G1092" s="4">
        <v>0.35907117073486589</v>
      </c>
      <c r="H1092" s="4">
        <v>-1.8373031073533719E-2</v>
      </c>
      <c r="I1092" s="4">
        <v>0.76134216923470466</v>
      </c>
    </row>
    <row r="1093" spans="1:9" x14ac:dyDescent="0.25">
      <c r="A1093" t="s">
        <v>1302</v>
      </c>
      <c r="B1093" s="3">
        <v>254.4179382324219</v>
      </c>
      <c r="C1093" s="3">
        <v>27.760000228881839</v>
      </c>
      <c r="D1093" s="4">
        <v>2.0357387110072618E-3</v>
      </c>
      <c r="E1093" s="4">
        <v>-5.9620603034881037E-2</v>
      </c>
      <c r="F1093" s="2">
        <v>5</v>
      </c>
      <c r="G1093" s="4">
        <v>0.36167660934518131</v>
      </c>
      <c r="H1093" s="4">
        <v>-1.162982730128514E-2</v>
      </c>
      <c r="I1093" s="4">
        <v>0.77344156089342508</v>
      </c>
    </row>
    <row r="1094" spans="1:9" x14ac:dyDescent="0.25">
      <c r="A1094" t="s">
        <v>1303</v>
      </c>
      <c r="B1094" s="3">
        <v>253.90106201171881</v>
      </c>
      <c r="C1094" s="3">
        <v>29.520000457763668</v>
      </c>
      <c r="D1094" s="4">
        <v>7.078014795633969E-3</v>
      </c>
      <c r="E1094" s="4">
        <v>-8.2944960635380038E-2</v>
      </c>
      <c r="F1094" s="2">
        <v>5</v>
      </c>
      <c r="G1094" s="4">
        <v>0.35191100668974018</v>
      </c>
      <c r="H1094" s="4">
        <v>-1.3637803008774371E-2</v>
      </c>
      <c r="I1094" s="4">
        <v>0.76983863187827439</v>
      </c>
    </row>
    <row r="1095" spans="1:9" x14ac:dyDescent="0.25">
      <c r="A1095" t="s">
        <v>1304</v>
      </c>
      <c r="B1095" s="3">
        <v>252.1165771484375</v>
      </c>
      <c r="C1095" s="3">
        <v>32.189998626708977</v>
      </c>
      <c r="D1095" s="4">
        <v>-2.057022147247678E-2</v>
      </c>
      <c r="E1095" s="4">
        <v>0.17955285990458369</v>
      </c>
      <c r="F1095" s="2">
        <v>5</v>
      </c>
      <c r="G1095" s="4">
        <v>0.34671019771546763</v>
      </c>
      <c r="H1095" s="4">
        <v>-2.057022147247678E-2</v>
      </c>
      <c r="I1095" s="4">
        <v>0.75739973058336196</v>
      </c>
    </row>
    <row r="1096" spans="1:9" x14ac:dyDescent="0.25">
      <c r="A1096" t="s">
        <v>1305</v>
      </c>
      <c r="B1096" s="3">
        <v>257.41159057617188</v>
      </c>
      <c r="C1096" s="3">
        <v>27.29000091552734</v>
      </c>
      <c r="D1096" s="4">
        <v>6.8271990280825978E-3</v>
      </c>
      <c r="E1096" s="4">
        <v>-6.7327385438977316E-2</v>
      </c>
      <c r="F1096" s="2">
        <v>5</v>
      </c>
      <c r="G1096" s="4">
        <v>0.3829258431475937</v>
      </c>
      <c r="H1096" s="4">
        <v>0</v>
      </c>
      <c r="I1096" s="4">
        <v>0.79430906544973601</v>
      </c>
    </row>
    <row r="1097" spans="1:9" x14ac:dyDescent="0.25">
      <c r="A1097" t="s">
        <v>1306</v>
      </c>
      <c r="B1097" s="3">
        <v>255.6661071777344</v>
      </c>
      <c r="C1097" s="3">
        <v>29.260000228881839</v>
      </c>
      <c r="D1097" s="4">
        <v>8.4232204393290822E-3</v>
      </c>
      <c r="E1097" s="4">
        <v>4.2022803005052227E-2</v>
      </c>
      <c r="F1097" s="2">
        <v>5</v>
      </c>
      <c r="G1097" s="4">
        <v>0.37254954002280399</v>
      </c>
      <c r="H1097" s="4">
        <v>0</v>
      </c>
      <c r="I1097" s="4">
        <v>0.78214202713418013</v>
      </c>
    </row>
    <row r="1098" spans="1:9" x14ac:dyDescent="0.25">
      <c r="A1098" t="s">
        <v>1307</v>
      </c>
      <c r="B1098" s="3">
        <v>253.53056335449219</v>
      </c>
      <c r="C1098" s="3">
        <v>28.079999923706051</v>
      </c>
      <c r="D1098" s="4">
        <v>1.317203360178687E-2</v>
      </c>
      <c r="E1098" s="4">
        <v>-4.5871572119294379E-2</v>
      </c>
      <c r="F1098" s="2">
        <v>5</v>
      </c>
      <c r="G1098" s="4">
        <v>0.37464871349383633</v>
      </c>
      <c r="H1098" s="4">
        <v>0</v>
      </c>
      <c r="I1098" s="4">
        <v>0.76725603993705449</v>
      </c>
    </row>
    <row r="1099" spans="1:9" x14ac:dyDescent="0.25">
      <c r="A1099" t="s">
        <v>1308</v>
      </c>
      <c r="B1099" s="3">
        <v>250.2344665527344</v>
      </c>
      <c r="C1099" s="3">
        <v>29.430000305175781</v>
      </c>
      <c r="D1099" s="4">
        <v>-6.8890650988795432E-3</v>
      </c>
      <c r="E1099" s="4">
        <v>5.3328551991325801E-2</v>
      </c>
      <c r="F1099" s="2">
        <v>5</v>
      </c>
      <c r="G1099" s="4">
        <v>0.36357136472578899</v>
      </c>
      <c r="H1099" s="4">
        <v>-6.8890650988795432E-3</v>
      </c>
      <c r="I1099" s="4">
        <v>0.74428032093871432</v>
      </c>
    </row>
    <row r="1100" spans="1:9" x14ac:dyDescent="0.25">
      <c r="A1100" t="s">
        <v>1309</v>
      </c>
      <c r="B1100" s="3">
        <v>251.9703063964844</v>
      </c>
      <c r="C1100" s="3">
        <v>27.940000534057621</v>
      </c>
      <c r="D1100" s="4">
        <v>2.4584568036320139E-2</v>
      </c>
      <c r="E1100" s="4">
        <v>9.3930717491075288E-3</v>
      </c>
      <c r="F1100" s="2">
        <v>5</v>
      </c>
      <c r="G1100" s="4">
        <v>0.36339978600904721</v>
      </c>
      <c r="H1100" s="4">
        <v>0</v>
      </c>
      <c r="I1100" s="4">
        <v>0.75638013804810678</v>
      </c>
    </row>
    <row r="1101" spans="1:9" x14ac:dyDescent="0.25">
      <c r="A1101" t="s">
        <v>1310</v>
      </c>
      <c r="B1101" s="3">
        <v>245.92436218261719</v>
      </c>
      <c r="C1101" s="3">
        <v>27.680000305175781</v>
      </c>
      <c r="D1101" s="4">
        <v>6.7868113536928556E-3</v>
      </c>
      <c r="E1101" s="4">
        <v>-3.2844182616830309E-2</v>
      </c>
      <c r="F1101" s="2">
        <v>5</v>
      </c>
      <c r="G1101" s="4">
        <v>0.32797462783807219</v>
      </c>
      <c r="H1101" s="4">
        <v>0</v>
      </c>
      <c r="I1101" s="4">
        <v>0.71423637720243849</v>
      </c>
    </row>
    <row r="1102" spans="1:9" x14ac:dyDescent="0.25">
      <c r="A1102" t="s">
        <v>1311</v>
      </c>
      <c r="B1102" s="3">
        <v>244.2665710449219</v>
      </c>
      <c r="C1102" s="3">
        <v>28.620000839233398</v>
      </c>
      <c r="D1102" s="4">
        <v>1.1672025026477909E-2</v>
      </c>
      <c r="E1102" s="4">
        <v>-5.9480757403558848E-2</v>
      </c>
      <c r="F1102" s="2">
        <v>5</v>
      </c>
      <c r="G1102" s="4">
        <v>0.32894956289726007</v>
      </c>
      <c r="H1102" s="4">
        <v>0</v>
      </c>
      <c r="I1102" s="4">
        <v>0.70268060513976316</v>
      </c>
    </row>
    <row r="1103" spans="1:9" x14ac:dyDescent="0.25">
      <c r="A1103" t="s">
        <v>1312</v>
      </c>
      <c r="B1103" s="3">
        <v>241.44837951660159</v>
      </c>
      <c r="C1103" s="3">
        <v>30.430000305175781</v>
      </c>
      <c r="D1103" s="4">
        <v>1.960145390025447E-2</v>
      </c>
      <c r="E1103" s="4">
        <v>-4.2479557970463433E-2</v>
      </c>
      <c r="F1103" s="2">
        <v>5</v>
      </c>
      <c r="G1103" s="4">
        <v>0.318822411601692</v>
      </c>
      <c r="H1103" s="4">
        <v>-4.9830828597167143E-3</v>
      </c>
      <c r="I1103" s="4">
        <v>0.68303616490255314</v>
      </c>
    </row>
    <row r="1104" spans="1:9" x14ac:dyDescent="0.25">
      <c r="A1104" t="s">
        <v>1313</v>
      </c>
      <c r="B1104" s="3">
        <v>236.80662536621091</v>
      </c>
      <c r="C1104" s="3">
        <v>31.780000686645511</v>
      </c>
      <c r="D1104" s="4">
        <v>1.090651640188667E-2</v>
      </c>
      <c r="E1104" s="4">
        <v>-8.4940941389971103E-2</v>
      </c>
      <c r="F1104" s="2">
        <v>5</v>
      </c>
      <c r="G1104" s="4">
        <v>0.31092374864330252</v>
      </c>
      <c r="H1104" s="4">
        <v>-2.411190830096277E-2</v>
      </c>
      <c r="I1104" s="4">
        <v>0.65068042857773434</v>
      </c>
    </row>
    <row r="1105" spans="1:9" x14ac:dyDescent="0.25">
      <c r="A1105" t="s">
        <v>1314</v>
      </c>
      <c r="B1105" s="3">
        <v>234.25175476074219</v>
      </c>
      <c r="C1105" s="3">
        <v>34.729999542236328</v>
      </c>
      <c r="D1105" s="4">
        <v>-2.3614875446990039E-2</v>
      </c>
      <c r="E1105" s="4">
        <v>7.7901869225268427E-2</v>
      </c>
      <c r="F1105" s="2">
        <v>5</v>
      </c>
      <c r="G1105" s="4">
        <v>0.29844928752820188</v>
      </c>
      <c r="H1105" s="4">
        <v>-3.4640616253508998E-2</v>
      </c>
      <c r="I1105" s="4">
        <v>0.63287148890185341</v>
      </c>
    </row>
    <row r="1106" spans="1:9" x14ac:dyDescent="0.25">
      <c r="A1106" t="s">
        <v>1315</v>
      </c>
      <c r="B1106" s="3">
        <v>239.91737365722659</v>
      </c>
      <c r="C1106" s="3">
        <v>32.220001220703118</v>
      </c>
      <c r="D1106" s="4">
        <v>9.5194465988996946E-3</v>
      </c>
      <c r="E1106" s="4">
        <v>-4.787230864598202E-2</v>
      </c>
      <c r="F1106" s="2">
        <v>5</v>
      </c>
      <c r="G1106" s="4">
        <v>0.33493546503364757</v>
      </c>
      <c r="H1106" s="4">
        <v>-1.129240965399436E-2</v>
      </c>
      <c r="I1106" s="4">
        <v>0.67236416024812273</v>
      </c>
    </row>
    <row r="1107" spans="1:9" x14ac:dyDescent="0.25">
      <c r="A1107" t="s">
        <v>1316</v>
      </c>
      <c r="B1107" s="3">
        <v>237.655029296875</v>
      </c>
      <c r="C1107" s="3">
        <v>33.840000152587891</v>
      </c>
      <c r="D1107" s="4">
        <v>-2.061560708217158E-2</v>
      </c>
      <c r="E1107" s="4">
        <v>7.8737623438802862E-2</v>
      </c>
      <c r="F1107" s="2">
        <v>5</v>
      </c>
      <c r="G1107" s="4">
        <v>0.32849710809106719</v>
      </c>
      <c r="H1107" s="4">
        <v>-2.061560708217158E-2</v>
      </c>
      <c r="I1107" s="4">
        <v>0.65659429928008439</v>
      </c>
    </row>
    <row r="1108" spans="1:9" x14ac:dyDescent="0.25">
      <c r="A1108" t="s">
        <v>1317</v>
      </c>
      <c r="B1108" s="3">
        <v>242.6575622558594</v>
      </c>
      <c r="C1108" s="3">
        <v>31.370000839233398</v>
      </c>
      <c r="D1108" s="4">
        <v>8.5109008719290724E-3</v>
      </c>
      <c r="E1108" s="4">
        <v>-1.2590481988253299E-2</v>
      </c>
      <c r="F1108" s="2">
        <v>5</v>
      </c>
      <c r="G1108" s="4">
        <v>0.33317578367263517</v>
      </c>
      <c r="H1108" s="4">
        <v>0</v>
      </c>
      <c r="I1108" s="4">
        <v>0.69146487452661964</v>
      </c>
    </row>
    <row r="1109" spans="1:9" x14ac:dyDescent="0.25">
      <c r="A1109" t="s">
        <v>1318</v>
      </c>
      <c r="B1109" s="3">
        <v>240.60975646972659</v>
      </c>
      <c r="C1109" s="3">
        <v>31.770000457763668</v>
      </c>
      <c r="D1109" s="4">
        <v>1.1992696063223731E-2</v>
      </c>
      <c r="E1109" s="4">
        <v>-9.5387203189226E-2</v>
      </c>
      <c r="F1109" s="2">
        <v>5</v>
      </c>
      <c r="G1109" s="4">
        <v>0.32196712411178469</v>
      </c>
      <c r="H1109" s="4">
        <v>0</v>
      </c>
      <c r="I1109" s="4">
        <v>0.67719047267037835</v>
      </c>
    </row>
    <row r="1110" spans="1:9" x14ac:dyDescent="0.25">
      <c r="A1110" t="s">
        <v>1319</v>
      </c>
      <c r="B1110" s="3">
        <v>237.7583923339844</v>
      </c>
      <c r="C1110" s="3">
        <v>35.119998931884773</v>
      </c>
      <c r="D1110" s="4">
        <v>-1.637546949536661E-4</v>
      </c>
      <c r="E1110" s="4">
        <v>6.6180947057118411E-2</v>
      </c>
      <c r="F1110" s="2">
        <v>5</v>
      </c>
      <c r="G1110" s="4">
        <v>0.30436432081614989</v>
      </c>
      <c r="H1110" s="4">
        <v>-8.041545065011535E-3</v>
      </c>
      <c r="I1110" s="4">
        <v>0.65731479999298004</v>
      </c>
    </row>
    <row r="1111" spans="1:9" x14ac:dyDescent="0.25">
      <c r="A1111" t="s">
        <v>1320</v>
      </c>
      <c r="B1111" s="3">
        <v>237.7973327636719</v>
      </c>
      <c r="C1111" s="3">
        <v>32.939998626708977</v>
      </c>
      <c r="D1111" s="4">
        <v>2.709337308409276E-3</v>
      </c>
      <c r="E1111" s="4">
        <v>-1.5835153112163769E-2</v>
      </c>
      <c r="F1111" s="2">
        <v>5</v>
      </c>
      <c r="G1111" s="4">
        <v>0.3167096718593958</v>
      </c>
      <c r="H1111" s="4">
        <v>-7.8790806064992225E-3</v>
      </c>
      <c r="I1111" s="4">
        <v>0.65758623752166478</v>
      </c>
    </row>
    <row r="1112" spans="1:9" x14ac:dyDescent="0.25">
      <c r="A1112" t="s">
        <v>1321</v>
      </c>
      <c r="B1112" s="3">
        <v>237.15480041503909</v>
      </c>
      <c r="C1112" s="3">
        <v>33.470001220703118</v>
      </c>
      <c r="D1112" s="4">
        <v>3.17045241620173E-3</v>
      </c>
      <c r="E1112" s="4">
        <v>-5.9399156257350372E-3</v>
      </c>
      <c r="F1112" s="2">
        <v>5</v>
      </c>
      <c r="G1112" s="4">
        <v>0.3180831107153459</v>
      </c>
      <c r="H1112" s="4">
        <v>-1.0559807833575239E-2</v>
      </c>
      <c r="I1112" s="4">
        <v>0.65310741193569943</v>
      </c>
    </row>
    <row r="1113" spans="1:9" x14ac:dyDescent="0.25">
      <c r="A1113" t="s">
        <v>1322</v>
      </c>
      <c r="B1113" s="3">
        <v>236.40528869628909</v>
      </c>
      <c r="C1113" s="3">
        <v>33.669998168945313</v>
      </c>
      <c r="D1113" s="4">
        <v>1.71727114568101E-2</v>
      </c>
      <c r="E1113" s="4">
        <v>-2.1221026876537149E-2</v>
      </c>
      <c r="F1113" s="2">
        <v>5</v>
      </c>
      <c r="G1113" s="4">
        <v>0.33301060020446371</v>
      </c>
      <c r="H1113" s="4">
        <v>-1.3686866690208689E-2</v>
      </c>
      <c r="I1113" s="4">
        <v>0.64788287768452735</v>
      </c>
    </row>
    <row r="1114" spans="1:9" x14ac:dyDescent="0.25">
      <c r="A1114" t="s">
        <v>1323</v>
      </c>
      <c r="B1114" s="3">
        <v>232.41410827636719</v>
      </c>
      <c r="C1114" s="3">
        <v>34.400001525878913</v>
      </c>
      <c r="D1114" s="4">
        <v>1.21673465178207E-2</v>
      </c>
      <c r="E1114" s="4">
        <v>-4.6827337754605132E-2</v>
      </c>
      <c r="F1114" s="2">
        <v>5</v>
      </c>
      <c r="G1114" s="4">
        <v>0.31839840055756818</v>
      </c>
      <c r="H1114" s="4">
        <v>-3.0338582425025181E-2</v>
      </c>
      <c r="I1114" s="4">
        <v>0.62006202007169908</v>
      </c>
    </row>
    <row r="1115" spans="1:9" x14ac:dyDescent="0.25">
      <c r="A1115" t="s">
        <v>1324</v>
      </c>
      <c r="B1115" s="3">
        <v>229.6202392578125</v>
      </c>
      <c r="C1115" s="3">
        <v>36.090000152587891</v>
      </c>
      <c r="D1115" s="4">
        <v>7.9479663766213182E-3</v>
      </c>
      <c r="E1115" s="4">
        <v>-0.11522433580407999</v>
      </c>
      <c r="F1115" s="2">
        <v>5</v>
      </c>
      <c r="G1115" s="4">
        <v>0.29701073875886519</v>
      </c>
      <c r="H1115" s="4">
        <v>-4.1994961691937498E-2</v>
      </c>
      <c r="I1115" s="4">
        <v>0.60058712192724895</v>
      </c>
    </row>
    <row r="1116" spans="1:9" x14ac:dyDescent="0.25">
      <c r="A1116" t="s">
        <v>1325</v>
      </c>
      <c r="B1116" s="3">
        <v>227.80961608886719</v>
      </c>
      <c r="C1116" s="3">
        <v>40.790000915527337</v>
      </c>
      <c r="D1116" s="4">
        <v>-4.954911338141188E-2</v>
      </c>
      <c r="E1116" s="4">
        <v>0.47950675977645912</v>
      </c>
      <c r="F1116" s="2">
        <v>5</v>
      </c>
      <c r="G1116" s="4">
        <v>0.29440525081959529</v>
      </c>
      <c r="H1116" s="4">
        <v>-4.954911338141188E-2</v>
      </c>
      <c r="I1116" s="4">
        <v>0.5879660213820872</v>
      </c>
    </row>
    <row r="1117" spans="1:9" x14ac:dyDescent="0.25">
      <c r="A1117" t="s">
        <v>1326</v>
      </c>
      <c r="B1117" s="3">
        <v>239.68583679199219</v>
      </c>
      <c r="C1117" s="3">
        <v>27.569999694824219</v>
      </c>
      <c r="D1117" s="4">
        <v>1.200166424383209E-2</v>
      </c>
      <c r="E1117" s="4">
        <v>0</v>
      </c>
      <c r="F1117" s="2">
        <v>5</v>
      </c>
      <c r="G1117" s="4">
        <v>0.35401416314214412</v>
      </c>
      <c r="H1117" s="4">
        <v>0</v>
      </c>
      <c r="I1117" s="4">
        <v>0.67075021312419603</v>
      </c>
    </row>
    <row r="1118" spans="1:9" x14ac:dyDescent="0.25">
      <c r="A1118" t="s">
        <v>1327</v>
      </c>
      <c r="B1118" s="3">
        <v>236.84332275390619</v>
      </c>
      <c r="C1118" s="3">
        <v>27.569999694824219</v>
      </c>
      <c r="D1118" s="4">
        <v>7.2448494885180006E-3</v>
      </c>
      <c r="E1118" s="4">
        <v>6.8190634068173717E-2</v>
      </c>
      <c r="F1118" s="2">
        <v>5</v>
      </c>
      <c r="G1118" s="4">
        <v>0.33978254831171179</v>
      </c>
      <c r="H1118" s="4">
        <v>0</v>
      </c>
      <c r="I1118" s="4">
        <v>0.65093623079422591</v>
      </c>
    </row>
    <row r="1119" spans="1:9" x14ac:dyDescent="0.25">
      <c r="A1119" t="s">
        <v>1328</v>
      </c>
      <c r="B1119" s="3">
        <v>235.1397705078125</v>
      </c>
      <c r="C1119" s="3">
        <v>25.809999465942379</v>
      </c>
      <c r="D1119" s="4">
        <v>7.7600186980208976E-3</v>
      </c>
      <c r="E1119" s="4">
        <v>5.2610072760837401E-2</v>
      </c>
      <c r="F1119" s="2">
        <v>5</v>
      </c>
      <c r="G1119" s="4">
        <v>0.34564858534227239</v>
      </c>
      <c r="H1119" s="4">
        <v>0</v>
      </c>
      <c r="I1119" s="4">
        <v>0.63906147709027894</v>
      </c>
    </row>
    <row r="1120" spans="1:9" x14ac:dyDescent="0.25">
      <c r="A1120" t="s">
        <v>1329</v>
      </c>
      <c r="B1120" s="3">
        <v>233.3291320800781</v>
      </c>
      <c r="C1120" s="3">
        <v>24.520000457763668</v>
      </c>
      <c r="D1120" s="4">
        <v>1.9827178117142411E-2</v>
      </c>
      <c r="E1120" s="4">
        <v>-4.9980590270097817E-2</v>
      </c>
      <c r="F1120" s="2">
        <v>5</v>
      </c>
      <c r="G1120" s="4">
        <v>0.36107374473835829</v>
      </c>
      <c r="H1120" s="4">
        <v>0</v>
      </c>
      <c r="I1120" s="4">
        <v>0.62644027018244919</v>
      </c>
    </row>
    <row r="1121" spans="1:9" x14ac:dyDescent="0.25">
      <c r="A1121" t="s">
        <v>1330</v>
      </c>
      <c r="B1121" s="3">
        <v>228.7928161621094</v>
      </c>
      <c r="C1121" s="3">
        <v>25.809999465942379</v>
      </c>
      <c r="D1121" s="4">
        <v>-7.013280139750333E-3</v>
      </c>
      <c r="E1121" s="4">
        <v>5.8456593695344061E-3</v>
      </c>
      <c r="F1121" s="2">
        <v>5</v>
      </c>
      <c r="G1121" s="4">
        <v>0.34521549002883728</v>
      </c>
      <c r="H1121" s="4">
        <v>-7.013280139750333E-3</v>
      </c>
      <c r="I1121" s="4">
        <v>0.59481949989337135</v>
      </c>
    </row>
    <row r="1122" spans="1:9" x14ac:dyDescent="0.25">
      <c r="A1122" t="s">
        <v>1331</v>
      </c>
      <c r="B1122" s="3">
        <v>230.40873718261719</v>
      </c>
      <c r="C1122" s="3">
        <v>25.659999847412109</v>
      </c>
      <c r="D1122" s="4">
        <v>4.4985369310897028E-3</v>
      </c>
      <c r="E1122" s="4">
        <v>-4.3964243609067477E-2</v>
      </c>
      <c r="F1122" s="2">
        <v>5</v>
      </c>
      <c r="G1122" s="4">
        <v>0.36478535004329338</v>
      </c>
      <c r="H1122" s="4">
        <v>0</v>
      </c>
      <c r="I1122" s="4">
        <v>0.6060834127951098</v>
      </c>
    </row>
    <row r="1123" spans="1:9" x14ac:dyDescent="0.25">
      <c r="A1123" t="s">
        <v>1332</v>
      </c>
      <c r="B1123" s="3">
        <v>229.37687683105469</v>
      </c>
      <c r="C1123" s="3">
        <v>26.840000152587891</v>
      </c>
      <c r="D1123" s="4">
        <v>6.7076146360205424E-3</v>
      </c>
      <c r="E1123" s="4">
        <v>-4.9238378044207498E-2</v>
      </c>
      <c r="F1123" s="2">
        <v>5</v>
      </c>
      <c r="G1123" s="4">
        <v>0.39692905831616643</v>
      </c>
      <c r="H1123" s="4">
        <v>-3.5776553173626491E-3</v>
      </c>
      <c r="I1123" s="4">
        <v>0.59889074373563767</v>
      </c>
    </row>
    <row r="1124" spans="1:9" x14ac:dyDescent="0.25">
      <c r="A1124" t="s">
        <v>1333</v>
      </c>
      <c r="B1124" s="3">
        <v>227.84855651855469</v>
      </c>
      <c r="C1124" s="3">
        <v>28.229999542236332</v>
      </c>
      <c r="D1124" s="4">
        <v>2.999672546829979E-3</v>
      </c>
      <c r="E1124" s="4">
        <v>2.6172275803858058E-2</v>
      </c>
      <c r="F1124" s="2">
        <v>5</v>
      </c>
      <c r="G1124" s="4">
        <v>0.35706908079579169</v>
      </c>
      <c r="H1124" s="4">
        <v>-1.0216739998635821E-2</v>
      </c>
      <c r="I1124" s="4">
        <v>0.58823745891077173</v>
      </c>
    </row>
    <row r="1125" spans="1:9" x14ac:dyDescent="0.25">
      <c r="A1125" t="s">
        <v>1334</v>
      </c>
      <c r="B1125" s="3">
        <v>227.16712951660159</v>
      </c>
      <c r="C1125" s="3">
        <v>27.510000228881839</v>
      </c>
      <c r="D1125" s="4">
        <v>1.4652792307854771E-2</v>
      </c>
      <c r="E1125" s="4">
        <v>-3.7775443089960843E-2</v>
      </c>
      <c r="F1125" s="2">
        <v>5</v>
      </c>
      <c r="G1125" s="4">
        <v>0.33142578473643952</v>
      </c>
      <c r="H1125" s="4">
        <v>-1.317688620167401E-2</v>
      </c>
      <c r="I1125" s="4">
        <v>0.58348751488412587</v>
      </c>
    </row>
    <row r="1126" spans="1:9" x14ac:dyDescent="0.25">
      <c r="A1126" t="s">
        <v>1335</v>
      </c>
      <c r="B1126" s="3">
        <v>223.8865661621094</v>
      </c>
      <c r="C1126" s="3">
        <v>28.590000152587891</v>
      </c>
      <c r="D1126" s="4">
        <v>-1.302566260409699E-3</v>
      </c>
      <c r="E1126" s="4">
        <v>3.5119452711117827E-2</v>
      </c>
      <c r="F1126" s="2">
        <v>5</v>
      </c>
      <c r="G1126" s="4">
        <v>0.31771464278956252</v>
      </c>
      <c r="H1126" s="4">
        <v>-2.7427784874301201E-2</v>
      </c>
      <c r="I1126" s="4">
        <v>0.56062007308178918</v>
      </c>
    </row>
    <row r="1127" spans="1:9" x14ac:dyDescent="0.25">
      <c r="A1127" t="s">
        <v>1336</v>
      </c>
      <c r="B1127" s="3">
        <v>224.17857360839841</v>
      </c>
      <c r="C1127" s="3">
        <v>27.620000839233398</v>
      </c>
      <c r="D1127" s="4">
        <v>5.4574924675037106E-3</v>
      </c>
      <c r="E1127" s="4">
        <v>-1.3923576810481401E-2</v>
      </c>
      <c r="F1127" s="2">
        <v>5</v>
      </c>
      <c r="G1127" s="4">
        <v>0.3085802703189211</v>
      </c>
      <c r="H1127" s="4">
        <v>-2.6159292826122948E-2</v>
      </c>
      <c r="I1127" s="4">
        <v>0.56265553545892044</v>
      </c>
    </row>
    <row r="1128" spans="1:9" x14ac:dyDescent="0.25">
      <c r="A1128" t="s">
        <v>1337</v>
      </c>
      <c r="B1128" s="3">
        <v>222.9617614746094</v>
      </c>
      <c r="C1128" s="3">
        <v>28.010000228881839</v>
      </c>
      <c r="D1128" s="4">
        <v>-2.699709389644589E-3</v>
      </c>
      <c r="E1128" s="4">
        <v>-5.3266910278075841E-3</v>
      </c>
      <c r="F1128" s="2">
        <v>5</v>
      </c>
      <c r="G1128" s="4">
        <v>0.29658262436375532</v>
      </c>
      <c r="H1128" s="4">
        <v>-3.1445173496132288E-2</v>
      </c>
      <c r="I1128" s="4">
        <v>0.55417364450086404</v>
      </c>
    </row>
    <row r="1129" spans="1:9" x14ac:dyDescent="0.25">
      <c r="A1129" t="s">
        <v>1338</v>
      </c>
      <c r="B1129" s="3">
        <v>223.56532287597659</v>
      </c>
      <c r="C1129" s="3">
        <v>28.159999847412109</v>
      </c>
      <c r="D1129" s="4">
        <v>3.4517078005624762E-3</v>
      </c>
      <c r="E1129" s="4">
        <v>-4.6393525478411579E-2</v>
      </c>
      <c r="F1129" s="2">
        <v>5</v>
      </c>
      <c r="G1129" s="4">
        <v>0.29943653095416889</v>
      </c>
      <c r="H1129" s="4">
        <v>-2.882327858231681E-2</v>
      </c>
      <c r="I1129" s="4">
        <v>0.55838081983280863</v>
      </c>
    </row>
    <row r="1130" spans="1:9" x14ac:dyDescent="0.25">
      <c r="A1130" t="s">
        <v>1339</v>
      </c>
      <c r="B1130" s="3">
        <v>222.7962951660156</v>
      </c>
      <c r="C1130" s="3">
        <v>29.530000686645511</v>
      </c>
      <c r="D1130" s="4">
        <v>-1.0890571052159509E-2</v>
      </c>
      <c r="E1130" s="4">
        <v>5.5019683033953097E-2</v>
      </c>
      <c r="F1130" s="2">
        <v>5</v>
      </c>
      <c r="G1130" s="4">
        <v>0.27515057789353731</v>
      </c>
      <c r="H1130" s="4">
        <v>-3.2163965771329288E-2</v>
      </c>
      <c r="I1130" s="4">
        <v>0.55302024772929004</v>
      </c>
    </row>
    <row r="1131" spans="1:9" x14ac:dyDescent="0.25">
      <c r="A1131" t="s">
        <v>1340</v>
      </c>
      <c r="B1131" s="3">
        <v>225.2493896484375</v>
      </c>
      <c r="C1131" s="3">
        <v>27.989999771118161</v>
      </c>
      <c r="D1131" s="4">
        <v>1.9968364416276699E-2</v>
      </c>
      <c r="E1131" s="4">
        <v>-8.3196883668541721E-2</v>
      </c>
      <c r="F1131" s="2">
        <v>5</v>
      </c>
      <c r="G1131" s="4">
        <v>0.28344786770960018</v>
      </c>
      <c r="H1131" s="4">
        <v>-2.1507625037807229E-2</v>
      </c>
      <c r="I1131" s="4">
        <v>0.57011974840974511</v>
      </c>
    </row>
    <row r="1132" spans="1:9" x14ac:dyDescent="0.25">
      <c r="A1132" t="s">
        <v>1341</v>
      </c>
      <c r="B1132" s="3">
        <v>220.83958435058591</v>
      </c>
      <c r="C1132" s="3">
        <v>30.530000686645511</v>
      </c>
      <c r="D1132" s="4">
        <v>-2.5063908970440751E-3</v>
      </c>
      <c r="E1132" s="4">
        <v>4.1979572751291272E-2</v>
      </c>
      <c r="F1132" s="2">
        <v>5</v>
      </c>
      <c r="G1132" s="4">
        <v>0.2714672849994646</v>
      </c>
      <c r="H1132" s="4">
        <v>-4.066399596405168E-2</v>
      </c>
      <c r="I1132" s="4">
        <v>0.53938083100088874</v>
      </c>
    </row>
    <row r="1133" spans="1:9" x14ac:dyDescent="0.25">
      <c r="A1133" t="s">
        <v>1342</v>
      </c>
      <c r="B1133" s="3">
        <v>221.39448547363281</v>
      </c>
      <c r="C1133" s="3">
        <v>29.29999923706055</v>
      </c>
      <c r="D1133" s="4">
        <v>1.8632025069510449E-2</v>
      </c>
      <c r="E1133" s="4">
        <v>-8.1216688684811023E-2</v>
      </c>
      <c r="F1133" s="2">
        <v>5</v>
      </c>
      <c r="G1133" s="4">
        <v>0.25314393462405538</v>
      </c>
      <c r="H1133" s="4">
        <v>-3.8253483249203517E-2</v>
      </c>
      <c r="I1133" s="4">
        <v>0.54324881578464534</v>
      </c>
    </row>
    <row r="1134" spans="1:9" x14ac:dyDescent="0.25">
      <c r="A1134" t="s">
        <v>1343</v>
      </c>
      <c r="B1134" s="3">
        <v>217.34490966796881</v>
      </c>
      <c r="C1134" s="3">
        <v>31.889999389648441</v>
      </c>
      <c r="D1134" s="4">
        <v>6.4915697354595006E-3</v>
      </c>
      <c r="E1134" s="4">
        <v>-2.2079153855476211E-2</v>
      </c>
      <c r="F1134" s="2">
        <v>5</v>
      </c>
      <c r="G1134" s="4">
        <v>0.21764935184836909</v>
      </c>
      <c r="H1134" s="4">
        <v>-5.5845002826052093E-2</v>
      </c>
      <c r="I1134" s="4">
        <v>0.51502090824145808</v>
      </c>
    </row>
    <row r="1135" spans="1:9" x14ac:dyDescent="0.25">
      <c r="A1135" t="s">
        <v>1344</v>
      </c>
      <c r="B1135" s="3">
        <v>215.94309997558591</v>
      </c>
      <c r="C1135" s="3">
        <v>32.610000610351563</v>
      </c>
      <c r="D1135" s="4">
        <v>1.1352233904013079E-2</v>
      </c>
      <c r="E1135" s="4">
        <v>-7.5680222826768673E-2</v>
      </c>
      <c r="F1135" s="2">
        <v>5</v>
      </c>
      <c r="G1135" s="4">
        <v>0.22195348890220901</v>
      </c>
      <c r="H1135" s="4">
        <v>-6.1934520303926321E-2</v>
      </c>
      <c r="I1135" s="4">
        <v>0.5052494762968136</v>
      </c>
    </row>
    <row r="1136" spans="1:9" x14ac:dyDescent="0.25">
      <c r="A1136" t="s">
        <v>1345</v>
      </c>
      <c r="B1136" s="3">
        <v>213.51918029785159</v>
      </c>
      <c r="C1136" s="3">
        <v>35.279998779296882</v>
      </c>
      <c r="D1136" s="4">
        <v>-1.2515747450275059E-2</v>
      </c>
      <c r="E1136" s="4">
        <v>6.7796543634986106E-2</v>
      </c>
      <c r="F1136" s="2">
        <v>5</v>
      </c>
      <c r="G1136" s="4">
        <v>0.22530331596146369</v>
      </c>
      <c r="H1136" s="4">
        <v>-7.2464124516775641E-2</v>
      </c>
      <c r="I1136" s="4">
        <v>0.48835334103753603</v>
      </c>
    </row>
    <row r="1137" spans="1:9" x14ac:dyDescent="0.25">
      <c r="A1137" t="s">
        <v>1346</v>
      </c>
      <c r="B1137" s="3">
        <v>216.22540283203119</v>
      </c>
      <c r="C1137" s="3">
        <v>33.040000915527337</v>
      </c>
      <c r="D1137" s="4">
        <v>-2.0936974754209081E-2</v>
      </c>
      <c r="E1137" s="4">
        <v>0.1984041088593127</v>
      </c>
      <c r="F1137" s="2">
        <v>5</v>
      </c>
      <c r="G1137" s="4">
        <v>0.25445164833618072</v>
      </c>
      <c r="H1137" s="4">
        <v>-6.0708185382917668E-2</v>
      </c>
      <c r="I1137" s="4">
        <v>0.50721729201710941</v>
      </c>
    </row>
    <row r="1138" spans="1:9" x14ac:dyDescent="0.25">
      <c r="A1138" t="s">
        <v>1347</v>
      </c>
      <c r="B1138" s="3">
        <v>220.84931945800781</v>
      </c>
      <c r="C1138" s="3">
        <v>27.569999694824219</v>
      </c>
      <c r="D1138" s="4">
        <v>8.9388547508426619E-3</v>
      </c>
      <c r="E1138" s="4">
        <v>-1.465331858898733E-2</v>
      </c>
      <c r="F1138" s="2">
        <v>5</v>
      </c>
      <c r="G1138" s="4">
        <v>0.23681401364346019</v>
      </c>
      <c r="H1138" s="4">
        <v>-4.0621706267299877E-2</v>
      </c>
      <c r="I1138" s="4">
        <v>0.53944869038305976</v>
      </c>
    </row>
    <row r="1139" spans="1:9" x14ac:dyDescent="0.25">
      <c r="A1139" t="s">
        <v>1348</v>
      </c>
      <c r="B1139" s="3">
        <v>218.8926696777344</v>
      </c>
      <c r="C1139" s="3">
        <v>27.979999542236332</v>
      </c>
      <c r="D1139" s="4">
        <v>1.370456981286172E-2</v>
      </c>
      <c r="E1139" s="4">
        <v>-0.11005092026233319</v>
      </c>
      <c r="F1139" s="2">
        <v>5</v>
      </c>
      <c r="G1139" s="4">
        <v>0.22738211130582561</v>
      </c>
      <c r="H1139" s="4">
        <v>-4.9121471320857653E-2</v>
      </c>
      <c r="I1139" s="4">
        <v>0.52580969910533049</v>
      </c>
    </row>
    <row r="1140" spans="1:9" x14ac:dyDescent="0.25">
      <c r="A1140" t="s">
        <v>1349</v>
      </c>
      <c r="B1140" s="3">
        <v>215.93339538574219</v>
      </c>
      <c r="C1140" s="3">
        <v>31.440000534057621</v>
      </c>
      <c r="D1140" s="4">
        <v>1.2876782118573789E-2</v>
      </c>
      <c r="E1140" s="4">
        <v>-7.8546262653095167E-2</v>
      </c>
      <c r="F1140" s="2">
        <v>5</v>
      </c>
      <c r="G1140" s="4">
        <v>0.20427117074207279</v>
      </c>
      <c r="H1140" s="4">
        <v>-6.1976677431095813E-2</v>
      </c>
      <c r="I1140" s="4">
        <v>0.50518182963997837</v>
      </c>
    </row>
    <row r="1141" spans="1:9" x14ac:dyDescent="0.25">
      <c r="A1141" t="s">
        <v>1350</v>
      </c>
      <c r="B1141" s="3">
        <v>213.18821716308591</v>
      </c>
      <c r="C1141" s="3">
        <v>34.119998931884773</v>
      </c>
      <c r="D1141" s="4">
        <v>6.1564823425930282E-3</v>
      </c>
      <c r="E1141" s="4">
        <v>1.5174005125609289E-2</v>
      </c>
      <c r="F1141" s="2">
        <v>5</v>
      </c>
      <c r="G1141" s="4">
        <v>0.18596070351056679</v>
      </c>
      <c r="H1141" s="4">
        <v>-7.3901841636751842E-2</v>
      </c>
      <c r="I1141" s="4">
        <v>0.48604633476905201</v>
      </c>
    </row>
    <row r="1142" spans="1:9" x14ac:dyDescent="0.25">
      <c r="A1142" t="s">
        <v>1351</v>
      </c>
      <c r="B1142" s="3">
        <v>211.8837585449219</v>
      </c>
      <c r="C1142" s="3">
        <v>33.610000610351563</v>
      </c>
      <c r="D1142" s="4">
        <v>1.133714644294237E-2</v>
      </c>
      <c r="E1142" s="4">
        <v>-6.5610245489600483E-2</v>
      </c>
      <c r="F1142" s="2">
        <v>5</v>
      </c>
      <c r="G1142" s="4">
        <v>0.15574318723120631</v>
      </c>
      <c r="H1142" s="4">
        <v>-7.9568462147108887E-2</v>
      </c>
      <c r="I1142" s="4">
        <v>0.47695349664611908</v>
      </c>
    </row>
    <row r="1143" spans="1:9" x14ac:dyDescent="0.25">
      <c r="A1143" t="s">
        <v>1352</v>
      </c>
      <c r="B1143" s="3">
        <v>209.50852966308591</v>
      </c>
      <c r="C1143" s="3">
        <v>35.970001220703118</v>
      </c>
      <c r="D1143" s="4">
        <v>1.165733971424987E-2</v>
      </c>
      <c r="E1143" s="4">
        <v>-3.2804448804945263E-2</v>
      </c>
      <c r="F1143" s="2">
        <v>5</v>
      </c>
      <c r="G1143" s="4">
        <v>0.13579087489397201</v>
      </c>
      <c r="H1143" s="4">
        <v>-8.9886551591408348E-2</v>
      </c>
      <c r="I1143" s="4">
        <v>0.4603967646603655</v>
      </c>
    </row>
    <row r="1144" spans="1:9" x14ac:dyDescent="0.25">
      <c r="A1144" t="s">
        <v>1353</v>
      </c>
      <c r="B1144" s="3">
        <v>207.0943603515625</v>
      </c>
      <c r="C1144" s="3">
        <v>37.189998626708977</v>
      </c>
      <c r="D1144" s="4">
        <v>-2.8184932291547279E-2</v>
      </c>
      <c r="E1144" s="4">
        <v>8.9018944802282451E-2</v>
      </c>
      <c r="F1144" s="2">
        <v>5</v>
      </c>
      <c r="G1144" s="4">
        <v>0.14060812494458591</v>
      </c>
      <c r="H1144" s="4">
        <v>-0.1003737998227147</v>
      </c>
      <c r="I1144" s="4">
        <v>0.44356859514592689</v>
      </c>
    </row>
    <row r="1145" spans="1:9" x14ac:dyDescent="0.25">
      <c r="A1145" t="s">
        <v>1354</v>
      </c>
      <c r="B1145" s="3">
        <v>213.1005859375</v>
      </c>
      <c r="C1145" s="3">
        <v>34.150001525878913</v>
      </c>
      <c r="D1145" s="4">
        <v>-4.1105097998406231E-4</v>
      </c>
      <c r="E1145" s="4">
        <v>9.3499904785252497E-2</v>
      </c>
      <c r="F1145" s="2">
        <v>5</v>
      </c>
      <c r="G1145" s="4">
        <v>0.1685944427300228</v>
      </c>
      <c r="H1145" s="4">
        <v>-7.428251519230844E-2</v>
      </c>
      <c r="I1145" s="4">
        <v>0.48543549396684349</v>
      </c>
    </row>
    <row r="1146" spans="1:9" x14ac:dyDescent="0.25">
      <c r="A1146" t="s">
        <v>1355</v>
      </c>
      <c r="B1146" s="3">
        <v>213.18821716308591</v>
      </c>
      <c r="C1146" s="3">
        <v>31.229999542236332</v>
      </c>
      <c r="D1146" s="4">
        <v>3.5461289882926961E-2</v>
      </c>
      <c r="E1146" s="4">
        <v>-6.9705099012814964E-2</v>
      </c>
      <c r="F1146" s="2">
        <v>5</v>
      </c>
      <c r="G1146" s="4">
        <v>0.16531263342416011</v>
      </c>
      <c r="H1146" s="4">
        <v>-7.3901841636751842E-2</v>
      </c>
      <c r="I1146" s="4">
        <v>0.48604633476905201</v>
      </c>
    </row>
    <row r="1147" spans="1:9" x14ac:dyDescent="0.25">
      <c r="A1147" t="s">
        <v>1356</v>
      </c>
      <c r="B1147" s="3">
        <v>205.88719177246091</v>
      </c>
      <c r="C1147" s="3">
        <v>33.569999694824219</v>
      </c>
      <c r="D1147" s="4">
        <v>-1.883480559975104E-2</v>
      </c>
      <c r="E1147" s="4">
        <v>8.4108973144028099E-3</v>
      </c>
      <c r="F1147" s="2">
        <v>5</v>
      </c>
      <c r="G1147" s="4">
        <v>0.1166848890769567</v>
      </c>
      <c r="H1147" s="4">
        <v>-0.1056177885047191</v>
      </c>
      <c r="I1147" s="4">
        <v>0.43515392539403369</v>
      </c>
    </row>
    <row r="1148" spans="1:9" x14ac:dyDescent="0.25">
      <c r="A1148" t="s">
        <v>1357</v>
      </c>
      <c r="B1148" s="3">
        <v>209.8394775390625</v>
      </c>
      <c r="C1148" s="3">
        <v>33.290000915527337</v>
      </c>
      <c r="D1148" s="4">
        <v>8.0433592258202236E-3</v>
      </c>
      <c r="E1148" s="4">
        <v>-7.3476186118154319E-2</v>
      </c>
      <c r="F1148" s="2">
        <v>5</v>
      </c>
      <c r="G1148" s="4">
        <v>0.14032962329264079</v>
      </c>
      <c r="H1148" s="4">
        <v>-8.8448900756223248E-2</v>
      </c>
      <c r="I1148" s="4">
        <v>0.46270366456618128</v>
      </c>
    </row>
    <row r="1149" spans="1:9" x14ac:dyDescent="0.25">
      <c r="A1149" t="s">
        <v>1358</v>
      </c>
      <c r="B1149" s="3">
        <v>208.1651306152344</v>
      </c>
      <c r="C1149" s="3">
        <v>35.930000305175781</v>
      </c>
      <c r="D1149" s="4">
        <v>1.5770366358497601E-2</v>
      </c>
      <c r="E1149" s="4">
        <v>-0.13170615326877971</v>
      </c>
      <c r="F1149" s="2">
        <v>5</v>
      </c>
      <c r="G1149" s="4">
        <v>0.13224085059051219</v>
      </c>
      <c r="H1149" s="4">
        <v>-9.5722330888772356E-2</v>
      </c>
      <c r="I1149" s="4">
        <v>0.45103248900874782</v>
      </c>
    </row>
    <row r="1150" spans="1:9" x14ac:dyDescent="0.25">
      <c r="A1150" t="s">
        <v>1359</v>
      </c>
      <c r="B1150" s="3">
        <v>204.9332580566406</v>
      </c>
      <c r="C1150" s="3">
        <v>41.380001068115227</v>
      </c>
      <c r="D1150" s="4">
        <v>-2.1328143133491069E-3</v>
      </c>
      <c r="E1150" s="4">
        <v>-1.429248405582839E-2</v>
      </c>
      <c r="F1150" s="2">
        <v>5</v>
      </c>
      <c r="G1150" s="4">
        <v>0.119186263077028</v>
      </c>
      <c r="H1150" s="4">
        <v>-0.1097617147928498</v>
      </c>
      <c r="I1150" s="4">
        <v>0.42850445047993491</v>
      </c>
    </row>
    <row r="1151" spans="1:9" x14ac:dyDescent="0.25">
      <c r="A1151" t="s">
        <v>1360</v>
      </c>
      <c r="B1151" s="3">
        <v>205.37127685546881</v>
      </c>
      <c r="C1151" s="3">
        <v>41.979999542236328</v>
      </c>
      <c r="D1151" s="4">
        <v>2.9674335333461421E-2</v>
      </c>
      <c r="E1151" s="4">
        <v>-7.5534030317140677E-2</v>
      </c>
      <c r="F1151" s="2">
        <v>5</v>
      </c>
      <c r="G1151" s="4">
        <v>0.1180422714499747</v>
      </c>
      <c r="H1151" s="4">
        <v>-0.1078589435781869</v>
      </c>
      <c r="I1151" s="4">
        <v>0.43155769722696569</v>
      </c>
    </row>
    <row r="1152" spans="1:9" x14ac:dyDescent="0.25">
      <c r="A1152" t="s">
        <v>1361</v>
      </c>
      <c r="B1152" s="3">
        <v>199.45265197753909</v>
      </c>
      <c r="C1152" s="3">
        <v>45.409999847412109</v>
      </c>
      <c r="D1152" s="4">
        <v>-3.6899644978505952E-2</v>
      </c>
      <c r="E1152" s="4">
        <v>3.604832193362939E-2</v>
      </c>
      <c r="F1152" s="2">
        <v>5</v>
      </c>
      <c r="G1152" s="4">
        <v>9.9630992274426511E-2</v>
      </c>
      <c r="H1152" s="4">
        <v>-0.13356968722261889</v>
      </c>
      <c r="I1152" s="4">
        <v>0.39030142648292171</v>
      </c>
    </row>
    <row r="1153" spans="1:9" x14ac:dyDescent="0.25">
      <c r="A1153" t="s">
        <v>1362</v>
      </c>
      <c r="B1153" s="3">
        <v>207.0943603515625</v>
      </c>
      <c r="C1153" s="3">
        <v>43.830001831054688</v>
      </c>
      <c r="D1153" s="4">
        <v>-1.1844424283192099E-2</v>
      </c>
      <c r="E1153" s="4">
        <v>0.14888597845331081</v>
      </c>
      <c r="F1153" s="2">
        <v>5</v>
      </c>
      <c r="G1153" s="4">
        <v>0.14499071581449849</v>
      </c>
      <c r="H1153" s="4">
        <v>-0.1003737998227147</v>
      </c>
      <c r="I1153" s="4">
        <v>0.44356859514592689</v>
      </c>
    </row>
    <row r="1154" spans="1:9" x14ac:dyDescent="0.25">
      <c r="A1154" t="s">
        <v>1363</v>
      </c>
      <c r="B1154" s="3">
        <v>209.57667541503909</v>
      </c>
      <c r="C1154" s="3">
        <v>38.150001525878913</v>
      </c>
      <c r="D1154" s="4">
        <v>9.5662732307160159E-3</v>
      </c>
      <c r="E1154" s="4">
        <v>-4.8865595977249147E-2</v>
      </c>
      <c r="F1154" s="2">
        <v>5</v>
      </c>
      <c r="G1154" s="4">
        <v>0.16020082258362889</v>
      </c>
      <c r="H1154" s="4">
        <v>-8.9590523714146331E-2</v>
      </c>
      <c r="I1154" s="4">
        <v>0.46087178033556347</v>
      </c>
    </row>
    <row r="1155" spans="1:9" x14ac:dyDescent="0.25">
      <c r="A1155" t="s">
        <v>1364</v>
      </c>
      <c r="B1155" s="3">
        <v>207.59080505371091</v>
      </c>
      <c r="C1155" s="3">
        <v>40.110000610351563</v>
      </c>
      <c r="D1155" s="4">
        <v>1.8240149570034839E-2</v>
      </c>
      <c r="E1155" s="4">
        <v>-1.7874621437533711E-2</v>
      </c>
      <c r="F1155" s="2">
        <v>5</v>
      </c>
      <c r="G1155" s="4">
        <v>0.1532127436098982</v>
      </c>
      <c r="H1155" s="4">
        <v>-9.8217224142750359E-2</v>
      </c>
      <c r="I1155" s="4">
        <v>0.44702910454865269</v>
      </c>
    </row>
    <row r="1156" spans="1:9" x14ac:dyDescent="0.25">
      <c r="A1156" t="s">
        <v>1365</v>
      </c>
      <c r="B1156" s="3">
        <v>203.87214660644531</v>
      </c>
      <c r="C1156" s="3">
        <v>40.840000152587891</v>
      </c>
      <c r="D1156" s="4">
        <v>-1.1469967467429121E-2</v>
      </c>
      <c r="E1156" s="4">
        <v>8.1567848727849945E-2</v>
      </c>
      <c r="F1156" s="2">
        <v>5</v>
      </c>
      <c r="G1156" s="4">
        <v>0.13645402958683861</v>
      </c>
      <c r="H1156" s="4">
        <v>-0.1143712254539961</v>
      </c>
      <c r="I1156" s="4">
        <v>0.42110788418594519</v>
      </c>
    </row>
    <row r="1157" spans="1:9" x14ac:dyDescent="0.25">
      <c r="A1157" t="s">
        <v>1366</v>
      </c>
      <c r="B1157" s="3">
        <v>206.23768615722659</v>
      </c>
      <c r="C1157" s="3">
        <v>37.759998321533203</v>
      </c>
      <c r="D1157" s="4">
        <v>4.3491039838278837E-2</v>
      </c>
      <c r="E1157" s="4">
        <v>-8.2827301410576371E-2</v>
      </c>
      <c r="F1157" s="2">
        <v>5</v>
      </c>
      <c r="G1157" s="4">
        <v>0.14982658162913731</v>
      </c>
      <c r="H1157" s="4">
        <v>-0.10409522685207501</v>
      </c>
      <c r="I1157" s="4">
        <v>0.43759707587753183</v>
      </c>
    </row>
    <row r="1158" spans="1:9" x14ac:dyDescent="0.25">
      <c r="A1158" t="s">
        <v>1367</v>
      </c>
      <c r="B1158" s="3">
        <v>197.64202880859381</v>
      </c>
      <c r="C1158" s="3">
        <v>41.169998168945313</v>
      </c>
      <c r="D1158" s="4">
        <v>1.0803616105472759E-2</v>
      </c>
      <c r="E1158" s="4">
        <v>-1.1999040604053209E-2</v>
      </c>
      <c r="F1158" s="2">
        <v>5</v>
      </c>
      <c r="G1158" s="4">
        <v>0.10666780813666479</v>
      </c>
      <c r="H1158" s="4">
        <v>-0.14143510682490079</v>
      </c>
      <c r="I1158" s="4">
        <v>0.37768032593775969</v>
      </c>
    </row>
    <row r="1159" spans="1:9" x14ac:dyDescent="0.25">
      <c r="A1159" t="s">
        <v>1368</v>
      </c>
      <c r="B1159" s="3">
        <v>195.52960205078119</v>
      </c>
      <c r="C1159" s="3">
        <v>41.669998168945313</v>
      </c>
      <c r="D1159" s="4">
        <v>1.4460298263678779E-3</v>
      </c>
      <c r="E1159" s="4">
        <v>-3.8754333663441831E-2</v>
      </c>
      <c r="F1159" s="2">
        <v>5</v>
      </c>
      <c r="G1159" s="4">
        <v>9.2242006314161351E-2</v>
      </c>
      <c r="H1159" s="4">
        <v>-0.15061157331127731</v>
      </c>
      <c r="I1159" s="4">
        <v>0.36295547818262358</v>
      </c>
    </row>
    <row r="1160" spans="1:9" x14ac:dyDescent="0.25">
      <c r="A1160" t="s">
        <v>1369</v>
      </c>
      <c r="B1160" s="3">
        <v>195.24726867675781</v>
      </c>
      <c r="C1160" s="3">
        <v>43.349998474121087</v>
      </c>
      <c r="D1160" s="4">
        <v>2.123220586747054E-2</v>
      </c>
      <c r="E1160" s="4">
        <v>-7.1734523213902834E-2</v>
      </c>
      <c r="F1160" s="2">
        <v>5</v>
      </c>
      <c r="G1160" s="4">
        <v>9.6518120231391169E-2</v>
      </c>
      <c r="H1160" s="4">
        <v>-0.15183804080186841</v>
      </c>
      <c r="I1160" s="4">
        <v>0.36098744973699182</v>
      </c>
    </row>
    <row r="1161" spans="1:9" x14ac:dyDescent="0.25">
      <c r="A1161" t="s">
        <v>1370</v>
      </c>
      <c r="B1161" s="3">
        <v>191.18792724609381</v>
      </c>
      <c r="C1161" s="3">
        <v>46.700000762939453</v>
      </c>
      <c r="D1161" s="4">
        <v>-4.072662684525552E-4</v>
      </c>
      <c r="E1161" s="4">
        <v>3.2272303941305543E-2</v>
      </c>
      <c r="F1161" s="2">
        <v>5</v>
      </c>
      <c r="G1161" s="4">
        <v>6.9950616252906661E-2</v>
      </c>
      <c r="H1161" s="4">
        <v>-0.16947198264505081</v>
      </c>
      <c r="I1161" s="4">
        <v>0.33269147008629729</v>
      </c>
    </row>
    <row r="1162" spans="1:9" x14ac:dyDescent="0.25">
      <c r="A1162" t="s">
        <v>1371</v>
      </c>
      <c r="B1162" s="3">
        <v>191.26582336425781</v>
      </c>
      <c r="C1162" s="3">
        <v>45.240001678466797</v>
      </c>
      <c r="D1162" s="4">
        <v>7.1494685351579879E-2</v>
      </c>
      <c r="E1162" s="4">
        <v>-3.3333281709936442E-2</v>
      </c>
      <c r="F1162" s="2">
        <v>5</v>
      </c>
      <c r="G1162" s="4">
        <v>7.3110990152902122E-2</v>
      </c>
      <c r="H1162" s="4">
        <v>-0.1691335987862459</v>
      </c>
      <c r="I1162" s="4">
        <v>0.33323445150633479</v>
      </c>
    </row>
    <row r="1163" spans="1:9" x14ac:dyDescent="0.25">
      <c r="A1163" t="s">
        <v>1372</v>
      </c>
      <c r="B1163" s="3">
        <v>178.5037536621094</v>
      </c>
      <c r="C1163" s="3">
        <v>46.799999237060547</v>
      </c>
      <c r="D1163" s="4">
        <v>-1.4192736148487709E-2</v>
      </c>
      <c r="E1163" s="4">
        <v>-8.0730713468279203E-2</v>
      </c>
      <c r="F1163" s="2">
        <v>5</v>
      </c>
      <c r="G1163" s="4">
        <v>6.6873710814572274E-3</v>
      </c>
      <c r="H1163" s="4">
        <v>-0.2245725409817321</v>
      </c>
      <c r="I1163" s="4">
        <v>0.24427537507465341</v>
      </c>
    </row>
    <row r="1164" spans="1:9" x14ac:dyDescent="0.25">
      <c r="A1164" t="s">
        <v>1373</v>
      </c>
      <c r="B1164" s="3">
        <v>181.07368469238281</v>
      </c>
      <c r="C1164" s="3">
        <v>50.909999847412109</v>
      </c>
      <c r="D1164" s="4">
        <v>2.0295171542859199E-2</v>
      </c>
      <c r="E1164" s="4">
        <v>-0.1077813070077779</v>
      </c>
      <c r="F1164" s="2">
        <v>5</v>
      </c>
      <c r="G1164" s="4">
        <v>2.0791665372775329E-2</v>
      </c>
      <c r="H1164" s="4">
        <v>-0.21340865760239819</v>
      </c>
      <c r="I1164" s="4">
        <v>0.26218929470383051</v>
      </c>
    </row>
    <row r="1165" spans="1:9" x14ac:dyDescent="0.25">
      <c r="A1165" t="s">
        <v>1374</v>
      </c>
      <c r="B1165" s="3">
        <v>177.47186279296881</v>
      </c>
      <c r="C1165" s="3">
        <v>57.060001373291023</v>
      </c>
      <c r="D1165" s="4">
        <v>-4.2489482100471321E-2</v>
      </c>
      <c r="E1165" s="4">
        <v>6.5745244631529642E-2</v>
      </c>
      <c r="F1165" s="2">
        <v>5</v>
      </c>
      <c r="G1165" s="4">
        <v>6.2358126567323424E-3</v>
      </c>
      <c r="H1165" s="4">
        <v>-0.22905511626783209</v>
      </c>
      <c r="I1165" s="4">
        <v>0.23708249328984521</v>
      </c>
    </row>
    <row r="1166" spans="1:9" x14ac:dyDescent="0.25">
      <c r="A1166" t="s">
        <v>1375</v>
      </c>
      <c r="B1166" s="3">
        <v>185.34716796875</v>
      </c>
      <c r="C1166" s="3">
        <v>53.540000915527337</v>
      </c>
      <c r="D1166" s="4">
        <v>-8.5399876260453533E-3</v>
      </c>
      <c r="E1166" s="4">
        <v>-6.2018234091951063E-2</v>
      </c>
      <c r="F1166" s="2">
        <v>5</v>
      </c>
      <c r="G1166" s="4">
        <v>5.4870603078243541E-2</v>
      </c>
      <c r="H1166" s="4">
        <v>-0.19484447500026009</v>
      </c>
      <c r="I1166" s="4">
        <v>0.29197796803695469</v>
      </c>
    </row>
    <row r="1167" spans="1:9" x14ac:dyDescent="0.25">
      <c r="A1167" t="s">
        <v>1376</v>
      </c>
      <c r="B1167" s="3">
        <v>186.94366455078119</v>
      </c>
      <c r="C1167" s="3">
        <v>57.080001831054688</v>
      </c>
      <c r="D1167" s="4">
        <v>3.6373490479124193E-2</v>
      </c>
      <c r="E1167" s="4">
        <v>-0.1290814611885116</v>
      </c>
      <c r="F1167" s="2">
        <v>5</v>
      </c>
      <c r="G1167" s="4">
        <v>7.8051406117089162E-2</v>
      </c>
      <c r="H1167" s="4">
        <v>-0.18790922987214259</v>
      </c>
      <c r="I1167" s="4">
        <v>0.30310648126235468</v>
      </c>
    </row>
    <row r="1168" spans="1:9" x14ac:dyDescent="0.25">
      <c r="A1168" t="s">
        <v>1377</v>
      </c>
      <c r="B1168" s="3">
        <v>180.38252258300781</v>
      </c>
      <c r="C1168" s="3">
        <v>65.540000915527344</v>
      </c>
      <c r="D1168" s="4">
        <v>-3.4392995806694533E-2</v>
      </c>
      <c r="E1168" s="4">
        <v>7.4426244516841766E-2</v>
      </c>
      <c r="F1168" s="2">
        <v>5</v>
      </c>
      <c r="G1168" s="4">
        <v>4.8090499887845972E-2</v>
      </c>
      <c r="H1168" s="4">
        <v>-0.2164110935021881</v>
      </c>
      <c r="I1168" s="4">
        <v>0.25737149129501341</v>
      </c>
    </row>
    <row r="1169" spans="1:9" x14ac:dyDescent="0.25">
      <c r="A1169" t="s">
        <v>1378</v>
      </c>
      <c r="B1169" s="3">
        <v>186.80738830566409</v>
      </c>
      <c r="C1169" s="3">
        <v>61</v>
      </c>
      <c r="D1169" s="4">
        <v>5.2660682052701357E-2</v>
      </c>
      <c r="E1169" s="4">
        <v>-4.61298002774857E-2</v>
      </c>
      <c r="F1169" s="2">
        <v>5</v>
      </c>
      <c r="G1169" s="4">
        <v>8.7923037672682058E-2</v>
      </c>
      <c r="H1169" s="4">
        <v>-0.18850121934187561</v>
      </c>
      <c r="I1169" s="4">
        <v>0.30215655627462618</v>
      </c>
    </row>
    <row r="1170" spans="1:9" x14ac:dyDescent="0.25">
      <c r="A1170" t="s">
        <v>1379</v>
      </c>
      <c r="B1170" s="3">
        <v>177.46211242675781</v>
      </c>
      <c r="C1170" s="3">
        <v>63.950000762939453</v>
      </c>
      <c r="D1170" s="4">
        <v>-7.4049323542364487E-3</v>
      </c>
      <c r="E1170" s="4">
        <v>3.6971017702125852E-2</v>
      </c>
      <c r="F1170" s="2">
        <v>5</v>
      </c>
      <c r="G1170" s="4">
        <v>2.686038012922198E-2</v>
      </c>
      <c r="H1170" s="4">
        <v>-0.22909747224937499</v>
      </c>
      <c r="I1170" s="4">
        <v>0.23701452754500599</v>
      </c>
    </row>
    <row r="1171" spans="1:9" x14ac:dyDescent="0.25">
      <c r="A1171" t="s">
        <v>1380</v>
      </c>
      <c r="B1171" s="3">
        <v>178.7860107421875</v>
      </c>
      <c r="C1171" s="3">
        <v>61.669998168945313</v>
      </c>
      <c r="D1171" s="4">
        <v>7.7437349675451683E-2</v>
      </c>
      <c r="E1171" s="4">
        <v>1.298879950628828E-3</v>
      </c>
      <c r="F1171" s="2">
        <v>5</v>
      </c>
      <c r="G1171" s="4">
        <v>3.9338664921916511E-2</v>
      </c>
      <c r="H1171" s="4">
        <v>-0.2233464049150968</v>
      </c>
      <c r="I1171" s="4">
        <v>0.24624287170694539</v>
      </c>
    </row>
    <row r="1172" spans="1:9" x14ac:dyDescent="0.25">
      <c r="A1172" t="s">
        <v>1381</v>
      </c>
      <c r="B1172" s="3">
        <v>165.93634033203119</v>
      </c>
      <c r="C1172" s="3">
        <v>61.590000152587891</v>
      </c>
      <c r="D1172" s="4">
        <v>7.2200518305121086E-4</v>
      </c>
      <c r="E1172" s="4">
        <v>-6.7383414616112858E-2</v>
      </c>
      <c r="F1172" s="2">
        <v>5</v>
      </c>
      <c r="G1172" s="4">
        <v>-3.7197003756194613E-2</v>
      </c>
      <c r="H1172" s="4">
        <v>-0.27916588809655729</v>
      </c>
      <c r="I1172" s="4">
        <v>0.15667316719839139</v>
      </c>
    </row>
    <row r="1173" spans="1:9" x14ac:dyDescent="0.25">
      <c r="A1173" t="s">
        <v>1382</v>
      </c>
      <c r="B1173" s="3">
        <v>165.8166198730469</v>
      </c>
      <c r="C1173" s="3">
        <v>66.040000915527344</v>
      </c>
      <c r="D1173" s="4">
        <v>-3.9175903814301583E-2</v>
      </c>
      <c r="E1173" s="4">
        <v>-8.2777765062120201E-2</v>
      </c>
      <c r="F1173" s="2">
        <v>5</v>
      </c>
      <c r="G1173" s="4">
        <v>-5.902361481454288E-2</v>
      </c>
      <c r="H1173" s="4">
        <v>-0.27968595856789591</v>
      </c>
      <c r="I1173" s="4">
        <v>0.15583864570542111</v>
      </c>
    </row>
    <row r="1174" spans="1:9" x14ac:dyDescent="0.25">
      <c r="A1174" t="s">
        <v>1383</v>
      </c>
      <c r="B1174" s="3">
        <v>172.57749938964841</v>
      </c>
      <c r="C1174" s="3">
        <v>72</v>
      </c>
      <c r="D1174" s="4">
        <v>6.002192205529111E-3</v>
      </c>
      <c r="E1174" s="4">
        <v>-5.8207941476503988E-2</v>
      </c>
      <c r="F1174" s="2">
        <v>5</v>
      </c>
      <c r="G1174" s="4">
        <v>-5.3477981589411527E-3</v>
      </c>
      <c r="H1174" s="4">
        <v>-0.25031642702173751</v>
      </c>
      <c r="I1174" s="4">
        <v>0.2029659229966192</v>
      </c>
    </row>
    <row r="1175" spans="1:9" x14ac:dyDescent="0.25">
      <c r="A1175" t="s">
        <v>1384</v>
      </c>
      <c r="B1175" s="3">
        <v>171.54783630371091</v>
      </c>
      <c r="C1175" s="3">
        <v>76.449996948242188</v>
      </c>
      <c r="D1175" s="4">
        <v>-3.0416182775659158E-2</v>
      </c>
      <c r="E1175" s="4">
        <v>7.1135984729553403E-3</v>
      </c>
      <c r="F1175" s="2">
        <v>5</v>
      </c>
      <c r="G1175" s="4">
        <v>-7.361774362529605E-3</v>
      </c>
      <c r="H1175" s="4">
        <v>-0.25478932472833021</v>
      </c>
      <c r="I1175" s="4">
        <v>0.19578857016133619</v>
      </c>
    </row>
    <row r="1176" spans="1:9" x14ac:dyDescent="0.25">
      <c r="A1176" t="s">
        <v>1385</v>
      </c>
      <c r="B1176" s="3">
        <v>176.9293518066406</v>
      </c>
      <c r="C1176" s="3">
        <v>75.910003662109375</v>
      </c>
      <c r="D1176" s="4">
        <v>7.5841983033690497E-2</v>
      </c>
      <c r="E1176" s="4">
        <v>-8.1992968667538135E-2</v>
      </c>
      <c r="F1176" s="2">
        <v>5</v>
      </c>
      <c r="G1176" s="4">
        <v>2.7219918100521712E-2</v>
      </c>
      <c r="H1176" s="4">
        <v>-0.23141180573226891</v>
      </c>
      <c r="I1176" s="4">
        <v>0.23330087499248811</v>
      </c>
    </row>
    <row r="1177" spans="1:9" x14ac:dyDescent="0.25">
      <c r="A1177" t="s">
        <v>1386</v>
      </c>
      <c r="B1177" s="3">
        <v>164.4566345214844</v>
      </c>
      <c r="C1177" s="3">
        <v>82.69000244140625</v>
      </c>
      <c r="D1177" s="4">
        <v>-0.1197879094780117</v>
      </c>
      <c r="E1177" s="4">
        <v>0.4298806817087415</v>
      </c>
      <c r="F1177" s="2">
        <v>5</v>
      </c>
      <c r="G1177" s="4">
        <v>-4.2920344905761458E-2</v>
      </c>
      <c r="H1177" s="4">
        <v>-0.28559378943323649</v>
      </c>
      <c r="I1177" s="4">
        <v>0.14635875383370939</v>
      </c>
    </row>
    <row r="1178" spans="1:9" x14ac:dyDescent="0.25">
      <c r="A1178" t="s">
        <v>1387</v>
      </c>
      <c r="B1178" s="3">
        <v>186.83750915527341</v>
      </c>
      <c r="C1178" s="3">
        <v>57.830001831054688</v>
      </c>
      <c r="D1178" s="4">
        <v>8.4705398774582275E-2</v>
      </c>
      <c r="E1178" s="4">
        <v>-0.2337352471753954</v>
      </c>
      <c r="F1178" s="2">
        <v>5</v>
      </c>
      <c r="G1178" s="4">
        <v>9.7419680842101286E-2</v>
      </c>
      <c r="H1178" s="4">
        <v>-0.18837037316415159</v>
      </c>
      <c r="I1178" s="4">
        <v>0.30236651618121863</v>
      </c>
    </row>
    <row r="1179" spans="1:9" x14ac:dyDescent="0.25">
      <c r="A1179" t="s">
        <v>1388</v>
      </c>
      <c r="B1179" s="3">
        <v>172.24723815917969</v>
      </c>
      <c r="C1179" s="3">
        <v>75.470001220703125</v>
      </c>
      <c r="D1179" s="4">
        <v>-9.1691383174139496E-2</v>
      </c>
      <c r="E1179" s="4">
        <v>0.40018551176604072</v>
      </c>
      <c r="F1179" s="2">
        <v>5</v>
      </c>
      <c r="G1179" s="4">
        <v>1.0006570897152839E-2</v>
      </c>
      <c r="H1179" s="4">
        <v>-0.25175109504132098</v>
      </c>
      <c r="I1179" s="4">
        <v>0.20066380941086259</v>
      </c>
    </row>
    <row r="1180" spans="1:9" x14ac:dyDescent="0.25">
      <c r="A1180" t="s">
        <v>1389</v>
      </c>
      <c r="B1180" s="3">
        <v>189.63514709472659</v>
      </c>
      <c r="C1180" s="3">
        <v>53.900001525878913</v>
      </c>
      <c r="D1180" s="4">
        <v>-4.3555123146829411E-2</v>
      </c>
      <c r="E1180" s="4">
        <v>0.13953493436099509</v>
      </c>
      <c r="F1180" s="2">
        <v>5</v>
      </c>
      <c r="G1180" s="4">
        <v>0.1203184542329538</v>
      </c>
      <c r="H1180" s="4">
        <v>-0.17621732184653249</v>
      </c>
      <c r="I1180" s="4">
        <v>0.32186768590465958</v>
      </c>
    </row>
    <row r="1181" spans="1:9" x14ac:dyDescent="0.25">
      <c r="A1181" t="s">
        <v>1390</v>
      </c>
      <c r="B1181" s="3">
        <v>198.27085876464841</v>
      </c>
      <c r="C1181" s="3">
        <v>47.299999237060547</v>
      </c>
      <c r="D1181" s="4">
        <v>5.4450705512319342E-2</v>
      </c>
      <c r="E1181" s="4">
        <v>-0.13147263987842281</v>
      </c>
      <c r="F1181" s="2">
        <v>5</v>
      </c>
      <c r="G1181" s="4">
        <v>0.17777177536200689</v>
      </c>
      <c r="H1181" s="4">
        <v>-0.138703444296946</v>
      </c>
      <c r="I1181" s="4">
        <v>0.382063637847879</v>
      </c>
    </row>
    <row r="1182" spans="1:9" x14ac:dyDescent="0.25">
      <c r="A1182" t="s">
        <v>1391</v>
      </c>
      <c r="B1182" s="3">
        <v>188.03236389160159</v>
      </c>
      <c r="C1182" s="3">
        <v>54.459999084472663</v>
      </c>
      <c r="D1182" s="4">
        <v>-6.9464359892110306E-2</v>
      </c>
      <c r="E1182" s="4">
        <v>0.29852171835290559</v>
      </c>
      <c r="F1182" s="2">
        <v>5</v>
      </c>
      <c r="G1182" s="4">
        <v>0.14018340250705669</v>
      </c>
      <c r="H1182" s="4">
        <v>-0.18317987630860269</v>
      </c>
      <c r="I1182" s="4">
        <v>0.31069535126005188</v>
      </c>
    </row>
    <row r="1183" spans="1:9" x14ac:dyDescent="0.25">
      <c r="A1183" t="s">
        <v>1392</v>
      </c>
      <c r="B1183" s="3">
        <v>202.06895446777341</v>
      </c>
      <c r="C1183" s="3">
        <v>41.939998626708977</v>
      </c>
      <c r="D1183" s="4">
        <v>-1.687237839941802E-2</v>
      </c>
      <c r="E1183" s="4">
        <v>5.8556278580743859E-2</v>
      </c>
      <c r="F1183" s="2">
        <v>5</v>
      </c>
      <c r="G1183" s="4">
        <v>0.22343965560965121</v>
      </c>
      <c r="H1183" s="4">
        <v>-0.1222043643629895</v>
      </c>
      <c r="I1183" s="4">
        <v>0.40853858226008982</v>
      </c>
    </row>
    <row r="1184" spans="1:9" x14ac:dyDescent="0.25">
      <c r="A1184" t="s">
        <v>1393</v>
      </c>
      <c r="B1184" s="3">
        <v>205.53684997558591</v>
      </c>
      <c r="C1184" s="3">
        <v>39.619998931884773</v>
      </c>
      <c r="D1184" s="4">
        <v>-3.0382013303355659E-2</v>
      </c>
      <c r="E1184" s="4">
        <v>0.238512010483203</v>
      </c>
      <c r="F1184" s="2">
        <v>5</v>
      </c>
      <c r="G1184" s="4">
        <v>0.22916412302971939</v>
      </c>
      <c r="H1184" s="4">
        <v>-0.10713968730945191</v>
      </c>
      <c r="I1184" s="4">
        <v>0.43271183853721551</v>
      </c>
    </row>
    <row r="1185" spans="1:9" x14ac:dyDescent="0.25">
      <c r="A1185" t="s">
        <v>1394</v>
      </c>
      <c r="B1185" s="3">
        <v>211.9771423339844</v>
      </c>
      <c r="C1185" s="3">
        <v>31.989999771118161</v>
      </c>
      <c r="D1185" s="4">
        <v>4.1722409750943663E-2</v>
      </c>
      <c r="E1185" s="4">
        <v>-0.1311787062395062</v>
      </c>
      <c r="F1185" s="2">
        <v>5</v>
      </c>
      <c r="G1185" s="4">
        <v>0.2604887586029434</v>
      </c>
      <c r="H1185" s="4">
        <v>-7.9162799225289904E-2</v>
      </c>
      <c r="I1185" s="4">
        <v>0.47760443617415599</v>
      </c>
    </row>
    <row r="1186" spans="1:9" x14ac:dyDescent="0.25">
      <c r="A1186" t="s">
        <v>1395</v>
      </c>
      <c r="B1186" s="3">
        <v>203.48716735839841</v>
      </c>
      <c r="C1186" s="3">
        <v>36.819999694824219</v>
      </c>
      <c r="D1186" s="4">
        <v>-3.2067256113807778E-2</v>
      </c>
      <c r="E1186" s="4">
        <v>0.1017355389635619</v>
      </c>
      <c r="F1186" s="2">
        <v>5</v>
      </c>
      <c r="G1186" s="4">
        <v>0.21090616280491981</v>
      </c>
      <c r="H1186" s="4">
        <v>-0.1160435907346323</v>
      </c>
      <c r="I1186" s="4">
        <v>0.41842435407281281</v>
      </c>
    </row>
    <row r="1187" spans="1:9" x14ac:dyDescent="0.25">
      <c r="A1187" t="s">
        <v>1396</v>
      </c>
      <c r="B1187" s="3">
        <v>210.22862243652341</v>
      </c>
      <c r="C1187" s="3">
        <v>33.419998168945313</v>
      </c>
      <c r="D1187" s="4">
        <v>5.1603236737265627E-2</v>
      </c>
      <c r="E1187" s="4">
        <v>-0.16679138218910169</v>
      </c>
      <c r="F1187" s="2">
        <v>5</v>
      </c>
      <c r="G1187" s="4">
        <v>0.25123833838610138</v>
      </c>
      <c r="H1187" s="4">
        <v>-8.6758439727603998E-2</v>
      </c>
      <c r="I1187" s="4">
        <v>0.46541623168767238</v>
      </c>
    </row>
    <row r="1188" spans="1:9" x14ac:dyDescent="0.25">
      <c r="A1188" t="s">
        <v>1397</v>
      </c>
      <c r="B1188" s="3">
        <v>199.91249084472659</v>
      </c>
      <c r="C1188" s="3">
        <v>40.110000610351563</v>
      </c>
      <c r="D1188" s="4">
        <v>7.7815168236439192E-4</v>
      </c>
      <c r="E1188" s="4">
        <v>2.4259467993900771E-2</v>
      </c>
      <c r="F1188" s="2">
        <v>5</v>
      </c>
      <c r="G1188" s="4">
        <v>0.19808286111894999</v>
      </c>
      <c r="H1188" s="4">
        <v>-0.13157212875661589</v>
      </c>
      <c r="I1188" s="4">
        <v>0.39350677184516369</v>
      </c>
    </row>
    <row r="1189" spans="1:9" x14ac:dyDescent="0.25">
      <c r="A1189" t="s">
        <v>1398</v>
      </c>
      <c r="B1189" s="3">
        <v>199.7570495605469</v>
      </c>
      <c r="C1189" s="3">
        <v>39.159999847412109</v>
      </c>
      <c r="D1189" s="4">
        <v>-5.0073922285637118E-2</v>
      </c>
      <c r="E1189" s="4">
        <v>0.42089987685974273</v>
      </c>
      <c r="F1189" s="2">
        <v>5</v>
      </c>
      <c r="G1189" s="4">
        <v>0.19439275938373529</v>
      </c>
      <c r="H1189" s="4">
        <v>-0.13224737192402941</v>
      </c>
      <c r="I1189" s="4">
        <v>0.39242325534645239</v>
      </c>
    </row>
    <row r="1190" spans="1:9" x14ac:dyDescent="0.25">
      <c r="A1190" t="s">
        <v>1399</v>
      </c>
      <c r="B1190" s="3">
        <v>210.28694152832031</v>
      </c>
      <c r="C1190" s="3">
        <v>27.559999465942379</v>
      </c>
      <c r="D1190" s="4">
        <v>5.1539304956034204E-3</v>
      </c>
      <c r="E1190" s="4">
        <v>-1.041295912226625E-2</v>
      </c>
      <c r="F1190" s="2">
        <v>5</v>
      </c>
      <c r="G1190" s="4">
        <v>0.25655729379320352</v>
      </c>
      <c r="H1190" s="4">
        <v>-8.650509925584049E-2</v>
      </c>
      <c r="I1190" s="4">
        <v>0.46582274980469163</v>
      </c>
    </row>
    <row r="1191" spans="1:9" x14ac:dyDescent="0.25">
      <c r="A1191" t="s">
        <v>1400</v>
      </c>
      <c r="B1191" s="3">
        <v>209.20869445800781</v>
      </c>
      <c r="C1191" s="3">
        <v>27.85000038146973</v>
      </c>
      <c r="D1191" s="4">
        <v>-2.7191895638565829E-2</v>
      </c>
      <c r="E1191" s="4">
        <v>0.11266478695419301</v>
      </c>
      <c r="F1191" s="2">
        <v>5</v>
      </c>
      <c r="G1191" s="4">
        <v>0.25141082282672039</v>
      </c>
      <c r="H1191" s="4">
        <v>-9.118904773744485E-2</v>
      </c>
      <c r="I1191" s="4">
        <v>0.45830673823456047</v>
      </c>
    </row>
    <row r="1192" spans="1:9" x14ac:dyDescent="0.25">
      <c r="A1192" t="s">
        <v>1401</v>
      </c>
      <c r="B1192" s="3">
        <v>215.0564880371094</v>
      </c>
      <c r="C1192" s="3">
        <v>25.030000686645511</v>
      </c>
      <c r="D1192" s="4">
        <v>-3.8563555924226667E-2</v>
      </c>
      <c r="E1192" s="4">
        <v>0.46545672122078358</v>
      </c>
      <c r="F1192" s="2">
        <v>5</v>
      </c>
      <c r="G1192" s="4">
        <v>0.29107788591767519</v>
      </c>
      <c r="H1192" s="4">
        <v>-6.5785998093516818E-2</v>
      </c>
      <c r="I1192" s="4">
        <v>0.499069273473842</v>
      </c>
    </row>
    <row r="1193" spans="1:9" x14ac:dyDescent="0.25">
      <c r="A1193" t="s">
        <v>1402</v>
      </c>
      <c r="B1193" s="3">
        <v>223.68247985839841</v>
      </c>
      <c r="C1193" s="3">
        <v>17.079999923706051</v>
      </c>
      <c r="D1193" s="4">
        <v>-1.9209352909553608E-2</v>
      </c>
      <c r="E1193" s="4">
        <v>9.768634081610128E-2</v>
      </c>
      <c r="F1193" s="2">
        <v>3</v>
      </c>
      <c r="G1193" s="4">
        <v>0.35280090621964749</v>
      </c>
      <c r="H1193" s="4">
        <v>-2.8314343955890942E-2</v>
      </c>
      <c r="I1193" s="4">
        <v>0.55919747239755813</v>
      </c>
    </row>
    <row r="1194" spans="1:9" x14ac:dyDescent="0.25">
      <c r="A1194" t="s">
        <v>1403</v>
      </c>
      <c r="B1194" s="3">
        <v>228.06343078613281</v>
      </c>
      <c r="C1194" s="3">
        <v>15.560000419616699</v>
      </c>
      <c r="D1194" s="4">
        <v>-9.2833175697052406E-3</v>
      </c>
      <c r="E1194" s="4">
        <v>8.2058435033723232E-2</v>
      </c>
      <c r="F1194" s="2">
        <v>2</v>
      </c>
      <c r="G1194" s="4">
        <v>0.37425164373345621</v>
      </c>
      <c r="H1194" s="4">
        <v>-9.2833175697052406E-3</v>
      </c>
      <c r="I1194" s="4">
        <v>0.58973525800126469</v>
      </c>
    </row>
    <row r="1195" spans="1:9" x14ac:dyDescent="0.25">
      <c r="A1195" t="s">
        <v>1404</v>
      </c>
      <c r="B1195" s="3">
        <v>230.20045471191409</v>
      </c>
      <c r="C1195" s="3">
        <v>14.38000011444092</v>
      </c>
      <c r="D1195" s="4">
        <v>9.5854429913846406E-3</v>
      </c>
      <c r="E1195" s="4">
        <v>-3.0343884799743152E-2</v>
      </c>
      <c r="F1195" s="2">
        <v>2</v>
      </c>
      <c r="G1195" s="4">
        <v>0.38688702662159291</v>
      </c>
      <c r="H1195" s="4">
        <v>0</v>
      </c>
      <c r="I1195" s="4">
        <v>0.6046315623771843</v>
      </c>
    </row>
    <row r="1196" spans="1:9" x14ac:dyDescent="0.25">
      <c r="A1196" t="s">
        <v>1405</v>
      </c>
      <c r="B1196" s="3">
        <v>228.01483154296881</v>
      </c>
      <c r="C1196" s="3">
        <v>14.829999923706049</v>
      </c>
      <c r="D1196" s="4">
        <v>3.8346566737090798E-4</v>
      </c>
      <c r="E1196" s="4">
        <v>8.406429772484536E-2</v>
      </c>
      <c r="F1196" s="2">
        <v>2</v>
      </c>
      <c r="G1196" s="4">
        <v>0.37643564662865292</v>
      </c>
      <c r="H1196" s="4">
        <v>0</v>
      </c>
      <c r="I1196" s="4">
        <v>0.58939649290374874</v>
      </c>
    </row>
    <row r="1197" spans="1:9" x14ac:dyDescent="0.25">
      <c r="A1197" t="s">
        <v>1406</v>
      </c>
      <c r="B1197" s="3">
        <v>227.92742919921881</v>
      </c>
      <c r="C1197" s="3">
        <v>13.680000305175779</v>
      </c>
      <c r="D1197" s="4">
        <v>2.8636170249762838E-3</v>
      </c>
      <c r="E1197" s="4">
        <v>-3.3215500072452331E-2</v>
      </c>
      <c r="F1197" s="2">
        <v>2</v>
      </c>
      <c r="G1197" s="4">
        <v>0.38169409236119362</v>
      </c>
      <c r="H1197" s="4">
        <v>0</v>
      </c>
      <c r="I1197" s="4">
        <v>0.58878724754155987</v>
      </c>
    </row>
    <row r="1198" spans="1:9" x14ac:dyDescent="0.25">
      <c r="A1198" t="s">
        <v>1407</v>
      </c>
      <c r="B1198" s="3">
        <v>227.27659606933591</v>
      </c>
      <c r="C1198" s="3">
        <v>14.14999961853027</v>
      </c>
      <c r="D1198" s="4">
        <v>-1.280684548017885E-3</v>
      </c>
      <c r="E1198" s="4">
        <v>2.9839872943370871E-2</v>
      </c>
      <c r="F1198" s="2">
        <v>2</v>
      </c>
      <c r="G1198" s="4">
        <v>0.37944054804213118</v>
      </c>
      <c r="H1198" s="4">
        <v>-1.280684548017885E-3</v>
      </c>
      <c r="I1198" s="4">
        <v>0.58425056066421366</v>
      </c>
    </row>
    <row r="1199" spans="1:9" x14ac:dyDescent="0.25">
      <c r="A1199" t="s">
        <v>1408</v>
      </c>
      <c r="B1199" s="3">
        <v>227.56803894042969</v>
      </c>
      <c r="C1199" s="3">
        <v>13.739999771118161</v>
      </c>
      <c r="D1199" s="4">
        <v>9.7411500131820983E-3</v>
      </c>
      <c r="E1199" s="4">
        <v>-9.4861693353631482E-2</v>
      </c>
      <c r="F1199" s="2">
        <v>2</v>
      </c>
      <c r="G1199" s="4">
        <v>0.38217934848439777</v>
      </c>
      <c r="H1199" s="4">
        <v>0</v>
      </c>
      <c r="I1199" s="4">
        <v>0.58628208762262957</v>
      </c>
    </row>
    <row r="1200" spans="1:9" x14ac:dyDescent="0.25">
      <c r="A1200" t="s">
        <v>1409</v>
      </c>
      <c r="B1200" s="3">
        <v>225.3726501464844</v>
      </c>
      <c r="C1200" s="3">
        <v>15.180000305175779</v>
      </c>
      <c r="D1200" s="4">
        <v>1.7233817259376669E-4</v>
      </c>
      <c r="E1200" s="4">
        <v>9.3085334892184513E-3</v>
      </c>
      <c r="F1200" s="2">
        <v>2</v>
      </c>
      <c r="G1200" s="4">
        <v>0.38908519236450068</v>
      </c>
      <c r="H1200" s="4">
        <v>0</v>
      </c>
      <c r="I1200" s="4">
        <v>0.57097894604168675</v>
      </c>
    </row>
    <row r="1201" spans="1:9" x14ac:dyDescent="0.25">
      <c r="A1201" t="s">
        <v>1410</v>
      </c>
      <c r="B1201" s="3">
        <v>225.33381652832031</v>
      </c>
      <c r="C1201" s="3">
        <v>15.039999961853029</v>
      </c>
      <c r="D1201" s="4">
        <v>1.208562679226999E-2</v>
      </c>
      <c r="E1201" s="4">
        <v>-2.7795752925243389E-2</v>
      </c>
      <c r="F1201" s="2">
        <v>2</v>
      </c>
      <c r="G1201" s="4">
        <v>0.38752733364984771</v>
      </c>
      <c r="H1201" s="4">
        <v>0</v>
      </c>
      <c r="I1201" s="4">
        <v>0.57070825305167783</v>
      </c>
    </row>
    <row r="1202" spans="1:9" x14ac:dyDescent="0.25">
      <c r="A1202" t="s">
        <v>1411</v>
      </c>
      <c r="B1202" s="3">
        <v>222.6430358886719</v>
      </c>
      <c r="C1202" s="3">
        <v>15.47000026702881</v>
      </c>
      <c r="D1202" s="4">
        <v>-4.3008947629887828E-3</v>
      </c>
      <c r="E1202" s="4">
        <v>3.4090924303567638E-2</v>
      </c>
      <c r="F1202" s="2">
        <v>2</v>
      </c>
      <c r="G1202" s="4">
        <v>0.3736480409196683</v>
      </c>
      <c r="H1202" s="4">
        <v>-4.3008947629887828E-3</v>
      </c>
      <c r="I1202" s="4">
        <v>0.55195194109209988</v>
      </c>
    </row>
    <row r="1203" spans="1:9" x14ac:dyDescent="0.25">
      <c r="A1203" t="s">
        <v>1412</v>
      </c>
      <c r="B1203" s="3">
        <v>223.604736328125</v>
      </c>
      <c r="C1203" s="3">
        <v>14.960000038146971</v>
      </c>
      <c r="D1203" s="4">
        <v>8.6320589105171042E-3</v>
      </c>
      <c r="E1203" s="4">
        <v>-1.2541226743722709E-2</v>
      </c>
      <c r="F1203" s="2">
        <v>2</v>
      </c>
      <c r="G1203" s="4">
        <v>0.36105392385871582</v>
      </c>
      <c r="H1203" s="4">
        <v>0</v>
      </c>
      <c r="I1203" s="4">
        <v>0.55865555460420069</v>
      </c>
    </row>
    <row r="1204" spans="1:9" x14ac:dyDescent="0.25">
      <c r="A1204" t="s">
        <v>1413</v>
      </c>
      <c r="B1204" s="3">
        <v>221.69108581542969</v>
      </c>
      <c r="C1204" s="3">
        <v>15.14999961853027</v>
      </c>
      <c r="D1204" s="4">
        <v>3.2970784756469751E-3</v>
      </c>
      <c r="E1204" s="4">
        <v>-5.6074745253078428E-2</v>
      </c>
      <c r="F1204" s="2">
        <v>2</v>
      </c>
      <c r="G1204" s="4">
        <v>0.34538241232591388</v>
      </c>
      <c r="H1204" s="4">
        <v>0</v>
      </c>
      <c r="I1204" s="4">
        <v>0.54531629332483855</v>
      </c>
    </row>
    <row r="1205" spans="1:9" x14ac:dyDescent="0.25">
      <c r="A1205" t="s">
        <v>1414</v>
      </c>
      <c r="B1205" s="3">
        <v>220.9625549316406</v>
      </c>
      <c r="C1205" s="3">
        <v>16.04999923706055</v>
      </c>
      <c r="D1205" s="4">
        <v>2.288873033326988E-2</v>
      </c>
      <c r="E1205" s="4">
        <v>-0.10684474956362899</v>
      </c>
      <c r="F1205" s="2">
        <v>2</v>
      </c>
      <c r="G1205" s="4">
        <v>0.3528258183516062</v>
      </c>
      <c r="H1205" s="4">
        <v>0</v>
      </c>
      <c r="I1205" s="4">
        <v>0.5402380077421387</v>
      </c>
    </row>
    <row r="1206" spans="1:9" x14ac:dyDescent="0.25">
      <c r="A1206" t="s">
        <v>1415</v>
      </c>
      <c r="B1206" s="3">
        <v>216.01817321777341</v>
      </c>
      <c r="C1206" s="3">
        <v>17.969999313354489</v>
      </c>
      <c r="D1206" s="4">
        <v>1.5109441271189411E-2</v>
      </c>
      <c r="E1206" s="4">
        <v>-4.6178388120336263E-2</v>
      </c>
      <c r="F1206" s="2">
        <v>3</v>
      </c>
      <c r="G1206" s="4">
        <v>0.33898263565211079</v>
      </c>
      <c r="H1206" s="4">
        <v>-9.8400045434020589E-3</v>
      </c>
      <c r="I1206" s="4">
        <v>0.50577278062327458</v>
      </c>
    </row>
    <row r="1207" spans="1:9" x14ac:dyDescent="0.25">
      <c r="A1207" t="s">
        <v>1416</v>
      </c>
      <c r="B1207" s="3">
        <v>212.80284118652341</v>
      </c>
      <c r="C1207" s="3">
        <v>18.840000152587891</v>
      </c>
      <c r="D1207" s="4">
        <v>-1.5858052352234701E-2</v>
      </c>
      <c r="E1207" s="4">
        <v>0.21626858818396899</v>
      </c>
      <c r="F1207" s="2">
        <v>3</v>
      </c>
      <c r="G1207" s="4">
        <v>0.31348297569355488</v>
      </c>
      <c r="H1207" s="4">
        <v>-2.457808468744804E-2</v>
      </c>
      <c r="I1207" s="4">
        <v>0.48336003922655202</v>
      </c>
    </row>
    <row r="1208" spans="1:9" x14ac:dyDescent="0.25">
      <c r="A1208" t="s">
        <v>1417</v>
      </c>
      <c r="B1208" s="3">
        <v>216.23185729980469</v>
      </c>
      <c r="C1208" s="3">
        <v>15.489999771118161</v>
      </c>
      <c r="D1208" s="4">
        <v>3.5615851050789789E-3</v>
      </c>
      <c r="E1208" s="4">
        <v>-5.4911510191921857E-2</v>
      </c>
      <c r="F1208" s="2">
        <v>2</v>
      </c>
      <c r="G1208" s="4">
        <v>0.35462569152153239</v>
      </c>
      <c r="H1208" s="4">
        <v>-8.8605432946491369E-3</v>
      </c>
      <c r="I1208" s="4">
        <v>0.50726228342566504</v>
      </c>
    </row>
    <row r="1209" spans="1:9" x14ac:dyDescent="0.25">
      <c r="A1209" t="s">
        <v>1418</v>
      </c>
      <c r="B1209" s="3">
        <v>215.46446228027341</v>
      </c>
      <c r="C1209" s="3">
        <v>16.389999389648441</v>
      </c>
      <c r="D1209" s="4">
        <v>1.6255771660778069E-3</v>
      </c>
      <c r="E1209" s="4">
        <v>6.7566768036539937E-3</v>
      </c>
      <c r="F1209" s="2">
        <v>3</v>
      </c>
      <c r="G1209" s="4">
        <v>0.38415489399226249</v>
      </c>
      <c r="H1209" s="4">
        <v>-1.237804294634026E-2</v>
      </c>
      <c r="I1209" s="4">
        <v>0.50191309212762025</v>
      </c>
    </row>
    <row r="1210" spans="1:9" x14ac:dyDescent="0.25">
      <c r="A1210" t="s">
        <v>1419</v>
      </c>
      <c r="B1210" s="3">
        <v>215.1147766113281</v>
      </c>
      <c r="C1210" s="3">
        <v>16.280000686645511</v>
      </c>
      <c r="D1210" s="4">
        <v>1.5359863928821939E-2</v>
      </c>
      <c r="E1210" s="4">
        <v>-0.1069664785823471</v>
      </c>
      <c r="F1210" s="2">
        <v>3</v>
      </c>
      <c r="G1210" s="4">
        <v>0.36886134505471802</v>
      </c>
      <c r="H1210" s="4">
        <v>-1.3980893091846689E-2</v>
      </c>
      <c r="I1210" s="4">
        <v>0.49947557886552518</v>
      </c>
    </row>
    <row r="1211" spans="1:9" x14ac:dyDescent="0.25">
      <c r="A1211" t="s">
        <v>1420</v>
      </c>
      <c r="B1211" s="3">
        <v>211.8606262207031</v>
      </c>
      <c r="C1211" s="3">
        <v>18.229999542236332</v>
      </c>
      <c r="D1211" s="4">
        <v>-2.0655361486812459E-2</v>
      </c>
      <c r="E1211" s="4">
        <v>0.25206037203646198</v>
      </c>
      <c r="F1211" s="2">
        <v>3</v>
      </c>
      <c r="G1211" s="4">
        <v>0.33150097087527608</v>
      </c>
      <c r="H1211" s="4">
        <v>-2.88969044995907E-2</v>
      </c>
      <c r="I1211" s="4">
        <v>0.47679225084146171</v>
      </c>
    </row>
    <row r="1212" spans="1:9" x14ac:dyDescent="0.25">
      <c r="A1212" t="s">
        <v>1421</v>
      </c>
      <c r="B1212" s="3">
        <v>216.3289794921875</v>
      </c>
      <c r="C1212" s="3">
        <v>14.560000419616699</v>
      </c>
      <c r="D1212" s="4">
        <v>-8.4153654277316914E-3</v>
      </c>
      <c r="E1212" s="4">
        <v>0.1217258037828985</v>
      </c>
      <c r="F1212" s="2">
        <v>2</v>
      </c>
      <c r="G1212" s="4">
        <v>0.37582861213169289</v>
      </c>
      <c r="H1212" s="4">
        <v>-8.4153654277316914E-3</v>
      </c>
      <c r="I1212" s="4">
        <v>0.50793928180735692</v>
      </c>
    </row>
    <row r="1213" spans="1:9" x14ac:dyDescent="0.25">
      <c r="A1213" t="s">
        <v>1422</v>
      </c>
      <c r="B1213" s="3">
        <v>218.1649169921875</v>
      </c>
      <c r="C1213" s="3">
        <v>12.97999954223633</v>
      </c>
      <c r="D1213" s="4">
        <v>3.2160802468681471E-3</v>
      </c>
      <c r="E1213" s="4">
        <v>5.4221297948544578E-3</v>
      </c>
      <c r="F1213" s="2">
        <v>1</v>
      </c>
      <c r="G1213" s="4">
        <v>0.39648962623908712</v>
      </c>
      <c r="H1213" s="4">
        <v>0</v>
      </c>
      <c r="I1213" s="4">
        <v>0.52073683801869741</v>
      </c>
    </row>
    <row r="1214" spans="1:9" x14ac:dyDescent="0.25">
      <c r="A1214" t="s">
        <v>1423</v>
      </c>
      <c r="B1214" s="3">
        <v>217.46553039550781</v>
      </c>
      <c r="C1214" s="3">
        <v>12.909999847412109</v>
      </c>
      <c r="D1214" s="4">
        <v>2.642416654654145E-3</v>
      </c>
      <c r="E1214" s="4">
        <v>4.6692190008730261E-3</v>
      </c>
      <c r="F1214" s="2">
        <v>1</v>
      </c>
      <c r="G1214" s="4">
        <v>0.39381771682709821</v>
      </c>
      <c r="H1214" s="4">
        <v>0</v>
      </c>
      <c r="I1214" s="4">
        <v>0.51586170513183927</v>
      </c>
    </row>
    <row r="1215" spans="1:9" x14ac:dyDescent="0.25">
      <c r="A1215" t="s">
        <v>1424</v>
      </c>
      <c r="B1215" s="3">
        <v>216.89241027832031</v>
      </c>
      <c r="C1215" s="3">
        <v>12.85000038146973</v>
      </c>
      <c r="D1215" s="4">
        <v>-4.4780016411372081E-4</v>
      </c>
      <c r="E1215" s="4">
        <v>6.198346912026298E-2</v>
      </c>
      <c r="F1215" s="2">
        <v>1</v>
      </c>
      <c r="G1215" s="4">
        <v>0.36229983502041119</v>
      </c>
      <c r="H1215" s="4">
        <v>-4.4780016411372081E-4</v>
      </c>
      <c r="I1215" s="4">
        <v>0.51186672332251448</v>
      </c>
    </row>
    <row r="1216" spans="1:9" x14ac:dyDescent="0.25">
      <c r="A1216" t="s">
        <v>1425</v>
      </c>
      <c r="B1216" s="3">
        <v>216.98957824707031</v>
      </c>
      <c r="C1216" s="3">
        <v>12.10000038146973</v>
      </c>
      <c r="D1216" s="4">
        <v>4.9486940555603098E-3</v>
      </c>
      <c r="E1216" s="4">
        <v>-1.785708756526316E-2</v>
      </c>
      <c r="F1216" s="2">
        <v>1</v>
      </c>
      <c r="G1216" s="4">
        <v>0.37640306810096619</v>
      </c>
      <c r="H1216" s="4">
        <v>0</v>
      </c>
      <c r="I1216" s="4">
        <v>0.51254404079221039</v>
      </c>
    </row>
    <row r="1217" spans="1:9" x14ac:dyDescent="0.25">
      <c r="A1217" t="s">
        <v>1426</v>
      </c>
      <c r="B1217" s="3">
        <v>215.9210510253906</v>
      </c>
      <c r="C1217" s="3">
        <v>12.319999694824221</v>
      </c>
      <c r="D1217" s="4">
        <v>9.5836447272903413E-3</v>
      </c>
      <c r="E1217" s="4">
        <v>-8.0515604553494935E-3</v>
      </c>
      <c r="F1217" s="2">
        <v>1</v>
      </c>
      <c r="G1217" s="4">
        <v>0.38042384720733602</v>
      </c>
      <c r="H1217" s="4">
        <v>0</v>
      </c>
      <c r="I1217" s="4">
        <v>0.50509578224158269</v>
      </c>
    </row>
    <row r="1218" spans="1:9" x14ac:dyDescent="0.25">
      <c r="A1218" t="s">
        <v>1427</v>
      </c>
      <c r="B1218" s="3">
        <v>213.87138366699219</v>
      </c>
      <c r="C1218" s="3">
        <v>12.420000076293951</v>
      </c>
      <c r="D1218" s="4">
        <v>4.0876345450580048E-4</v>
      </c>
      <c r="E1218" s="4">
        <v>2.4212858869983029E-3</v>
      </c>
      <c r="F1218" s="2">
        <v>1</v>
      </c>
      <c r="G1218" s="4">
        <v>0.36706735376318972</v>
      </c>
      <c r="H1218" s="4">
        <v>-3.5303737050361721E-3</v>
      </c>
      <c r="I1218" s="4">
        <v>0.49080840413984772</v>
      </c>
    </row>
    <row r="1219" spans="1:9" x14ac:dyDescent="0.25">
      <c r="A1219" t="s">
        <v>1428</v>
      </c>
      <c r="B1219" s="3">
        <v>213.78399658203119</v>
      </c>
      <c r="C1219" s="3">
        <v>12.39000034332275</v>
      </c>
      <c r="D1219" s="4">
        <v>-3.9375276421407257E-3</v>
      </c>
      <c r="E1219" s="4">
        <v>5.6818709604304907E-3</v>
      </c>
      <c r="F1219" s="2">
        <v>1</v>
      </c>
      <c r="G1219" s="4">
        <v>0.39319218060951222</v>
      </c>
      <c r="H1219" s="4">
        <v>-3.9375276421407257E-3</v>
      </c>
      <c r="I1219" s="4">
        <v>0.49019926514032691</v>
      </c>
    </row>
    <row r="1220" spans="1:9" x14ac:dyDescent="0.25">
      <c r="A1220" t="s">
        <v>1429</v>
      </c>
      <c r="B1220" s="3">
        <v>214.62910461425781</v>
      </c>
      <c r="C1220" s="3">
        <v>12.319999694824221</v>
      </c>
      <c r="D1220" s="4">
        <v>1.1537013578435401E-2</v>
      </c>
      <c r="E1220" s="4">
        <v>-1.9108337322794822E-2</v>
      </c>
      <c r="F1220" s="2">
        <v>1</v>
      </c>
      <c r="G1220" s="4">
        <v>0.38633929874709461</v>
      </c>
      <c r="H1220" s="4">
        <v>0</v>
      </c>
      <c r="I1220" s="4">
        <v>0.49609016150639329</v>
      </c>
    </row>
    <row r="1221" spans="1:9" x14ac:dyDescent="0.25">
      <c r="A1221" t="s">
        <v>1430</v>
      </c>
      <c r="B1221" s="3">
        <v>212.18116760253909</v>
      </c>
      <c r="C1221" s="3">
        <v>12.560000419616699</v>
      </c>
      <c r="D1221" s="4">
        <v>-2.557320027311905E-3</v>
      </c>
      <c r="E1221" s="4">
        <v>1.594932840870422E-3</v>
      </c>
      <c r="F1221" s="2">
        <v>1</v>
      </c>
      <c r="G1221" s="4">
        <v>0.36551420667487822</v>
      </c>
      <c r="H1221" s="4">
        <v>-2.557320027311905E-3</v>
      </c>
      <c r="I1221" s="4">
        <v>0.4790266114077153</v>
      </c>
    </row>
    <row r="1222" spans="1:9" x14ac:dyDescent="0.25">
      <c r="A1222" t="s">
        <v>1431</v>
      </c>
      <c r="B1222" s="3">
        <v>212.72517395019531</v>
      </c>
      <c r="C1222" s="3">
        <v>12.539999961853029</v>
      </c>
      <c r="D1222" s="4">
        <v>8.4736585610389881E-3</v>
      </c>
      <c r="E1222" s="4">
        <v>-6.7657982179691101E-2</v>
      </c>
      <c r="F1222" s="2">
        <v>1</v>
      </c>
      <c r="G1222" s="4">
        <v>0.37293028732238559</v>
      </c>
      <c r="H1222" s="4">
        <v>0</v>
      </c>
      <c r="I1222" s="4">
        <v>0.48281865324653439</v>
      </c>
    </row>
    <row r="1223" spans="1:9" x14ac:dyDescent="0.25">
      <c r="A1223" t="s">
        <v>1432</v>
      </c>
      <c r="B1223" s="3">
        <v>210.93775939941409</v>
      </c>
      <c r="C1223" s="3">
        <v>13.44999980926514</v>
      </c>
      <c r="D1223" s="4">
        <v>7.5162779199333674E-3</v>
      </c>
      <c r="E1223" s="4">
        <v>-2.4655558631502931E-2</v>
      </c>
      <c r="F1223" s="2">
        <v>2</v>
      </c>
      <c r="G1223" s="4">
        <v>0.37248917145698618</v>
      </c>
      <c r="H1223" s="4">
        <v>0</v>
      </c>
      <c r="I1223" s="4">
        <v>0.47035933031936977</v>
      </c>
    </row>
    <row r="1224" spans="1:9" x14ac:dyDescent="0.25">
      <c r="A1224" t="s">
        <v>1433</v>
      </c>
      <c r="B1224" s="3">
        <v>209.36412048339841</v>
      </c>
      <c r="C1224" s="3">
        <v>13.789999961853029</v>
      </c>
      <c r="D1224" s="4">
        <v>-1.3918445343175101E-4</v>
      </c>
      <c r="E1224" s="4">
        <v>-4.3321601418130351E-3</v>
      </c>
      <c r="F1224" s="2">
        <v>2</v>
      </c>
      <c r="G1224" s="4">
        <v>0.37457241489647641</v>
      </c>
      <c r="H1224" s="4">
        <v>-2.9146148225474011E-3</v>
      </c>
      <c r="I1224" s="4">
        <v>0.45939014837060382</v>
      </c>
    </row>
    <row r="1225" spans="1:9" x14ac:dyDescent="0.25">
      <c r="A1225" t="s">
        <v>1434</v>
      </c>
      <c r="B1225" s="3">
        <v>209.39326477050781</v>
      </c>
      <c r="C1225" s="3">
        <v>13.85000038146973</v>
      </c>
      <c r="D1225" s="4">
        <v>6.4430764888985248E-3</v>
      </c>
      <c r="E1225" s="4">
        <v>-1.212553999595678E-2</v>
      </c>
      <c r="F1225" s="2">
        <v>2</v>
      </c>
      <c r="G1225" s="4">
        <v>0.39113119707784127</v>
      </c>
      <c r="H1225" s="4">
        <v>-2.775816719648549E-3</v>
      </c>
      <c r="I1225" s="4">
        <v>0.45959330106644519</v>
      </c>
    </row>
    <row r="1226" spans="1:9" x14ac:dyDescent="0.25">
      <c r="A1226" t="s">
        <v>1435</v>
      </c>
      <c r="B1226" s="3">
        <v>208.0527648925781</v>
      </c>
      <c r="C1226" s="3">
        <v>14.02000045776367</v>
      </c>
      <c r="D1226" s="4">
        <v>-9.1598754305193264E-3</v>
      </c>
      <c r="E1226" s="4">
        <v>0.1242983285921113</v>
      </c>
      <c r="F1226" s="2">
        <v>2</v>
      </c>
      <c r="G1226" s="4">
        <v>0.44136369719550839</v>
      </c>
      <c r="H1226" s="4">
        <v>-9.1598754305193264E-3</v>
      </c>
      <c r="I1226" s="4">
        <v>0.45024923432174391</v>
      </c>
    </row>
    <row r="1227" spans="1:9" x14ac:dyDescent="0.25">
      <c r="A1227" t="s">
        <v>1436</v>
      </c>
      <c r="B1227" s="3">
        <v>209.97611999511719</v>
      </c>
      <c r="C1227" s="3">
        <v>12.47000026702881</v>
      </c>
      <c r="D1227" s="4">
        <v>1.669738210487837E-2</v>
      </c>
      <c r="E1227" s="4">
        <v>-9.5065275132623417E-2</v>
      </c>
      <c r="F1227" s="2">
        <v>1</v>
      </c>
      <c r="G1227" s="4">
        <v>0.40716304639815332</v>
      </c>
      <c r="H1227" s="4">
        <v>0</v>
      </c>
      <c r="I1227" s="4">
        <v>0.46365614225794127</v>
      </c>
    </row>
    <row r="1228" spans="1:9" x14ac:dyDescent="0.25">
      <c r="A1228" t="s">
        <v>1437</v>
      </c>
      <c r="B1228" s="3">
        <v>206.52764892578119</v>
      </c>
      <c r="C1228" s="3">
        <v>13.77999973297119</v>
      </c>
      <c r="D1228" s="4">
        <v>1.884743026665525E-3</v>
      </c>
      <c r="E1228" s="4">
        <v>-7.0175437467535184E-2</v>
      </c>
      <c r="F1228" s="2">
        <v>2</v>
      </c>
      <c r="G1228" s="4">
        <v>0.38961585503391699</v>
      </c>
      <c r="H1228" s="4">
        <v>-5.5194239343735463E-3</v>
      </c>
      <c r="I1228" s="4">
        <v>0.43961828565715377</v>
      </c>
    </row>
    <row r="1229" spans="1:9" x14ac:dyDescent="0.25">
      <c r="A1229" t="s">
        <v>1438</v>
      </c>
      <c r="B1229" s="3">
        <v>206.1391296386719</v>
      </c>
      <c r="C1229" s="3">
        <v>14.819999694824221</v>
      </c>
      <c r="D1229" s="4">
        <v>-6.553882008062839E-3</v>
      </c>
      <c r="E1229" s="4">
        <v>0.10349957990043721</v>
      </c>
      <c r="F1229" s="2">
        <v>2</v>
      </c>
      <c r="G1229" s="4">
        <v>0.39869809949610963</v>
      </c>
      <c r="H1229" s="4">
        <v>-7.3902382610111514E-3</v>
      </c>
      <c r="I1229" s="4">
        <v>0.43691007940504978</v>
      </c>
    </row>
    <row r="1230" spans="1:9" x14ac:dyDescent="0.25">
      <c r="A1230" t="s">
        <v>1439</v>
      </c>
      <c r="B1230" s="3">
        <v>207.4990539550781</v>
      </c>
      <c r="C1230" s="3">
        <v>13.430000305175779</v>
      </c>
      <c r="D1230" s="4">
        <v>-8.4187379446287736E-4</v>
      </c>
      <c r="E1230" s="4">
        <v>6.1660135191065717E-2</v>
      </c>
      <c r="F1230" s="2">
        <v>2</v>
      </c>
      <c r="G1230" s="4">
        <v>0.40718914892148489</v>
      </c>
      <c r="H1230" s="4">
        <v>-8.4187379446287736E-4</v>
      </c>
      <c r="I1230" s="4">
        <v>0.44638954582608958</v>
      </c>
    </row>
    <row r="1231" spans="1:9" x14ac:dyDescent="0.25">
      <c r="A1231" t="s">
        <v>1440</v>
      </c>
      <c r="B1231" s="3">
        <v>207.67388916015619</v>
      </c>
      <c r="C1231" s="3">
        <v>12.64999961853027</v>
      </c>
      <c r="D1231" s="4">
        <v>8.8239096196358613E-3</v>
      </c>
      <c r="E1231" s="4">
        <v>-1.5785680854961679E-3</v>
      </c>
      <c r="F1231" s="2">
        <v>1</v>
      </c>
      <c r="G1231" s="4">
        <v>0.41382503415069932</v>
      </c>
      <c r="H1231" s="4">
        <v>0</v>
      </c>
      <c r="I1231" s="4">
        <v>0.44760824927580312</v>
      </c>
    </row>
    <row r="1232" spans="1:9" x14ac:dyDescent="0.25">
      <c r="A1232" t="s">
        <v>1441</v>
      </c>
      <c r="B1232" s="3">
        <v>205.857421875</v>
      </c>
      <c r="C1232" s="3">
        <v>12.670000076293951</v>
      </c>
      <c r="D1232" s="4">
        <v>5.1957621684728394E-4</v>
      </c>
      <c r="E1232" s="4">
        <v>4.758161875518141E-3</v>
      </c>
      <c r="F1232" s="2">
        <v>1</v>
      </c>
      <c r="G1232" s="4">
        <v>0.48896427420856359</v>
      </c>
      <c r="H1232" s="4">
        <v>0</v>
      </c>
      <c r="I1232" s="4">
        <v>0.43494641182880511</v>
      </c>
    </row>
    <row r="1233" spans="1:9" x14ac:dyDescent="0.25">
      <c r="A1233" t="s">
        <v>1442</v>
      </c>
      <c r="B1233" s="3">
        <v>205.7505187988281</v>
      </c>
      <c r="C1233" s="3">
        <v>12.60999965667725</v>
      </c>
      <c r="D1233" s="4">
        <v>2.6411777154200511E-3</v>
      </c>
      <c r="E1233" s="4">
        <v>7.9935592298825409E-3</v>
      </c>
      <c r="F1233" s="2">
        <v>1</v>
      </c>
      <c r="G1233" s="4">
        <v>0.45128750011032048</v>
      </c>
      <c r="H1233" s="4">
        <v>0</v>
      </c>
      <c r="I1233" s="4">
        <v>0.43420123497693802</v>
      </c>
    </row>
    <row r="1234" spans="1:9" x14ac:dyDescent="0.25">
      <c r="A1234" t="s">
        <v>1443</v>
      </c>
      <c r="B1234" s="3">
        <v>205.2085266113281</v>
      </c>
      <c r="C1234" s="3">
        <v>12.510000228881839</v>
      </c>
      <c r="D1234" s="4">
        <v>4.0311168325088964E-3</v>
      </c>
      <c r="E1234" s="4">
        <v>8.0001831054676842E-4</v>
      </c>
      <c r="F1234" s="2">
        <v>1</v>
      </c>
      <c r="G1234" s="4">
        <v>0.40260240599957392</v>
      </c>
      <c r="H1234" s="4">
        <v>0</v>
      </c>
      <c r="I1234" s="4">
        <v>0.43042323301029223</v>
      </c>
    </row>
    <row r="1235" spans="1:9" x14ac:dyDescent="0.25">
      <c r="A1235" t="s">
        <v>1444</v>
      </c>
      <c r="B1235" s="3">
        <v>204.38462829589841</v>
      </c>
      <c r="C1235" s="3">
        <v>12.5</v>
      </c>
      <c r="D1235" s="4">
        <v>6.251589810607916E-3</v>
      </c>
      <c r="E1235" s="4">
        <v>-6.3592944508131799E-3</v>
      </c>
      <c r="F1235" s="2">
        <v>1</v>
      </c>
      <c r="G1235" s="4">
        <v>0.37672115184288968</v>
      </c>
      <c r="H1235" s="4">
        <v>0</v>
      </c>
      <c r="I1235" s="4">
        <v>0.42468018075271807</v>
      </c>
    </row>
    <row r="1236" spans="1:9" x14ac:dyDescent="0.25">
      <c r="A1236" t="s">
        <v>1445</v>
      </c>
      <c r="B1236" s="3">
        <v>203.1148376464844</v>
      </c>
      <c r="C1236" s="3">
        <v>12.579999923706049</v>
      </c>
      <c r="D1236" s="4">
        <v>7.6414330468677072E-4</v>
      </c>
      <c r="E1236" s="4">
        <v>2.359641682287705E-2</v>
      </c>
      <c r="F1236" s="2">
        <v>1</v>
      </c>
      <c r="G1236" s="4">
        <v>0.33457245977158528</v>
      </c>
      <c r="H1236" s="4">
        <v>0</v>
      </c>
      <c r="I1236" s="4">
        <v>0.41582899861143541</v>
      </c>
    </row>
    <row r="1237" spans="1:9" x14ac:dyDescent="0.25">
      <c r="A1237" t="s">
        <v>1446</v>
      </c>
      <c r="B1237" s="3">
        <v>202.9597473144531</v>
      </c>
      <c r="C1237" s="3">
        <v>12.289999961853029</v>
      </c>
      <c r="D1237" s="4">
        <v>5.7328558385716377E-4</v>
      </c>
      <c r="E1237" s="4">
        <v>1.235581666295227E-2</v>
      </c>
      <c r="F1237" s="2">
        <v>1</v>
      </c>
      <c r="G1237" s="4">
        <v>0.34193948687940767</v>
      </c>
      <c r="H1237" s="4">
        <v>0</v>
      </c>
      <c r="I1237" s="4">
        <v>0.41474792845408781</v>
      </c>
    </row>
    <row r="1238" spans="1:9" x14ac:dyDescent="0.25">
      <c r="A1238" t="s">
        <v>1447</v>
      </c>
      <c r="B1238" s="3">
        <v>202.84346008300781</v>
      </c>
      <c r="C1238" s="3">
        <v>12.14000034332275</v>
      </c>
      <c r="D1238" s="4">
        <v>1.00391143204912E-2</v>
      </c>
      <c r="E1238" s="4">
        <v>-3.879649775758176E-2</v>
      </c>
      <c r="F1238" s="2">
        <v>1</v>
      </c>
      <c r="G1238" s="4">
        <v>0.31078022664231958</v>
      </c>
      <c r="H1238" s="4">
        <v>0</v>
      </c>
      <c r="I1238" s="4">
        <v>0.4139373385614129</v>
      </c>
    </row>
    <row r="1239" spans="1:9" x14ac:dyDescent="0.25">
      <c r="A1239" t="s">
        <v>1448</v>
      </c>
      <c r="B1239" s="3">
        <v>200.82733154296881</v>
      </c>
      <c r="C1239" s="3">
        <v>12.63000011444092</v>
      </c>
      <c r="D1239" s="4">
        <v>3.2929767463913961E-3</v>
      </c>
      <c r="E1239" s="4">
        <v>-9.3974139553479219E-2</v>
      </c>
      <c r="F1239" s="2">
        <v>1</v>
      </c>
      <c r="G1239" s="4">
        <v>0.26615276928529341</v>
      </c>
      <c r="H1239" s="4">
        <v>0</v>
      </c>
      <c r="I1239" s="4">
        <v>0.39988374560389789</v>
      </c>
    </row>
    <row r="1240" spans="1:9" x14ac:dyDescent="0.25">
      <c r="A1240" t="s">
        <v>1449</v>
      </c>
      <c r="B1240" s="3">
        <v>200.1681823730469</v>
      </c>
      <c r="C1240" s="3">
        <v>13.939999580383301</v>
      </c>
      <c r="D1240" s="4">
        <v>7.4641554881482719E-3</v>
      </c>
      <c r="E1240" s="4">
        <v>-7.0046711592213651E-2</v>
      </c>
      <c r="F1240" s="2">
        <v>2</v>
      </c>
      <c r="G1240" s="4">
        <v>0.26237971003865512</v>
      </c>
      <c r="H1240" s="4">
        <v>0</v>
      </c>
      <c r="I1240" s="4">
        <v>0.39528909107250271</v>
      </c>
    </row>
    <row r="1241" spans="1:9" x14ac:dyDescent="0.25">
      <c r="A1241" t="s">
        <v>1450</v>
      </c>
      <c r="B1241" s="3">
        <v>198.68516540527341</v>
      </c>
      <c r="C1241" s="3">
        <v>14.989999771118161</v>
      </c>
      <c r="D1241" s="4">
        <v>5.2966135227012767E-3</v>
      </c>
      <c r="E1241" s="4">
        <v>-4.4005135244152838E-2</v>
      </c>
      <c r="F1241" s="2">
        <v>2</v>
      </c>
      <c r="G1241" s="4">
        <v>0.26405516591157818</v>
      </c>
      <c r="H1241" s="4">
        <v>-5.1447972734263159E-3</v>
      </c>
      <c r="I1241" s="4">
        <v>0.38495159700886911</v>
      </c>
    </row>
    <row r="1242" spans="1:9" x14ac:dyDescent="0.25">
      <c r="A1242" t="s">
        <v>1451</v>
      </c>
      <c r="B1242" s="3">
        <v>197.63835144042969</v>
      </c>
      <c r="C1242" s="3">
        <v>15.680000305175779</v>
      </c>
      <c r="D1242" s="4">
        <v>-8.3297173349994313E-4</v>
      </c>
      <c r="E1242" s="4">
        <v>-1.1349265788015541E-2</v>
      </c>
      <c r="F1242" s="2">
        <v>2</v>
      </c>
      <c r="G1242" s="4">
        <v>0.26155919563253088</v>
      </c>
      <c r="H1242" s="4">
        <v>-1.038639805971231E-2</v>
      </c>
      <c r="I1242" s="4">
        <v>0.37765469253477663</v>
      </c>
    </row>
    <row r="1243" spans="1:9" x14ac:dyDescent="0.25">
      <c r="A1243" t="s">
        <v>1452</v>
      </c>
      <c r="B1243" s="3">
        <v>197.80311584472659</v>
      </c>
      <c r="C1243" s="3">
        <v>15.85999965667725</v>
      </c>
      <c r="D1243" s="4">
        <v>-4.5365254573673797E-3</v>
      </c>
      <c r="E1243" s="4">
        <v>0.16446400807192199</v>
      </c>
      <c r="F1243" s="2">
        <v>2</v>
      </c>
      <c r="G1243" s="4">
        <v>0.27583325582802992</v>
      </c>
      <c r="H1243" s="4">
        <v>-9.5613906943936566E-3</v>
      </c>
      <c r="I1243" s="4">
        <v>0.37880319662362338</v>
      </c>
    </row>
    <row r="1244" spans="1:9" x14ac:dyDescent="0.25">
      <c r="A1244" t="s">
        <v>1453</v>
      </c>
      <c r="B1244" s="3">
        <v>198.70454406738281</v>
      </c>
      <c r="C1244" s="3">
        <v>13.61999988555908</v>
      </c>
      <c r="D1244" s="4">
        <v>1.0698393366643799E-2</v>
      </c>
      <c r="E1244" s="4">
        <v>-6.1983508528291383E-2</v>
      </c>
      <c r="F1244" s="2">
        <v>2</v>
      </c>
      <c r="G1244" s="4">
        <v>0.239332960774334</v>
      </c>
      <c r="H1244" s="4">
        <v>-5.0477645494075851E-3</v>
      </c>
      <c r="I1244" s="4">
        <v>0.3850866775972035</v>
      </c>
    </row>
    <row r="1245" spans="1:9" x14ac:dyDescent="0.25">
      <c r="A1245" t="s">
        <v>1454</v>
      </c>
      <c r="B1245" s="3">
        <v>196.6012268066406</v>
      </c>
      <c r="C1245" s="3">
        <v>14.52000045776367</v>
      </c>
      <c r="D1245" s="4">
        <v>1.9762742878650652E-3</v>
      </c>
      <c r="E1245" s="4">
        <v>-1.8918900632614699E-2</v>
      </c>
      <c r="F1245" s="2">
        <v>2</v>
      </c>
      <c r="G1245" s="4">
        <v>0.23487127997947449</v>
      </c>
      <c r="H1245" s="4">
        <v>-1.5579482483988881E-2</v>
      </c>
      <c r="I1245" s="4">
        <v>0.37042532835485131</v>
      </c>
    </row>
    <row r="1246" spans="1:9" x14ac:dyDescent="0.25">
      <c r="A1246" t="s">
        <v>1455</v>
      </c>
      <c r="B1246" s="3">
        <v>196.21345520019531</v>
      </c>
      <c r="C1246" s="3">
        <v>14.80000019073486</v>
      </c>
      <c r="D1246" s="4">
        <v>5.0641487236495752E-3</v>
      </c>
      <c r="E1246" s="4">
        <v>-7.2681694526285923E-2</v>
      </c>
      <c r="F1246" s="2">
        <v>2</v>
      </c>
      <c r="G1246" s="4">
        <v>0.18516390854426559</v>
      </c>
      <c r="H1246" s="4">
        <v>-1.7521130212720171E-2</v>
      </c>
      <c r="I1246" s="4">
        <v>0.36772233387347852</v>
      </c>
    </row>
    <row r="1247" spans="1:9" x14ac:dyDescent="0.25">
      <c r="A1247" t="s">
        <v>1456</v>
      </c>
      <c r="B1247" s="3">
        <v>195.22480773925781</v>
      </c>
      <c r="C1247" s="3">
        <v>15.960000038146971</v>
      </c>
      <c r="D1247" s="4">
        <v>-7.8324934249071054E-3</v>
      </c>
      <c r="E1247" s="4">
        <v>7.042254872437903E-2</v>
      </c>
      <c r="F1247" s="2">
        <v>2</v>
      </c>
      <c r="G1247" s="4">
        <v>0.19980042482635629</v>
      </c>
      <c r="H1247" s="4">
        <v>-2.2471480019510489E-2</v>
      </c>
      <c r="I1247" s="4">
        <v>0.3608308838897254</v>
      </c>
    </row>
    <row r="1248" spans="1:9" x14ac:dyDescent="0.25">
      <c r="A1248" t="s">
        <v>1457</v>
      </c>
      <c r="B1248" s="3">
        <v>196.76597595214841</v>
      </c>
      <c r="C1248" s="3">
        <v>14.909999847412109</v>
      </c>
      <c r="D1248" s="4">
        <v>-1.0238969410119481E-2</v>
      </c>
      <c r="E1248" s="4">
        <v>0.18145800179233351</v>
      </c>
      <c r="F1248" s="2">
        <v>2</v>
      </c>
      <c r="G1248" s="4">
        <v>0.2180459359064528</v>
      </c>
      <c r="H1248" s="4">
        <v>-1.475455152238991E-2</v>
      </c>
      <c r="I1248" s="4">
        <v>0.37157372608103029</v>
      </c>
    </row>
    <row r="1249" spans="1:9" x14ac:dyDescent="0.25">
      <c r="A1249" t="s">
        <v>1458</v>
      </c>
      <c r="B1249" s="3">
        <v>198.80149841308591</v>
      </c>
      <c r="C1249" s="3">
        <v>12.61999988555908</v>
      </c>
      <c r="D1249" s="4">
        <v>-4.562295314434972E-3</v>
      </c>
      <c r="E1249" s="4">
        <v>7.4042543451836806E-2</v>
      </c>
      <c r="F1249" s="2">
        <v>1</v>
      </c>
      <c r="G1249" s="4">
        <v>0.2266342304692939</v>
      </c>
      <c r="H1249" s="4">
        <v>-4.562295314434972E-3</v>
      </c>
      <c r="I1249" s="4">
        <v>0.38576250598954781</v>
      </c>
    </row>
    <row r="1250" spans="1:9" x14ac:dyDescent="0.25">
      <c r="A1250" t="s">
        <v>1459</v>
      </c>
      <c r="B1250" s="3">
        <v>199.712646484375</v>
      </c>
      <c r="C1250" s="3">
        <v>11.75</v>
      </c>
      <c r="D1250" s="4">
        <v>6.9889438215524624E-3</v>
      </c>
      <c r="E1250" s="4">
        <v>1.8197577022630359E-2</v>
      </c>
      <c r="F1250" s="2">
        <v>1</v>
      </c>
      <c r="G1250" s="4">
        <v>0.27191390255710868</v>
      </c>
      <c r="H1250" s="4">
        <v>0</v>
      </c>
      <c r="I1250" s="4">
        <v>0.39211373998263088</v>
      </c>
    </row>
    <row r="1251" spans="1:9" x14ac:dyDescent="0.25">
      <c r="A1251" t="s">
        <v>1460</v>
      </c>
      <c r="B1251" s="3">
        <v>198.32655334472659</v>
      </c>
      <c r="C1251" s="3">
        <v>11.539999961853029</v>
      </c>
      <c r="D1251" s="4">
        <v>1.9096945868475319E-3</v>
      </c>
      <c r="E1251" s="4">
        <v>-2.780117328455323E-2</v>
      </c>
      <c r="F1251" s="2">
        <v>1</v>
      </c>
      <c r="G1251" s="4">
        <v>0.26735091925274101</v>
      </c>
      <c r="H1251" s="4">
        <v>0</v>
      </c>
      <c r="I1251" s="4">
        <v>0.38245186158600569</v>
      </c>
    </row>
    <row r="1252" spans="1:9" x14ac:dyDescent="0.25">
      <c r="A1252" t="s">
        <v>1461</v>
      </c>
      <c r="B1252" s="3">
        <v>197.94853210449219</v>
      </c>
      <c r="C1252" s="3">
        <v>11.86999988555908</v>
      </c>
      <c r="D1252" s="4">
        <v>1.184180682028413E-2</v>
      </c>
      <c r="E1252" s="4">
        <v>-3.8087541427642702E-2</v>
      </c>
      <c r="F1252" s="2">
        <v>1</v>
      </c>
      <c r="G1252" s="4">
        <v>0.29417349554851979</v>
      </c>
      <c r="H1252" s="4">
        <v>0</v>
      </c>
      <c r="I1252" s="4">
        <v>0.37981683284947182</v>
      </c>
    </row>
    <row r="1253" spans="1:9" x14ac:dyDescent="0.25">
      <c r="A1253" t="s">
        <v>1462</v>
      </c>
      <c r="B1253" s="3">
        <v>195.63189697265619</v>
      </c>
      <c r="C1253" s="3">
        <v>12.340000152587891</v>
      </c>
      <c r="D1253" s="4">
        <v>6.4451807639831493E-4</v>
      </c>
      <c r="E1253" s="4">
        <v>-6.0167551787311258E-2</v>
      </c>
      <c r="F1253" s="2">
        <v>1</v>
      </c>
      <c r="G1253" s="4">
        <v>0.26977599194533258</v>
      </c>
      <c r="H1253" s="4">
        <v>-7.5724765823095286E-3</v>
      </c>
      <c r="I1253" s="4">
        <v>0.36366853350876083</v>
      </c>
    </row>
    <row r="1254" spans="1:9" x14ac:dyDescent="0.25">
      <c r="A1254" t="s">
        <v>1463</v>
      </c>
      <c r="B1254" s="3">
        <v>195.5058898925781</v>
      </c>
      <c r="C1254" s="3">
        <v>13.13000011444092</v>
      </c>
      <c r="D1254" s="4">
        <v>-2.2261055379301231E-3</v>
      </c>
      <c r="E1254" s="4">
        <v>2.738657189223237E-2</v>
      </c>
      <c r="F1254" s="2">
        <v>1</v>
      </c>
      <c r="G1254" s="4">
        <v>0.2786049608899388</v>
      </c>
      <c r="H1254" s="4">
        <v>-8.2117020682869191E-3</v>
      </c>
      <c r="I1254" s="4">
        <v>0.36279019059658291</v>
      </c>
    </row>
    <row r="1255" spans="1:9" x14ac:dyDescent="0.25">
      <c r="A1255" t="s">
        <v>1464</v>
      </c>
      <c r="B1255" s="3">
        <v>195.94207763671881</v>
      </c>
      <c r="C1255" s="3">
        <v>12.77999973297119</v>
      </c>
      <c r="D1255" s="4">
        <v>-5.9989508280168247E-3</v>
      </c>
      <c r="E1255" s="4">
        <v>-6.2208340467969636E-3</v>
      </c>
      <c r="F1255" s="2">
        <v>1</v>
      </c>
      <c r="G1255" s="4">
        <v>0.25852656288957571</v>
      </c>
      <c r="H1255" s="4">
        <v>-5.9989508280168247E-3</v>
      </c>
      <c r="I1255" s="4">
        <v>0.36583067382345602</v>
      </c>
    </row>
    <row r="1256" spans="1:9" x14ac:dyDescent="0.25">
      <c r="A1256" t="s">
        <v>1465</v>
      </c>
      <c r="B1256" s="3">
        <v>197.12461853027341</v>
      </c>
      <c r="C1256" s="3">
        <v>12.85999965667725</v>
      </c>
      <c r="D1256" s="4">
        <v>1.4773985846647799E-3</v>
      </c>
      <c r="E1256" s="4">
        <v>3.2102698018110283E-2</v>
      </c>
      <c r="F1256" s="2">
        <v>1</v>
      </c>
      <c r="G1256" s="4">
        <v>0.22500136071657709</v>
      </c>
      <c r="H1256" s="4">
        <v>0</v>
      </c>
      <c r="I1256" s="4">
        <v>0.37407367422922971</v>
      </c>
    </row>
    <row r="1257" spans="1:9" x14ac:dyDescent="0.25">
      <c r="A1257" t="s">
        <v>1466</v>
      </c>
      <c r="B1257" s="3">
        <v>196.83381652832031</v>
      </c>
      <c r="C1257" s="3">
        <v>12.460000038146971</v>
      </c>
      <c r="D1257" s="4">
        <v>7.8870184223100992E-4</v>
      </c>
      <c r="E1257" s="4">
        <v>3.4024883064097677E-2</v>
      </c>
      <c r="F1257" s="2">
        <v>1</v>
      </c>
      <c r="G1257" s="4">
        <v>0.2189005205770769</v>
      </c>
      <c r="H1257" s="4">
        <v>0</v>
      </c>
      <c r="I1257" s="4">
        <v>0.37204661450286891</v>
      </c>
    </row>
    <row r="1258" spans="1:9" x14ac:dyDescent="0.25">
      <c r="A1258" t="s">
        <v>1467</v>
      </c>
      <c r="B1258" s="3">
        <v>196.67869567871091</v>
      </c>
      <c r="C1258" s="3">
        <v>12.05000019073486</v>
      </c>
      <c r="D1258" s="4">
        <v>7.3473360445943658E-3</v>
      </c>
      <c r="E1258" s="4">
        <v>-7.6628351370444547E-2</v>
      </c>
      <c r="F1258" s="2">
        <v>1</v>
      </c>
      <c r="G1258" s="4">
        <v>0.23924681456891511</v>
      </c>
      <c r="H1258" s="4">
        <v>0</v>
      </c>
      <c r="I1258" s="4">
        <v>0.3709653316201853</v>
      </c>
    </row>
    <row r="1259" spans="1:9" x14ac:dyDescent="0.25">
      <c r="A1259" t="s">
        <v>1468</v>
      </c>
      <c r="B1259" s="3">
        <v>195.2441711425781</v>
      </c>
      <c r="C1259" s="3">
        <v>13.05000019073486</v>
      </c>
      <c r="D1259" s="4">
        <v>-7.9370991917182554E-4</v>
      </c>
      <c r="E1259" s="4">
        <v>3.8461685180664058E-3</v>
      </c>
      <c r="F1259" s="2">
        <v>1</v>
      </c>
      <c r="G1259" s="4">
        <v>0.22082257663485749</v>
      </c>
      <c r="H1259" s="4">
        <v>-7.9370991917182554E-4</v>
      </c>
      <c r="I1259" s="4">
        <v>0.36096585811539178</v>
      </c>
    </row>
    <row r="1260" spans="1:9" x14ac:dyDescent="0.25">
      <c r="A1260" t="s">
        <v>1469</v>
      </c>
      <c r="B1260" s="3">
        <v>195.3992614746094</v>
      </c>
      <c r="C1260" s="3">
        <v>13</v>
      </c>
      <c r="D1260" s="4">
        <v>2.4792009568130879E-4</v>
      </c>
      <c r="E1260" s="4">
        <v>2.5236568385065491E-2</v>
      </c>
      <c r="F1260" s="2">
        <v>1</v>
      </c>
      <c r="G1260" s="4">
        <v>0.22282088376423401</v>
      </c>
      <c r="H1260" s="4">
        <v>0</v>
      </c>
      <c r="I1260" s="4">
        <v>0.36204692827273938</v>
      </c>
    </row>
    <row r="1261" spans="1:9" x14ac:dyDescent="0.25">
      <c r="A1261" t="s">
        <v>1470</v>
      </c>
      <c r="B1261" s="3">
        <v>195.350830078125</v>
      </c>
      <c r="C1261" s="3">
        <v>12.680000305175779</v>
      </c>
      <c r="D1261" s="4">
        <v>2.8862573338315212E-3</v>
      </c>
      <c r="E1261" s="4">
        <v>-7.879649754265472E-4</v>
      </c>
      <c r="F1261" s="2">
        <v>1</v>
      </c>
      <c r="G1261" s="4">
        <v>0.18552590213088879</v>
      </c>
      <c r="H1261" s="4">
        <v>0</v>
      </c>
      <c r="I1261" s="4">
        <v>0.36170933316457132</v>
      </c>
    </row>
    <row r="1262" spans="1:9" x14ac:dyDescent="0.25">
      <c r="A1262" t="s">
        <v>1471</v>
      </c>
      <c r="B1262" s="3">
        <v>194.78861999511719</v>
      </c>
      <c r="C1262" s="3">
        <v>12.689999580383301</v>
      </c>
      <c r="D1262" s="4">
        <v>-1.3416448033324311E-3</v>
      </c>
      <c r="E1262" s="4">
        <v>5.1367017500832723E-2</v>
      </c>
      <c r="F1262" s="2">
        <v>1</v>
      </c>
      <c r="G1262" s="4">
        <v>0.16219296584523829</v>
      </c>
      <c r="H1262" s="4">
        <v>-1.3416448033324311E-3</v>
      </c>
      <c r="I1262" s="4">
        <v>0.35779040066285211</v>
      </c>
    </row>
    <row r="1263" spans="1:9" x14ac:dyDescent="0.25">
      <c r="A1263" t="s">
        <v>1472</v>
      </c>
      <c r="B1263" s="3">
        <v>195.05030822753909</v>
      </c>
      <c r="C1263" s="3">
        <v>12.069999694824221</v>
      </c>
      <c r="D1263" s="4">
        <v>3.9912818096135014E-3</v>
      </c>
      <c r="E1263" s="4">
        <v>-5.1846022870803983E-2</v>
      </c>
      <c r="F1263" s="2">
        <v>1</v>
      </c>
      <c r="G1263" s="4">
        <v>0.1563306731527527</v>
      </c>
      <c r="H1263" s="4">
        <v>0</v>
      </c>
      <c r="I1263" s="4">
        <v>0.35961452041870728</v>
      </c>
    </row>
    <row r="1264" spans="1:9" x14ac:dyDescent="0.25">
      <c r="A1264" t="s">
        <v>1473</v>
      </c>
      <c r="B1264" s="3">
        <v>194.27490234375</v>
      </c>
      <c r="C1264" s="3">
        <v>12.72999954223633</v>
      </c>
      <c r="D1264" s="4">
        <v>3.3539699151421409E-3</v>
      </c>
      <c r="E1264" s="4">
        <v>8.7162961707405451E-3</v>
      </c>
      <c r="F1264" s="2">
        <v>1</v>
      </c>
      <c r="G1264" s="4">
        <v>0.18786086801729401</v>
      </c>
      <c r="H1264" s="4">
        <v>0</v>
      </c>
      <c r="I1264" s="4">
        <v>0.35420948871997321</v>
      </c>
    </row>
    <row r="1265" spans="1:9" x14ac:dyDescent="0.25">
      <c r="A1265" t="s">
        <v>1474</v>
      </c>
      <c r="B1265" s="3">
        <v>193.62548828125</v>
      </c>
      <c r="C1265" s="3">
        <v>12.61999988555908</v>
      </c>
      <c r="D1265" s="4">
        <v>-2.2476758578728879E-3</v>
      </c>
      <c r="E1265" s="4">
        <v>-3.6641258162833153E-2</v>
      </c>
      <c r="F1265" s="2">
        <v>1</v>
      </c>
      <c r="G1265" s="4">
        <v>0.19285892490560591</v>
      </c>
      <c r="H1265" s="4">
        <v>-2.2476758578728879E-3</v>
      </c>
      <c r="I1265" s="4">
        <v>0.34968269357074888</v>
      </c>
    </row>
    <row r="1266" spans="1:9" x14ac:dyDescent="0.25">
      <c r="A1266" t="s">
        <v>1475</v>
      </c>
      <c r="B1266" s="3">
        <v>194.0616760253906</v>
      </c>
      <c r="C1266" s="3">
        <v>13.10000038146973</v>
      </c>
      <c r="D1266" s="4">
        <v>5.4975840682724986E-4</v>
      </c>
      <c r="E1266" s="4">
        <v>2.1044462928233591E-2</v>
      </c>
      <c r="F1266" s="2">
        <v>1</v>
      </c>
      <c r="G1266" s="4">
        <v>0.19258188950232841</v>
      </c>
      <c r="H1266" s="4">
        <v>0</v>
      </c>
      <c r="I1266" s="4">
        <v>0.35272317679762222</v>
      </c>
    </row>
    <row r="1267" spans="1:9" x14ac:dyDescent="0.25">
      <c r="A1267" t="s">
        <v>1476</v>
      </c>
      <c r="B1267" s="3">
        <v>193.9550476074219</v>
      </c>
      <c r="C1267" s="3">
        <v>12.829999923706049</v>
      </c>
      <c r="D1267" s="4">
        <v>6.1848798831305452E-3</v>
      </c>
      <c r="E1267" s="4">
        <v>4.3089408516466587E-2</v>
      </c>
      <c r="F1267" s="2">
        <v>1</v>
      </c>
      <c r="G1267" s="4">
        <v>0.17336117169238399</v>
      </c>
      <c r="H1267" s="4">
        <v>0</v>
      </c>
      <c r="I1267" s="4">
        <v>0.35197991447377869</v>
      </c>
    </row>
    <row r="1268" spans="1:9" x14ac:dyDescent="0.25">
      <c r="A1268" t="s">
        <v>1477</v>
      </c>
      <c r="B1268" s="3">
        <v>192.76283264160159</v>
      </c>
      <c r="C1268" s="3">
        <v>12.30000019073486</v>
      </c>
      <c r="D1268" s="4">
        <v>9.0826105633923238E-3</v>
      </c>
      <c r="E1268" s="4">
        <v>-6.9591532353328378E-2</v>
      </c>
      <c r="F1268" s="2">
        <v>1</v>
      </c>
      <c r="G1268" s="4">
        <v>0.1815305916591898</v>
      </c>
      <c r="H1268" s="4">
        <v>0</v>
      </c>
      <c r="I1268" s="4">
        <v>0.34366948013650589</v>
      </c>
    </row>
    <row r="1269" spans="1:9" x14ac:dyDescent="0.25">
      <c r="A1269" t="s">
        <v>1478</v>
      </c>
      <c r="B1269" s="3">
        <v>191.0278015136719</v>
      </c>
      <c r="C1269" s="3">
        <v>13.22000026702881</v>
      </c>
      <c r="D1269" s="4">
        <v>4.5694722810929461E-4</v>
      </c>
      <c r="E1269" s="4">
        <v>7.2181699012958678E-2</v>
      </c>
      <c r="F1269" s="2">
        <v>1</v>
      </c>
      <c r="G1269" s="4">
        <v>0.198418101637726</v>
      </c>
      <c r="H1269" s="4">
        <v>-2.4800158529784122E-3</v>
      </c>
      <c r="I1269" s="4">
        <v>0.33157530024851639</v>
      </c>
    </row>
    <row r="1270" spans="1:9" x14ac:dyDescent="0.25">
      <c r="A1270" t="s">
        <v>1479</v>
      </c>
      <c r="B1270" s="3">
        <v>190.9405517578125</v>
      </c>
      <c r="C1270" s="3">
        <v>12.329999923706049</v>
      </c>
      <c r="D1270" s="4">
        <v>4.8457677524575971E-3</v>
      </c>
      <c r="E1270" s="4">
        <v>-6.5909083191684981E-2</v>
      </c>
      <c r="F1270" s="2">
        <v>1</v>
      </c>
      <c r="G1270" s="4">
        <v>0.21761163444444759</v>
      </c>
      <c r="H1270" s="4">
        <v>-2.935621656908749E-3</v>
      </c>
      <c r="I1270" s="4">
        <v>0.33096711851300742</v>
      </c>
    </row>
    <row r="1271" spans="1:9" x14ac:dyDescent="0.25">
      <c r="A1271" t="s">
        <v>1480</v>
      </c>
      <c r="B1271" s="3">
        <v>190.01976013183591</v>
      </c>
      <c r="C1271" s="3">
        <v>13.19999980926514</v>
      </c>
      <c r="D1271" s="4">
        <v>-7.7438644407796797E-3</v>
      </c>
      <c r="E1271" s="4">
        <v>6.8650003771777426E-3</v>
      </c>
      <c r="F1271" s="2">
        <v>1</v>
      </c>
      <c r="G1271" s="4">
        <v>0.18680123224713549</v>
      </c>
      <c r="H1271" s="4">
        <v>-7.7438644407796797E-3</v>
      </c>
      <c r="I1271" s="4">
        <v>0.32454866331376092</v>
      </c>
    </row>
    <row r="1272" spans="1:9" x14ac:dyDescent="0.25">
      <c r="A1272" t="s">
        <v>1481</v>
      </c>
      <c r="B1272" s="3">
        <v>191.50273132324219</v>
      </c>
      <c r="C1272" s="3">
        <v>13.10999965667725</v>
      </c>
      <c r="D1272" s="4">
        <v>9.8649599878464223E-3</v>
      </c>
      <c r="E1272" s="4">
        <v>3.636364047577878E-2</v>
      </c>
      <c r="F1272" s="2">
        <v>1</v>
      </c>
      <c r="G1272" s="4">
        <v>0.16529784060547131</v>
      </c>
      <c r="H1272" s="4">
        <v>0</v>
      </c>
      <c r="I1272" s="4">
        <v>0.33488583828939039</v>
      </c>
    </row>
    <row r="1273" spans="1:9" x14ac:dyDescent="0.25">
      <c r="A1273" t="s">
        <v>1482</v>
      </c>
      <c r="B1273" s="3">
        <v>189.63201904296881</v>
      </c>
      <c r="C1273" s="3">
        <v>12.64999961853027</v>
      </c>
      <c r="D1273" s="4">
        <v>7.9860416625099351E-3</v>
      </c>
      <c r="E1273" s="4">
        <v>-7.7315858254364156E-2</v>
      </c>
      <c r="F1273" s="2">
        <v>1</v>
      </c>
      <c r="G1273" s="4">
        <v>0.19383495624076949</v>
      </c>
      <c r="H1273" s="4">
        <v>0</v>
      </c>
      <c r="I1273" s="4">
        <v>0.32184588155772392</v>
      </c>
    </row>
    <row r="1274" spans="1:9" x14ac:dyDescent="0.25">
      <c r="A1274" t="s">
        <v>1483</v>
      </c>
      <c r="B1274" s="3">
        <v>188.1296081542969</v>
      </c>
      <c r="C1274" s="3">
        <v>13.710000038146971</v>
      </c>
      <c r="D1274" s="4">
        <v>9.7282038800126092E-3</v>
      </c>
      <c r="E1274" s="4">
        <v>-2.1413289495628152E-2</v>
      </c>
      <c r="F1274" s="2">
        <v>2</v>
      </c>
      <c r="G1274" s="4">
        <v>0.13017135908353289</v>
      </c>
      <c r="H1274" s="4">
        <v>-4.1402942574064738E-3</v>
      </c>
      <c r="I1274" s="4">
        <v>0.31137320054308781</v>
      </c>
    </row>
    <row r="1275" spans="1:9" x14ac:dyDescent="0.25">
      <c r="A1275" t="s">
        <v>1484</v>
      </c>
      <c r="B1275" s="3">
        <v>186.31707763671881</v>
      </c>
      <c r="C1275" s="3">
        <v>14.010000228881839</v>
      </c>
      <c r="D1275" s="4">
        <v>1.928781313156547E-3</v>
      </c>
      <c r="E1275" s="4">
        <v>-3.1120318677592681E-2</v>
      </c>
      <c r="F1275" s="2">
        <v>2</v>
      </c>
      <c r="G1275" s="4">
        <v>0.1151634952263547</v>
      </c>
      <c r="H1275" s="4">
        <v>-1.373488240115261E-2</v>
      </c>
      <c r="I1275" s="4">
        <v>0.29873880466442843</v>
      </c>
    </row>
    <row r="1276" spans="1:9" x14ac:dyDescent="0.25">
      <c r="A1276" t="s">
        <v>1485</v>
      </c>
      <c r="B1276" s="3">
        <v>185.9584045410156</v>
      </c>
      <c r="C1276" s="3">
        <v>14.460000038146971</v>
      </c>
      <c r="D1276" s="4">
        <v>-7.9630958432761467E-3</v>
      </c>
      <c r="E1276" s="4">
        <v>3.285714558192665E-2</v>
      </c>
      <c r="F1276" s="2">
        <v>2</v>
      </c>
      <c r="G1276" s="4">
        <v>0.1187419900327342</v>
      </c>
      <c r="H1276" s="4">
        <v>-1.5633510092184281E-2</v>
      </c>
      <c r="I1276" s="4">
        <v>0.29623864379089299</v>
      </c>
    </row>
    <row r="1277" spans="1:9" x14ac:dyDescent="0.25">
      <c r="A1277" t="s">
        <v>1486</v>
      </c>
      <c r="B1277" s="3">
        <v>187.45109558105469</v>
      </c>
      <c r="C1277" s="3">
        <v>14</v>
      </c>
      <c r="D1277" s="4">
        <v>8.8685003989141808E-3</v>
      </c>
      <c r="E1277" s="4">
        <v>-1.7543859649122862E-2</v>
      </c>
      <c r="F1277" s="2">
        <v>2</v>
      </c>
      <c r="G1277" s="4">
        <v>0.12668032707199831</v>
      </c>
      <c r="H1277" s="4">
        <v>-7.731984784808299E-3</v>
      </c>
      <c r="I1277" s="4">
        <v>0.30664357178602591</v>
      </c>
    </row>
    <row r="1278" spans="1:9" x14ac:dyDescent="0.25">
      <c r="A1278" t="s">
        <v>1487</v>
      </c>
      <c r="B1278" s="3">
        <v>185.80329895019531</v>
      </c>
      <c r="C1278" s="3">
        <v>14.25</v>
      </c>
      <c r="D1278" s="4">
        <v>-9.6101158840601331E-3</v>
      </c>
      <c r="E1278" s="4">
        <v>3.3357508297277683E-2</v>
      </c>
      <c r="F1278" s="2">
        <v>2</v>
      </c>
      <c r="G1278" s="4">
        <v>9.0887125731121898E-2</v>
      </c>
      <c r="H1278" s="4">
        <v>-1.645455793015493E-2</v>
      </c>
      <c r="I1278" s="4">
        <v>0.29515746727087738</v>
      </c>
    </row>
    <row r="1279" spans="1:9" x14ac:dyDescent="0.25">
      <c r="A1279" t="s">
        <v>1488</v>
      </c>
      <c r="B1279" s="3">
        <v>187.60621643066409</v>
      </c>
      <c r="C1279" s="3">
        <v>13.789999961853029</v>
      </c>
      <c r="D1279" s="4">
        <v>2.6421886912531001E-3</v>
      </c>
      <c r="E1279" s="4">
        <v>8.0409103964440565E-3</v>
      </c>
      <c r="F1279" s="2">
        <v>2</v>
      </c>
      <c r="G1279" s="4">
        <v>0.10190725111044729</v>
      </c>
      <c r="H1279" s="4">
        <v>-6.9108561747925901E-3</v>
      </c>
      <c r="I1279" s="4">
        <v>0.30772485466870952</v>
      </c>
    </row>
    <row r="1280" spans="1:9" x14ac:dyDescent="0.25">
      <c r="A1280" t="s">
        <v>1489</v>
      </c>
      <c r="B1280" s="3">
        <v>187.11183166503909</v>
      </c>
      <c r="C1280" s="3">
        <v>13.680000305175779</v>
      </c>
      <c r="D1280" s="4">
        <v>-2.4803441814124079E-3</v>
      </c>
      <c r="E1280" s="4">
        <v>1.033975950643895E-2</v>
      </c>
      <c r="F1280" s="2">
        <v>2</v>
      </c>
      <c r="G1280" s="4">
        <v>0.1309759039922673</v>
      </c>
      <c r="H1280" s="4">
        <v>-9.5278704345318488E-3</v>
      </c>
      <c r="I1280" s="4">
        <v>0.30427870422616099</v>
      </c>
    </row>
    <row r="1281" spans="1:9" x14ac:dyDescent="0.25">
      <c r="A1281" t="s">
        <v>1490</v>
      </c>
      <c r="B1281" s="3">
        <v>187.57708740234381</v>
      </c>
      <c r="C1281" s="3">
        <v>13.539999961853029</v>
      </c>
      <c r="D1281" s="4">
        <v>1.271627843294176E-2</v>
      </c>
      <c r="E1281" s="4">
        <v>-7.0693188369597815E-2</v>
      </c>
      <c r="F1281" s="2">
        <v>2</v>
      </c>
      <c r="G1281" s="4">
        <v>0.1200648291837747</v>
      </c>
      <c r="H1281" s="4">
        <v>-7.0650500088000889E-3</v>
      </c>
      <c r="I1281" s="4">
        <v>0.307521808335536</v>
      </c>
    </row>
    <row r="1282" spans="1:9" x14ac:dyDescent="0.25">
      <c r="A1282" t="s">
        <v>1491</v>
      </c>
      <c r="B1282" s="3">
        <v>185.22175598144531</v>
      </c>
      <c r="C1282" s="3">
        <v>14.569999694824221</v>
      </c>
      <c r="D1282" s="4">
        <v>-1.045308049564264E-4</v>
      </c>
      <c r="E1282" s="4">
        <v>-6.4826715906785792E-2</v>
      </c>
      <c r="F1282" s="2">
        <v>2</v>
      </c>
      <c r="G1282" s="4">
        <v>0.13678078465049581</v>
      </c>
      <c r="H1282" s="4">
        <v>-1.9532942111240681E-2</v>
      </c>
      <c r="I1282" s="4">
        <v>0.29110377326882803</v>
      </c>
    </row>
    <row r="1283" spans="1:9" x14ac:dyDescent="0.25">
      <c r="A1283" t="s">
        <v>1492</v>
      </c>
      <c r="B1283" s="3">
        <v>185.2411193847656</v>
      </c>
      <c r="C1283" s="3">
        <v>15.579999923706049</v>
      </c>
      <c r="D1283" s="4">
        <v>1.2878954745694889E-2</v>
      </c>
      <c r="E1283" s="4">
        <v>-0.1132612296916761</v>
      </c>
      <c r="F1283" s="2">
        <v>2</v>
      </c>
      <c r="G1283" s="4">
        <v>0.1227982587878662</v>
      </c>
      <c r="H1283" s="4">
        <v>-1.9430442386067611E-2</v>
      </c>
      <c r="I1283" s="4">
        <v>0.29123874749449441</v>
      </c>
    </row>
    <row r="1284" spans="1:9" x14ac:dyDescent="0.25">
      <c r="A1284" t="s">
        <v>1493</v>
      </c>
      <c r="B1284" s="3">
        <v>182.8857421875</v>
      </c>
      <c r="C1284" s="3">
        <v>17.569999694824219</v>
      </c>
      <c r="D1284" s="4">
        <v>7.7445728713776418E-3</v>
      </c>
      <c r="E1284" s="4">
        <v>-5.7403418983931642E-2</v>
      </c>
      <c r="F1284" s="2">
        <v>3</v>
      </c>
      <c r="G1284" s="4">
        <v>5.9769698859210907E-2</v>
      </c>
      <c r="H1284" s="4">
        <v>-3.1898576804643357E-2</v>
      </c>
      <c r="I1284" s="4">
        <v>0.27482039333978242</v>
      </c>
    </row>
    <row r="1285" spans="1:9" x14ac:dyDescent="0.25">
      <c r="A1285" t="s">
        <v>1494</v>
      </c>
      <c r="B1285" s="3">
        <v>181.4802551269531</v>
      </c>
      <c r="C1285" s="3">
        <v>18.639999389648441</v>
      </c>
      <c r="D1285" s="4">
        <v>9.7615030215185694E-3</v>
      </c>
      <c r="E1285" s="4">
        <v>-8.0867911315063212E-2</v>
      </c>
      <c r="F1285" s="2">
        <v>3</v>
      </c>
      <c r="G1285" s="4">
        <v>5.5031747669299191E-2</v>
      </c>
      <c r="H1285" s="4">
        <v>-3.9338489874537592E-2</v>
      </c>
      <c r="I1285" s="4">
        <v>0.26502332799215478</v>
      </c>
    </row>
    <row r="1286" spans="1:9" x14ac:dyDescent="0.25">
      <c r="A1286" t="s">
        <v>1495</v>
      </c>
      <c r="B1286" s="3">
        <v>179.7258605957031</v>
      </c>
      <c r="C1286" s="3">
        <v>20.280000686645511</v>
      </c>
      <c r="D1286" s="4">
        <v>-1.4980869986995771E-2</v>
      </c>
      <c r="E1286" s="4">
        <v>0.13549831990998509</v>
      </c>
      <c r="F1286" s="2">
        <v>4</v>
      </c>
      <c r="G1286" s="4">
        <v>3.845300001780938E-2</v>
      </c>
      <c r="H1286" s="4">
        <v>-4.8625336526629259E-2</v>
      </c>
      <c r="I1286" s="4">
        <v>0.25279417387849867</v>
      </c>
    </row>
    <row r="1287" spans="1:9" x14ac:dyDescent="0.25">
      <c r="A1287" t="s">
        <v>1496</v>
      </c>
      <c r="B1287" s="3">
        <v>182.4592590332031</v>
      </c>
      <c r="C1287" s="3">
        <v>17.860000610351559</v>
      </c>
      <c r="D1287" s="4">
        <v>-3.018795371664051E-3</v>
      </c>
      <c r="E1287" s="4">
        <v>4.8122045232815269E-2</v>
      </c>
      <c r="F1287" s="2">
        <v>3</v>
      </c>
      <c r="G1287" s="4">
        <v>4.1356056309767908E-2</v>
      </c>
      <c r="H1287" s="4">
        <v>-3.4156155463893612E-2</v>
      </c>
      <c r="I1287" s="4">
        <v>0.27184755676974448</v>
      </c>
    </row>
    <row r="1288" spans="1:9" x14ac:dyDescent="0.25">
      <c r="A1288" t="s">
        <v>1497</v>
      </c>
      <c r="B1288" s="3">
        <v>183.01173400878909</v>
      </c>
      <c r="C1288" s="3">
        <v>17.04000091552734</v>
      </c>
      <c r="D1288" s="4">
        <v>1.472545443854623E-2</v>
      </c>
      <c r="E1288" s="4">
        <v>-0.1087866021134259</v>
      </c>
      <c r="F1288" s="2">
        <v>3</v>
      </c>
      <c r="G1288" s="4">
        <v>2.4455953079118849E-2</v>
      </c>
      <c r="H1288" s="4">
        <v>-3.123164202863515E-2</v>
      </c>
      <c r="I1288" s="4">
        <v>0.2756986298892925</v>
      </c>
    </row>
    <row r="1289" spans="1:9" x14ac:dyDescent="0.25">
      <c r="A1289" t="s">
        <v>1498</v>
      </c>
      <c r="B1289" s="3">
        <v>180.35591125488281</v>
      </c>
      <c r="C1289" s="3">
        <v>19.120000839233398</v>
      </c>
      <c r="D1289" s="4">
        <v>1.0975595570245741E-2</v>
      </c>
      <c r="E1289" s="4">
        <v>-7.0038845530825067E-2</v>
      </c>
      <c r="F1289" s="2">
        <v>3</v>
      </c>
      <c r="G1289" s="4">
        <v>1.0676321207468529E-2</v>
      </c>
      <c r="H1289" s="4">
        <v>-4.5290178014317783E-2</v>
      </c>
      <c r="I1289" s="4">
        <v>0.25718599480205651</v>
      </c>
    </row>
    <row r="1290" spans="1:9" x14ac:dyDescent="0.25">
      <c r="A1290" t="s">
        <v>1499</v>
      </c>
      <c r="B1290" s="3">
        <v>178.39788818359381</v>
      </c>
      <c r="C1290" s="3">
        <v>20.559999465942379</v>
      </c>
      <c r="D1290" s="4">
        <v>-1.7194723652834479E-2</v>
      </c>
      <c r="E1290" s="4">
        <v>0.1077586237903725</v>
      </c>
      <c r="F1290" s="2">
        <v>4</v>
      </c>
      <c r="G1290" s="4">
        <v>-2.5514889828348601E-3</v>
      </c>
      <c r="H1290" s="4">
        <v>-5.5654927607650777E-2</v>
      </c>
      <c r="I1290" s="4">
        <v>0.2435374308842089</v>
      </c>
    </row>
    <row r="1291" spans="1:9" x14ac:dyDescent="0.25">
      <c r="A1291" t="s">
        <v>1500</v>
      </c>
      <c r="B1291" s="3">
        <v>181.51905822753909</v>
      </c>
      <c r="C1291" s="3">
        <v>18.559999465942379</v>
      </c>
      <c r="D1291" s="4">
        <v>-8.1561752820631384E-3</v>
      </c>
      <c r="E1291" s="4">
        <v>0.14285712607891751</v>
      </c>
      <c r="F1291" s="2">
        <v>3</v>
      </c>
      <c r="G1291" s="4">
        <v>1.6975301913705328E-2</v>
      </c>
      <c r="H1291" s="4">
        <v>-3.913308656396608E-2</v>
      </c>
      <c r="I1291" s="4">
        <v>0.26529380825682752</v>
      </c>
    </row>
    <row r="1292" spans="1:9" x14ac:dyDescent="0.25">
      <c r="A1292" t="s">
        <v>1501</v>
      </c>
      <c r="B1292" s="3">
        <v>183.01173400878909</v>
      </c>
      <c r="C1292" s="3">
        <v>16.239999771118161</v>
      </c>
      <c r="D1292" s="4">
        <v>9.5171312739745773E-3</v>
      </c>
      <c r="E1292" s="4">
        <v>-5.6910544791736288E-2</v>
      </c>
      <c r="F1292" s="2">
        <v>3</v>
      </c>
      <c r="G1292" s="4">
        <v>2.511756000992138E-2</v>
      </c>
      <c r="H1292" s="4">
        <v>-3.123164202863515E-2</v>
      </c>
      <c r="I1292" s="4">
        <v>0.2756986298892925</v>
      </c>
    </row>
    <row r="1293" spans="1:9" x14ac:dyDescent="0.25">
      <c r="A1293" t="s">
        <v>1502</v>
      </c>
      <c r="B1293" s="3">
        <v>181.2864074707031</v>
      </c>
      <c r="C1293" s="3">
        <v>17.219999313354489</v>
      </c>
      <c r="D1293" s="4">
        <v>-1.2408991570869939E-2</v>
      </c>
      <c r="E1293" s="4">
        <v>7.1561894235795398E-2</v>
      </c>
      <c r="F1293" s="2">
        <v>3</v>
      </c>
      <c r="G1293" s="4">
        <v>2.4049963436594709E-2</v>
      </c>
      <c r="H1293" s="4">
        <v>-4.0364617934899538E-2</v>
      </c>
      <c r="I1293" s="4">
        <v>0.26367209665813812</v>
      </c>
    </row>
    <row r="1294" spans="1:9" x14ac:dyDescent="0.25">
      <c r="A1294" t="s">
        <v>1503</v>
      </c>
      <c r="B1294" s="3">
        <v>183.56425476074219</v>
      </c>
      <c r="C1294" s="3">
        <v>16.069999694824219</v>
      </c>
      <c r="D1294" s="4">
        <v>-3.6826268974543548E-3</v>
      </c>
      <c r="E1294" s="4">
        <v>6.8922090485168397E-3</v>
      </c>
      <c r="F1294" s="2">
        <v>2</v>
      </c>
      <c r="G1294" s="4">
        <v>3.7649026443945743E-2</v>
      </c>
      <c r="H1294" s="4">
        <v>-2.8306886277241431E-2</v>
      </c>
      <c r="I1294" s="4">
        <v>0.28663529204907667</v>
      </c>
    </row>
    <row r="1295" spans="1:9" x14ac:dyDescent="0.25">
      <c r="A1295" t="s">
        <v>1504</v>
      </c>
      <c r="B1295" s="3">
        <v>184.24275207519531</v>
      </c>
      <c r="C1295" s="3">
        <v>15.960000038146971</v>
      </c>
      <c r="D1295" s="4">
        <v>1.122524370424083E-2</v>
      </c>
      <c r="E1295" s="4">
        <v>-6.39295746444557E-2</v>
      </c>
      <c r="F1295" s="2">
        <v>2</v>
      </c>
      <c r="G1295" s="4">
        <v>4.2900316466629278E-2</v>
      </c>
      <c r="H1295" s="4">
        <v>-2.4715276521884651E-2</v>
      </c>
      <c r="I1295" s="4">
        <v>0.29657103561966047</v>
      </c>
    </row>
    <row r="1296" spans="1:9" x14ac:dyDescent="0.25">
      <c r="A1296" t="s">
        <v>1505</v>
      </c>
      <c r="B1296" s="3">
        <v>182.1975402832031</v>
      </c>
      <c r="C1296" s="3">
        <v>17.04999923706055</v>
      </c>
      <c r="D1296" s="4">
        <v>-1.32809000221713E-2</v>
      </c>
      <c r="E1296" s="4">
        <v>0.14352779420181361</v>
      </c>
      <c r="F1296" s="2">
        <v>3</v>
      </c>
      <c r="G1296" s="4">
        <v>3.4191777756086283E-2</v>
      </c>
      <c r="H1296" s="4">
        <v>-3.5541557580654359E-2</v>
      </c>
      <c r="I1296" s="4">
        <v>0.28217827204368762</v>
      </c>
    </row>
    <row r="1297" spans="1:9" x14ac:dyDescent="0.25">
      <c r="A1297" t="s">
        <v>1506</v>
      </c>
      <c r="B1297" s="3">
        <v>184.64985656738281</v>
      </c>
      <c r="C1297" s="3">
        <v>14.909999847412109</v>
      </c>
      <c r="D1297" s="4">
        <v>4.4114205195699968E-4</v>
      </c>
      <c r="E1297" s="4">
        <v>-2.6762392661837001E-2</v>
      </c>
      <c r="F1297" s="2">
        <v>2</v>
      </c>
      <c r="G1297" s="4">
        <v>4.2380852091077781E-2</v>
      </c>
      <c r="H1297" s="4">
        <v>-2.2560278359852529E-2</v>
      </c>
      <c r="I1297" s="4">
        <v>0.29943595099405468</v>
      </c>
    </row>
    <row r="1298" spans="1:9" x14ac:dyDescent="0.25">
      <c r="A1298" t="s">
        <v>1507</v>
      </c>
      <c r="B1298" s="3">
        <v>184.56843566894531</v>
      </c>
      <c r="C1298" s="3">
        <v>15.319999694824221</v>
      </c>
      <c r="D1298" s="4">
        <v>-1.0578800110100371E-2</v>
      </c>
      <c r="E1298" s="4">
        <v>9.0391422551499012E-2</v>
      </c>
      <c r="F1298" s="2">
        <v>2</v>
      </c>
      <c r="G1298" s="4">
        <v>5.3440988154416447E-2</v>
      </c>
      <c r="H1298" s="4">
        <v>-2.299127799225897E-2</v>
      </c>
      <c r="I1298" s="4">
        <v>0.29886296791917588</v>
      </c>
    </row>
    <row r="1299" spans="1:9" x14ac:dyDescent="0.25">
      <c r="A1299" t="s">
        <v>1508</v>
      </c>
      <c r="B1299" s="3">
        <v>186.54182434082031</v>
      </c>
      <c r="C1299" s="3">
        <v>14.05000019073486</v>
      </c>
      <c r="D1299" s="4">
        <v>1.6623629363774479E-3</v>
      </c>
      <c r="E1299" s="4">
        <v>7.1684862248750916E-3</v>
      </c>
      <c r="F1299" s="2">
        <v>2</v>
      </c>
      <c r="G1299" s="4">
        <v>6.3889009997604163E-2</v>
      </c>
      <c r="H1299" s="4">
        <v>-1.2545190949556971E-2</v>
      </c>
      <c r="I1299" s="4">
        <v>0.31275029084045308</v>
      </c>
    </row>
    <row r="1300" spans="1:9" x14ac:dyDescent="0.25">
      <c r="A1300" t="s">
        <v>1509</v>
      </c>
      <c r="B1300" s="3">
        <v>186.23223876953119</v>
      </c>
      <c r="C1300" s="3">
        <v>13.94999980926514</v>
      </c>
      <c r="D1300" s="4">
        <v>-4.1539762365039312E-4</v>
      </c>
      <c r="E1300" s="4">
        <v>-3.3933503141082337E-2</v>
      </c>
      <c r="F1300" s="2">
        <v>2</v>
      </c>
      <c r="G1300" s="4">
        <v>7.0909151532274839E-2</v>
      </c>
      <c r="H1300" s="4">
        <v>-1.4183974971651031E-2</v>
      </c>
      <c r="I1300" s="4">
        <v>0.31057164511215157</v>
      </c>
    </row>
    <row r="1301" spans="1:9" x14ac:dyDescent="0.25">
      <c r="A1301" t="s">
        <v>1510</v>
      </c>
      <c r="B1301" s="3">
        <v>186.30963134765619</v>
      </c>
      <c r="C1301" s="3">
        <v>14.439999580383301</v>
      </c>
      <c r="D1301" s="4">
        <v>4.7997545685722898E-3</v>
      </c>
      <c r="E1301" s="4">
        <v>-1.567828866492749E-2</v>
      </c>
      <c r="F1301" s="2">
        <v>2</v>
      </c>
      <c r="G1301" s="4">
        <v>5.5923255318602427E-2</v>
      </c>
      <c r="H1301" s="4">
        <v>-1.3774299159138749E-2</v>
      </c>
      <c r="I1301" s="4">
        <v>0.31111627969906791</v>
      </c>
    </row>
    <row r="1302" spans="1:9" x14ac:dyDescent="0.25">
      <c r="A1302" t="s">
        <v>1511</v>
      </c>
      <c r="B1302" s="3">
        <v>185.41966247558591</v>
      </c>
      <c r="C1302" s="3">
        <v>14.670000076293951</v>
      </c>
      <c r="D1302" s="4">
        <v>-4.4668334564129664E-3</v>
      </c>
      <c r="E1302" s="4">
        <v>6.7685612857917743E-2</v>
      </c>
      <c r="F1302" s="2">
        <v>2</v>
      </c>
      <c r="G1302" s="4">
        <v>4.7804292460704501E-2</v>
      </c>
      <c r="H1302" s="4">
        <v>-1.8485328686894561E-2</v>
      </c>
      <c r="I1302" s="4">
        <v>0.30485330409143852</v>
      </c>
    </row>
    <row r="1303" spans="1:9" x14ac:dyDescent="0.25">
      <c r="A1303" t="s">
        <v>1512</v>
      </c>
      <c r="B1303" s="3">
        <v>186.2516174316406</v>
      </c>
      <c r="C1303" s="3">
        <v>13.739999771118161</v>
      </c>
      <c r="D1303" s="4">
        <v>-3.570552472770272E-3</v>
      </c>
      <c r="E1303" s="4">
        <v>-3.3755308501899117E-2</v>
      </c>
      <c r="F1303" s="2">
        <v>2</v>
      </c>
      <c r="G1303" s="4">
        <v>6.3746888918925881E-2</v>
      </c>
      <c r="H1303" s="4">
        <v>-1.408139447443291E-2</v>
      </c>
      <c r="I1303" s="4">
        <v>0.31070801852015317</v>
      </c>
    </row>
    <row r="1304" spans="1:9" x14ac:dyDescent="0.25">
      <c r="A1304" t="s">
        <v>1513</v>
      </c>
      <c r="B1304" s="3">
        <v>186.91902160644531</v>
      </c>
      <c r="C1304" s="3">
        <v>14.22000026702881</v>
      </c>
      <c r="D1304" s="4">
        <v>4.1572364112101301E-3</v>
      </c>
      <c r="E1304" s="4">
        <v>-2.669400402553701E-2</v>
      </c>
      <c r="F1304" s="2">
        <v>2</v>
      </c>
      <c r="G1304" s="4">
        <v>6.4410340431791724E-2</v>
      </c>
      <c r="H1304" s="4">
        <v>-1.0548505995830021E-2</v>
      </c>
      <c r="I1304" s="4">
        <v>0.31540474016785303</v>
      </c>
    </row>
    <row r="1305" spans="1:9" x14ac:dyDescent="0.25">
      <c r="A1305" t="s">
        <v>1514</v>
      </c>
      <c r="B1305" s="3">
        <v>186.1451721191406</v>
      </c>
      <c r="C1305" s="3">
        <v>14.60999965667725</v>
      </c>
      <c r="D1305" s="4">
        <v>9.3892518236791123E-3</v>
      </c>
      <c r="E1305" s="4">
        <v>-3.8815799999435303E-2</v>
      </c>
      <c r="F1305" s="2">
        <v>2</v>
      </c>
      <c r="G1305" s="4">
        <v>6.8169941782719512E-2</v>
      </c>
      <c r="H1305" s="4">
        <v>-1.464486026072731E-2</v>
      </c>
      <c r="I1305" s="4">
        <v>0.30995893120187068</v>
      </c>
    </row>
    <row r="1306" spans="1:9" x14ac:dyDescent="0.25">
      <c r="A1306" t="s">
        <v>1515</v>
      </c>
      <c r="B1306" s="3">
        <v>184.4136657714844</v>
      </c>
      <c r="C1306" s="3">
        <v>15.19999980926514</v>
      </c>
      <c r="D1306" s="4">
        <v>-2.8768370682548121E-3</v>
      </c>
      <c r="E1306" s="4">
        <v>-4.5841942632650623E-3</v>
      </c>
      <c r="F1306" s="2">
        <v>2</v>
      </c>
      <c r="G1306" s="4">
        <v>6.1798544989454252E-2</v>
      </c>
      <c r="H1306" s="4">
        <v>-2.381054884523837E-2</v>
      </c>
      <c r="I1306" s="4">
        <v>0.29777380612597942</v>
      </c>
    </row>
    <row r="1307" spans="1:9" x14ac:dyDescent="0.25">
      <c r="A1307" t="s">
        <v>1516</v>
      </c>
      <c r="B1307" s="3">
        <v>184.94572448730469</v>
      </c>
      <c r="C1307" s="3">
        <v>15.27000045776367</v>
      </c>
      <c r="D1307" s="4">
        <v>-2.0877722232106599E-3</v>
      </c>
      <c r="E1307" s="4">
        <v>1.800003051757804E-2</v>
      </c>
      <c r="F1307" s="2">
        <v>2</v>
      </c>
      <c r="G1307" s="4">
        <v>6.0762011066207933E-2</v>
      </c>
      <c r="H1307" s="4">
        <v>-2.0994108406261699E-2</v>
      </c>
      <c r="I1307" s="4">
        <v>0.30151806153039318</v>
      </c>
    </row>
    <row r="1308" spans="1:9" x14ac:dyDescent="0.25">
      <c r="A1308" t="s">
        <v>1517</v>
      </c>
      <c r="B1308" s="3">
        <v>185.33265686035159</v>
      </c>
      <c r="C1308" s="3">
        <v>15</v>
      </c>
      <c r="D1308" s="4">
        <v>-9.9078738809743605E-4</v>
      </c>
      <c r="E1308" s="4">
        <v>-7.805780098535009E-2</v>
      </c>
      <c r="F1308" s="2">
        <v>2</v>
      </c>
      <c r="G1308" s="4">
        <v>5.3478380639111027E-2</v>
      </c>
      <c r="H1308" s="4">
        <v>-1.894589088779064E-2</v>
      </c>
      <c r="I1308" s="4">
        <v>0.30424101970370238</v>
      </c>
    </row>
    <row r="1309" spans="1:9" x14ac:dyDescent="0.25">
      <c r="A1309" t="s">
        <v>1518</v>
      </c>
      <c r="B1309" s="3">
        <v>185.51646423339841</v>
      </c>
      <c r="C1309" s="3">
        <v>16.270000457763668</v>
      </c>
      <c r="D1309" s="4">
        <v>1.8319181318083411E-2</v>
      </c>
      <c r="E1309" s="4">
        <v>-6.1165578223251423E-2</v>
      </c>
      <c r="F1309" s="2">
        <v>3</v>
      </c>
      <c r="G1309" s="4">
        <v>4.0905116048268297E-2</v>
      </c>
      <c r="H1309" s="4">
        <v>-1.7972910833073948E-2</v>
      </c>
      <c r="I1309" s="4">
        <v>0.30553452684762877</v>
      </c>
    </row>
    <row r="1310" spans="1:9" x14ac:dyDescent="0.25">
      <c r="A1310" t="s">
        <v>1519</v>
      </c>
      <c r="B1310" s="3">
        <v>182.17909240722659</v>
      </c>
      <c r="C1310" s="3">
        <v>17.329999923706051</v>
      </c>
      <c r="D1310" s="4">
        <v>1.4435667439009149E-2</v>
      </c>
      <c r="E1310" s="4">
        <v>-0.11851474780213481</v>
      </c>
      <c r="F1310" s="2">
        <v>3</v>
      </c>
      <c r="G1310" s="4">
        <v>1.779864152446331E-2</v>
      </c>
      <c r="H1310" s="4">
        <v>-3.563921098312417E-2</v>
      </c>
      <c r="I1310" s="4">
        <v>0.28204844885449559</v>
      </c>
    </row>
    <row r="1311" spans="1:9" x14ac:dyDescent="0.25">
      <c r="A1311" t="s">
        <v>1520</v>
      </c>
      <c r="B1311" s="3">
        <v>179.5866394042969</v>
      </c>
      <c r="C1311" s="3">
        <v>19.659999847412109</v>
      </c>
      <c r="D1311" s="4">
        <v>-9.708223213406697E-3</v>
      </c>
      <c r="E1311" s="4">
        <v>3.5827203455014438E-2</v>
      </c>
      <c r="F1311" s="2">
        <v>4</v>
      </c>
      <c r="G1311" s="4">
        <v>4.6068348046279786E-3</v>
      </c>
      <c r="H1311" s="4">
        <v>-4.9362300665698911E-2</v>
      </c>
      <c r="I1311" s="4">
        <v>0.2638045861410685</v>
      </c>
    </row>
    <row r="1312" spans="1:9" x14ac:dyDescent="0.25">
      <c r="A1312" t="s">
        <v>1521</v>
      </c>
      <c r="B1312" s="3">
        <v>181.3471984863281</v>
      </c>
      <c r="C1312" s="3">
        <v>18.979999542236332</v>
      </c>
      <c r="D1312" s="4">
        <v>-2.3945512312838479E-3</v>
      </c>
      <c r="E1312" s="4">
        <v>6.1521277019040088E-2</v>
      </c>
      <c r="F1312" s="2">
        <v>3</v>
      </c>
      <c r="G1312" s="4">
        <v>1.2662574470695629E-2</v>
      </c>
      <c r="H1312" s="4">
        <v>-4.0042822107405618E-2</v>
      </c>
      <c r="I1312" s="4">
        <v>0.27619416394832591</v>
      </c>
    </row>
    <row r="1313" spans="1:9" x14ac:dyDescent="0.25">
      <c r="A1313" t="s">
        <v>1522</v>
      </c>
      <c r="B1313" s="3">
        <v>181.78248596191409</v>
      </c>
      <c r="C1313" s="3">
        <v>17.879999160766602</v>
      </c>
      <c r="D1313" s="4">
        <v>1.5289730455094739E-2</v>
      </c>
      <c r="E1313" s="4">
        <v>-7.5969053835825862E-2</v>
      </c>
      <c r="F1313" s="2">
        <v>3</v>
      </c>
      <c r="G1313" s="4">
        <v>2.6805390968836829E-2</v>
      </c>
      <c r="H1313" s="4">
        <v>-3.7738637978159351E-2</v>
      </c>
      <c r="I1313" s="4">
        <v>0.28868913305067179</v>
      </c>
    </row>
    <row r="1314" spans="1:9" x14ac:dyDescent="0.25">
      <c r="A1314" t="s">
        <v>1523</v>
      </c>
      <c r="B1314" s="3">
        <v>179.04493713378909</v>
      </c>
      <c r="C1314" s="3">
        <v>19.35000038146973</v>
      </c>
      <c r="D1314" s="4">
        <v>3.5785002269490551E-3</v>
      </c>
      <c r="E1314" s="4">
        <v>-4.7267312147519669E-2</v>
      </c>
      <c r="F1314" s="2">
        <v>3</v>
      </c>
      <c r="G1314" s="4">
        <v>1.2823639012913061E-2</v>
      </c>
      <c r="H1314" s="4">
        <v>-5.2229789037149588E-2</v>
      </c>
      <c r="I1314" s="4">
        <v>0.26928215108905751</v>
      </c>
    </row>
    <row r="1315" spans="1:9" x14ac:dyDescent="0.25">
      <c r="A1315" t="s">
        <v>1524</v>
      </c>
      <c r="B1315" s="3">
        <v>178.40650939941409</v>
      </c>
      <c r="C1315" s="3">
        <v>20.309999465942379</v>
      </c>
      <c r="D1315" s="4">
        <v>-2.1099669866382338E-3</v>
      </c>
      <c r="E1315" s="4">
        <v>5.1242224987373193E-2</v>
      </c>
      <c r="F1315" s="2">
        <v>4</v>
      </c>
      <c r="G1315" s="4">
        <v>1.9498925179538551E-2</v>
      </c>
      <c r="H1315" s="4">
        <v>-5.5609291402195393E-2</v>
      </c>
      <c r="I1315" s="4">
        <v>0.26475622066636761</v>
      </c>
    </row>
    <row r="1316" spans="1:9" x14ac:dyDescent="0.25">
      <c r="A1316" t="s">
        <v>1525</v>
      </c>
      <c r="B1316" s="3">
        <v>178.78373718261719</v>
      </c>
      <c r="C1316" s="3">
        <v>19.319999694824219</v>
      </c>
      <c r="D1316" s="4">
        <v>1.510391871385885E-2</v>
      </c>
      <c r="E1316" s="4">
        <v>-2.7679975902326071E-2</v>
      </c>
      <c r="F1316" s="2">
        <v>3</v>
      </c>
      <c r="G1316" s="4">
        <v>3.1147747870163389E-2</v>
      </c>
      <c r="H1316" s="4">
        <v>-5.3612444904378442E-2</v>
      </c>
      <c r="I1316" s="4">
        <v>0.26743045708868451</v>
      </c>
    </row>
    <row r="1317" spans="1:9" x14ac:dyDescent="0.25">
      <c r="A1317" t="s">
        <v>1526</v>
      </c>
      <c r="B1317" s="3">
        <v>176.12358093261719</v>
      </c>
      <c r="C1317" s="3">
        <v>19.870000839233398</v>
      </c>
      <c r="D1317" s="4">
        <v>-3.1645345545786803E-2</v>
      </c>
      <c r="E1317" s="4">
        <v>0.19124703091688591</v>
      </c>
      <c r="F1317" s="2">
        <v>4</v>
      </c>
      <c r="G1317" s="4">
        <v>1.434654842970717E-2</v>
      </c>
      <c r="H1317" s="4">
        <v>-6.769392015085629E-2</v>
      </c>
      <c r="I1317" s="4">
        <v>0.24857212520125471</v>
      </c>
    </row>
    <row r="1318" spans="1:9" x14ac:dyDescent="0.25">
      <c r="A1318" t="s">
        <v>1527</v>
      </c>
      <c r="B1318" s="3">
        <v>181.87921142578119</v>
      </c>
      <c r="C1318" s="3">
        <v>16.680000305175781</v>
      </c>
      <c r="D1318" s="4">
        <v>-3.233985674730433E-3</v>
      </c>
      <c r="E1318" s="4">
        <v>5.5696209102386707E-2</v>
      </c>
      <c r="F1318" s="2">
        <v>3</v>
      </c>
      <c r="G1318" s="4">
        <v>5.1560317912624283E-2</v>
      </c>
      <c r="H1318" s="4">
        <v>-3.7226623984564111E-2</v>
      </c>
      <c r="I1318" s="4">
        <v>0.2893748374710694</v>
      </c>
    </row>
    <row r="1319" spans="1:9" x14ac:dyDescent="0.25">
      <c r="A1319" t="s">
        <v>1528</v>
      </c>
      <c r="B1319" s="3">
        <v>182.46931457519531</v>
      </c>
      <c r="C1319" s="3">
        <v>15.80000019073486</v>
      </c>
      <c r="D1319" s="4">
        <v>8.8785429531299531E-3</v>
      </c>
      <c r="E1319" s="4">
        <v>-9.7142846243722047E-2</v>
      </c>
      <c r="F1319" s="2">
        <v>2</v>
      </c>
      <c r="G1319" s="4">
        <v>5.8846733372228233E-2</v>
      </c>
      <c r="H1319" s="4">
        <v>-3.4102926686203287E-2</v>
      </c>
      <c r="I1319" s="4">
        <v>0.30167872812794322</v>
      </c>
    </row>
    <row r="1320" spans="1:9" x14ac:dyDescent="0.25">
      <c r="A1320" t="s">
        <v>1529</v>
      </c>
      <c r="B1320" s="3">
        <v>180.86351013183591</v>
      </c>
      <c r="C1320" s="3">
        <v>17.5</v>
      </c>
      <c r="D1320" s="4">
        <v>-7.7483565119629283E-3</v>
      </c>
      <c r="E1320" s="4">
        <v>3.6729909363647277E-2</v>
      </c>
      <c r="F1320" s="2">
        <v>3</v>
      </c>
      <c r="G1320" s="4">
        <v>4.85946809948683E-2</v>
      </c>
      <c r="H1320" s="4">
        <v>-4.2603215163562143E-2</v>
      </c>
      <c r="I1320" s="4">
        <v>0.29022342403848289</v>
      </c>
    </row>
    <row r="1321" spans="1:9" x14ac:dyDescent="0.25">
      <c r="A1321" t="s">
        <v>1530</v>
      </c>
      <c r="B1321" s="3">
        <v>182.2758483886719</v>
      </c>
      <c r="C1321" s="3">
        <v>16.879999160766602</v>
      </c>
      <c r="D1321" s="4">
        <v>1.5904681955261291E-2</v>
      </c>
      <c r="E1321" s="4">
        <v>-8.6085555587338991E-2</v>
      </c>
      <c r="F1321" s="2">
        <v>3</v>
      </c>
      <c r="G1321" s="4">
        <v>5.7018003752680617E-2</v>
      </c>
      <c r="H1321" s="4">
        <v>-3.5127035445438833E-2</v>
      </c>
      <c r="I1321" s="4">
        <v>0.30029860117237323</v>
      </c>
    </row>
    <row r="1322" spans="1:9" x14ac:dyDescent="0.25">
      <c r="A1322" t="s">
        <v>1531</v>
      </c>
      <c r="B1322" s="3">
        <v>179.42219543457031</v>
      </c>
      <c r="C1322" s="3">
        <v>18.469999313354489</v>
      </c>
      <c r="D1322" s="4">
        <v>1.6050655062736841E-2</v>
      </c>
      <c r="E1322" s="4">
        <v>-0.12795094205730689</v>
      </c>
      <c r="F1322" s="2">
        <v>3</v>
      </c>
      <c r="G1322" s="4">
        <v>4.3895107771357411E-2</v>
      </c>
      <c r="H1322" s="4">
        <v>-5.0232780995242421E-2</v>
      </c>
      <c r="I1322" s="4">
        <v>0.27994153808775951</v>
      </c>
    </row>
    <row r="1323" spans="1:9" x14ac:dyDescent="0.25">
      <c r="A1323" t="s">
        <v>1532</v>
      </c>
      <c r="B1323" s="3">
        <v>176.58784484863281</v>
      </c>
      <c r="C1323" s="3">
        <v>21.180000305175781</v>
      </c>
      <c r="D1323" s="4">
        <v>-1.149214374095431E-3</v>
      </c>
      <c r="E1323" s="4">
        <v>-4.1628962009672248E-2</v>
      </c>
      <c r="F1323" s="2">
        <v>4</v>
      </c>
      <c r="G1323" s="4">
        <v>1.483440365902489E-2</v>
      </c>
      <c r="H1323" s="4">
        <v>-6.5236349908053159E-2</v>
      </c>
      <c r="I1323" s="4">
        <v>0.25972217202963033</v>
      </c>
    </row>
    <row r="1324" spans="1:9" x14ac:dyDescent="0.25">
      <c r="A1324" t="s">
        <v>1533</v>
      </c>
      <c r="B1324" s="3">
        <v>176.791015625</v>
      </c>
      <c r="C1324" s="3">
        <v>22.10000038146973</v>
      </c>
      <c r="D1324" s="4">
        <v>-2.9884642091398291E-2</v>
      </c>
      <c r="E1324" s="4">
        <v>0.26141551392919687</v>
      </c>
      <c r="F1324" s="2">
        <v>4</v>
      </c>
      <c r="G1324" s="4">
        <v>2.236876402912014E-2</v>
      </c>
      <c r="H1324" s="4">
        <v>-6.4160870128163405E-2</v>
      </c>
      <c r="I1324" s="4">
        <v>0.26117152847835762</v>
      </c>
    </row>
    <row r="1325" spans="1:9" x14ac:dyDescent="0.25">
      <c r="A1325" t="s">
        <v>1534</v>
      </c>
      <c r="B1325" s="3">
        <v>182.23710632324219</v>
      </c>
      <c r="C1325" s="3">
        <v>17.520000457763668</v>
      </c>
      <c r="D1325" s="4">
        <v>2.191447796979484E-2</v>
      </c>
      <c r="E1325" s="4">
        <v>-0.16927452200071011</v>
      </c>
      <c r="F1325" s="2">
        <v>3</v>
      </c>
      <c r="G1325" s="4">
        <v>5.2695454519813063E-2</v>
      </c>
      <c r="H1325" s="4">
        <v>-3.5332115667830122E-2</v>
      </c>
      <c r="I1325" s="4">
        <v>0.30002222745676521</v>
      </c>
    </row>
    <row r="1326" spans="1:9" x14ac:dyDescent="0.25">
      <c r="A1326" t="s">
        <v>1535</v>
      </c>
      <c r="B1326" s="3">
        <v>178.32911682128909</v>
      </c>
      <c r="C1326" s="3">
        <v>21.090000152587891</v>
      </c>
      <c r="D1326" s="4">
        <v>-1.1475015483002889E-2</v>
      </c>
      <c r="E1326" s="4">
        <v>0.1736227578436664</v>
      </c>
      <c r="F1326" s="2">
        <v>4</v>
      </c>
      <c r="G1326" s="4">
        <v>2.2249607832194981E-2</v>
      </c>
      <c r="H1326" s="4">
        <v>-5.6018967214707671E-2</v>
      </c>
      <c r="I1326" s="4">
        <v>0.27214385888678111</v>
      </c>
    </row>
    <row r="1327" spans="1:9" x14ac:dyDescent="0.25">
      <c r="A1327" t="s">
        <v>1536</v>
      </c>
      <c r="B1327" s="3">
        <v>180.3992004394531</v>
      </c>
      <c r="C1327" s="3">
        <v>17.969999313354489</v>
      </c>
      <c r="D1327" s="4">
        <v>-9.401876118782182E-3</v>
      </c>
      <c r="E1327" s="4">
        <v>6.2684770875654605E-2</v>
      </c>
      <c r="F1327" s="2">
        <v>3</v>
      </c>
      <c r="G1327" s="4">
        <v>3.3491090535267221E-2</v>
      </c>
      <c r="H1327" s="4">
        <v>-4.5061027722500542E-2</v>
      </c>
      <c r="I1327" s="4">
        <v>0.28691118465595777</v>
      </c>
    </row>
    <row r="1328" spans="1:9" x14ac:dyDescent="0.25">
      <c r="A1328" t="s">
        <v>1537</v>
      </c>
      <c r="B1328" s="3">
        <v>182.11138916015619</v>
      </c>
      <c r="C1328" s="3">
        <v>16.909999847412109</v>
      </c>
      <c r="D1328" s="4">
        <v>2.1763970880007699E-2</v>
      </c>
      <c r="E1328" s="4">
        <v>-0.13237557485912879</v>
      </c>
      <c r="F1328" s="2">
        <v>3</v>
      </c>
      <c r="G1328" s="4">
        <v>4.4562727579213528E-2</v>
      </c>
      <c r="H1328" s="4">
        <v>-3.5997596547027388E-2</v>
      </c>
      <c r="I1328" s="4">
        <v>0.299125400736445</v>
      </c>
    </row>
    <row r="1329" spans="1:9" x14ac:dyDescent="0.25">
      <c r="A1329" t="s">
        <v>1538</v>
      </c>
      <c r="B1329" s="3">
        <v>178.23234558105469</v>
      </c>
      <c r="C1329" s="3">
        <v>19.489999771118161</v>
      </c>
      <c r="D1329" s="4">
        <v>5.4022802110402779E-3</v>
      </c>
      <c r="E1329" s="4">
        <v>-3.371345079839605E-2</v>
      </c>
      <c r="F1329" s="2">
        <v>3</v>
      </c>
      <c r="G1329" s="4">
        <v>2.6037897741556959E-2</v>
      </c>
      <c r="H1329" s="4">
        <v>-5.6531223524438068E-2</v>
      </c>
      <c r="I1329" s="4">
        <v>0.27145352328048528</v>
      </c>
    </row>
    <row r="1330" spans="1:9" x14ac:dyDescent="0.25">
      <c r="A1330" t="s">
        <v>1539</v>
      </c>
      <c r="B1330" s="3">
        <v>177.274658203125</v>
      </c>
      <c r="C1330" s="3">
        <v>20.170000076293949</v>
      </c>
      <c r="D1330" s="4">
        <v>1.399853580419586E-2</v>
      </c>
      <c r="E1330" s="4">
        <v>-0.1797478669730215</v>
      </c>
      <c r="F1330" s="2">
        <v>4</v>
      </c>
      <c r="G1330" s="4">
        <v>2.6531964302660031E-2</v>
      </c>
      <c r="H1330" s="4">
        <v>-6.1600719388142038E-2</v>
      </c>
      <c r="I1330" s="4">
        <v>0.26462168259017571</v>
      </c>
    </row>
    <row r="1331" spans="1:9" x14ac:dyDescent="0.25">
      <c r="A1331" t="s">
        <v>1540</v>
      </c>
      <c r="B1331" s="3">
        <v>174.82733154296881</v>
      </c>
      <c r="C1331" s="3">
        <v>24.590000152587891</v>
      </c>
      <c r="D1331" s="4">
        <v>-3.5334872084762381E-2</v>
      </c>
      <c r="E1331" s="4">
        <v>0.39636566157376069</v>
      </c>
      <c r="F1331" s="2">
        <v>5</v>
      </c>
      <c r="G1331" s="4">
        <v>1.5461896882813519E-2</v>
      </c>
      <c r="H1331" s="4">
        <v>-7.4555586150211295E-2</v>
      </c>
      <c r="I1331" s="4">
        <v>0.24716322355161241</v>
      </c>
    </row>
    <row r="1332" spans="1:9" x14ac:dyDescent="0.25">
      <c r="A1332" t="s">
        <v>1541</v>
      </c>
      <c r="B1332" s="3">
        <v>181.2311096191406</v>
      </c>
      <c r="C1332" s="3">
        <v>17.610000610351559</v>
      </c>
      <c r="D1332" s="4">
        <v>-1.472508409190532E-2</v>
      </c>
      <c r="E1332" s="4">
        <v>-1.4549536467340699E-2</v>
      </c>
      <c r="F1332" s="2">
        <v>3</v>
      </c>
      <c r="G1332" s="4">
        <v>6.6980620780747513E-2</v>
      </c>
      <c r="H1332" s="4">
        <v>-4.0657335826174028E-2</v>
      </c>
      <c r="I1332" s="4">
        <v>0.29284576322032962</v>
      </c>
    </row>
    <row r="1333" spans="1:9" x14ac:dyDescent="0.25">
      <c r="A1333" t="s">
        <v>1542</v>
      </c>
      <c r="B1333" s="3">
        <v>183.93963623046881</v>
      </c>
      <c r="C1333" s="3">
        <v>17.870000839233398</v>
      </c>
      <c r="D1333" s="4">
        <v>-4.9711540993386816E-3</v>
      </c>
      <c r="E1333" s="4">
        <v>0.1085607883928139</v>
      </c>
      <c r="F1333" s="2">
        <v>3</v>
      </c>
      <c r="G1333" s="4">
        <v>8.7038812998474713E-2</v>
      </c>
      <c r="H1333" s="4">
        <v>-2.631981319687593E-2</v>
      </c>
      <c r="I1333" s="4">
        <v>0.3121675405983082</v>
      </c>
    </row>
    <row r="1334" spans="1:9" x14ac:dyDescent="0.25">
      <c r="A1334" t="s">
        <v>1543</v>
      </c>
      <c r="B1334" s="3">
        <v>184.85859680175781</v>
      </c>
      <c r="C1334" s="3">
        <v>16.120000839233398</v>
      </c>
      <c r="D1334" s="4">
        <v>-1.383018714029716E-2</v>
      </c>
      <c r="E1334" s="4">
        <v>0.15638460003383689</v>
      </c>
      <c r="F1334" s="2">
        <v>3</v>
      </c>
      <c r="G1334" s="4">
        <v>0.10082931388514681</v>
      </c>
      <c r="H1334" s="4">
        <v>-2.14553167835182E-2</v>
      </c>
      <c r="I1334" s="4">
        <v>0.3187231164244142</v>
      </c>
    </row>
    <row r="1335" spans="1:9" x14ac:dyDescent="0.25">
      <c r="A1335" t="s">
        <v>1544</v>
      </c>
      <c r="B1335" s="3">
        <v>187.4510803222656</v>
      </c>
      <c r="C1335" s="3">
        <v>13.939999580383301</v>
      </c>
      <c r="D1335" s="4">
        <v>-4.3161612206534814E-3</v>
      </c>
      <c r="E1335" s="4">
        <v>8.6515951931246171E-2</v>
      </c>
      <c r="F1335" s="2">
        <v>2</v>
      </c>
      <c r="G1335" s="4">
        <v>0.10049344319759571</v>
      </c>
      <c r="H1335" s="4">
        <v>-7.7320655568533514E-3</v>
      </c>
      <c r="I1335" s="4">
        <v>0.33721707887242142</v>
      </c>
    </row>
    <row r="1336" spans="1:9" x14ac:dyDescent="0.25">
      <c r="A1336" t="s">
        <v>1545</v>
      </c>
      <c r="B1336" s="3">
        <v>188.26365661621091</v>
      </c>
      <c r="C1336" s="3">
        <v>12.829999923706049</v>
      </c>
      <c r="D1336" s="4">
        <v>-3.430711841609924E-3</v>
      </c>
      <c r="E1336" s="4">
        <v>5.5098691176096892E-2</v>
      </c>
      <c r="F1336" s="2">
        <v>1</v>
      </c>
      <c r="G1336" s="4">
        <v>9.034708042078865E-2</v>
      </c>
      <c r="H1336" s="4">
        <v>-3.430711841609924E-3</v>
      </c>
      <c r="I1336" s="4">
        <v>0.34301374270750018</v>
      </c>
    </row>
    <row r="1337" spans="1:9" x14ac:dyDescent="0.25">
      <c r="A1337" t="s">
        <v>1546</v>
      </c>
      <c r="B1337" s="3">
        <v>188.91175842285159</v>
      </c>
      <c r="C1337" s="3">
        <v>12.159999847412109</v>
      </c>
      <c r="D1337" s="4">
        <v>1.029486311978323E-2</v>
      </c>
      <c r="E1337" s="4">
        <v>-4.5525897498124412E-2</v>
      </c>
      <c r="F1337" s="2">
        <v>1</v>
      </c>
      <c r="G1337" s="4">
        <v>7.7523228221217266E-2</v>
      </c>
      <c r="H1337" s="4">
        <v>0</v>
      </c>
      <c r="I1337" s="4">
        <v>0.3476370972552465</v>
      </c>
    </row>
    <row r="1338" spans="1:9" x14ac:dyDescent="0.25">
      <c r="A1338" t="s">
        <v>1547</v>
      </c>
      <c r="B1338" s="3">
        <v>186.98675537109381</v>
      </c>
      <c r="C1338" s="3">
        <v>12.739999771118161</v>
      </c>
      <c r="D1338" s="4">
        <v>-9.4799827379491441E-3</v>
      </c>
      <c r="E1338" s="4">
        <v>5.550953547921389E-2</v>
      </c>
      <c r="F1338" s="2">
        <v>1</v>
      </c>
      <c r="G1338" s="4">
        <v>8.1450176844592548E-2</v>
      </c>
      <c r="H1338" s="4">
        <v>-9.4799827379491441E-3</v>
      </c>
      <c r="I1338" s="4">
        <v>0.33390473063849191</v>
      </c>
    </row>
    <row r="1339" spans="1:9" x14ac:dyDescent="0.25">
      <c r="A1339" t="s">
        <v>1548</v>
      </c>
      <c r="B1339" s="3">
        <v>188.77635192871091</v>
      </c>
      <c r="C1339" s="3">
        <v>12.069999694824221</v>
      </c>
      <c r="D1339" s="4">
        <v>7.0178251799082334E-3</v>
      </c>
      <c r="E1339" s="4">
        <v>-4.2823154365994487E-2</v>
      </c>
      <c r="F1339" s="2">
        <v>1</v>
      </c>
      <c r="G1339" s="4">
        <v>9.6299723356307654E-2</v>
      </c>
      <c r="H1339" s="4">
        <v>0</v>
      </c>
      <c r="I1339" s="4">
        <v>0.34667114989317321</v>
      </c>
    </row>
    <row r="1340" spans="1:9" x14ac:dyDescent="0.25">
      <c r="A1340" t="s">
        <v>1549</v>
      </c>
      <c r="B1340" s="3">
        <v>187.4607849121094</v>
      </c>
      <c r="C1340" s="3">
        <v>12.60999965667725</v>
      </c>
      <c r="D1340" s="4">
        <v>6.5444812774122507E-3</v>
      </c>
      <c r="E1340" s="4">
        <v>-6.7997050587665697E-2</v>
      </c>
      <c r="F1340" s="2">
        <v>1</v>
      </c>
      <c r="G1340" s="4">
        <v>9.2126368954934312E-2</v>
      </c>
      <c r="H1340" s="4">
        <v>-1.854122084445575E-3</v>
      </c>
      <c r="I1340" s="4">
        <v>0.33728630836557882</v>
      </c>
    </row>
    <row r="1341" spans="1:9" x14ac:dyDescent="0.25">
      <c r="A1341" t="s">
        <v>1550</v>
      </c>
      <c r="B1341" s="3">
        <v>186.24192810058591</v>
      </c>
      <c r="C1341" s="3">
        <v>13.52999973297119</v>
      </c>
      <c r="D1341" s="4">
        <v>7.9579248383891965E-3</v>
      </c>
      <c r="E1341" s="4">
        <v>-6.3667826189454657E-2</v>
      </c>
      <c r="F1341" s="2">
        <v>2</v>
      </c>
      <c r="G1341" s="4">
        <v>8.4783297099977561E-2</v>
      </c>
      <c r="H1341" s="4">
        <v>-8.3439962347209296E-3</v>
      </c>
      <c r="I1341" s="4">
        <v>0.32859136703866271</v>
      </c>
    </row>
    <row r="1342" spans="1:9" x14ac:dyDescent="0.25">
      <c r="A1342" t="s">
        <v>1551</v>
      </c>
      <c r="B1342" s="3">
        <v>184.77153015136719</v>
      </c>
      <c r="C1342" s="3">
        <v>14.44999980926514</v>
      </c>
      <c r="D1342" s="4">
        <v>-7.3278225261702579E-3</v>
      </c>
      <c r="E1342" s="4">
        <v>6.7997050587665697E-2</v>
      </c>
      <c r="F1342" s="2">
        <v>2</v>
      </c>
      <c r="G1342" s="4">
        <v>7.0835813842105688E-2</v>
      </c>
      <c r="H1342" s="4">
        <v>-1.617321583708364E-2</v>
      </c>
      <c r="I1342" s="4">
        <v>0.31810201031127588</v>
      </c>
    </row>
    <row r="1343" spans="1:9" x14ac:dyDescent="0.25">
      <c r="A1343" t="s">
        <v>1552</v>
      </c>
      <c r="B1343" s="3">
        <v>186.135498046875</v>
      </c>
      <c r="C1343" s="3">
        <v>13.52999973297119</v>
      </c>
      <c r="D1343" s="4">
        <v>1.1446388724678509E-3</v>
      </c>
      <c r="E1343" s="4">
        <v>-3.1496100618987222E-2</v>
      </c>
      <c r="F1343" s="2">
        <v>2</v>
      </c>
      <c r="G1343" s="4">
        <v>7.6706081063189657E-2</v>
      </c>
      <c r="H1343" s="4">
        <v>-8.9106892603993959E-3</v>
      </c>
      <c r="I1343" s="4">
        <v>0.32783212849342253</v>
      </c>
    </row>
    <row r="1344" spans="1:9" x14ac:dyDescent="0.25">
      <c r="A1344" t="s">
        <v>1553</v>
      </c>
      <c r="B1344" s="3">
        <v>185.92268371582031</v>
      </c>
      <c r="C1344" s="3">
        <v>13.97000026702881</v>
      </c>
      <c r="D1344" s="4">
        <v>-4.9185551875824407E-3</v>
      </c>
      <c r="E1344" s="4">
        <v>8.6314202176142496E-2</v>
      </c>
      <c r="F1344" s="2">
        <v>2</v>
      </c>
      <c r="G1344" s="4">
        <v>8.2017371591885713E-2</v>
      </c>
      <c r="H1344" s="4">
        <v>-1.004383157282052E-2</v>
      </c>
      <c r="I1344" s="4">
        <v>0.32631397795715511</v>
      </c>
    </row>
    <row r="1345" spans="1:9" x14ac:dyDescent="0.25">
      <c r="A1345" t="s">
        <v>1554</v>
      </c>
      <c r="B1345" s="3">
        <v>186.8416748046875</v>
      </c>
      <c r="C1345" s="3">
        <v>12.85999965667725</v>
      </c>
      <c r="D1345" s="4">
        <v>-5.1506099444997844E-3</v>
      </c>
      <c r="E1345" s="4">
        <v>1.419553211114599E-2</v>
      </c>
      <c r="F1345" s="2">
        <v>1</v>
      </c>
      <c r="G1345" s="4">
        <v>8.4762447518628825E-2</v>
      </c>
      <c r="H1345" s="4">
        <v>-5.1506099444997844E-3</v>
      </c>
      <c r="I1345" s="4">
        <v>0.33286977148606978</v>
      </c>
    </row>
    <row r="1346" spans="1:9" x14ac:dyDescent="0.25">
      <c r="A1346" t="s">
        <v>1555</v>
      </c>
      <c r="B1346" s="3">
        <v>187.80900573730469</v>
      </c>
      <c r="C1346" s="3">
        <v>12.680000305175779</v>
      </c>
      <c r="D1346" s="4">
        <v>3.2037802112390161E-3</v>
      </c>
      <c r="E1346" s="4">
        <v>2.3405968831091691E-2</v>
      </c>
      <c r="F1346" s="2">
        <v>1</v>
      </c>
      <c r="G1346" s="4">
        <v>9.1289641675419864E-2</v>
      </c>
      <c r="H1346" s="4">
        <v>0</v>
      </c>
      <c r="I1346" s="4">
        <v>0.3397704062639193</v>
      </c>
    </row>
    <row r="1347" spans="1:9" x14ac:dyDescent="0.25">
      <c r="A1347" t="s">
        <v>1556</v>
      </c>
      <c r="B1347" s="3">
        <v>187.209228515625</v>
      </c>
      <c r="C1347" s="3">
        <v>12.39000034332275</v>
      </c>
      <c r="D1347" s="4">
        <v>5.7685421642656998E-3</v>
      </c>
      <c r="E1347" s="4">
        <v>-4.1763337131312313E-2</v>
      </c>
      <c r="F1347" s="2">
        <v>1</v>
      </c>
      <c r="G1347" s="4">
        <v>0.1065494062269732</v>
      </c>
      <c r="H1347" s="4">
        <v>0</v>
      </c>
      <c r="I1347" s="4">
        <v>0.337590879788636</v>
      </c>
    </row>
    <row r="1348" spans="1:9" x14ac:dyDescent="0.25">
      <c r="A1348" t="s">
        <v>1557</v>
      </c>
      <c r="B1348" s="3">
        <v>186.135498046875</v>
      </c>
      <c r="C1348" s="3">
        <v>12.930000305175779</v>
      </c>
      <c r="D1348" s="4">
        <v>-7.2717871614991214E-4</v>
      </c>
      <c r="E1348" s="4">
        <v>-7.6745533265338839E-3</v>
      </c>
      <c r="F1348" s="2">
        <v>1</v>
      </c>
      <c r="G1348" s="4">
        <v>9.4618469715235909E-2</v>
      </c>
      <c r="H1348" s="4">
        <v>-7.2717871614991214E-4</v>
      </c>
      <c r="I1348" s="4">
        <v>0.34939462630458551</v>
      </c>
    </row>
    <row r="1349" spans="1:9" x14ac:dyDescent="0.25">
      <c r="A1349" t="s">
        <v>1558</v>
      </c>
      <c r="B1349" s="3">
        <v>186.27095031738281</v>
      </c>
      <c r="C1349" s="3">
        <v>13.02999973297119</v>
      </c>
      <c r="D1349" s="4">
        <v>9.9655001241003571E-3</v>
      </c>
      <c r="E1349" s="4">
        <v>-7.5230689009042395E-2</v>
      </c>
      <c r="F1349" s="2">
        <v>1</v>
      </c>
      <c r="G1349" s="4">
        <v>9.6218988534623184E-2</v>
      </c>
      <c r="H1349" s="4">
        <v>0</v>
      </c>
      <c r="I1349" s="4">
        <v>0.35469782049005683</v>
      </c>
    </row>
    <row r="1350" spans="1:9" x14ac:dyDescent="0.25">
      <c r="A1350" t="s">
        <v>1559</v>
      </c>
      <c r="B1350" s="3">
        <v>184.4329833984375</v>
      </c>
      <c r="C1350" s="3">
        <v>14.090000152587891</v>
      </c>
      <c r="D1350" s="4">
        <v>5.007576844166417E-3</v>
      </c>
      <c r="E1350" s="4">
        <v>9.3123290892320743E-3</v>
      </c>
      <c r="F1350" s="2">
        <v>2</v>
      </c>
      <c r="G1350" s="4">
        <v>9.5167788457835689E-2</v>
      </c>
      <c r="H1350" s="4">
        <v>-4.0745849013027469E-3</v>
      </c>
      <c r="I1350" s="4">
        <v>0.34878584166546428</v>
      </c>
    </row>
    <row r="1351" spans="1:9" x14ac:dyDescent="0.25">
      <c r="A1351" t="s">
        <v>1560</v>
      </c>
      <c r="B1351" s="3">
        <v>183.51402282714841</v>
      </c>
      <c r="C1351" s="3">
        <v>13.960000038146971</v>
      </c>
      <c r="D1351" s="4">
        <v>-7.0140286352227132E-3</v>
      </c>
      <c r="E1351" s="4">
        <v>5.1204843286818402E-2</v>
      </c>
      <c r="F1351" s="2">
        <v>2</v>
      </c>
      <c r="G1351" s="4">
        <v>0.1066628755829826</v>
      </c>
      <c r="H1351" s="4">
        <v>-9.0369087305670615E-3</v>
      </c>
      <c r="I1351" s="4">
        <v>0.35135507145169398</v>
      </c>
    </row>
    <row r="1352" spans="1:9" x14ac:dyDescent="0.25">
      <c r="A1352" t="s">
        <v>1561</v>
      </c>
      <c r="B1352" s="3">
        <v>184.81028747558591</v>
      </c>
      <c r="C1352" s="3">
        <v>13.27999973297119</v>
      </c>
      <c r="D1352" s="4">
        <v>-2.0371688560354428E-3</v>
      </c>
      <c r="E1352" s="4">
        <v>5.6483695734640398E-2</v>
      </c>
      <c r="F1352" s="2">
        <v>2</v>
      </c>
      <c r="G1352" s="4">
        <v>0.12831289850386171</v>
      </c>
      <c r="H1352" s="4">
        <v>-2.0371688560354428E-3</v>
      </c>
      <c r="I1352" s="4">
        <v>0.36090046629195371</v>
      </c>
    </row>
    <row r="1353" spans="1:9" x14ac:dyDescent="0.25">
      <c r="A1353" t="s">
        <v>1562</v>
      </c>
      <c r="B1353" s="3">
        <v>185.18754577636719</v>
      </c>
      <c r="C1353" s="3">
        <v>12.569999694824221</v>
      </c>
      <c r="D1353" s="4">
        <v>7.5259457760985526E-3</v>
      </c>
      <c r="E1353" s="4">
        <v>-2.7842273925349988E-2</v>
      </c>
      <c r="F1353" s="2">
        <v>1</v>
      </c>
      <c r="G1353" s="4">
        <v>0.1175303386794038</v>
      </c>
      <c r="H1353" s="4">
        <v>0</v>
      </c>
      <c r="I1353" s="4">
        <v>0.3636785096815216</v>
      </c>
    </row>
    <row r="1354" spans="1:9" x14ac:dyDescent="0.25">
      <c r="A1354" t="s">
        <v>1563</v>
      </c>
      <c r="B1354" s="3">
        <v>183.80424499511719</v>
      </c>
      <c r="C1354" s="3">
        <v>12.930000305175779</v>
      </c>
      <c r="D1354" s="4">
        <v>3.9626612214280774E-3</v>
      </c>
      <c r="E1354" s="4">
        <v>-8.0369849268590809E-2</v>
      </c>
      <c r="F1354" s="2">
        <v>1</v>
      </c>
      <c r="G1354" s="4">
        <v>0.1166138863116437</v>
      </c>
      <c r="H1354" s="4">
        <v>-3.5575899084127061E-3</v>
      </c>
      <c r="I1354" s="4">
        <v>0.35349220077015309</v>
      </c>
    </row>
    <row r="1355" spans="1:9" x14ac:dyDescent="0.25">
      <c r="A1355" t="s">
        <v>1564</v>
      </c>
      <c r="B1355" s="3">
        <v>183.0787658691406</v>
      </c>
      <c r="C1355" s="3">
        <v>14.060000419616699</v>
      </c>
      <c r="D1355" s="4">
        <v>1.349487869695554E-2</v>
      </c>
      <c r="E1355" s="4">
        <v>-6.7639224751314231E-2</v>
      </c>
      <c r="F1355" s="2">
        <v>2</v>
      </c>
      <c r="G1355" s="4">
        <v>0.1151952833743444</v>
      </c>
      <c r="H1355" s="4">
        <v>-7.490568544343712E-3</v>
      </c>
      <c r="I1355" s="4">
        <v>0.34814993928507748</v>
      </c>
    </row>
    <row r="1356" spans="1:9" x14ac:dyDescent="0.25">
      <c r="A1356" t="s">
        <v>1565</v>
      </c>
      <c r="B1356" s="3">
        <v>180.64103698730469</v>
      </c>
      <c r="C1356" s="3">
        <v>15.079999923706049</v>
      </c>
      <c r="D1356" s="4">
        <v>1.28695306503479E-3</v>
      </c>
      <c r="E1356" s="4">
        <v>-4.6776219051399059E-2</v>
      </c>
      <c r="F1356" s="2">
        <v>2</v>
      </c>
      <c r="G1356" s="4">
        <v>0.1098112602266348</v>
      </c>
      <c r="H1356" s="4">
        <v>-2.0706021986297781E-2</v>
      </c>
      <c r="I1356" s="4">
        <v>0.3301990642699506</v>
      </c>
    </row>
    <row r="1357" spans="1:9" x14ac:dyDescent="0.25">
      <c r="A1357" t="s">
        <v>1566</v>
      </c>
      <c r="B1357" s="3">
        <v>180.40885925292969</v>
      </c>
      <c r="C1357" s="3">
        <v>15.819999694824221</v>
      </c>
      <c r="D1357" s="4">
        <v>3.8213604617183261E-3</v>
      </c>
      <c r="E1357" s="4">
        <v>-2.4059186408098791E-2</v>
      </c>
      <c r="F1357" s="2">
        <v>2</v>
      </c>
      <c r="G1357" s="4">
        <v>9.331170125164312E-2</v>
      </c>
      <c r="H1357" s="4">
        <v>-2.1964707503688171E-2</v>
      </c>
      <c r="I1357" s="4">
        <v>0.32848936081518332</v>
      </c>
    </row>
    <row r="1358" spans="1:9" x14ac:dyDescent="0.25">
      <c r="A1358" t="s">
        <v>1567</v>
      </c>
      <c r="B1358" s="3">
        <v>179.7220764160156</v>
      </c>
      <c r="C1358" s="3">
        <v>16.20999908447266</v>
      </c>
      <c r="D1358" s="4">
        <v>4.6505621412409326E-3</v>
      </c>
      <c r="E1358" s="4">
        <v>-4.2998525319641878E-3</v>
      </c>
      <c r="F1358" s="2">
        <v>3</v>
      </c>
      <c r="G1358" s="4">
        <v>9.3598720171139016E-2</v>
      </c>
      <c r="H1358" s="4">
        <v>-2.5687905220054041E-2</v>
      </c>
      <c r="I1358" s="4">
        <v>0.32343204990590219</v>
      </c>
    </row>
    <row r="1359" spans="1:9" x14ac:dyDescent="0.25">
      <c r="A1359" t="s">
        <v>1568</v>
      </c>
      <c r="B1359" s="3">
        <v>178.89013671875</v>
      </c>
      <c r="C1359" s="3">
        <v>16.280000686645511</v>
      </c>
      <c r="D1359" s="4">
        <v>-1.7166429950956189E-2</v>
      </c>
      <c r="E1359" s="4">
        <v>6.6841444460346011E-2</v>
      </c>
      <c r="F1359" s="2">
        <v>3</v>
      </c>
      <c r="G1359" s="4">
        <v>6.401152903991747E-2</v>
      </c>
      <c r="H1359" s="4">
        <v>-3.0198029548337391E-2</v>
      </c>
      <c r="I1359" s="4">
        <v>0.31730583725074818</v>
      </c>
    </row>
    <row r="1360" spans="1:9" x14ac:dyDescent="0.25">
      <c r="A1360" t="s">
        <v>1569</v>
      </c>
      <c r="B1360" s="3">
        <v>182.0146789550781</v>
      </c>
      <c r="C1360" s="3">
        <v>15.260000228881839</v>
      </c>
      <c r="D1360" s="4">
        <v>3.1857455659034528E-5</v>
      </c>
      <c r="E1360" s="4">
        <v>-9.0908696828785329E-3</v>
      </c>
      <c r="F1360" s="2">
        <v>2</v>
      </c>
      <c r="G1360" s="4">
        <v>8.0192702131224092E-2</v>
      </c>
      <c r="H1360" s="4">
        <v>-1.325921294765187E-2</v>
      </c>
      <c r="I1360" s="4">
        <v>0.34031424789958509</v>
      </c>
    </row>
    <row r="1361" spans="1:9" x14ac:dyDescent="0.25">
      <c r="A1361" t="s">
        <v>1570</v>
      </c>
      <c r="B1361" s="3">
        <v>182.0088806152344</v>
      </c>
      <c r="C1361" s="3">
        <v>15.39999961853027</v>
      </c>
      <c r="D1361" s="4">
        <v>-1.48260755099372E-3</v>
      </c>
      <c r="E1361" s="4">
        <v>4.4067770747815198E-2</v>
      </c>
      <c r="F1361" s="2">
        <v>2</v>
      </c>
      <c r="G1361" s="4">
        <v>7.0773682746823274E-2</v>
      </c>
      <c r="H1361" s="4">
        <v>-1.3290646997113581E-2</v>
      </c>
      <c r="I1361" s="4">
        <v>0.34027155025810152</v>
      </c>
    </row>
    <row r="1362" spans="1:9" x14ac:dyDescent="0.25">
      <c r="A1362" t="s">
        <v>1571</v>
      </c>
      <c r="B1362" s="3">
        <v>182.27912902832031</v>
      </c>
      <c r="C1362" s="3">
        <v>14.75</v>
      </c>
      <c r="D1362" s="4">
        <v>9.2993448678497792E-3</v>
      </c>
      <c r="E1362" s="4">
        <v>2.9309147140966999E-2</v>
      </c>
      <c r="F1362" s="2">
        <v>2</v>
      </c>
      <c r="G1362" s="4">
        <v>7.9979846623875472E-2</v>
      </c>
      <c r="H1362" s="4">
        <v>-1.1825572128652651E-2</v>
      </c>
      <c r="I1362" s="4">
        <v>0.34226159743787182</v>
      </c>
    </row>
    <row r="1363" spans="1:9" x14ac:dyDescent="0.25">
      <c r="A1363" t="s">
        <v>1572</v>
      </c>
      <c r="B1363" s="3">
        <v>180.59967041015619</v>
      </c>
      <c r="C1363" s="3">
        <v>14.329999923706049</v>
      </c>
      <c r="D1363" s="4">
        <v>3.7552474239919138E-3</v>
      </c>
      <c r="E1363" s="4">
        <v>-5.4125393760489637E-2</v>
      </c>
      <c r="F1363" s="2">
        <v>2</v>
      </c>
      <c r="G1363" s="4">
        <v>6.6997818365396755E-2</v>
      </c>
      <c r="H1363" s="4">
        <v>-2.0930279112851721E-2</v>
      </c>
      <c r="I1363" s="4">
        <v>0.32989445030663078</v>
      </c>
    </row>
    <row r="1364" spans="1:9" x14ac:dyDescent="0.25">
      <c r="A1364" t="s">
        <v>1573</v>
      </c>
      <c r="B1364" s="3">
        <v>179.92401123046881</v>
      </c>
      <c r="C1364" s="3">
        <v>15.14999961853027</v>
      </c>
      <c r="D1364" s="4">
        <v>1.453150868230413E-2</v>
      </c>
      <c r="E1364" s="4">
        <v>-1.3029365340009419E-2</v>
      </c>
      <c r="F1364" s="2">
        <v>2</v>
      </c>
      <c r="G1364" s="4">
        <v>6.2392242622043348E-2</v>
      </c>
      <c r="H1364" s="4">
        <v>-2.4593173086960959E-2</v>
      </c>
      <c r="I1364" s="4">
        <v>0.32491905145166933</v>
      </c>
    </row>
    <row r="1365" spans="1:9" x14ac:dyDescent="0.25">
      <c r="A1365" t="s">
        <v>1574</v>
      </c>
      <c r="B1365" s="3">
        <v>177.3468933105469</v>
      </c>
      <c r="C1365" s="3">
        <v>15.35000038146973</v>
      </c>
      <c r="D1365" s="4">
        <v>6.0226645382777111E-3</v>
      </c>
      <c r="E1365" s="4">
        <v>4.5811943535238866E-3</v>
      </c>
      <c r="F1365" s="2">
        <v>2</v>
      </c>
      <c r="G1365" s="4">
        <v>4.3519272451261637E-2</v>
      </c>
      <c r="H1365" s="4">
        <v>-3.8564284533736282E-2</v>
      </c>
      <c r="I1365" s="4">
        <v>0.30594174760772419</v>
      </c>
    </row>
    <row r="1366" spans="1:9" x14ac:dyDescent="0.25">
      <c r="A1366" t="s">
        <v>1575</v>
      </c>
      <c r="B1366" s="3">
        <v>176.2851867675781</v>
      </c>
      <c r="C1366" s="3">
        <v>15.27999973297119</v>
      </c>
      <c r="D1366" s="4">
        <v>-4.2524950732028E-3</v>
      </c>
      <c r="E1366" s="4">
        <v>-3.413400583248416E-2</v>
      </c>
      <c r="F1366" s="2">
        <v>2</v>
      </c>
      <c r="G1366" s="4">
        <v>4.7773579115025562E-2</v>
      </c>
      <c r="H1366" s="4">
        <v>-4.4320024432528582E-2</v>
      </c>
      <c r="I1366" s="4">
        <v>0.29812358472768291</v>
      </c>
    </row>
    <row r="1367" spans="1:9" x14ac:dyDescent="0.25">
      <c r="A1367" t="s">
        <v>1576</v>
      </c>
      <c r="B1367" s="3">
        <v>177.03804016113281</v>
      </c>
      <c r="C1367" s="3">
        <v>15.819999694824221</v>
      </c>
      <c r="D1367" s="4">
        <v>5.923159494668262E-3</v>
      </c>
      <c r="E1367" s="4">
        <v>-5.656829255251683E-3</v>
      </c>
      <c r="F1367" s="2">
        <v>2</v>
      </c>
      <c r="G1367" s="4">
        <v>5.2188523180792368E-2</v>
      </c>
      <c r="H1367" s="4">
        <v>-4.0238643994665479E-2</v>
      </c>
      <c r="I1367" s="4">
        <v>0.303667424025446</v>
      </c>
    </row>
    <row r="1368" spans="1:9" x14ac:dyDescent="0.25">
      <c r="A1368" t="s">
        <v>1577</v>
      </c>
      <c r="B1368" s="3">
        <v>175.99559020996091</v>
      </c>
      <c r="C1368" s="3">
        <v>15.909999847412109</v>
      </c>
      <c r="D1368" s="4">
        <v>-5.7797115410972433E-3</v>
      </c>
      <c r="E1368" s="4">
        <v>-5.0031222546077503E-3</v>
      </c>
      <c r="F1368" s="2">
        <v>2</v>
      </c>
      <c r="G1368" s="4">
        <v>5.149458123309536E-2</v>
      </c>
      <c r="H1368" s="4">
        <v>-4.5889989760771972E-2</v>
      </c>
      <c r="I1368" s="4">
        <v>0.29599106226001548</v>
      </c>
    </row>
    <row r="1369" spans="1:9" x14ac:dyDescent="0.25">
      <c r="A1369" t="s">
        <v>1578</v>
      </c>
      <c r="B1369" s="3">
        <v>177.0187072753906</v>
      </c>
      <c r="C1369" s="3">
        <v>15.989999771118161</v>
      </c>
      <c r="D1369" s="4">
        <v>1.3648346704604459E-3</v>
      </c>
      <c r="E1369" s="4">
        <v>3.136774909103357E-3</v>
      </c>
      <c r="F1369" s="2">
        <v>2</v>
      </c>
      <c r="G1369" s="4">
        <v>6.0456962502499989E-2</v>
      </c>
      <c r="H1369" s="4">
        <v>-4.0343451733265263E-2</v>
      </c>
      <c r="I1369" s="4">
        <v>0.30352506109976313</v>
      </c>
    </row>
    <row r="1370" spans="1:9" x14ac:dyDescent="0.25">
      <c r="A1370" t="s">
        <v>1579</v>
      </c>
      <c r="B1370" s="3">
        <v>176.7774353027344</v>
      </c>
      <c r="C1370" s="3">
        <v>15.939999580383301</v>
      </c>
      <c r="D1370" s="4">
        <v>1.165492005809377E-2</v>
      </c>
      <c r="E1370" s="4">
        <v>-2.2085869541559999E-2</v>
      </c>
      <c r="F1370" s="2">
        <v>2</v>
      </c>
      <c r="G1370" s="4">
        <v>5.9072480180475839E-2</v>
      </c>
      <c r="H1370" s="4">
        <v>-4.165143907560076E-2</v>
      </c>
      <c r="I1370" s="4">
        <v>0.30174838976519558</v>
      </c>
    </row>
    <row r="1371" spans="1:9" x14ac:dyDescent="0.25">
      <c r="A1371" t="s">
        <v>1580</v>
      </c>
      <c r="B1371" s="3">
        <v>174.7408447265625</v>
      </c>
      <c r="C1371" s="3">
        <v>16.29999923706055</v>
      </c>
      <c r="D1371" s="4">
        <v>1.931196405042912E-2</v>
      </c>
      <c r="E1371" s="4">
        <v>2.3226548951449159E-2</v>
      </c>
      <c r="F1371" s="2">
        <v>3</v>
      </c>
      <c r="G1371" s="4">
        <v>3.8358308464288449E-2</v>
      </c>
      <c r="H1371" s="4">
        <v>-5.2692235343088527E-2</v>
      </c>
      <c r="I1371" s="4">
        <v>0.28675140500521978</v>
      </c>
    </row>
    <row r="1372" spans="1:9" x14ac:dyDescent="0.25">
      <c r="A1372" t="s">
        <v>1581</v>
      </c>
      <c r="B1372" s="3">
        <v>171.43019104003909</v>
      </c>
      <c r="C1372" s="3">
        <v>15.930000305175779</v>
      </c>
      <c r="D1372" s="4">
        <v>7.9448835590452127E-3</v>
      </c>
      <c r="E1372" s="4">
        <v>-9.9440550587176491E-3</v>
      </c>
      <c r="F1372" s="2">
        <v>2</v>
      </c>
      <c r="G1372" s="4">
        <v>2.4628347209854299E-2</v>
      </c>
      <c r="H1372" s="4">
        <v>-7.0640002210309971E-2</v>
      </c>
      <c r="I1372" s="4">
        <v>0.26237251242698001</v>
      </c>
    </row>
    <row r="1373" spans="1:9" x14ac:dyDescent="0.25">
      <c r="A1373" t="s">
        <v>1582</v>
      </c>
      <c r="B1373" s="3">
        <v>170.07893371582031</v>
      </c>
      <c r="C1373" s="3">
        <v>16.090000152587891</v>
      </c>
      <c r="D1373" s="4">
        <v>7.4324434249271043E-3</v>
      </c>
      <c r="E1373" s="4">
        <v>-5.185616949754901E-2</v>
      </c>
      <c r="F1373" s="2">
        <v>3</v>
      </c>
      <c r="G1373" s="4">
        <v>1.97015132371543E-2</v>
      </c>
      <c r="H1373" s="4">
        <v>-7.7965459273797388E-2</v>
      </c>
      <c r="I1373" s="4">
        <v>0.25242216416591462</v>
      </c>
    </row>
    <row r="1374" spans="1:9" x14ac:dyDescent="0.25">
      <c r="A1374" t="s">
        <v>1583</v>
      </c>
      <c r="B1374" s="3">
        <v>168.82415771484381</v>
      </c>
      <c r="C1374" s="3">
        <v>16.969999313354489</v>
      </c>
      <c r="D1374" s="4">
        <v>2.8156695285893599E-2</v>
      </c>
      <c r="E1374" s="4">
        <v>-0.10021215460405219</v>
      </c>
      <c r="F1374" s="2">
        <v>3</v>
      </c>
      <c r="G1374" s="4">
        <v>2.1319466701325899E-2</v>
      </c>
      <c r="H1374" s="4">
        <v>-8.4767870298479542E-2</v>
      </c>
      <c r="I1374" s="4">
        <v>0.24318228218669</v>
      </c>
    </row>
    <row r="1375" spans="1:9" x14ac:dyDescent="0.25">
      <c r="A1375" t="s">
        <v>1584</v>
      </c>
      <c r="B1375" s="3">
        <v>164.2008056640625</v>
      </c>
      <c r="C1375" s="3">
        <v>18.860000610351559</v>
      </c>
      <c r="D1375" s="4">
        <v>-2.201778315715797E-2</v>
      </c>
      <c r="E1375" s="4">
        <v>8.017185099885582E-3</v>
      </c>
      <c r="F1375" s="2">
        <v>3</v>
      </c>
      <c r="G1375" s="4">
        <v>8.9448745839568744E-3</v>
      </c>
      <c r="H1375" s="4">
        <v>-0.1098320578002684</v>
      </c>
      <c r="I1375" s="4">
        <v>0.20913698066324951</v>
      </c>
    </row>
    <row r="1376" spans="1:9" x14ac:dyDescent="0.25">
      <c r="A1376" t="s">
        <v>1585</v>
      </c>
      <c r="B1376" s="3">
        <v>167.89753723144531</v>
      </c>
      <c r="C1376" s="3">
        <v>18.70999908447266</v>
      </c>
      <c r="D1376" s="4">
        <v>-1.5953097002284759E-2</v>
      </c>
      <c r="E1376" s="4">
        <v>8.1502884947622922E-2</v>
      </c>
      <c r="F1376" s="2">
        <v>3</v>
      </c>
      <c r="G1376" s="4">
        <v>3.0993038407474579E-2</v>
      </c>
      <c r="H1376" s="4">
        <v>-8.9791279565998305E-2</v>
      </c>
      <c r="I1376" s="4">
        <v>0.23635886199099779</v>
      </c>
    </row>
    <row r="1377" spans="1:9" x14ac:dyDescent="0.25">
      <c r="A1377" t="s">
        <v>1586</v>
      </c>
      <c r="B1377" s="3">
        <v>170.61944580078119</v>
      </c>
      <c r="C1377" s="3">
        <v>17.29999923706055</v>
      </c>
      <c r="D1377" s="4">
        <v>4.2038070008127981E-3</v>
      </c>
      <c r="E1377" s="4">
        <v>-3.3519575098124532E-2</v>
      </c>
      <c r="F1377" s="2">
        <v>3</v>
      </c>
      <c r="G1377" s="4">
        <v>5.5209566620784363E-2</v>
      </c>
      <c r="H1377" s="4">
        <v>-7.5035226815692746E-2</v>
      </c>
      <c r="I1377" s="4">
        <v>0.25640237088766932</v>
      </c>
    </row>
    <row r="1378" spans="1:9" x14ac:dyDescent="0.25">
      <c r="A1378" t="s">
        <v>1587</v>
      </c>
      <c r="B1378" s="3">
        <v>169.90519714355469</v>
      </c>
      <c r="C1378" s="3">
        <v>17.89999961853027</v>
      </c>
      <c r="D1378" s="4">
        <v>-8.2255175952594684E-3</v>
      </c>
      <c r="E1378" s="4">
        <v>2.2857121058872831E-2</v>
      </c>
      <c r="F1378" s="2">
        <v>3</v>
      </c>
      <c r="G1378" s="4">
        <v>4.6149040137320567E-2</v>
      </c>
      <c r="H1378" s="4">
        <v>-7.8907322661087465E-2</v>
      </c>
      <c r="I1378" s="4">
        <v>0.25114280799241429</v>
      </c>
    </row>
    <row r="1379" spans="1:9" x14ac:dyDescent="0.25">
      <c r="A1379" t="s">
        <v>1588</v>
      </c>
      <c r="B1379" s="3">
        <v>171.31434631347659</v>
      </c>
      <c r="C1379" s="3">
        <v>17.5</v>
      </c>
      <c r="D1379" s="4">
        <v>-3.7609890358539788E-3</v>
      </c>
      <c r="E1379" s="4">
        <v>0.10410091979930131</v>
      </c>
      <c r="F1379" s="2">
        <v>3</v>
      </c>
      <c r="G1379" s="4">
        <v>5.588302509628007E-2</v>
      </c>
      <c r="H1379" s="4">
        <v>-7.1268021430080486E-2</v>
      </c>
      <c r="I1379" s="4">
        <v>0.26151945849502728</v>
      </c>
    </row>
    <row r="1380" spans="1:9" x14ac:dyDescent="0.25">
      <c r="A1380" t="s">
        <v>1589</v>
      </c>
      <c r="B1380" s="3">
        <v>171.9610900878906</v>
      </c>
      <c r="C1380" s="3">
        <v>15.85000038146973</v>
      </c>
      <c r="D1380" s="4">
        <v>-5.0455281534533825E-4</v>
      </c>
      <c r="E1380" s="4">
        <v>-6.3238752364035755E-2</v>
      </c>
      <c r="F1380" s="2">
        <v>2</v>
      </c>
      <c r="G1380" s="4">
        <v>5.955678657338126E-2</v>
      </c>
      <c r="H1380" s="4">
        <v>-6.7761884097365499E-2</v>
      </c>
      <c r="I1380" s="4">
        <v>0.26628193095364389</v>
      </c>
    </row>
    <row r="1381" spans="1:9" x14ac:dyDescent="0.25">
      <c r="A1381" t="s">
        <v>1590</v>
      </c>
      <c r="B1381" s="3">
        <v>172.04789733886719</v>
      </c>
      <c r="C1381" s="3">
        <v>16.920000076293949</v>
      </c>
      <c r="D1381" s="4">
        <v>-1.5302406381805911E-2</v>
      </c>
      <c r="E1381" s="4">
        <v>0.14711864924026741</v>
      </c>
      <c r="F1381" s="2">
        <v>3</v>
      </c>
      <c r="G1381" s="4">
        <v>6.9042573666959539E-2</v>
      </c>
      <c r="H1381" s="4">
        <v>-6.7291283288451575E-2</v>
      </c>
      <c r="I1381" s="4">
        <v>0.26692115959153639</v>
      </c>
    </row>
    <row r="1382" spans="1:9" x14ac:dyDescent="0.25">
      <c r="A1382" t="s">
        <v>1591</v>
      </c>
      <c r="B1382" s="3">
        <v>174.7215576171875</v>
      </c>
      <c r="C1382" s="3">
        <v>14.75</v>
      </c>
      <c r="D1382" s="4">
        <v>-4.4545251968237656E-3</v>
      </c>
      <c r="E1382" s="4">
        <v>-1.3377913833897749E-2</v>
      </c>
      <c r="F1382" s="2">
        <v>2</v>
      </c>
      <c r="G1382" s="4">
        <v>8.4237396963353639E-2</v>
      </c>
      <c r="H1382" s="4">
        <v>-5.2796794918139933E-2</v>
      </c>
      <c r="I1382" s="4">
        <v>0.28660937916618012</v>
      </c>
    </row>
    <row r="1383" spans="1:9" x14ac:dyDescent="0.25">
      <c r="A1383" t="s">
        <v>1592</v>
      </c>
      <c r="B1383" s="3">
        <v>175.50334167480469</v>
      </c>
      <c r="C1383" s="3">
        <v>14.94999980926514</v>
      </c>
      <c r="D1383" s="4">
        <v>1.0447280109659561E-2</v>
      </c>
      <c r="E1383" s="4">
        <v>-8.3384408412588873E-2</v>
      </c>
      <c r="F1383" s="2">
        <v>2</v>
      </c>
      <c r="G1383" s="4">
        <v>9.5202074809342951E-2</v>
      </c>
      <c r="H1383" s="4">
        <v>-4.8558575117699787E-2</v>
      </c>
      <c r="I1383" s="4">
        <v>0.29236625722250281</v>
      </c>
    </row>
    <row r="1384" spans="1:9" x14ac:dyDescent="0.25">
      <c r="A1384" t="s">
        <v>1593</v>
      </c>
      <c r="B1384" s="3">
        <v>173.68876647949219</v>
      </c>
      <c r="C1384" s="3">
        <v>16.309999465942379</v>
      </c>
      <c r="D1384" s="4">
        <v>-1.6881455920311761E-2</v>
      </c>
      <c r="E1384" s="4">
        <v>2.1929788656569919E-2</v>
      </c>
      <c r="F1384" s="2">
        <v>3</v>
      </c>
      <c r="G1384" s="4">
        <v>7.8276616659421538E-2</v>
      </c>
      <c r="H1384" s="4">
        <v>-5.8395778175537982E-2</v>
      </c>
      <c r="I1384" s="4">
        <v>0.27900414268248391</v>
      </c>
    </row>
    <row r="1385" spans="1:9" x14ac:dyDescent="0.25">
      <c r="A1385" t="s">
        <v>1594</v>
      </c>
      <c r="B1385" s="3">
        <v>176.6712341308594</v>
      </c>
      <c r="C1385" s="3">
        <v>15.960000038146971</v>
      </c>
      <c r="D1385" s="4">
        <v>-1.02201424531625E-2</v>
      </c>
      <c r="E1385" s="4">
        <v>4.3819494961774057E-2</v>
      </c>
      <c r="F1385" s="2">
        <v>2</v>
      </c>
      <c r="G1385" s="4">
        <v>9.2573099509016599E-2</v>
      </c>
      <c r="H1385" s="4">
        <v>-4.222717850784552E-2</v>
      </c>
      <c r="I1385" s="4">
        <v>0.30096634875276251</v>
      </c>
    </row>
    <row r="1386" spans="1:9" x14ac:dyDescent="0.25">
      <c r="A1386" t="s">
        <v>1595</v>
      </c>
      <c r="B1386" s="3">
        <v>178.4954833984375</v>
      </c>
      <c r="C1386" s="3">
        <v>15.289999961853029</v>
      </c>
      <c r="D1386" s="4">
        <v>1.004930797356551E-2</v>
      </c>
      <c r="E1386" s="4">
        <v>-6.9951370732757145E-2</v>
      </c>
      <c r="F1386" s="2">
        <v>2</v>
      </c>
      <c r="G1386" s="4">
        <v>0.1111532222681646</v>
      </c>
      <c r="H1386" s="4">
        <v>-3.2337530220116102E-2</v>
      </c>
      <c r="I1386" s="4">
        <v>0.31439970093673009</v>
      </c>
    </row>
    <row r="1387" spans="1:9" x14ac:dyDescent="0.25">
      <c r="A1387" t="s">
        <v>1596</v>
      </c>
      <c r="B1387" s="3">
        <v>176.7195739746094</v>
      </c>
      <c r="C1387" s="3">
        <v>16.440000534057621</v>
      </c>
      <c r="D1387" s="4">
        <v>1.412472492788419E-2</v>
      </c>
      <c r="E1387" s="4">
        <v>-8.9700940187720679E-2</v>
      </c>
      <c r="F1387" s="2">
        <v>3</v>
      </c>
      <c r="G1387" s="4">
        <v>8.791450959232705E-2</v>
      </c>
      <c r="H1387" s="4">
        <v>-4.1965117800754743E-2</v>
      </c>
      <c r="I1387" s="4">
        <v>0.30132231224807682</v>
      </c>
    </row>
    <row r="1388" spans="1:9" x14ac:dyDescent="0.25">
      <c r="A1388" t="s">
        <v>1597</v>
      </c>
      <c r="B1388" s="3">
        <v>174.25822448730469</v>
      </c>
      <c r="C1388" s="3">
        <v>18.059999465942379</v>
      </c>
      <c r="D1388" s="4">
        <v>1.0975186454145859E-2</v>
      </c>
      <c r="E1388" s="4">
        <v>-0.1211678765723561</v>
      </c>
      <c r="F1388" s="2">
        <v>3</v>
      </c>
      <c r="G1388" s="4">
        <v>7.4597688787114258E-2</v>
      </c>
      <c r="H1388" s="4">
        <v>-5.5308623633673497E-2</v>
      </c>
      <c r="I1388" s="4">
        <v>0.28319750052501252</v>
      </c>
    </row>
    <row r="1389" spans="1:9" x14ac:dyDescent="0.25">
      <c r="A1389" t="s">
        <v>1598</v>
      </c>
      <c r="B1389" s="3">
        <v>172.36647033691409</v>
      </c>
      <c r="C1389" s="3">
        <v>20.54999923706055</v>
      </c>
      <c r="D1389" s="4">
        <v>-3.470263563347753E-2</v>
      </c>
      <c r="E1389" s="4">
        <v>0.28117194913420168</v>
      </c>
      <c r="F1389" s="2">
        <v>4</v>
      </c>
      <c r="G1389" s="4">
        <v>6.1929180147744178E-2</v>
      </c>
      <c r="H1389" s="4">
        <v>-6.5564230434082771E-2</v>
      </c>
      <c r="I1389" s="4">
        <v>0.26926705790440653</v>
      </c>
    </row>
    <row r="1390" spans="1:9" x14ac:dyDescent="0.25">
      <c r="A1390" t="s">
        <v>1599</v>
      </c>
      <c r="B1390" s="3">
        <v>178.5630798339844</v>
      </c>
      <c r="C1390" s="3">
        <v>16.04000091552734</v>
      </c>
      <c r="D1390" s="4">
        <v>1.24472076005655E-3</v>
      </c>
      <c r="E1390" s="4">
        <v>-0.1602093929228979</v>
      </c>
      <c r="F1390" s="2">
        <v>2</v>
      </c>
      <c r="G1390" s="4">
        <v>0.111507924484431</v>
      </c>
      <c r="H1390" s="4">
        <v>-3.1971075380339609E-2</v>
      </c>
      <c r="I1390" s="4">
        <v>0.31489746554665499</v>
      </c>
    </row>
    <row r="1391" spans="1:9" x14ac:dyDescent="0.25">
      <c r="A1391" t="s">
        <v>1600</v>
      </c>
      <c r="B1391" s="3">
        <v>178.3410949707031</v>
      </c>
      <c r="C1391" s="3">
        <v>19.10000038146973</v>
      </c>
      <c r="D1391" s="4">
        <v>-5.3829383448258383E-3</v>
      </c>
      <c r="E1391" s="4">
        <v>-1.546387850306952E-2</v>
      </c>
      <c r="F1391" s="2">
        <v>3</v>
      </c>
      <c r="G1391" s="4">
        <v>0.12222560842707959</v>
      </c>
      <c r="H1391" s="4">
        <v>-3.3174503147623713E-2</v>
      </c>
      <c r="I1391" s="4">
        <v>0.31326282005112721</v>
      </c>
    </row>
    <row r="1392" spans="1:9" x14ac:dyDescent="0.25">
      <c r="A1392" t="s">
        <v>1601</v>
      </c>
      <c r="B1392" s="3">
        <v>179.30628967285159</v>
      </c>
      <c r="C1392" s="3">
        <v>19.39999961853027</v>
      </c>
      <c r="D1392" s="4">
        <v>-2.5236090716488362E-3</v>
      </c>
      <c r="E1392" s="4">
        <v>4.1407828659276724E-3</v>
      </c>
      <c r="F1392" s="2">
        <v>3</v>
      </c>
      <c r="G1392" s="4">
        <v>0.1271453835113574</v>
      </c>
      <c r="H1392" s="4">
        <v>-2.794197473000215E-2</v>
      </c>
      <c r="I1392" s="4">
        <v>0.32037029192489852</v>
      </c>
    </row>
    <row r="1393" spans="1:9" x14ac:dyDescent="0.25">
      <c r="A1393" t="s">
        <v>1602</v>
      </c>
      <c r="B1393" s="3">
        <v>179.75993347167969</v>
      </c>
      <c r="C1393" s="3">
        <v>19.319999694824219</v>
      </c>
      <c r="D1393" s="4">
        <v>-1.9479737976321191E-2</v>
      </c>
      <c r="E1393" s="4">
        <v>0.2512953510290572</v>
      </c>
      <c r="F1393" s="2">
        <v>3</v>
      </c>
      <c r="G1393" s="4">
        <v>0.13938693070655209</v>
      </c>
      <c r="H1393" s="4">
        <v>-2.5482673965542602E-2</v>
      </c>
      <c r="I1393" s="4">
        <v>0.32371082055990308</v>
      </c>
    </row>
    <row r="1394" spans="1:9" x14ac:dyDescent="0.25">
      <c r="A1394" t="s">
        <v>1603</v>
      </c>
      <c r="B1394" s="3">
        <v>183.3311767578125</v>
      </c>
      <c r="C1394" s="3">
        <v>15.439999580383301</v>
      </c>
      <c r="D1394" s="4">
        <v>-6.1221947385687869E-3</v>
      </c>
      <c r="E1394" s="4">
        <v>0.19968917775266751</v>
      </c>
      <c r="F1394" s="2">
        <v>2</v>
      </c>
      <c r="G1394" s="4">
        <v>0.18407075494662381</v>
      </c>
      <c r="H1394" s="4">
        <v>-6.1221947385687869E-3</v>
      </c>
      <c r="I1394" s="4">
        <v>0.35000863503617891</v>
      </c>
    </row>
    <row r="1395" spans="1:9" x14ac:dyDescent="0.25">
      <c r="A1395" t="s">
        <v>1604</v>
      </c>
      <c r="B1395" s="3">
        <v>184.4604797363281</v>
      </c>
      <c r="C1395" s="3">
        <v>12.86999988555908</v>
      </c>
      <c r="D1395" s="4">
        <v>1.594809999298263E-2</v>
      </c>
      <c r="E1395" s="4">
        <v>-0.10748961043925501</v>
      </c>
      <c r="F1395" s="2">
        <v>1</v>
      </c>
      <c r="G1395" s="4">
        <v>0.1912176584134069</v>
      </c>
      <c r="H1395" s="4">
        <v>0</v>
      </c>
      <c r="I1395" s="4">
        <v>0.35832456252614531</v>
      </c>
    </row>
    <row r="1396" spans="1:9" x14ac:dyDescent="0.25">
      <c r="A1396" t="s">
        <v>1605</v>
      </c>
      <c r="B1396" s="3">
        <v>181.56486511230469</v>
      </c>
      <c r="C1396" s="3">
        <v>14.420000076293951</v>
      </c>
      <c r="D1396" s="4">
        <v>-4.3401737642608804E-3</v>
      </c>
      <c r="E1396" s="4">
        <v>-2.5675683077274969E-2</v>
      </c>
      <c r="F1396" s="2">
        <v>2</v>
      </c>
      <c r="G1396" s="4">
        <v>0.16560300847922499</v>
      </c>
      <c r="H1396" s="4">
        <v>-1.5233830172984519E-2</v>
      </c>
      <c r="I1396" s="4">
        <v>0.33700192218040209</v>
      </c>
    </row>
    <row r="1397" spans="1:9" x14ac:dyDescent="0.25">
      <c r="A1397" t="s">
        <v>1606</v>
      </c>
      <c r="B1397" s="3">
        <v>182.3563232421875</v>
      </c>
      <c r="C1397" s="3">
        <v>14.80000019073486</v>
      </c>
      <c r="D1397" s="4">
        <v>-3.2182355728421759E-3</v>
      </c>
      <c r="E1397" s="4">
        <v>0.1280488048650765</v>
      </c>
      <c r="F1397" s="2">
        <v>2</v>
      </c>
      <c r="G1397" s="4">
        <v>0.18406814643843389</v>
      </c>
      <c r="H1397" s="4">
        <v>-1.094114286995884E-2</v>
      </c>
      <c r="I1397" s="4">
        <v>0.34283003788067351</v>
      </c>
    </row>
    <row r="1398" spans="1:9" x14ac:dyDescent="0.25">
      <c r="A1398" t="s">
        <v>1607</v>
      </c>
      <c r="B1398" s="3">
        <v>182.94508361816409</v>
      </c>
      <c r="C1398" s="3">
        <v>13.11999988555908</v>
      </c>
      <c r="D1398" s="4">
        <v>-7.7478416768137492E-3</v>
      </c>
      <c r="E1398" s="4">
        <v>7.6279398502832052E-4</v>
      </c>
      <c r="F1398" s="2">
        <v>1</v>
      </c>
      <c r="G1398" s="4">
        <v>0.17946310794003351</v>
      </c>
      <c r="H1398" s="4">
        <v>-7.7478416768137492E-3</v>
      </c>
      <c r="I1398" s="4">
        <v>0.34746319408691312</v>
      </c>
    </row>
    <row r="1399" spans="1:9" x14ac:dyDescent="0.25">
      <c r="A1399" t="s">
        <v>1608</v>
      </c>
      <c r="B1399" s="3">
        <v>184.37358093261719</v>
      </c>
      <c r="C1399" s="3">
        <v>13.10999965667725</v>
      </c>
      <c r="D1399" s="4">
        <v>1.9404287301862939E-3</v>
      </c>
      <c r="E1399" s="4">
        <v>2.985075633193324E-2</v>
      </c>
      <c r="F1399" s="2">
        <v>1</v>
      </c>
      <c r="G1399" s="4">
        <v>0.18940674495833029</v>
      </c>
      <c r="H1399" s="4">
        <v>0</v>
      </c>
      <c r="I1399" s="4">
        <v>0.36381076709076893</v>
      </c>
    </row>
    <row r="1400" spans="1:9" x14ac:dyDescent="0.25">
      <c r="A1400" t="s">
        <v>1609</v>
      </c>
      <c r="B1400" s="3">
        <v>184.0165100097656</v>
      </c>
      <c r="C1400" s="3">
        <v>12.72999954223633</v>
      </c>
      <c r="D1400" s="4">
        <v>8.9294110099413793E-4</v>
      </c>
      <c r="E1400" s="4">
        <v>-3.9245317567069622E-2</v>
      </c>
      <c r="F1400" s="2">
        <v>1</v>
      </c>
      <c r="G1400" s="4">
        <v>0.21209483033977469</v>
      </c>
      <c r="H1400" s="4">
        <v>0</v>
      </c>
      <c r="I1400" s="4">
        <v>0.36450029050082122</v>
      </c>
    </row>
    <row r="1401" spans="1:9" x14ac:dyDescent="0.25">
      <c r="A1401" t="s">
        <v>1610</v>
      </c>
      <c r="B1401" s="3">
        <v>183.85234069824219</v>
      </c>
      <c r="C1401" s="3">
        <v>13.25</v>
      </c>
      <c r="D1401" s="4">
        <v>4.0586681501924016E-3</v>
      </c>
      <c r="E1401" s="4">
        <v>8.3713587369229625E-3</v>
      </c>
      <c r="F1401" s="2">
        <v>2</v>
      </c>
      <c r="G1401" s="4">
        <v>0.21246557755939641</v>
      </c>
      <c r="H1401" s="4">
        <v>0</v>
      </c>
      <c r="I1401" s="4">
        <v>0.36713523601482811</v>
      </c>
    </row>
    <row r="1402" spans="1:9" x14ac:dyDescent="0.25">
      <c r="A1402" t="s">
        <v>1611</v>
      </c>
      <c r="B1402" s="3">
        <v>183.1091613769531</v>
      </c>
      <c r="C1402" s="3">
        <v>13.14000034332275</v>
      </c>
      <c r="D1402" s="4">
        <v>-3.1527979773713351E-3</v>
      </c>
      <c r="E1402" s="4">
        <v>7.0032624515658837E-2</v>
      </c>
      <c r="F1402" s="2">
        <v>1</v>
      </c>
      <c r="G1402" s="4">
        <v>0.1819796262340603</v>
      </c>
      <c r="H1402" s="4">
        <v>-3.1527979773713351E-3</v>
      </c>
      <c r="I1402" s="4">
        <v>0.36852882810563958</v>
      </c>
    </row>
    <row r="1403" spans="1:9" x14ac:dyDescent="0.25">
      <c r="A1403" t="s">
        <v>1612</v>
      </c>
      <c r="B1403" s="3">
        <v>183.68829345703119</v>
      </c>
      <c r="C1403" s="3">
        <v>12.27999973297119</v>
      </c>
      <c r="D1403" s="4">
        <v>1.2718248670355649E-2</v>
      </c>
      <c r="E1403" s="4">
        <v>-1.127216928041508E-2</v>
      </c>
      <c r="F1403" s="2">
        <v>1</v>
      </c>
      <c r="G1403" s="4">
        <v>0.18272231757139321</v>
      </c>
      <c r="H1403" s="4">
        <v>0</v>
      </c>
      <c r="I1403" s="4">
        <v>0.38926253033696973</v>
      </c>
    </row>
    <row r="1404" spans="1:9" x14ac:dyDescent="0.25">
      <c r="A1404" t="s">
        <v>1613</v>
      </c>
      <c r="B1404" s="3">
        <v>181.3814392089844</v>
      </c>
      <c r="C1404" s="3">
        <v>12.420000076293951</v>
      </c>
      <c r="D1404" s="4">
        <v>2.828196590202614E-3</v>
      </c>
      <c r="E1404" s="4">
        <v>2.729527870480775E-2</v>
      </c>
      <c r="F1404" s="2">
        <v>1</v>
      </c>
      <c r="G1404" s="4">
        <v>0.14938551893916691</v>
      </c>
      <c r="H1404" s="4">
        <v>0</v>
      </c>
      <c r="I1404" s="4">
        <v>0.37597806957229563</v>
      </c>
    </row>
    <row r="1405" spans="1:9" x14ac:dyDescent="0.25">
      <c r="A1405" t="s">
        <v>1614</v>
      </c>
      <c r="B1405" s="3">
        <v>180.8699035644531</v>
      </c>
      <c r="C1405" s="3">
        <v>12.090000152587891</v>
      </c>
      <c r="D1405" s="4">
        <v>1.2822776223970771E-3</v>
      </c>
      <c r="E1405" s="4">
        <v>-4.0476207415983227E-2</v>
      </c>
      <c r="F1405" s="2">
        <v>1</v>
      </c>
      <c r="G1405" s="4">
        <v>0.135608115377537</v>
      </c>
      <c r="H1405" s="4">
        <v>0</v>
      </c>
      <c r="I1405" s="4">
        <v>0.37742675293055677</v>
      </c>
    </row>
    <row r="1406" spans="1:9" x14ac:dyDescent="0.25">
      <c r="A1406" t="s">
        <v>1615</v>
      </c>
      <c r="B1406" s="3">
        <v>180.6382751464844</v>
      </c>
      <c r="C1406" s="3">
        <v>12.60000038146973</v>
      </c>
      <c r="D1406" s="4">
        <v>3.4854907409738178E-3</v>
      </c>
      <c r="E1406" s="4">
        <v>3.4482764020578038E-2</v>
      </c>
      <c r="F1406" s="2">
        <v>1</v>
      </c>
      <c r="G1406" s="4">
        <v>0.13647510519415421</v>
      </c>
      <c r="H1406" s="4">
        <v>0</v>
      </c>
      <c r="I1406" s="4">
        <v>0.37944466862325638</v>
      </c>
    </row>
    <row r="1407" spans="1:9" x14ac:dyDescent="0.25">
      <c r="A1407" t="s">
        <v>1616</v>
      </c>
      <c r="B1407" s="3">
        <v>180.01084899902341</v>
      </c>
      <c r="C1407" s="3">
        <v>12.180000305175779</v>
      </c>
      <c r="D1407" s="4">
        <v>3.4428837853841539E-3</v>
      </c>
      <c r="E1407" s="4">
        <v>-1.136358710359819E-2</v>
      </c>
      <c r="F1407" s="2">
        <v>1</v>
      </c>
      <c r="G1407" s="4">
        <v>0.15690561540753281</v>
      </c>
      <c r="H1407" s="4">
        <v>0</v>
      </c>
      <c r="I1407" s="4">
        <v>0.37707196540718629</v>
      </c>
    </row>
    <row r="1408" spans="1:9" x14ac:dyDescent="0.25">
      <c r="A1408" t="s">
        <v>1617</v>
      </c>
      <c r="B1408" s="3">
        <v>179.3932189941406</v>
      </c>
      <c r="C1408" s="3">
        <v>12.319999694824221</v>
      </c>
      <c r="D1408" s="4">
        <v>1.619762463196395E-4</v>
      </c>
      <c r="E1408" s="4">
        <v>2.581177852077721E-2</v>
      </c>
      <c r="F1408" s="2">
        <v>1</v>
      </c>
      <c r="G1408" s="4">
        <v>0.1617243186919439</v>
      </c>
      <c r="H1408" s="4">
        <v>0</v>
      </c>
      <c r="I1408" s="4">
        <v>0.37592584963761833</v>
      </c>
    </row>
    <row r="1409" spans="1:9" x14ac:dyDescent="0.25">
      <c r="A1409" t="s">
        <v>1618</v>
      </c>
      <c r="B1409" s="3">
        <v>179.3641662597656</v>
      </c>
      <c r="C1409" s="3">
        <v>12.010000228881839</v>
      </c>
      <c r="D1409" s="4">
        <v>4.3235739357287972E-3</v>
      </c>
      <c r="E1409" s="4">
        <v>-7.7572979521639329E-2</v>
      </c>
      <c r="F1409" s="2">
        <v>1</v>
      </c>
      <c r="G1409" s="4">
        <v>0.15552110617252879</v>
      </c>
      <c r="H1409" s="4">
        <v>0</v>
      </c>
      <c r="I1409" s="4">
        <v>0.37570301842664322</v>
      </c>
    </row>
    <row r="1410" spans="1:9" x14ac:dyDescent="0.25">
      <c r="A1410" t="s">
        <v>1619</v>
      </c>
      <c r="B1410" s="3">
        <v>178.5920104980469</v>
      </c>
      <c r="C1410" s="3">
        <v>13.02000045776367</v>
      </c>
      <c r="D1410" s="4">
        <v>-2.372562455245419E-3</v>
      </c>
      <c r="E1410" s="4">
        <v>-2.1052611199678491E-2</v>
      </c>
      <c r="F1410" s="2">
        <v>1</v>
      </c>
      <c r="G1410" s="4">
        <v>0.1644009961700994</v>
      </c>
      <c r="H1410" s="4">
        <v>-2.7226963504246582E-3</v>
      </c>
      <c r="I1410" s="4">
        <v>0.36978067042234009</v>
      </c>
    </row>
    <row r="1411" spans="1:9" x14ac:dyDescent="0.25">
      <c r="A1411" t="s">
        <v>1620</v>
      </c>
      <c r="B1411" s="3">
        <v>179.01673889160159</v>
      </c>
      <c r="C1411" s="3">
        <v>13.30000019073486</v>
      </c>
      <c r="D1411" s="4">
        <v>5.3666786209933806E-3</v>
      </c>
      <c r="E1411" s="4">
        <v>-6.8627420207410861E-2</v>
      </c>
      <c r="F1411" s="2">
        <v>2</v>
      </c>
      <c r="G1411" s="4">
        <v>0.1604368576484658</v>
      </c>
      <c r="H1411" s="4">
        <v>-3.5096658532263181E-4</v>
      </c>
      <c r="I1411" s="4">
        <v>0.37303828951766399</v>
      </c>
    </row>
    <row r="1412" spans="1:9" x14ac:dyDescent="0.25">
      <c r="A1412" t="s">
        <v>1621</v>
      </c>
      <c r="B1412" s="3">
        <v>178.06114196777341</v>
      </c>
      <c r="C1412" s="3">
        <v>14.27999973297119</v>
      </c>
      <c r="D1412" s="4">
        <v>-3.511197995855531E-3</v>
      </c>
      <c r="E1412" s="4">
        <v>8.3459742209826882E-2</v>
      </c>
      <c r="F1412" s="2">
        <v>2</v>
      </c>
      <c r="G1412" s="4">
        <v>0.17970866104239919</v>
      </c>
      <c r="H1412" s="4">
        <v>-5.687124238251684E-3</v>
      </c>
      <c r="I1412" s="4">
        <v>0.3657089683944823</v>
      </c>
    </row>
    <row r="1413" spans="1:9" x14ac:dyDescent="0.25">
      <c r="A1413" t="s">
        <v>1622</v>
      </c>
      <c r="B1413" s="3">
        <v>178.68855285644531</v>
      </c>
      <c r="C1413" s="3">
        <v>13.180000305175779</v>
      </c>
      <c r="D1413" s="4">
        <v>2.5452875581659651E-3</v>
      </c>
      <c r="E1413" s="4">
        <v>2.808117152271894E-2</v>
      </c>
      <c r="F1413" s="2">
        <v>1</v>
      </c>
      <c r="G1413" s="4">
        <v>0.19217967763137001</v>
      </c>
      <c r="H1413" s="4">
        <v>-2.183593270712048E-3</v>
      </c>
      <c r="I1413" s="4">
        <v>0.3705211394726764</v>
      </c>
    </row>
    <row r="1414" spans="1:9" x14ac:dyDescent="0.25">
      <c r="A1414" t="s">
        <v>1623</v>
      </c>
      <c r="B1414" s="3">
        <v>178.2348937988281</v>
      </c>
      <c r="C1414" s="3">
        <v>12.819999694824221</v>
      </c>
      <c r="D1414" s="4">
        <v>5.1711126084379444E-3</v>
      </c>
      <c r="E1414" s="4">
        <v>-5.5964671071546457E-2</v>
      </c>
      <c r="F1414" s="2">
        <v>1</v>
      </c>
      <c r="G1414" s="4">
        <v>0.1593964366292904</v>
      </c>
      <c r="H1414" s="4">
        <v>-4.7168750255620617E-3</v>
      </c>
      <c r="I1414" s="4">
        <v>0.3670416254319695</v>
      </c>
    </row>
    <row r="1415" spans="1:9" x14ac:dyDescent="0.25">
      <c r="A1415" t="s">
        <v>1624</v>
      </c>
      <c r="B1415" s="3">
        <v>177.3179626464844</v>
      </c>
      <c r="C1415" s="3">
        <v>13.579999923706049</v>
      </c>
      <c r="D1415" s="4">
        <v>-3.8098469188196932E-4</v>
      </c>
      <c r="E1415" s="4">
        <v>-1.1644821694133721E-2</v>
      </c>
      <c r="F1415" s="2">
        <v>2</v>
      </c>
      <c r="G1415" s="4">
        <v>0.16000259936507219</v>
      </c>
      <c r="H1415" s="4">
        <v>-9.837118785020027E-3</v>
      </c>
      <c r="I1415" s="4">
        <v>0.3600088664351595</v>
      </c>
    </row>
    <row r="1416" spans="1:9" x14ac:dyDescent="0.25">
      <c r="A1416" t="s">
        <v>1625</v>
      </c>
      <c r="B1416" s="3">
        <v>177.38554382324219</v>
      </c>
      <c r="C1416" s="3">
        <v>13.739999771118161</v>
      </c>
      <c r="D1416" s="4">
        <v>5.7463985192820477E-3</v>
      </c>
      <c r="E1416" s="4">
        <v>2.8443123069318069E-2</v>
      </c>
      <c r="F1416" s="2">
        <v>2</v>
      </c>
      <c r="G1416" s="4">
        <v>0.1787451021825435</v>
      </c>
      <c r="H1416" s="4">
        <v>-9.4597381085466115E-3</v>
      </c>
      <c r="I1416" s="4">
        <v>0.36052720647371478</v>
      </c>
    </row>
    <row r="1417" spans="1:9" x14ac:dyDescent="0.25">
      <c r="A1417" t="s">
        <v>1626</v>
      </c>
      <c r="B1417" s="3">
        <v>176.3720397949219</v>
      </c>
      <c r="C1417" s="3">
        <v>13.35999965667725</v>
      </c>
      <c r="D1417" s="4">
        <v>3.7902495277277741E-3</v>
      </c>
      <c r="E1417" s="4">
        <v>-2.985071865055366E-3</v>
      </c>
      <c r="F1417" s="2">
        <v>2</v>
      </c>
      <c r="G1417" s="4">
        <v>0.18519907708278269</v>
      </c>
      <c r="H1417" s="4">
        <v>-1.5119255361208389E-2</v>
      </c>
      <c r="I1417" s="4">
        <v>0.35275374436016999</v>
      </c>
    </row>
    <row r="1418" spans="1:9" x14ac:dyDescent="0.25">
      <c r="A1418" t="s">
        <v>1627</v>
      </c>
      <c r="B1418" s="3">
        <v>175.70606994628909</v>
      </c>
      <c r="C1418" s="3">
        <v>13.39999961853027</v>
      </c>
      <c r="D1418" s="4">
        <v>1.324736638748503E-2</v>
      </c>
      <c r="E1418" s="4">
        <v>-2.261126322057971E-2</v>
      </c>
      <c r="F1418" s="2">
        <v>2</v>
      </c>
      <c r="G1418" s="4">
        <v>0.14665785460132019</v>
      </c>
      <c r="H1418" s="4">
        <v>-1.8838103774999612E-2</v>
      </c>
      <c r="I1418" s="4">
        <v>0.3476458303879979</v>
      </c>
    </row>
    <row r="1419" spans="1:9" x14ac:dyDescent="0.25">
      <c r="A1419" t="s">
        <v>1628</v>
      </c>
      <c r="B1419" s="3">
        <v>173.40885925292969</v>
      </c>
      <c r="C1419" s="3">
        <v>13.710000038146971</v>
      </c>
      <c r="D1419" s="4">
        <v>7.5708853431071246E-3</v>
      </c>
      <c r="E1419" s="4">
        <v>-4.9896067345927768E-2</v>
      </c>
      <c r="F1419" s="2">
        <v>2</v>
      </c>
      <c r="G1419" s="4">
        <v>0.1523927730329786</v>
      </c>
      <c r="H1419" s="4">
        <v>-3.1665979332251792E-2</v>
      </c>
      <c r="I1419" s="4">
        <v>0.33002648227227921</v>
      </c>
    </row>
    <row r="1420" spans="1:9" x14ac:dyDescent="0.25">
      <c r="A1420" t="s">
        <v>1629</v>
      </c>
      <c r="B1420" s="3">
        <v>172.1058654785156</v>
      </c>
      <c r="C1420" s="3">
        <v>14.430000305175779</v>
      </c>
      <c r="D1420" s="4">
        <v>2.30476787301459E-3</v>
      </c>
      <c r="E1420" s="4">
        <v>-4.7524708348760991E-2</v>
      </c>
      <c r="F1420" s="2">
        <v>2</v>
      </c>
      <c r="G1420" s="4">
        <v>0.1305762985865804</v>
      </c>
      <c r="H1420" s="4">
        <v>-3.8942038963340697E-2</v>
      </c>
      <c r="I1420" s="4">
        <v>0.3200326663065165</v>
      </c>
    </row>
    <row r="1421" spans="1:9" x14ac:dyDescent="0.25">
      <c r="A1421" t="s">
        <v>1630</v>
      </c>
      <c r="B1421" s="3">
        <v>171.7101135253906</v>
      </c>
      <c r="C1421" s="3">
        <v>15.14999961853027</v>
      </c>
      <c r="D1421" s="4">
        <v>-6.4227792876846426E-3</v>
      </c>
      <c r="E1421" s="4">
        <v>3.2016301334052637E-2</v>
      </c>
      <c r="F1421" s="2">
        <v>2</v>
      </c>
      <c r="G1421" s="4">
        <v>9.1475685962650211E-2</v>
      </c>
      <c r="H1421" s="4">
        <v>-4.1151961118457869E-2</v>
      </c>
      <c r="I1421" s="4">
        <v>0.32697157360573698</v>
      </c>
    </row>
    <row r="1422" spans="1:9" x14ac:dyDescent="0.25">
      <c r="A1422" t="s">
        <v>1631</v>
      </c>
      <c r="B1422" s="3">
        <v>172.8200988769531</v>
      </c>
      <c r="C1422" s="3">
        <v>14.680000305175779</v>
      </c>
      <c r="D1422" s="4">
        <v>4.6569644504188554E-3</v>
      </c>
      <c r="E1422" s="4">
        <v>-0.10104100589339191</v>
      </c>
      <c r="F1422" s="2">
        <v>2</v>
      </c>
      <c r="G1422" s="4">
        <v>0.13935083405645529</v>
      </c>
      <c r="H1422" s="4">
        <v>-3.495368161306589E-2</v>
      </c>
      <c r="I1422" s="4">
        <v>0.3355495133578088</v>
      </c>
    </row>
    <row r="1423" spans="1:9" x14ac:dyDescent="0.25">
      <c r="A1423" t="s">
        <v>1632</v>
      </c>
      <c r="B1423" s="3">
        <v>172.0190124511719</v>
      </c>
      <c r="C1423" s="3">
        <v>16.329999923706051</v>
      </c>
      <c r="D1423" s="4">
        <v>-1.9038610379761289E-3</v>
      </c>
      <c r="E1423" s="4">
        <v>-9.1019188529611883E-3</v>
      </c>
      <c r="F1423" s="2">
        <v>3</v>
      </c>
      <c r="G1423" s="4">
        <v>0.1041850641387789</v>
      </c>
      <c r="H1423" s="4">
        <v>-3.9427035759566957E-2</v>
      </c>
      <c r="I1423" s="4">
        <v>0.32935873697784918</v>
      </c>
    </row>
    <row r="1424" spans="1:9" x14ac:dyDescent="0.25">
      <c r="A1424" t="s">
        <v>1633</v>
      </c>
      <c r="B1424" s="3">
        <v>172.3471374511719</v>
      </c>
      <c r="C1424" s="3">
        <v>16.479999542236332</v>
      </c>
      <c r="D1424" s="4">
        <v>-2.196422457513891E-2</v>
      </c>
      <c r="E1424" s="4">
        <v>0.2090975351332425</v>
      </c>
      <c r="F1424" s="2">
        <v>3</v>
      </c>
      <c r="G1424" s="4">
        <v>7.8985383613514371E-2</v>
      </c>
      <c r="H1424" s="4">
        <v>-3.7594749901160178E-2</v>
      </c>
      <c r="I1424" s="4">
        <v>0.33189447898308072</v>
      </c>
    </row>
    <row r="1425" spans="1:9" x14ac:dyDescent="0.25">
      <c r="A1425" t="s">
        <v>1634</v>
      </c>
      <c r="B1425" s="3">
        <v>176.2176208496094</v>
      </c>
      <c r="C1425" s="3">
        <v>13.63000011444092</v>
      </c>
      <c r="D1425" s="4">
        <v>1.5632079507174931E-2</v>
      </c>
      <c r="E1425" s="4">
        <v>-2.0129384330890839E-2</v>
      </c>
      <c r="F1425" s="2">
        <v>2</v>
      </c>
      <c r="G1425" s="4">
        <v>9.8413223190803256E-2</v>
      </c>
      <c r="H1425" s="4">
        <v>-1.5981547627162529E-2</v>
      </c>
      <c r="I1425" s="4">
        <v>0.36180548038184251</v>
      </c>
    </row>
    <row r="1426" spans="1:9" x14ac:dyDescent="0.25">
      <c r="A1426" t="s">
        <v>1635</v>
      </c>
      <c r="B1426" s="3">
        <v>173.50537109375</v>
      </c>
      <c r="C1426" s="3">
        <v>13.909999847412109</v>
      </c>
      <c r="D1426" s="4">
        <v>3.9652344909533177E-3</v>
      </c>
      <c r="E1426" s="4">
        <v>2.581116644281822E-2</v>
      </c>
      <c r="F1426" s="2">
        <v>2</v>
      </c>
      <c r="G1426" s="4">
        <v>8.5066495206501225E-2</v>
      </c>
      <c r="H1426" s="4">
        <v>-3.11270466660305E-2</v>
      </c>
      <c r="I1426" s="4">
        <v>0.34084528035255118</v>
      </c>
    </row>
    <row r="1427" spans="1:9" x14ac:dyDescent="0.25">
      <c r="A1427" t="s">
        <v>1636</v>
      </c>
      <c r="B1427" s="3">
        <v>172.8200988769531</v>
      </c>
      <c r="C1427" s="3">
        <v>13.560000419616699</v>
      </c>
      <c r="D1427" s="4">
        <v>3.3623364455512839E-3</v>
      </c>
      <c r="E1427" s="4">
        <v>3.51145057062483E-2</v>
      </c>
      <c r="F1427" s="2">
        <v>2</v>
      </c>
      <c r="G1427" s="4">
        <v>5.7721305066761097E-2</v>
      </c>
      <c r="H1427" s="4">
        <v>-3.495368161306589E-2</v>
      </c>
      <c r="I1427" s="4">
        <v>0.3355495133578088</v>
      </c>
    </row>
    <row r="1428" spans="1:9" x14ac:dyDescent="0.25">
      <c r="A1428" t="s">
        <v>1637</v>
      </c>
      <c r="B1428" s="3">
        <v>172.240966796875</v>
      </c>
      <c r="C1428" s="3">
        <v>13.10000038146973</v>
      </c>
      <c r="D1428" s="4">
        <v>2.3817255819846839E-3</v>
      </c>
      <c r="E1428" s="4">
        <v>1.7080765921899891E-2</v>
      </c>
      <c r="F1428" s="2">
        <v>1</v>
      </c>
      <c r="G1428" s="4">
        <v>5.1042487018843292E-2</v>
      </c>
      <c r="H1428" s="4">
        <v>-3.8187618437376503E-2</v>
      </c>
      <c r="I1428" s="4">
        <v>0.33107399475352328</v>
      </c>
    </row>
    <row r="1429" spans="1:9" x14ac:dyDescent="0.25">
      <c r="A1429" t="s">
        <v>1638</v>
      </c>
      <c r="B1429" s="3">
        <v>171.83171081542969</v>
      </c>
      <c r="C1429" s="3">
        <v>12.88000011444092</v>
      </c>
      <c r="D1429" s="4">
        <v>9.2807493216291448E-3</v>
      </c>
      <c r="E1429" s="4">
        <v>-4.5925917448820908E-2</v>
      </c>
      <c r="F1429" s="2">
        <v>1</v>
      </c>
      <c r="G1429" s="4">
        <v>4.7629276521098829E-2</v>
      </c>
      <c r="H1429" s="4">
        <v>-4.0472948562391808E-2</v>
      </c>
      <c r="I1429" s="4">
        <v>0.32791127450043978</v>
      </c>
    </row>
    <row r="1430" spans="1:9" x14ac:dyDescent="0.25">
      <c r="A1430" t="s">
        <v>1639</v>
      </c>
      <c r="B1430" s="3">
        <v>170.25164794921881</v>
      </c>
      <c r="C1430" s="3">
        <v>13.5</v>
      </c>
      <c r="D1430" s="4">
        <v>-1.694976520495217E-3</v>
      </c>
      <c r="E1430" s="4">
        <v>6.7114208510046236E-3</v>
      </c>
      <c r="F1430" s="2">
        <v>2</v>
      </c>
      <c r="G1430" s="4">
        <v>3.7814193174650727E-2</v>
      </c>
      <c r="H1430" s="4">
        <v>-4.9296192280950502E-2</v>
      </c>
      <c r="I1430" s="4">
        <v>0.31570058716860783</v>
      </c>
    </row>
    <row r="1431" spans="1:9" x14ac:dyDescent="0.25">
      <c r="A1431" t="s">
        <v>1640</v>
      </c>
      <c r="B1431" s="3">
        <v>170.54071044921881</v>
      </c>
      <c r="C1431" s="3">
        <v>13.409999847412109</v>
      </c>
      <c r="D1431" s="4">
        <v>7.5131537658483794E-3</v>
      </c>
      <c r="E1431" s="4">
        <v>-2.614383430529155E-2</v>
      </c>
      <c r="F1431" s="2">
        <v>2</v>
      </c>
      <c r="G1431" s="4">
        <v>2.5423099020153161E-2</v>
      </c>
      <c r="H1431" s="4">
        <v>-4.7682035691401607E-2</v>
      </c>
      <c r="I1431" s="4">
        <v>0.31793445512559743</v>
      </c>
    </row>
    <row r="1432" spans="1:9" x14ac:dyDescent="0.25">
      <c r="A1432" t="s">
        <v>1641</v>
      </c>
      <c r="B1432" s="3">
        <v>169.26896667480469</v>
      </c>
      <c r="C1432" s="3">
        <v>13.77000045776367</v>
      </c>
      <c r="D1432" s="4">
        <v>5.4942649485456574E-3</v>
      </c>
      <c r="E1432" s="4">
        <v>-3.907881848735939E-2</v>
      </c>
      <c r="F1432" s="2">
        <v>2</v>
      </c>
      <c r="G1432" s="4">
        <v>2.318413865085045E-2</v>
      </c>
      <c r="H1432" s="4">
        <v>-5.4783591907404117E-2</v>
      </c>
      <c r="I1432" s="4">
        <v>0.308106450222974</v>
      </c>
    </row>
    <row r="1433" spans="1:9" x14ac:dyDescent="0.25">
      <c r="A1433" t="s">
        <v>1642</v>
      </c>
      <c r="B1433" s="3">
        <v>168.34403991699219</v>
      </c>
      <c r="C1433" s="3">
        <v>14.329999923706049</v>
      </c>
      <c r="D1433" s="4">
        <v>2.0798102261762041E-2</v>
      </c>
      <c r="E1433" s="4">
        <v>-0.107165071346726</v>
      </c>
      <c r="F1433" s="2">
        <v>2</v>
      </c>
      <c r="G1433" s="4">
        <v>3.7362597065321079E-2</v>
      </c>
      <c r="H1433" s="4">
        <v>-5.9948484001581481E-2</v>
      </c>
      <c r="I1433" s="4">
        <v>0.30095863877444812</v>
      </c>
    </row>
    <row r="1434" spans="1:9" x14ac:dyDescent="0.25">
      <c r="A1434" t="s">
        <v>1643</v>
      </c>
      <c r="B1434" s="3">
        <v>164.91413879394531</v>
      </c>
      <c r="C1434" s="3">
        <v>16.04999923706055</v>
      </c>
      <c r="D1434" s="4">
        <v>-1.5165976255675511E-3</v>
      </c>
      <c r="E1434" s="4">
        <v>-3.2549783638375018E-2</v>
      </c>
      <c r="F1434" s="2">
        <v>2</v>
      </c>
      <c r="G1434" s="4">
        <v>2.1821678253910241E-2</v>
      </c>
      <c r="H1434" s="4">
        <v>-7.9101426701749133E-2</v>
      </c>
      <c r="I1434" s="4">
        <v>0.27445244646511391</v>
      </c>
    </row>
    <row r="1435" spans="1:9" x14ac:dyDescent="0.25">
      <c r="A1435" t="s">
        <v>1644</v>
      </c>
      <c r="B1435" s="3">
        <v>165.16462707519531</v>
      </c>
      <c r="C1435" s="3">
        <v>16.590000152587891</v>
      </c>
      <c r="D1435" s="4">
        <v>-1.227232966483849E-2</v>
      </c>
      <c r="E1435" s="4">
        <v>5.4002566317022493E-2</v>
      </c>
      <c r="F1435" s="2">
        <v>3</v>
      </c>
      <c r="G1435" s="4">
        <v>2.5741841857531481E-2</v>
      </c>
      <c r="H1435" s="4">
        <v>-7.7702672765197489E-2</v>
      </c>
      <c r="I1435" s="4">
        <v>0.27638821379946471</v>
      </c>
    </row>
    <row r="1436" spans="1:9" x14ac:dyDescent="0.25">
      <c r="A1436" t="s">
        <v>1645</v>
      </c>
      <c r="B1436" s="3">
        <v>167.2167663574219</v>
      </c>
      <c r="C1436" s="3">
        <v>15.739999771118161</v>
      </c>
      <c r="D1436" s="4">
        <v>-5.671781765153594E-3</v>
      </c>
      <c r="E1436" s="4">
        <v>6.7842606209493894E-2</v>
      </c>
      <c r="F1436" s="2">
        <v>2</v>
      </c>
      <c r="G1436" s="4">
        <v>4.2879544550916471E-2</v>
      </c>
      <c r="H1436" s="4">
        <v>-6.6243302749792066E-2</v>
      </c>
      <c r="I1436" s="4">
        <v>0.29224709617211908</v>
      </c>
    </row>
    <row r="1437" spans="1:9" x14ac:dyDescent="0.25">
      <c r="A1437" t="s">
        <v>1646</v>
      </c>
      <c r="B1437" s="3">
        <v>168.17059326171881</v>
      </c>
      <c r="C1437" s="3">
        <v>14.739999771118161</v>
      </c>
      <c r="D1437" s="4">
        <v>7.4520878512807087E-4</v>
      </c>
      <c r="E1437" s="4">
        <v>7.5187734666295469E-3</v>
      </c>
      <c r="F1437" s="2">
        <v>2</v>
      </c>
      <c r="G1437" s="4">
        <v>6.0454162501977222E-2</v>
      </c>
      <c r="H1437" s="4">
        <v>-6.0917029079358143E-2</v>
      </c>
      <c r="I1437" s="4">
        <v>0.29961824724852432</v>
      </c>
    </row>
    <row r="1438" spans="1:9" x14ac:dyDescent="0.25">
      <c r="A1438" t="s">
        <v>1647</v>
      </c>
      <c r="B1438" s="3">
        <v>168.04536437988281</v>
      </c>
      <c r="C1438" s="3">
        <v>14.63000011444092</v>
      </c>
      <c r="D1438" s="4">
        <v>1.720986573034988E-4</v>
      </c>
      <c r="E1438" s="4">
        <v>7.8113518309141705E-2</v>
      </c>
      <c r="F1438" s="2">
        <v>2</v>
      </c>
      <c r="G1438" s="4">
        <v>6.9392808796173711E-2</v>
      </c>
      <c r="H1438" s="4">
        <v>-6.1616320840888313E-2</v>
      </c>
      <c r="I1438" s="4">
        <v>0.29865048150089879</v>
      </c>
    </row>
    <row r="1439" spans="1:9" x14ac:dyDescent="0.25">
      <c r="A1439" t="s">
        <v>1648</v>
      </c>
      <c r="B1439" s="3">
        <v>168.0164489746094</v>
      </c>
      <c r="C1439" s="3">
        <v>13.569999694824221</v>
      </c>
      <c r="D1439" s="4">
        <v>6.9287169199216958E-3</v>
      </c>
      <c r="E1439" s="4">
        <v>-8.1867392422728336E-2</v>
      </c>
      <c r="F1439" s="2">
        <v>2</v>
      </c>
      <c r="G1439" s="4">
        <v>5.1752287518333377E-2</v>
      </c>
      <c r="H1439" s="4">
        <v>-6.1777787623890627E-2</v>
      </c>
      <c r="I1439" s="4">
        <v>0.29842702395346993</v>
      </c>
    </row>
    <row r="1440" spans="1:9" x14ac:dyDescent="0.25">
      <c r="A1440" t="s">
        <v>1649</v>
      </c>
      <c r="B1440" s="3">
        <v>166.8603210449219</v>
      </c>
      <c r="C1440" s="3">
        <v>14.77999973297119</v>
      </c>
      <c r="D1440" s="4">
        <v>-2.3042504735592E-3</v>
      </c>
      <c r="E1440" s="4">
        <v>5.4421717512971313E-3</v>
      </c>
      <c r="F1440" s="2">
        <v>2</v>
      </c>
      <c r="G1440" s="4">
        <v>3.7811842283957953E-2</v>
      </c>
      <c r="H1440" s="4">
        <v>-6.8233732328120911E-2</v>
      </c>
      <c r="I1440" s="4">
        <v>0.28949249548191253</v>
      </c>
    </row>
    <row r="1441" spans="1:9" x14ac:dyDescent="0.25">
      <c r="A1441" t="s">
        <v>1650</v>
      </c>
      <c r="B1441" s="3">
        <v>167.2456970214844</v>
      </c>
      <c r="C1441" s="3">
        <v>14.69999980926514</v>
      </c>
      <c r="D1441" s="4">
        <v>-6.3314002989545148E-4</v>
      </c>
      <c r="E1441" s="4">
        <v>-3.0982219160517691E-2</v>
      </c>
      <c r="F1441" s="2">
        <v>2</v>
      </c>
      <c r="G1441" s="4">
        <v>2.732830776731987E-2</v>
      </c>
      <c r="H1441" s="4">
        <v>-6.6081750760044189E-2</v>
      </c>
      <c r="I1441" s="4">
        <v>0.29247067163909829</v>
      </c>
    </row>
    <row r="1442" spans="1:9" x14ac:dyDescent="0.25">
      <c r="A1442" t="s">
        <v>1651</v>
      </c>
      <c r="B1442" s="3">
        <v>167.3516540527344</v>
      </c>
      <c r="C1442" s="3">
        <v>15.170000076293951</v>
      </c>
      <c r="D1442" s="4">
        <v>1.037130135051356E-3</v>
      </c>
      <c r="E1442" s="4">
        <v>2.154880044471397E-2</v>
      </c>
      <c r="F1442" s="2">
        <v>2</v>
      </c>
      <c r="G1442" s="4">
        <v>4.1610542192102917E-2</v>
      </c>
      <c r="H1442" s="4">
        <v>-6.5490075118266988E-2</v>
      </c>
      <c r="I1442" s="4">
        <v>0.29348931625342839</v>
      </c>
    </row>
    <row r="1443" spans="1:9" x14ac:dyDescent="0.25">
      <c r="A1443" t="s">
        <v>1652</v>
      </c>
      <c r="B1443" s="3">
        <v>167.17826843261719</v>
      </c>
      <c r="C1443" s="3">
        <v>14.85000038146973</v>
      </c>
      <c r="D1443" s="4">
        <v>3.6440534735990848E-3</v>
      </c>
      <c r="E1443" s="4">
        <v>9.9185797919027596E-2</v>
      </c>
      <c r="F1443" s="2">
        <v>2</v>
      </c>
      <c r="G1443" s="4">
        <v>6.1809160354170389E-2</v>
      </c>
      <c r="H1443" s="4">
        <v>-6.6458279369061124E-2</v>
      </c>
      <c r="I1443" s="4">
        <v>0.29214918939012963</v>
      </c>
    </row>
    <row r="1444" spans="1:9" x14ac:dyDescent="0.25">
      <c r="A1444" t="s">
        <v>1653</v>
      </c>
      <c r="B1444" s="3">
        <v>166.57127380371091</v>
      </c>
      <c r="C1444" s="3">
        <v>13.510000228881839</v>
      </c>
      <c r="D1444" s="4">
        <v>7.4001785677206833E-3</v>
      </c>
      <c r="E1444" s="4">
        <v>-6.5698465197713607E-2</v>
      </c>
      <c r="F1444" s="2">
        <v>2</v>
      </c>
      <c r="G1444" s="4">
        <v>5.782546446472403E-2</v>
      </c>
      <c r="H1444" s="4">
        <v>-6.9847803710924139E-2</v>
      </c>
      <c r="I1444" s="4">
        <v>0.28745762495978328</v>
      </c>
    </row>
    <row r="1445" spans="1:9" x14ac:dyDescent="0.25">
      <c r="A1445" t="s">
        <v>1654</v>
      </c>
      <c r="B1445" s="3">
        <v>165.34767150878909</v>
      </c>
      <c r="C1445" s="3">
        <v>14.460000038146971</v>
      </c>
      <c r="D1445" s="4">
        <v>-3.6574098039509062E-3</v>
      </c>
      <c r="E1445" s="4">
        <v>3.138370656326539E-2</v>
      </c>
      <c r="F1445" s="2">
        <v>2</v>
      </c>
      <c r="G1445" s="4">
        <v>4.7069209199910311E-2</v>
      </c>
      <c r="H1445" s="4">
        <v>-7.6680532644408439E-2</v>
      </c>
      <c r="I1445" s="4">
        <v>0.27800019530494469</v>
      </c>
    </row>
    <row r="1446" spans="1:9" x14ac:dyDescent="0.25">
      <c r="A1446" t="s">
        <v>1655</v>
      </c>
      <c r="B1446" s="3">
        <v>165.95463562011719</v>
      </c>
      <c r="C1446" s="3">
        <v>14.02000045776367</v>
      </c>
      <c r="D1446" s="4">
        <v>-1.742983640499185E-4</v>
      </c>
      <c r="E1446" s="4">
        <v>-5.7795675407463443E-2</v>
      </c>
      <c r="F1446" s="2">
        <v>2</v>
      </c>
      <c r="G1446" s="4">
        <v>5.3014869038331192E-2</v>
      </c>
      <c r="H1446" s="4">
        <v>-7.3291178716036631E-2</v>
      </c>
      <c r="I1446" s="4">
        <v>0.28607132869365542</v>
      </c>
    </row>
    <row r="1447" spans="1:9" x14ac:dyDescent="0.25">
      <c r="A1447" t="s">
        <v>1656</v>
      </c>
      <c r="B1447" s="3">
        <v>165.98356628417969</v>
      </c>
      <c r="C1447" s="3">
        <v>14.88000011444092</v>
      </c>
      <c r="D1447" s="4">
        <v>1.977353148806094E-3</v>
      </c>
      <c r="E1447" s="4">
        <v>-2.0120545458219841E-3</v>
      </c>
      <c r="F1447" s="2">
        <v>2</v>
      </c>
      <c r="G1447" s="4">
        <v>4.8495335463307983E-2</v>
      </c>
      <c r="H1447" s="4">
        <v>-7.3129626726288643E-2</v>
      </c>
      <c r="I1447" s="4">
        <v>0.28749277568763087</v>
      </c>
    </row>
    <row r="1448" spans="1:9" x14ac:dyDescent="0.25">
      <c r="A1448" t="s">
        <v>1657</v>
      </c>
      <c r="B1448" s="3">
        <v>165.656005859375</v>
      </c>
      <c r="C1448" s="3">
        <v>14.909999847412109</v>
      </c>
      <c r="D1448" s="4">
        <v>4.2052659664457703E-3</v>
      </c>
      <c r="E1448" s="4">
        <v>-8.0764458779219228E-2</v>
      </c>
      <c r="F1448" s="2">
        <v>2</v>
      </c>
      <c r="G1448" s="4">
        <v>6.5851928466273968E-2</v>
      </c>
      <c r="H1448" s="4">
        <v>-7.4958759935106589E-2</v>
      </c>
      <c r="I1448" s="4">
        <v>0.29045736667785582</v>
      </c>
    </row>
    <row r="1449" spans="1:9" x14ac:dyDescent="0.25">
      <c r="A1449" t="s">
        <v>1658</v>
      </c>
      <c r="B1449" s="3">
        <v>164.96229553222659</v>
      </c>
      <c r="C1449" s="3">
        <v>16.219999313354489</v>
      </c>
      <c r="D1449" s="4">
        <v>1.22794555512229E-3</v>
      </c>
      <c r="E1449" s="4">
        <v>3.6421706627348012E-2</v>
      </c>
      <c r="F1449" s="2">
        <v>3</v>
      </c>
      <c r="G1449" s="4">
        <v>8.1261792423344525E-2</v>
      </c>
      <c r="H1449" s="4">
        <v>-7.8832514212485161E-2</v>
      </c>
      <c r="I1449" s="4">
        <v>0.29139109355672121</v>
      </c>
    </row>
    <row r="1450" spans="1:9" x14ac:dyDescent="0.25">
      <c r="A1450" t="s">
        <v>1659</v>
      </c>
      <c r="B1450" s="3">
        <v>164.7599792480469</v>
      </c>
      <c r="C1450" s="3">
        <v>15.64999961853027</v>
      </c>
      <c r="D1450" s="4">
        <v>7.0221562607253318E-4</v>
      </c>
      <c r="E1450" s="4">
        <v>1.425789429704016E-2</v>
      </c>
      <c r="F1450" s="2">
        <v>2</v>
      </c>
      <c r="G1450" s="4">
        <v>8.5509546216071319E-2</v>
      </c>
      <c r="H1450" s="4">
        <v>-7.9962270453027173E-2</v>
      </c>
      <c r="I1450" s="4">
        <v>0.29000922074325541</v>
      </c>
    </row>
    <row r="1451" spans="1:9" x14ac:dyDescent="0.25">
      <c r="A1451" t="s">
        <v>1660</v>
      </c>
      <c r="B1451" s="3">
        <v>164.64436340332031</v>
      </c>
      <c r="C1451" s="3">
        <v>15.430000305175779</v>
      </c>
      <c r="D1451" s="4">
        <v>1.478616443113934E-2</v>
      </c>
      <c r="E1451" s="4">
        <v>-3.3813397171188253E-2</v>
      </c>
      <c r="F1451" s="2">
        <v>2</v>
      </c>
      <c r="G1451" s="4">
        <v>0.10399697228213919</v>
      </c>
      <c r="H1451" s="4">
        <v>-8.0607881964799399E-2</v>
      </c>
      <c r="I1451" s="4">
        <v>0.29620821724614399</v>
      </c>
    </row>
    <row r="1452" spans="1:9" x14ac:dyDescent="0.25">
      <c r="A1452" t="s">
        <v>1661</v>
      </c>
      <c r="B1452" s="3">
        <v>162.24537658691409</v>
      </c>
      <c r="C1452" s="3">
        <v>15.97000026702881</v>
      </c>
      <c r="D1452" s="4">
        <v>-9.4935486807923297E-4</v>
      </c>
      <c r="E1452" s="4">
        <v>1.590330761789804E-2</v>
      </c>
      <c r="F1452" s="2">
        <v>2</v>
      </c>
      <c r="G1452" s="4">
        <v>0.10669856304949631</v>
      </c>
      <c r="H1452" s="4">
        <v>-9.4004086515521279E-2</v>
      </c>
      <c r="I1452" s="4">
        <v>0.28196412544808219</v>
      </c>
    </row>
    <row r="1453" spans="1:9" x14ac:dyDescent="0.25">
      <c r="A1453" t="s">
        <v>1662</v>
      </c>
      <c r="B1453" s="3">
        <v>162.39955139160159</v>
      </c>
      <c r="C1453" s="3">
        <v>15.72000026702881</v>
      </c>
      <c r="D1453" s="4">
        <v>1.9618387114206381E-3</v>
      </c>
      <c r="E1453" s="4">
        <v>-3.970681361522943E-2</v>
      </c>
      <c r="F1453" s="2">
        <v>2</v>
      </c>
      <c r="G1453" s="4">
        <v>6.1008964778705772E-2</v>
      </c>
      <c r="H1453" s="4">
        <v>-9.3143157557497469E-2</v>
      </c>
      <c r="I1453" s="4">
        <v>0.29011403666194457</v>
      </c>
    </row>
    <row r="1454" spans="1:9" x14ac:dyDescent="0.25">
      <c r="A1454" t="s">
        <v>1663</v>
      </c>
      <c r="B1454" s="3">
        <v>162.0815734863281</v>
      </c>
      <c r="C1454" s="3">
        <v>16.370000839233398</v>
      </c>
      <c r="D1454" s="4">
        <v>-1.3429835157680481E-2</v>
      </c>
      <c r="E1454" s="4">
        <v>6.436935743992156E-2</v>
      </c>
      <c r="F1454" s="2">
        <v>3</v>
      </c>
      <c r="G1454" s="4">
        <v>4.5231019047741849E-2</v>
      </c>
      <c r="H1454" s="4">
        <v>-9.4918780930048685E-2</v>
      </c>
      <c r="I1454" s="4">
        <v>0.28758799668568619</v>
      </c>
    </row>
    <row r="1455" spans="1:9" x14ac:dyDescent="0.25">
      <c r="A1455" t="s">
        <v>1664</v>
      </c>
      <c r="B1455" s="3">
        <v>164.2879333496094</v>
      </c>
      <c r="C1455" s="3">
        <v>15.38000011444092</v>
      </c>
      <c r="D1455" s="4">
        <v>-2.9815800985500962E-3</v>
      </c>
      <c r="E1455" s="4">
        <v>-1.220292768833264E-2</v>
      </c>
      <c r="F1455" s="2">
        <v>2</v>
      </c>
      <c r="G1455" s="4">
        <v>8.7533595362345062E-2</v>
      </c>
      <c r="H1455" s="4">
        <v>-8.2598226336382585E-2</v>
      </c>
      <c r="I1455" s="4">
        <v>0.31063370841226717</v>
      </c>
    </row>
    <row r="1456" spans="1:9" x14ac:dyDescent="0.25">
      <c r="A1456" t="s">
        <v>1665</v>
      </c>
      <c r="B1456" s="3">
        <v>164.77923583984381</v>
      </c>
      <c r="C1456" s="3">
        <v>15.569999694824221</v>
      </c>
      <c r="D1456" s="4">
        <v>8.8478776023979133E-3</v>
      </c>
      <c r="E1456" s="4">
        <v>-1.01716371308529E-2</v>
      </c>
      <c r="F1456" s="2">
        <v>2</v>
      </c>
      <c r="G1456" s="4">
        <v>4.7780221537348622E-2</v>
      </c>
      <c r="H1456" s="4">
        <v>-7.985473954001987E-2</v>
      </c>
      <c r="I1456" s="4">
        <v>0.31476289342089681</v>
      </c>
    </row>
    <row r="1457" spans="1:9" x14ac:dyDescent="0.25">
      <c r="A1457" t="s">
        <v>1666</v>
      </c>
      <c r="B1457" s="3">
        <v>163.3340759277344</v>
      </c>
      <c r="C1457" s="3">
        <v>15.72999954223633</v>
      </c>
      <c r="D1457" s="4">
        <v>1.2421724615924831E-2</v>
      </c>
      <c r="E1457" s="4">
        <v>-2.5402717652831312E-2</v>
      </c>
      <c r="F1457" s="2">
        <v>2</v>
      </c>
      <c r="G1457" s="4">
        <v>1.7875719503748218E-2</v>
      </c>
      <c r="H1457" s="4">
        <v>-8.7924670420307827E-2</v>
      </c>
      <c r="I1457" s="4">
        <v>0.30813771527559242</v>
      </c>
    </row>
    <row r="1458" spans="1:9" x14ac:dyDescent="0.25">
      <c r="A1458" t="s">
        <v>1667</v>
      </c>
      <c r="B1458" s="3">
        <v>161.330078125</v>
      </c>
      <c r="C1458" s="3">
        <v>16.139999389648441</v>
      </c>
      <c r="D1458" s="4">
        <v>-4.2223595183917828E-3</v>
      </c>
      <c r="E1458" s="4">
        <v>-2.5950531870564619E-2</v>
      </c>
      <c r="F1458" s="2">
        <v>3</v>
      </c>
      <c r="G1458" s="4">
        <v>-3.1590259270929399E-3</v>
      </c>
      <c r="H1458" s="4">
        <v>-9.9115213153194937E-2</v>
      </c>
      <c r="I1458" s="4">
        <v>0.29208775697879408</v>
      </c>
    </row>
    <row r="1459" spans="1:9" x14ac:dyDescent="0.25">
      <c r="A1459" t="s">
        <v>1668</v>
      </c>
      <c r="B1459" s="3">
        <v>162.01416015625</v>
      </c>
      <c r="C1459" s="3">
        <v>16.569999694824219</v>
      </c>
      <c r="D1459" s="4">
        <v>1.496859194826272E-2</v>
      </c>
      <c r="E1459" s="4">
        <v>-6.1721413477113907E-2</v>
      </c>
      <c r="F1459" s="2">
        <v>3</v>
      </c>
      <c r="G1459" s="4">
        <v>5.2215329037612612E-3</v>
      </c>
      <c r="H1459" s="4">
        <v>-9.5295224332319961E-2</v>
      </c>
      <c r="I1459" s="4">
        <v>0.3081482612218478</v>
      </c>
    </row>
    <row r="1460" spans="1:9" x14ac:dyDescent="0.25">
      <c r="A1460" t="s">
        <v>1669</v>
      </c>
      <c r="B1460" s="3">
        <v>159.62480163574219</v>
      </c>
      <c r="C1460" s="3">
        <v>17.659999847412109</v>
      </c>
      <c r="D1460" s="4">
        <v>2.5438014456665489E-2</v>
      </c>
      <c r="E1460" s="4">
        <v>-7.6842622992336018E-2</v>
      </c>
      <c r="F1460" s="2">
        <v>3</v>
      </c>
      <c r="G1460" s="4">
        <v>-1.7754955603925811E-2</v>
      </c>
      <c r="H1460" s="4">
        <v>-0.10863766342653811</v>
      </c>
      <c r="I1460" s="4">
        <v>0.28885590312781773</v>
      </c>
    </row>
    <row r="1461" spans="1:9" x14ac:dyDescent="0.25">
      <c r="A1461" t="s">
        <v>1670</v>
      </c>
      <c r="B1461" s="3">
        <v>155.66499328613281</v>
      </c>
      <c r="C1461" s="3">
        <v>19.129999160766602</v>
      </c>
      <c r="D1461" s="4">
        <v>-9.4413994042275018E-3</v>
      </c>
      <c r="E1461" s="4">
        <v>1.3778394804976999E-2</v>
      </c>
      <c r="F1461" s="2">
        <v>3</v>
      </c>
      <c r="G1461" s="4">
        <v>-4.6772312571521368E-2</v>
      </c>
      <c r="H1461" s="4">
        <v>-0.13074966598955709</v>
      </c>
      <c r="I1461" s="4">
        <v>0.25688328788037551</v>
      </c>
    </row>
    <row r="1462" spans="1:9" x14ac:dyDescent="0.25">
      <c r="A1462" t="s">
        <v>1671</v>
      </c>
      <c r="B1462" s="3">
        <v>157.14869689941409</v>
      </c>
      <c r="C1462" s="3">
        <v>18.870000839233398</v>
      </c>
      <c r="D1462" s="4">
        <v>-1.235238361196289E-2</v>
      </c>
      <c r="E1462" s="4">
        <v>8.3237701296723365E-2</v>
      </c>
      <c r="F1462" s="2">
        <v>3</v>
      </c>
      <c r="G1462" s="4">
        <v>-2.2939103328235341E-2</v>
      </c>
      <c r="H1462" s="4">
        <v>-0.12246450286976319</v>
      </c>
      <c r="I1462" s="4">
        <v>0.26886313149411012</v>
      </c>
    </row>
    <row r="1463" spans="1:9" x14ac:dyDescent="0.25">
      <c r="A1463" t="s">
        <v>1672</v>
      </c>
      <c r="B1463" s="3">
        <v>159.1141357421875</v>
      </c>
      <c r="C1463" s="3">
        <v>17.420000076293949</v>
      </c>
      <c r="D1463" s="4">
        <v>1.194847339726612E-2</v>
      </c>
      <c r="E1463" s="4">
        <v>-7.7818917991074099E-2</v>
      </c>
      <c r="F1463" s="2">
        <v>3</v>
      </c>
      <c r="G1463" s="4">
        <v>-1.1071796063331861E-2</v>
      </c>
      <c r="H1463" s="4">
        <v>-0.1114892775831277</v>
      </c>
      <c r="I1463" s="4">
        <v>0.28473264192599063</v>
      </c>
    </row>
    <row r="1464" spans="1:9" x14ac:dyDescent="0.25">
      <c r="A1464" t="s">
        <v>1673</v>
      </c>
      <c r="B1464" s="3">
        <v>157.23541259765619</v>
      </c>
      <c r="C1464" s="3">
        <v>18.889999389648441</v>
      </c>
      <c r="D1464" s="4">
        <v>6.4754021743684831E-3</v>
      </c>
      <c r="E1464" s="4">
        <v>-3.227464412607961E-2</v>
      </c>
      <c r="F1464" s="2">
        <v>3</v>
      </c>
      <c r="G1464" s="4">
        <v>-2.9090135106601411E-2</v>
      </c>
      <c r="H1464" s="4">
        <v>-0.1219802729342476</v>
      </c>
      <c r="I1464" s="4">
        <v>0.27439954691116181</v>
      </c>
    </row>
    <row r="1465" spans="1:9" x14ac:dyDescent="0.25">
      <c r="A1465" t="s">
        <v>1674</v>
      </c>
      <c r="B1465" s="3">
        <v>156.22380065917969</v>
      </c>
      <c r="C1465" s="3">
        <v>19.520000457763668</v>
      </c>
      <c r="D1465" s="4">
        <v>1.29662274664355E-3</v>
      </c>
      <c r="E1465" s="4">
        <v>-6.153840510802655E-2</v>
      </c>
      <c r="F1465" s="2">
        <v>3</v>
      </c>
      <c r="G1465" s="4">
        <v>-2.73609168356721E-2</v>
      </c>
      <c r="H1465" s="4">
        <v>-0.1276292245504492</v>
      </c>
      <c r="I1465" s="4">
        <v>0.2745680105094801</v>
      </c>
    </row>
    <row r="1466" spans="1:9" x14ac:dyDescent="0.25">
      <c r="A1466" t="s">
        <v>1675</v>
      </c>
      <c r="B1466" s="3">
        <v>156.02149963378909</v>
      </c>
      <c r="C1466" s="3">
        <v>20.79999923706055</v>
      </c>
      <c r="D1466" s="4">
        <v>-2.0029963528910951E-2</v>
      </c>
      <c r="E1466" s="4">
        <v>0.1685393330665903</v>
      </c>
      <c r="F1466" s="2">
        <v>4</v>
      </c>
      <c r="G1466" s="4">
        <v>-1.8225718813044019E-2</v>
      </c>
      <c r="H1466" s="4">
        <v>-0.12875889558424561</v>
      </c>
      <c r="I1466" s="4">
        <v>0.27291751670272218</v>
      </c>
    </row>
    <row r="1467" spans="1:9" x14ac:dyDescent="0.25">
      <c r="A1467" t="s">
        <v>1676</v>
      </c>
      <c r="B1467" s="3">
        <v>159.2104797363281</v>
      </c>
      <c r="C1467" s="3">
        <v>17.79999923706055</v>
      </c>
      <c r="D1467" s="4">
        <v>9.9000816223182575E-3</v>
      </c>
      <c r="E1467" s="4">
        <v>-1.4396469356056429E-2</v>
      </c>
      <c r="F1467" s="2">
        <v>3</v>
      </c>
      <c r="G1467" s="4">
        <v>4.9826208811218908E-3</v>
      </c>
      <c r="H1467" s="4">
        <v>-0.1109512821911085</v>
      </c>
      <c r="I1467" s="4">
        <v>0.29893514018709028</v>
      </c>
    </row>
    <row r="1468" spans="1:9" x14ac:dyDescent="0.25">
      <c r="A1468" t="s">
        <v>1677</v>
      </c>
      <c r="B1468" s="3">
        <v>157.64973449707031</v>
      </c>
      <c r="C1468" s="3">
        <v>18.059999465942379</v>
      </c>
      <c r="D1468" s="4">
        <v>7.8843724230948098E-3</v>
      </c>
      <c r="E1468" s="4">
        <v>-5.1470661894021157E-2</v>
      </c>
      <c r="F1468" s="2">
        <v>3</v>
      </c>
      <c r="G1468" s="4">
        <v>-4.6889302788349907E-3</v>
      </c>
      <c r="H1468" s="4">
        <v>-0.1196666541696773</v>
      </c>
      <c r="I1468" s="4">
        <v>0.28620163897844408</v>
      </c>
    </row>
    <row r="1469" spans="1:9" x14ac:dyDescent="0.25">
      <c r="A1469" t="s">
        <v>1678</v>
      </c>
      <c r="B1469" s="3">
        <v>156.41648864746091</v>
      </c>
      <c r="C1469" s="3">
        <v>19.04000091552734</v>
      </c>
      <c r="D1469" s="4">
        <v>-1.8472993488127809E-4</v>
      </c>
      <c r="E1469" s="4">
        <v>2.365594220610712E-2</v>
      </c>
      <c r="F1469" s="2">
        <v>3</v>
      </c>
      <c r="G1469" s="4">
        <v>-1.8182820258347829E-3</v>
      </c>
      <c r="H1469" s="4">
        <v>-0.12655323376641081</v>
      </c>
      <c r="I1469" s="4">
        <v>0.27759934866918701</v>
      </c>
    </row>
    <row r="1470" spans="1:9" x14ac:dyDescent="0.25">
      <c r="A1470" t="s">
        <v>1679</v>
      </c>
      <c r="B1470" s="3">
        <v>156.44538879394531</v>
      </c>
      <c r="C1470" s="3">
        <v>18.60000038146973</v>
      </c>
      <c r="D1470" s="4">
        <v>1.9526699120841599E-2</v>
      </c>
      <c r="E1470" s="4">
        <v>-2.4646005289767011E-2</v>
      </c>
      <c r="F1470" s="2">
        <v>3</v>
      </c>
      <c r="G1470" s="4">
        <v>-4.4865468648837004E-3</v>
      </c>
      <c r="H1470" s="4">
        <v>-0.12639185219015411</v>
      </c>
      <c r="I1470" s="4">
        <v>0.27783540311999427</v>
      </c>
    </row>
    <row r="1471" spans="1:9" x14ac:dyDescent="0.25">
      <c r="A1471" t="s">
        <v>1680</v>
      </c>
      <c r="B1471" s="3">
        <v>153.44903564453119</v>
      </c>
      <c r="C1471" s="3">
        <v>19.069999694824219</v>
      </c>
      <c r="D1471" s="4">
        <v>-8.8369941663282159E-3</v>
      </c>
      <c r="E1471" s="4">
        <v>4.8378182239134933E-2</v>
      </c>
      <c r="F1471" s="2">
        <v>3</v>
      </c>
      <c r="G1471" s="4">
        <v>-1.6377158012706339E-2</v>
      </c>
      <c r="H1471" s="4">
        <v>-0.14312381562623561</v>
      </c>
      <c r="I1471" s="4">
        <v>0.26191642738538579</v>
      </c>
    </row>
    <row r="1472" spans="1:9" x14ac:dyDescent="0.25">
      <c r="A1472" t="s">
        <v>1681</v>
      </c>
      <c r="B1472" s="3">
        <v>154.81715393066409</v>
      </c>
      <c r="C1472" s="3">
        <v>18.190000534057621</v>
      </c>
      <c r="D1472" s="4">
        <v>-3.657932897700555E-3</v>
      </c>
      <c r="E1472" s="4">
        <v>-6.7179459791917084E-2</v>
      </c>
      <c r="F1472" s="2">
        <v>3</v>
      </c>
      <c r="G1472" s="4">
        <v>-8.1531351606445313E-4</v>
      </c>
      <c r="H1472" s="4">
        <v>-0.13548409360472249</v>
      </c>
      <c r="I1472" s="4">
        <v>0.27316740027436959</v>
      </c>
    </row>
    <row r="1473" spans="1:9" x14ac:dyDescent="0.25">
      <c r="A1473" t="s">
        <v>1682</v>
      </c>
      <c r="B1473" s="3">
        <v>155.38554382324219</v>
      </c>
      <c r="C1473" s="3">
        <v>19.5</v>
      </c>
      <c r="D1473" s="4">
        <v>2.859771438880943E-3</v>
      </c>
      <c r="E1473" s="4">
        <v>-2.402400166334551E-2</v>
      </c>
      <c r="F1473" s="2">
        <v>3</v>
      </c>
      <c r="G1473" s="4">
        <v>5.0873590328470719E-4</v>
      </c>
      <c r="H1473" s="4">
        <v>-0.1323101423293479</v>
      </c>
      <c r="I1473" s="4">
        <v>0.27784165931804128</v>
      </c>
    </row>
    <row r="1474" spans="1:9" x14ac:dyDescent="0.25">
      <c r="A1474" t="s">
        <v>1683</v>
      </c>
      <c r="B1474" s="3">
        <v>154.94244384765619</v>
      </c>
      <c r="C1474" s="3">
        <v>19.979999542236332</v>
      </c>
      <c r="D1474" s="4">
        <v>8.1496408488970218E-3</v>
      </c>
      <c r="E1474" s="4">
        <v>-2.39374590891408E-2</v>
      </c>
      <c r="F1474" s="2">
        <v>4</v>
      </c>
      <c r="G1474" s="4">
        <v>-2.2831635723545851E-3</v>
      </c>
      <c r="H1474" s="4">
        <v>-0.13478446101620981</v>
      </c>
      <c r="I1474" s="4">
        <v>0.27419774499940552</v>
      </c>
    </row>
    <row r="1475" spans="1:9" x14ac:dyDescent="0.25">
      <c r="A1475" t="s">
        <v>1684</v>
      </c>
      <c r="B1475" s="3">
        <v>153.68992614746091</v>
      </c>
      <c r="C1475" s="3">
        <v>20.469999313354489</v>
      </c>
      <c r="D1475" s="4">
        <v>9.0455443941657165E-3</v>
      </c>
      <c r="E1475" s="4">
        <v>-4.3457958960452243E-2</v>
      </c>
      <c r="F1475" s="2">
        <v>4</v>
      </c>
      <c r="G1475" s="4">
        <v>-6.4978651323093217E-3</v>
      </c>
      <c r="H1475" s="4">
        <v>-0.14177865673269621</v>
      </c>
      <c r="I1475" s="4">
        <v>0.2734271525272014</v>
      </c>
    </row>
    <row r="1476" spans="1:9" x14ac:dyDescent="0.25">
      <c r="A1476" t="s">
        <v>1685</v>
      </c>
      <c r="B1476" s="3">
        <v>152.31217956542969</v>
      </c>
      <c r="C1476" s="3">
        <v>21.39999961853027</v>
      </c>
      <c r="D1476" s="4">
        <v>1.190563564981773E-2</v>
      </c>
      <c r="E1476" s="4">
        <v>9.354751425985075E-4</v>
      </c>
      <c r="F1476" s="2">
        <v>4</v>
      </c>
      <c r="G1476" s="4">
        <v>-5.5158287168006748E-3</v>
      </c>
      <c r="H1476" s="4">
        <v>-0.14947214421071289</v>
      </c>
      <c r="I1476" s="4">
        <v>0.26821133639106248</v>
      </c>
    </row>
    <row r="1477" spans="1:9" x14ac:dyDescent="0.25">
      <c r="A1477" t="s">
        <v>1686</v>
      </c>
      <c r="B1477" s="3">
        <v>150.5201416015625</v>
      </c>
      <c r="C1477" s="3">
        <v>21.379999160766602</v>
      </c>
      <c r="D1477" s="4">
        <v>4.2784833516812393E-2</v>
      </c>
      <c r="E1477" s="4">
        <v>-0.15992147269793519</v>
      </c>
      <c r="F1477" s="2">
        <v>4</v>
      </c>
      <c r="G1477" s="4">
        <v>-1.5496971784964231E-2</v>
      </c>
      <c r="H1477" s="4">
        <v>-0.1594790800398086</v>
      </c>
      <c r="I1477" s="4">
        <v>0.25789852076717817</v>
      </c>
    </row>
    <row r="1478" spans="1:9" x14ac:dyDescent="0.25">
      <c r="A1478" t="s">
        <v>1687</v>
      </c>
      <c r="B1478" s="3">
        <v>144.3443908691406</v>
      </c>
      <c r="C1478" s="3">
        <v>25.45000076293945</v>
      </c>
      <c r="D1478" s="4">
        <v>-3.2670511338960928E-2</v>
      </c>
      <c r="E1478" s="4">
        <v>9.6037963631739665E-2</v>
      </c>
      <c r="F1478" s="2">
        <v>5</v>
      </c>
      <c r="G1478" s="4">
        <v>-4.6716826520422861E-2</v>
      </c>
      <c r="H1478" s="4">
        <v>-0.19396514703276019</v>
      </c>
      <c r="I1478" s="4">
        <v>0.21410035839993841</v>
      </c>
    </row>
    <row r="1479" spans="1:9" x14ac:dyDescent="0.25">
      <c r="A1479" t="s">
        <v>1688</v>
      </c>
      <c r="B1479" s="3">
        <v>149.21946716308591</v>
      </c>
      <c r="C1479" s="3">
        <v>23.219999313354489</v>
      </c>
      <c r="D1479" s="4">
        <v>4.0192609951910097E-3</v>
      </c>
      <c r="E1479" s="4">
        <v>-8.6546056504190116E-2</v>
      </c>
      <c r="F1479" s="2">
        <v>4</v>
      </c>
      <c r="G1479" s="4">
        <v>2.7518326239359681E-3</v>
      </c>
      <c r="H1479" s="4">
        <v>-0.166742188245559</v>
      </c>
      <c r="I1479" s="4">
        <v>0.26307320072798918</v>
      </c>
    </row>
    <row r="1480" spans="1:9" x14ac:dyDescent="0.25">
      <c r="A1480" t="s">
        <v>1689</v>
      </c>
      <c r="B1480" s="3">
        <v>148.62211608886719</v>
      </c>
      <c r="C1480" s="3">
        <v>25.420000076293949</v>
      </c>
      <c r="D1480" s="4">
        <v>8.4328563963760317E-3</v>
      </c>
      <c r="E1480" s="4">
        <v>-0.10303458223613669</v>
      </c>
      <c r="F1480" s="2">
        <v>5</v>
      </c>
      <c r="G1480" s="4">
        <v>-7.4433856149233044E-3</v>
      </c>
      <c r="H1480" s="4">
        <v>-0.17007786192417279</v>
      </c>
      <c r="I1480" s="4">
        <v>0.25801690246063802</v>
      </c>
    </row>
    <row r="1481" spans="1:9" x14ac:dyDescent="0.25">
      <c r="A1481" t="s">
        <v>1690</v>
      </c>
      <c r="B1481" s="3">
        <v>147.37928771972659</v>
      </c>
      <c r="C1481" s="3">
        <v>28.340000152587891</v>
      </c>
      <c r="D1481" s="4">
        <v>-5.2298792709171149E-4</v>
      </c>
      <c r="E1481" s="4">
        <v>-5.4072062129146059E-2</v>
      </c>
      <c r="F1481" s="2">
        <v>5</v>
      </c>
      <c r="G1481" s="4">
        <v>-1.454896504495806E-2</v>
      </c>
      <c r="H1481" s="4">
        <v>-0.17701795135717299</v>
      </c>
      <c r="I1481" s="4">
        <v>0.24749693991144639</v>
      </c>
    </row>
    <row r="1482" spans="1:9" x14ac:dyDescent="0.25">
      <c r="A1482" t="s">
        <v>1691</v>
      </c>
      <c r="B1482" s="3">
        <v>147.45640563964841</v>
      </c>
      <c r="C1482" s="3">
        <v>29.95999908447266</v>
      </c>
      <c r="D1482" s="4">
        <v>3.8698585667613639E-3</v>
      </c>
      <c r="E1482" s="4">
        <v>-1.479778905614659E-2</v>
      </c>
      <c r="F1482" s="2">
        <v>5</v>
      </c>
      <c r="G1482" s="4">
        <v>-1.390745465610399E-2</v>
      </c>
      <c r="H1482" s="4">
        <v>-0.17658731646466991</v>
      </c>
      <c r="I1482" s="4">
        <v>0.24814970713948339</v>
      </c>
    </row>
    <row r="1483" spans="1:9" x14ac:dyDescent="0.25">
      <c r="A1483" t="s">
        <v>1692</v>
      </c>
      <c r="B1483" s="3">
        <v>146.8879699707031</v>
      </c>
      <c r="C1483" s="3">
        <v>30.409999847412109</v>
      </c>
      <c r="D1483" s="4">
        <v>6.2438932759014687E-2</v>
      </c>
      <c r="E1483" s="4">
        <v>-0.15691710272524009</v>
      </c>
      <c r="F1483" s="2">
        <v>5</v>
      </c>
      <c r="G1483" s="4">
        <v>-2.3014117323963301E-2</v>
      </c>
      <c r="H1483" s="4">
        <v>-0.17976152336028139</v>
      </c>
      <c r="I1483" s="4">
        <v>0.24333816429301261</v>
      </c>
    </row>
    <row r="1484" spans="1:9" x14ac:dyDescent="0.25">
      <c r="A1484" t="s">
        <v>1693</v>
      </c>
      <c r="B1484" s="3">
        <v>138.25544738769531</v>
      </c>
      <c r="C1484" s="3">
        <v>36.069999694824219</v>
      </c>
      <c r="D1484" s="4">
        <v>-2.4797585992453412E-2</v>
      </c>
      <c r="E1484" s="4">
        <v>0.19794084900893891</v>
      </c>
      <c r="F1484" s="2">
        <v>5</v>
      </c>
      <c r="G1484" s="4">
        <v>-8.1481986848378485E-2</v>
      </c>
      <c r="H1484" s="4">
        <v>-0.2279664728497226</v>
      </c>
      <c r="I1484" s="4">
        <v>0.17026788642263549</v>
      </c>
    </row>
    <row r="1485" spans="1:9" x14ac:dyDescent="0.25">
      <c r="A1485" t="s">
        <v>1694</v>
      </c>
      <c r="B1485" s="3">
        <v>141.7710266113281</v>
      </c>
      <c r="C1485" s="3">
        <v>30.110000610351559</v>
      </c>
      <c r="D1485" s="4">
        <v>-3.0993563914115559E-2</v>
      </c>
      <c r="E1485" s="4">
        <v>6.0958474303852928E-2</v>
      </c>
      <c r="F1485" s="2">
        <v>5</v>
      </c>
      <c r="G1485" s="4">
        <v>-5.8005840074109583E-2</v>
      </c>
      <c r="H1485" s="4">
        <v>-0.20833509427274341</v>
      </c>
      <c r="I1485" s="4">
        <v>0.2000256250530357</v>
      </c>
    </row>
    <row r="1486" spans="1:9" x14ac:dyDescent="0.25">
      <c r="A1486" t="s">
        <v>1695</v>
      </c>
      <c r="B1486" s="3">
        <v>146.30555725097659</v>
      </c>
      <c r="C1486" s="3">
        <v>28.379999160766602</v>
      </c>
      <c r="D1486" s="4">
        <v>-1.449557640914623E-2</v>
      </c>
      <c r="E1486" s="4">
        <v>0.10946048652899611</v>
      </c>
      <c r="F1486" s="2">
        <v>5</v>
      </c>
      <c r="G1486" s="4">
        <v>-2.8924599946991481E-2</v>
      </c>
      <c r="H1486" s="4">
        <v>-0.1830137796349062</v>
      </c>
      <c r="I1486" s="4">
        <v>0.23840831222990519</v>
      </c>
    </row>
    <row r="1487" spans="1:9" x14ac:dyDescent="0.25">
      <c r="A1487" t="s">
        <v>1696</v>
      </c>
      <c r="B1487" s="3">
        <v>148.45753479003909</v>
      </c>
      <c r="C1487" s="3">
        <v>25.579999923706051</v>
      </c>
      <c r="D1487" s="4">
        <v>-2.455507597528073E-2</v>
      </c>
      <c r="E1487" s="4">
        <v>0</v>
      </c>
      <c r="F1487" s="2">
        <v>5</v>
      </c>
      <c r="G1487" s="4">
        <v>-2.04797612097295E-2</v>
      </c>
      <c r="H1487" s="4">
        <v>-0.1709969018827282</v>
      </c>
      <c r="I1487" s="4">
        <v>0.2566237985188875</v>
      </c>
    </row>
    <row r="1488" spans="1:9" x14ac:dyDescent="0.25">
      <c r="A1488" t="s">
        <v>1697</v>
      </c>
      <c r="B1488" s="3">
        <v>152.19468688964841</v>
      </c>
      <c r="C1488" s="3">
        <v>25.579999923706051</v>
      </c>
      <c r="D1488" s="4">
        <v>6.2885016999767451E-3</v>
      </c>
      <c r="E1488" s="4">
        <v>4.3229993725663267E-2</v>
      </c>
      <c r="F1488" s="2">
        <v>5</v>
      </c>
      <c r="G1488" s="4">
        <v>1.259717240768077E-2</v>
      </c>
      <c r="H1488" s="4">
        <v>-0.1501282361521997</v>
      </c>
      <c r="I1488" s="4">
        <v>0.28825704821345988</v>
      </c>
    </row>
    <row r="1489" spans="1:9" x14ac:dyDescent="0.25">
      <c r="A1489" t="s">
        <v>1698</v>
      </c>
      <c r="B1489" s="3">
        <v>151.24359130859381</v>
      </c>
      <c r="C1489" s="3">
        <v>24.520000457763668</v>
      </c>
      <c r="D1489" s="4">
        <v>-2.2659597639726688E-2</v>
      </c>
      <c r="E1489" s="4">
        <v>0.13361079099064771</v>
      </c>
      <c r="F1489" s="2">
        <v>5</v>
      </c>
      <c r="G1489" s="4">
        <v>1.7695262494512139E-2</v>
      </c>
      <c r="H1489" s="4">
        <v>-0.15543925781516271</v>
      </c>
      <c r="I1489" s="4">
        <v>0.28020646766522578</v>
      </c>
    </row>
    <row r="1490" spans="1:9" x14ac:dyDescent="0.25">
      <c r="A1490" t="s">
        <v>1699</v>
      </c>
      <c r="B1490" s="3">
        <v>154.75016784667969</v>
      </c>
      <c r="C1490" s="3">
        <v>21.629999160766602</v>
      </c>
      <c r="D1490" s="4">
        <v>-2.434916571843726E-2</v>
      </c>
      <c r="E1490" s="4">
        <v>4.7457605827601279E-2</v>
      </c>
      <c r="F1490" s="2">
        <v>4</v>
      </c>
      <c r="G1490" s="4">
        <v>4.055597377132214E-2</v>
      </c>
      <c r="H1490" s="4">
        <v>-0.13585815121811559</v>
      </c>
      <c r="I1490" s="4">
        <v>0.30988800276089279</v>
      </c>
    </row>
    <row r="1491" spans="1:9" x14ac:dyDescent="0.25">
      <c r="A1491" t="s">
        <v>1700</v>
      </c>
      <c r="B1491" s="3">
        <v>158.61224365234381</v>
      </c>
      <c r="C1491" s="3">
        <v>20.64999961853027</v>
      </c>
      <c r="D1491" s="4">
        <v>3.0322390231929402E-4</v>
      </c>
      <c r="E1491" s="4">
        <v>-3.7744617916990353E-2</v>
      </c>
      <c r="F1491" s="2">
        <v>4</v>
      </c>
      <c r="G1491" s="4">
        <v>6.8580352733497607E-2</v>
      </c>
      <c r="H1491" s="4">
        <v>-0.1142918978609698</v>
      </c>
      <c r="I1491" s="4">
        <v>0.342578673368789</v>
      </c>
    </row>
    <row r="1492" spans="1:9" x14ac:dyDescent="0.25">
      <c r="A1492" t="s">
        <v>1701</v>
      </c>
      <c r="B1492" s="3">
        <v>158.56416320800781</v>
      </c>
      <c r="C1492" s="3">
        <v>21.45999908447266</v>
      </c>
      <c r="D1492" s="4">
        <v>8.8012822833980486E-3</v>
      </c>
      <c r="E1492" s="4">
        <v>-1.378681715319985E-2</v>
      </c>
      <c r="F1492" s="2">
        <v>4</v>
      </c>
      <c r="G1492" s="4">
        <v>6.681747555771822E-2</v>
      </c>
      <c r="H1492" s="4">
        <v>-0.1145603843165056</v>
      </c>
      <c r="I1492" s="4">
        <v>0.34217169482990012</v>
      </c>
    </row>
    <row r="1493" spans="1:9" x14ac:dyDescent="0.25">
      <c r="A1493" t="s">
        <v>1702</v>
      </c>
      <c r="B1493" s="3">
        <v>157.18077087402341</v>
      </c>
      <c r="C1493" s="3">
        <v>21.760000228881839</v>
      </c>
      <c r="D1493" s="4">
        <v>3.3115811153774381E-3</v>
      </c>
      <c r="E1493" s="4">
        <v>-3.8869221929792031E-2</v>
      </c>
      <c r="F1493" s="2">
        <v>4</v>
      </c>
      <c r="G1493" s="4">
        <v>6.5712935745087186E-2</v>
      </c>
      <c r="H1493" s="4">
        <v>-0.12228539829041191</v>
      </c>
      <c r="I1493" s="4">
        <v>0.33046192387060241</v>
      </c>
    </row>
    <row r="1494" spans="1:9" x14ac:dyDescent="0.25">
      <c r="A1494" t="s">
        <v>1703</v>
      </c>
      <c r="B1494" s="3">
        <v>156.66197204589841</v>
      </c>
      <c r="C1494" s="3">
        <v>22.639999389648441</v>
      </c>
      <c r="D1494" s="4">
        <v>1.047222136105219E-2</v>
      </c>
      <c r="E1494" s="4">
        <v>-2.539819906217233E-2</v>
      </c>
      <c r="F1494" s="2">
        <v>4</v>
      </c>
      <c r="G1494" s="4">
        <v>6.6884754405537095E-2</v>
      </c>
      <c r="H1494" s="4">
        <v>-0.12518242764243159</v>
      </c>
      <c r="I1494" s="4">
        <v>0.32607053373343198</v>
      </c>
    </row>
    <row r="1495" spans="1:9" x14ac:dyDescent="0.25">
      <c r="A1495" t="s">
        <v>1704</v>
      </c>
      <c r="B1495" s="3">
        <v>155.03837585449219</v>
      </c>
      <c r="C1495" s="3">
        <v>23.229999542236332</v>
      </c>
      <c r="D1495" s="4">
        <v>-3.3015725517410943E-2</v>
      </c>
      <c r="E1495" s="4">
        <v>9.6271777100709555E-2</v>
      </c>
      <c r="F1495" s="2">
        <v>4</v>
      </c>
      <c r="G1495" s="4">
        <v>5.9404947485890418E-2</v>
      </c>
      <c r="H1495" s="4">
        <v>-0.13424876620632301</v>
      </c>
      <c r="I1495" s="4">
        <v>0.33320470060974139</v>
      </c>
    </row>
    <row r="1496" spans="1:9" x14ac:dyDescent="0.25">
      <c r="A1496" t="s">
        <v>1705</v>
      </c>
      <c r="B1496" s="3">
        <v>160.33184814453119</v>
      </c>
      <c r="C1496" s="3">
        <v>21.190000534057621</v>
      </c>
      <c r="D1496" s="4">
        <v>7.0598121670750746E-3</v>
      </c>
      <c r="E1496" s="4">
        <v>2.1697240496892919E-2</v>
      </c>
      <c r="F1496" s="2">
        <v>4</v>
      </c>
      <c r="G1496" s="4">
        <v>0.1005232862485335</v>
      </c>
      <c r="H1496" s="4">
        <v>-0.1046894384534635</v>
      </c>
      <c r="I1496" s="4">
        <v>0.37872428310492268</v>
      </c>
    </row>
    <row r="1497" spans="1:9" x14ac:dyDescent="0.25">
      <c r="A1497" t="s">
        <v>1706</v>
      </c>
      <c r="B1497" s="3">
        <v>159.20787048339841</v>
      </c>
      <c r="C1497" s="3">
        <v>20.739999771118161</v>
      </c>
      <c r="D1497" s="4">
        <v>-3.8356356037881567E-2</v>
      </c>
      <c r="E1497" s="4">
        <v>0.26155712271131232</v>
      </c>
      <c r="F1497" s="2">
        <v>4</v>
      </c>
      <c r="G1497" s="4">
        <v>9.3523748017998454E-2</v>
      </c>
      <c r="H1497" s="4">
        <v>-0.1109658525446142</v>
      </c>
      <c r="I1497" s="4">
        <v>0.37520838818244512</v>
      </c>
    </row>
    <row r="1498" spans="1:9" x14ac:dyDescent="0.25">
      <c r="A1498" t="s">
        <v>1707</v>
      </c>
      <c r="B1498" s="3">
        <v>165.5580749511719</v>
      </c>
      <c r="C1498" s="3">
        <v>16.440000534057621</v>
      </c>
      <c r="D1498" s="4">
        <v>1.7476472176368048E-2</v>
      </c>
      <c r="E1498" s="4">
        <v>-9.0204714349468529E-2</v>
      </c>
      <c r="F1498" s="2">
        <v>3</v>
      </c>
      <c r="G1498" s="4">
        <v>0.1240383527606967</v>
      </c>
      <c r="H1498" s="4">
        <v>-7.5505616828673072E-2</v>
      </c>
      <c r="I1498" s="4">
        <v>0.4368865925808012</v>
      </c>
    </row>
    <row r="1499" spans="1:9" x14ac:dyDescent="0.25">
      <c r="A1499" t="s">
        <v>1708</v>
      </c>
      <c r="B1499" s="3">
        <v>162.71440124511719</v>
      </c>
      <c r="C1499" s="3">
        <v>18.069999694824219</v>
      </c>
      <c r="D1499" s="4">
        <v>7.255518597715449E-3</v>
      </c>
      <c r="E1499" s="4">
        <v>-3.8318317489178133E-2</v>
      </c>
      <c r="F1499" s="2">
        <v>3</v>
      </c>
      <c r="G1499" s="4">
        <v>0.10003190650825711</v>
      </c>
      <c r="H1499" s="4">
        <v>-9.1385001567804158E-2</v>
      </c>
      <c r="I1499" s="4">
        <v>0.41220621004367869</v>
      </c>
    </row>
    <row r="1500" spans="1:9" x14ac:dyDescent="0.25">
      <c r="A1500" t="s">
        <v>1709</v>
      </c>
      <c r="B1500" s="3">
        <v>161.5423278808594</v>
      </c>
      <c r="C1500" s="3">
        <v>18.79000091552734</v>
      </c>
      <c r="D1500" s="4">
        <v>-3.2602841019983009E-3</v>
      </c>
      <c r="E1500" s="4">
        <v>1.622504857343432E-2</v>
      </c>
      <c r="F1500" s="2">
        <v>3</v>
      </c>
      <c r="G1500" s="4">
        <v>0.1012650959468622</v>
      </c>
      <c r="H1500" s="4">
        <v>-9.7929987321236256E-2</v>
      </c>
      <c r="I1500" s="4">
        <v>0.40203372825370959</v>
      </c>
    </row>
    <row r="1501" spans="1:9" x14ac:dyDescent="0.25">
      <c r="A1501" t="s">
        <v>1710</v>
      </c>
      <c r="B1501" s="3">
        <v>162.07072448730469</v>
      </c>
      <c r="C1501" s="3">
        <v>18.489999771118161</v>
      </c>
      <c r="D1501" s="4">
        <v>3.2183045498991543E-2</v>
      </c>
      <c r="E1501" s="4">
        <v>-2.786544026759841E-2</v>
      </c>
      <c r="F1501" s="2">
        <v>3</v>
      </c>
      <c r="G1501" s="4">
        <v>8.5604662671947995E-2</v>
      </c>
      <c r="H1501" s="4">
        <v>-9.4979362926204125E-2</v>
      </c>
      <c r="I1501" s="4">
        <v>0.40661970812566928</v>
      </c>
    </row>
    <row r="1502" spans="1:9" x14ac:dyDescent="0.25">
      <c r="A1502" t="s">
        <v>1711</v>
      </c>
      <c r="B1502" s="3">
        <v>157.0174255371094</v>
      </c>
      <c r="C1502" s="3">
        <v>19.020000457763668</v>
      </c>
      <c r="D1502" s="4">
        <v>3.3763771776131879E-3</v>
      </c>
      <c r="E1502" s="4">
        <v>6.349250881240609E-3</v>
      </c>
      <c r="F1502" s="2">
        <v>3</v>
      </c>
      <c r="G1502" s="4">
        <v>5.4449434292257237E-2</v>
      </c>
      <c r="H1502" s="4">
        <v>-0.1231975365025698</v>
      </c>
      <c r="I1502" s="4">
        <v>0.36276188052058411</v>
      </c>
    </row>
    <row r="1503" spans="1:9" x14ac:dyDescent="0.25">
      <c r="A1503" t="s">
        <v>1712</v>
      </c>
      <c r="B1503" s="3">
        <v>156.48905944824219</v>
      </c>
      <c r="C1503" s="3">
        <v>18.89999961853027</v>
      </c>
      <c r="D1503" s="4">
        <v>2.3114397101587251E-2</v>
      </c>
      <c r="E1503" s="4">
        <v>-0.1217472483039931</v>
      </c>
      <c r="F1503" s="2">
        <v>3</v>
      </c>
      <c r="G1503" s="4">
        <v>5.0430494856298143E-2</v>
      </c>
      <c r="H1503" s="4">
        <v>-0.1261479904841106</v>
      </c>
      <c r="I1503" s="4">
        <v>0.35817616551217069</v>
      </c>
    </row>
    <row r="1504" spans="1:9" x14ac:dyDescent="0.25">
      <c r="A1504" t="s">
        <v>1713</v>
      </c>
      <c r="B1504" s="3">
        <v>152.95362854003909</v>
      </c>
      <c r="C1504" s="3">
        <v>21.520000457763668</v>
      </c>
      <c r="D1504" s="4">
        <v>-7.2332354462012471E-3</v>
      </c>
      <c r="E1504" s="4">
        <v>3.461544457272181E-2</v>
      </c>
      <c r="F1504" s="2">
        <v>4</v>
      </c>
      <c r="G1504" s="4">
        <v>3.045791783532437E-2</v>
      </c>
      <c r="H1504" s="4">
        <v>-0.14589022303717741</v>
      </c>
      <c r="I1504" s="4">
        <v>0.32749198853988409</v>
      </c>
    </row>
    <row r="1505" spans="1:9" x14ac:dyDescent="0.25">
      <c r="A1505" t="s">
        <v>1714</v>
      </c>
      <c r="B1505" s="3">
        <v>154.06803894042969</v>
      </c>
      <c r="C1505" s="3">
        <v>20.79999923706055</v>
      </c>
      <c r="D1505" s="4">
        <v>7.6021700014061722E-3</v>
      </c>
      <c r="E1505" s="4">
        <v>-7.4733111182646139E-2</v>
      </c>
      <c r="F1505" s="2">
        <v>4</v>
      </c>
      <c r="G1505" s="4">
        <v>3.9233978669618308E-2</v>
      </c>
      <c r="H1505" s="4">
        <v>-0.13966723357554769</v>
      </c>
      <c r="I1505" s="4">
        <v>0.33716401065916851</v>
      </c>
    </row>
    <row r="1506" spans="1:9" x14ac:dyDescent="0.25">
      <c r="A1506" t="s">
        <v>1715</v>
      </c>
      <c r="B1506" s="3">
        <v>152.90562438964841</v>
      </c>
      <c r="C1506" s="3">
        <v>22.479999542236332</v>
      </c>
      <c r="D1506" s="4">
        <v>-1.7894511324059611E-2</v>
      </c>
      <c r="E1506" s="4">
        <v>0.1184079161988838</v>
      </c>
      <c r="F1506" s="2">
        <v>4</v>
      </c>
      <c r="G1506" s="4">
        <v>4.2590268208768878E-2</v>
      </c>
      <c r="H1506" s="4">
        <v>-0.14615828345898491</v>
      </c>
      <c r="I1506" s="4">
        <v>0.32707535818159528</v>
      </c>
    </row>
    <row r="1507" spans="1:9" x14ac:dyDescent="0.25">
      <c r="A1507" t="s">
        <v>1716</v>
      </c>
      <c r="B1507" s="3">
        <v>155.691650390625</v>
      </c>
      <c r="C1507" s="3">
        <v>20.10000038146973</v>
      </c>
      <c r="D1507" s="4">
        <v>-3.2477602225847828E-2</v>
      </c>
      <c r="E1507" s="4">
        <v>0.10804856988803201</v>
      </c>
      <c r="F1507" s="2">
        <v>4</v>
      </c>
      <c r="G1507" s="4">
        <v>6.0759227056294003E-2</v>
      </c>
      <c r="H1507" s="4">
        <v>-0.13060080980491059</v>
      </c>
      <c r="I1507" s="4">
        <v>0.35125541347980649</v>
      </c>
    </row>
    <row r="1508" spans="1:9" x14ac:dyDescent="0.25">
      <c r="A1508" t="s">
        <v>1717</v>
      </c>
      <c r="B1508" s="3">
        <v>160.9178771972656</v>
      </c>
      <c r="C1508" s="3">
        <v>18.139999389648441</v>
      </c>
      <c r="D1508" s="4">
        <v>-3.510231395201902E-3</v>
      </c>
      <c r="E1508" s="4">
        <v>-9.2092101839054474E-2</v>
      </c>
      <c r="F1508" s="2">
        <v>3</v>
      </c>
      <c r="G1508" s="4">
        <v>9.2181106355549547E-2</v>
      </c>
      <c r="H1508" s="4">
        <v>-0.1014169881801202</v>
      </c>
      <c r="I1508" s="4">
        <v>0.39661409036985268</v>
      </c>
    </row>
    <row r="1509" spans="1:9" x14ac:dyDescent="0.25">
      <c r="A1509" t="s">
        <v>1718</v>
      </c>
      <c r="B1509" s="3">
        <v>161.48472595214841</v>
      </c>
      <c r="C1509" s="3">
        <v>19.979999542236332</v>
      </c>
      <c r="D1509" s="4">
        <v>1.7494200615626902E-2</v>
      </c>
      <c r="E1509" s="4">
        <v>-5.9764727424172832E-2</v>
      </c>
      <c r="F1509" s="2">
        <v>4</v>
      </c>
      <c r="G1509" s="4">
        <v>0.1100344608949344</v>
      </c>
      <c r="H1509" s="4">
        <v>-9.8251642786056137E-2</v>
      </c>
      <c r="I1509" s="4">
        <v>0.40153379831011771</v>
      </c>
    </row>
    <row r="1510" spans="1:9" x14ac:dyDescent="0.25">
      <c r="A1510" t="s">
        <v>1719</v>
      </c>
      <c r="B1510" s="3">
        <v>158.708251953125</v>
      </c>
      <c r="C1510" s="3">
        <v>21.25</v>
      </c>
      <c r="D1510" s="4">
        <v>-7.6291858099166721E-3</v>
      </c>
      <c r="E1510" s="4">
        <v>6.1438537168431402E-2</v>
      </c>
      <c r="F1510" s="2">
        <v>4</v>
      </c>
      <c r="G1510" s="4">
        <v>8.5825952849463372E-2</v>
      </c>
      <c r="H1510" s="4">
        <v>-0.11375577701735499</v>
      </c>
      <c r="I1510" s="4">
        <v>0.37743664530189031</v>
      </c>
    </row>
    <row r="1511" spans="1:9" x14ac:dyDescent="0.25">
      <c r="A1511" t="s">
        <v>1720</v>
      </c>
      <c r="B1511" s="3">
        <v>159.9283752441406</v>
      </c>
      <c r="C1511" s="3">
        <v>20.020000457763668</v>
      </c>
      <c r="D1511" s="4">
        <v>8.4184392083841431E-4</v>
      </c>
      <c r="E1511" s="4">
        <v>-2.1026909004084219E-2</v>
      </c>
      <c r="F1511" s="2">
        <v>4</v>
      </c>
      <c r="G1511" s="4">
        <v>9.0191366333717049E-2</v>
      </c>
      <c r="H1511" s="4">
        <v>-0.1069424752218784</v>
      </c>
      <c r="I1511" s="4">
        <v>0.40251141766369097</v>
      </c>
    </row>
    <row r="1512" spans="1:9" x14ac:dyDescent="0.25">
      <c r="A1512" t="s">
        <v>1721</v>
      </c>
      <c r="B1512" s="3">
        <v>159.7938537597656</v>
      </c>
      <c r="C1512" s="3">
        <v>20.45000076293945</v>
      </c>
      <c r="D1512" s="4">
        <v>-3.0258778231162738E-2</v>
      </c>
      <c r="E1512" s="4">
        <v>0.17799539423664301</v>
      </c>
      <c r="F1512" s="2">
        <v>4</v>
      </c>
      <c r="G1512" s="4">
        <v>9.062125602576776E-2</v>
      </c>
      <c r="H1512" s="4">
        <v>-0.107693657891508</v>
      </c>
      <c r="I1512" s="4">
        <v>0.40133171507827448</v>
      </c>
    </row>
    <row r="1513" spans="1:9" x14ac:dyDescent="0.25">
      <c r="A1513" t="s">
        <v>1722</v>
      </c>
      <c r="B1513" s="3">
        <v>164.77989196777341</v>
      </c>
      <c r="C1513" s="3">
        <v>17.360000610351559</v>
      </c>
      <c r="D1513" s="4">
        <v>-1.6852055512867611E-2</v>
      </c>
      <c r="E1513" s="4">
        <v>3.827759110527551E-2</v>
      </c>
      <c r="F1513" s="2">
        <v>3</v>
      </c>
      <c r="G1513" s="4">
        <v>0.1245784138519876</v>
      </c>
      <c r="H1513" s="4">
        <v>-7.9851075649957082E-2</v>
      </c>
      <c r="I1513" s="4">
        <v>0.44505738605419198</v>
      </c>
    </row>
    <row r="1514" spans="1:9" x14ac:dyDescent="0.25">
      <c r="A1514" t="s">
        <v>1723</v>
      </c>
      <c r="B1514" s="3">
        <v>167.6043701171875</v>
      </c>
      <c r="C1514" s="3">
        <v>16.719999313354489</v>
      </c>
      <c r="D1514" s="4">
        <v>-6.379041991243839E-3</v>
      </c>
      <c r="E1514" s="4">
        <v>2.200480987605502E-2</v>
      </c>
      <c r="F1514" s="2">
        <v>3</v>
      </c>
      <c r="G1514" s="4">
        <v>0.1378578919693221</v>
      </c>
      <c r="H1514" s="4">
        <v>-6.4078880996850773E-2</v>
      </c>
      <c r="I1514" s="4">
        <v>0.46982699211970452</v>
      </c>
    </row>
    <row r="1515" spans="1:9" x14ac:dyDescent="0.25">
      <c r="A1515" t="s">
        <v>1724</v>
      </c>
      <c r="B1515" s="3">
        <v>168.6803894042969</v>
      </c>
      <c r="C1515" s="3">
        <v>16.360000610351559</v>
      </c>
      <c r="D1515" s="4">
        <v>3.1367569140509088E-2</v>
      </c>
      <c r="E1515" s="4">
        <v>-0.1783023236698805</v>
      </c>
      <c r="F1515" s="2">
        <v>3</v>
      </c>
      <c r="G1515" s="4">
        <v>0.14977713042841551</v>
      </c>
      <c r="H1515" s="4">
        <v>-5.8070271707270527E-2</v>
      </c>
      <c r="I1515" s="4">
        <v>0.47926327466489682</v>
      </c>
    </row>
    <row r="1516" spans="1:9" x14ac:dyDescent="0.25">
      <c r="A1516" t="s">
        <v>1725</v>
      </c>
      <c r="B1516" s="3">
        <v>163.55021667480469</v>
      </c>
      <c r="C1516" s="3">
        <v>19.909999847412109</v>
      </c>
      <c r="D1516" s="4">
        <v>7.5756934820778721E-3</v>
      </c>
      <c r="E1516" s="4">
        <v>-2.5049719115188829E-3</v>
      </c>
      <c r="F1516" s="2">
        <v>4</v>
      </c>
      <c r="G1516" s="4">
        <v>0.11546032187418161</v>
      </c>
      <c r="H1516" s="4">
        <v>-8.671771686820906E-2</v>
      </c>
      <c r="I1516" s="4">
        <v>0.43427359840065738</v>
      </c>
    </row>
    <row r="1517" spans="1:9" x14ac:dyDescent="0.25">
      <c r="A1517" t="s">
        <v>1726</v>
      </c>
      <c r="B1517" s="3">
        <v>162.3205261230469</v>
      </c>
      <c r="C1517" s="3">
        <v>19.95999908447266</v>
      </c>
      <c r="D1517" s="4">
        <v>-2.4793987479134749E-3</v>
      </c>
      <c r="E1517" s="4">
        <v>2.3065035895010411E-2</v>
      </c>
      <c r="F1517" s="2">
        <v>4</v>
      </c>
      <c r="G1517" s="4">
        <v>0.1108298896525424</v>
      </c>
      <c r="H1517" s="4">
        <v>-9.3584443293206587E-2</v>
      </c>
      <c r="I1517" s="4">
        <v>0.43076712639402048</v>
      </c>
    </row>
    <row r="1518" spans="1:9" x14ac:dyDescent="0.25">
      <c r="A1518" t="s">
        <v>1727</v>
      </c>
      <c r="B1518" s="3">
        <v>162.72398376464841</v>
      </c>
      <c r="C1518" s="3">
        <v>19.510000228881839</v>
      </c>
      <c r="D1518" s="4">
        <v>-1.5575997594021399E-2</v>
      </c>
      <c r="E1518" s="4">
        <v>8.7900762643580155E-3</v>
      </c>
      <c r="F1518" s="2">
        <v>3</v>
      </c>
      <c r="G1518" s="4">
        <v>0.12430012461440181</v>
      </c>
      <c r="H1518" s="4">
        <v>-9.1331491731537429E-2</v>
      </c>
      <c r="I1518" s="4">
        <v>0.43432338600137532</v>
      </c>
    </row>
    <row r="1519" spans="1:9" x14ac:dyDescent="0.25">
      <c r="A1519" t="s">
        <v>1728</v>
      </c>
      <c r="B1519" s="3">
        <v>165.2986755371094</v>
      </c>
      <c r="C1519" s="3">
        <v>19.340000152587891</v>
      </c>
      <c r="D1519" s="4">
        <v>1.319035019041848E-2</v>
      </c>
      <c r="E1519" s="4">
        <v>-8.9024937842714036E-2</v>
      </c>
      <c r="F1519" s="2">
        <v>3</v>
      </c>
      <c r="G1519" s="4">
        <v>0.139911694576035</v>
      </c>
      <c r="H1519" s="4">
        <v>-7.6954131504682999E-2</v>
      </c>
      <c r="I1519" s="4">
        <v>0.4570178932003095</v>
      </c>
    </row>
    <row r="1520" spans="1:9" x14ac:dyDescent="0.25">
      <c r="A1520" t="s">
        <v>1729</v>
      </c>
      <c r="B1520" s="3">
        <v>163.14671325683591</v>
      </c>
      <c r="C1520" s="3">
        <v>21.229999542236332</v>
      </c>
      <c r="D1520" s="4">
        <v>2.3505337131247469E-2</v>
      </c>
      <c r="E1520" s="4">
        <v>-9.0792325678752617E-2</v>
      </c>
      <c r="F1520" s="2">
        <v>4</v>
      </c>
      <c r="G1520" s="4">
        <v>0.1247020066158924</v>
      </c>
      <c r="H1520" s="4">
        <v>-8.8970924050115197E-2</v>
      </c>
      <c r="I1520" s="4">
        <v>0.43804951648668822</v>
      </c>
    </row>
    <row r="1521" spans="1:9" x14ac:dyDescent="0.25">
      <c r="A1521" t="s">
        <v>1730</v>
      </c>
      <c r="B1521" s="3">
        <v>159.39996337890619</v>
      </c>
      <c r="C1521" s="3">
        <v>23.35000038146973</v>
      </c>
      <c r="D1521" s="4">
        <v>1.64799889462659E-2</v>
      </c>
      <c r="E1521" s="4">
        <v>-5.465588420123868E-2</v>
      </c>
      <c r="F1521" s="2">
        <v>4</v>
      </c>
      <c r="G1521" s="4">
        <v>0.1030050300462881</v>
      </c>
      <c r="H1521" s="4">
        <v>-0.10989318482365611</v>
      </c>
      <c r="I1521" s="4">
        <v>0.40502395475274627</v>
      </c>
    </row>
    <row r="1522" spans="1:9" x14ac:dyDescent="0.25">
      <c r="A1522" t="s">
        <v>1731</v>
      </c>
      <c r="B1522" s="3">
        <v>156.8156433105469</v>
      </c>
      <c r="C1522" s="3">
        <v>24.70000076293945</v>
      </c>
      <c r="D1522" s="4">
        <v>-2.058081439813586E-2</v>
      </c>
      <c r="E1522" s="4">
        <v>2.235103141299E-2</v>
      </c>
      <c r="F1522" s="2">
        <v>5</v>
      </c>
      <c r="G1522" s="4">
        <v>8.7561720585634717E-2</v>
      </c>
      <c r="H1522" s="4">
        <v>-0.1243243105070142</v>
      </c>
      <c r="I1522" s="4">
        <v>0.38224457936379519</v>
      </c>
    </row>
    <row r="1523" spans="1:9" x14ac:dyDescent="0.25">
      <c r="A1523" t="s">
        <v>1732</v>
      </c>
      <c r="B1523" s="3">
        <v>160.11085510253909</v>
      </c>
      <c r="C1523" s="3">
        <v>24.159999847412109</v>
      </c>
      <c r="D1523" s="4">
        <v>-2.5722336076989701E-2</v>
      </c>
      <c r="E1523" s="4">
        <v>-2.477269514590819E-3</v>
      </c>
      <c r="F1523" s="2">
        <v>4</v>
      </c>
      <c r="G1523" s="4">
        <v>0.14275431995062629</v>
      </c>
      <c r="H1523" s="4">
        <v>-0.10592348775067829</v>
      </c>
      <c r="I1523" s="4">
        <v>0.41129007853199279</v>
      </c>
    </row>
    <row r="1524" spans="1:9" x14ac:dyDescent="0.25">
      <c r="A1524" t="s">
        <v>1733</v>
      </c>
      <c r="B1524" s="3">
        <v>164.3380126953125</v>
      </c>
      <c r="C1524" s="3">
        <v>24.219999313354489</v>
      </c>
      <c r="D1524" s="4">
        <v>3.4595661560446578E-2</v>
      </c>
      <c r="E1524" s="4">
        <v>-4.0031718081922407E-2</v>
      </c>
      <c r="F1524" s="2">
        <v>4</v>
      </c>
      <c r="G1524" s="4">
        <v>0.16918559536097361</v>
      </c>
      <c r="H1524" s="4">
        <v>-8.2318577797167003E-2</v>
      </c>
      <c r="I1524" s="4">
        <v>0.44855017290380622</v>
      </c>
    </row>
    <row r="1525" spans="1:9" x14ac:dyDescent="0.25">
      <c r="A1525" t="s">
        <v>1734</v>
      </c>
      <c r="B1525" s="3">
        <v>158.8427429199219</v>
      </c>
      <c r="C1525" s="3">
        <v>25.229999542236332</v>
      </c>
      <c r="D1525" s="4">
        <v>-4.5766796584569842E-2</v>
      </c>
      <c r="E1525" s="4">
        <v>0.2182520839005033</v>
      </c>
      <c r="F1525" s="2">
        <v>5</v>
      </c>
      <c r="G1525" s="4">
        <v>0.12581266524351009</v>
      </c>
      <c r="H1525" s="4">
        <v>-0.1130047647612166</v>
      </c>
      <c r="I1525" s="4">
        <v>0.40011235956567393</v>
      </c>
    </row>
    <row r="1526" spans="1:9" x14ac:dyDescent="0.25">
      <c r="A1526" t="s">
        <v>1735</v>
      </c>
      <c r="B1526" s="3">
        <v>166.46113586425781</v>
      </c>
      <c r="C1526" s="3">
        <v>20.70999908447266</v>
      </c>
      <c r="D1526" s="4">
        <v>-3.6802613892477081E-3</v>
      </c>
      <c r="E1526" s="4">
        <v>5.4480637885772072E-2</v>
      </c>
      <c r="F1526" s="2">
        <v>4</v>
      </c>
      <c r="G1526" s="4">
        <v>0.18180537905108229</v>
      </c>
      <c r="H1526" s="4">
        <v>-7.0462826001008838E-2</v>
      </c>
      <c r="I1526" s="4">
        <v>0.46726434854114812</v>
      </c>
    </row>
    <row r="1527" spans="1:9" x14ac:dyDescent="0.25">
      <c r="A1527" t="s">
        <v>1736</v>
      </c>
      <c r="B1527" s="3">
        <v>167.0760192871094</v>
      </c>
      <c r="C1527" s="3">
        <v>19.639999389648441</v>
      </c>
      <c r="D1527" s="4">
        <v>5.143912507496573E-3</v>
      </c>
      <c r="E1527" s="4">
        <v>-1.25691306018898E-2</v>
      </c>
      <c r="F1527" s="2">
        <v>4</v>
      </c>
      <c r="G1527" s="4">
        <v>0.1784336461690097</v>
      </c>
      <c r="H1527" s="4">
        <v>-6.7029249771645927E-2</v>
      </c>
      <c r="I1527" s="4">
        <v>0.4726842113828551</v>
      </c>
    </row>
    <row r="1528" spans="1:9" x14ac:dyDescent="0.25">
      <c r="A1528" t="s">
        <v>1737</v>
      </c>
      <c r="B1528" s="3">
        <v>166.22099304199219</v>
      </c>
      <c r="C1528" s="3">
        <v>19.889999389648441</v>
      </c>
      <c r="D1528" s="4">
        <v>-9.2382908584121015E-4</v>
      </c>
      <c r="E1528" s="4">
        <v>-8.4745803000927378E-3</v>
      </c>
      <c r="F1528" s="2">
        <v>4</v>
      </c>
      <c r="G1528" s="4">
        <v>0.1755642508416537</v>
      </c>
      <c r="H1528" s="4">
        <v>-7.180380976401135E-2</v>
      </c>
      <c r="I1528" s="4">
        <v>0.46514762021390821</v>
      </c>
    </row>
    <row r="1529" spans="1:9" x14ac:dyDescent="0.25">
      <c r="A1529" t="s">
        <v>1738</v>
      </c>
      <c r="B1529" s="3">
        <v>166.37469482421881</v>
      </c>
      <c r="C1529" s="3">
        <v>20.059999465942379</v>
      </c>
      <c r="D1529" s="4">
        <v>-2.318196901426017E-2</v>
      </c>
      <c r="E1529" s="4">
        <v>0.15287355780050249</v>
      </c>
      <c r="F1529" s="2">
        <v>4</v>
      </c>
      <c r="G1529" s="4">
        <v>0.17230480889235239</v>
      </c>
      <c r="H1529" s="4">
        <v>-7.0945522215102752E-2</v>
      </c>
      <c r="I1529" s="4">
        <v>0.46650241780192991</v>
      </c>
    </row>
    <row r="1530" spans="1:9" x14ac:dyDescent="0.25">
      <c r="A1530" t="s">
        <v>1739</v>
      </c>
      <c r="B1530" s="3">
        <v>170.3231201171875</v>
      </c>
      <c r="C1530" s="3">
        <v>17.39999961853027</v>
      </c>
      <c r="D1530" s="4">
        <v>3.9478786806568239E-4</v>
      </c>
      <c r="E1530" s="4">
        <v>-1.2485880262460671E-2</v>
      </c>
      <c r="F1530" s="2">
        <v>3</v>
      </c>
      <c r="G1530" s="4">
        <v>0.1986763579117039</v>
      </c>
      <c r="H1530" s="4">
        <v>-4.8897083884337E-2</v>
      </c>
      <c r="I1530" s="4">
        <v>0.50130563859681554</v>
      </c>
    </row>
    <row r="1531" spans="1:9" x14ac:dyDescent="0.25">
      <c r="A1531" t="s">
        <v>1740</v>
      </c>
      <c r="B1531" s="3">
        <v>170.25590515136719</v>
      </c>
      <c r="C1531" s="3">
        <v>17.620000839233398</v>
      </c>
      <c r="D1531" s="4">
        <v>2.9092198633889451E-2</v>
      </c>
      <c r="E1531" s="4">
        <v>-0.1727698840206624</v>
      </c>
      <c r="F1531" s="2">
        <v>3</v>
      </c>
      <c r="G1531" s="4">
        <v>0.19973284770093211</v>
      </c>
      <c r="H1531" s="4">
        <v>-4.9272419598914818E-2</v>
      </c>
      <c r="I1531" s="4">
        <v>0.50071317524178349</v>
      </c>
    </row>
    <row r="1532" spans="1:9" x14ac:dyDescent="0.25">
      <c r="A1532" t="s">
        <v>1741</v>
      </c>
      <c r="B1532" s="3">
        <v>165.44281005859381</v>
      </c>
      <c r="C1532" s="3">
        <v>21.29999923706055</v>
      </c>
      <c r="D1532" s="4">
        <v>-1.2103901632246389E-2</v>
      </c>
      <c r="E1532" s="4">
        <v>-4.6927400903118421E-4</v>
      </c>
      <c r="F1532" s="2">
        <v>4</v>
      </c>
      <c r="G1532" s="4">
        <v>0.16982463840498019</v>
      </c>
      <c r="H1532" s="4">
        <v>-7.614926858529536E-2</v>
      </c>
      <c r="I1532" s="4">
        <v>0.4582883605900101</v>
      </c>
    </row>
    <row r="1533" spans="1:9" x14ac:dyDescent="0.25">
      <c r="A1533" t="s">
        <v>1742</v>
      </c>
      <c r="B1533" s="3">
        <v>167.4698486328125</v>
      </c>
      <c r="C1533" s="3">
        <v>21.309999465942379</v>
      </c>
      <c r="D1533" s="4">
        <v>2.783015378160791E-2</v>
      </c>
      <c r="E1533" s="4">
        <v>-0.14691753977371719</v>
      </c>
      <c r="F1533" s="2">
        <v>4</v>
      </c>
      <c r="G1533" s="4">
        <v>0.1887253686137973</v>
      </c>
      <c r="H1533" s="4">
        <v>-6.4830063666480364E-2</v>
      </c>
      <c r="I1533" s="4">
        <v>0.47615560280019298</v>
      </c>
    </row>
    <row r="1534" spans="1:9" x14ac:dyDescent="0.25">
      <c r="A1534" t="s">
        <v>1743</v>
      </c>
      <c r="B1534" s="3">
        <v>162.9353332519531</v>
      </c>
      <c r="C1534" s="3">
        <v>24.979999542236332</v>
      </c>
      <c r="D1534" s="4">
        <v>-1.2403352571410229E-2</v>
      </c>
      <c r="E1534" s="4">
        <v>8.7979117522254402E-2</v>
      </c>
      <c r="F1534" s="2">
        <v>5</v>
      </c>
      <c r="G1534" s="4">
        <v>0.15442949897958891</v>
      </c>
      <c r="H1534" s="4">
        <v>-9.0151293097571972E-2</v>
      </c>
      <c r="I1534" s="4">
        <v>0.43618631674610803</v>
      </c>
    </row>
    <row r="1535" spans="1:9" x14ac:dyDescent="0.25">
      <c r="A1535" t="s">
        <v>1744</v>
      </c>
      <c r="B1535" s="3">
        <v>164.9816589355469</v>
      </c>
      <c r="C1535" s="3">
        <v>22.95999908447266</v>
      </c>
      <c r="D1535" s="4">
        <v>-4.3979257671362681E-2</v>
      </c>
      <c r="E1535" s="4">
        <v>0.43949839241599897</v>
      </c>
      <c r="F1535" s="2">
        <v>4</v>
      </c>
      <c r="G1535" s="4">
        <v>0.1724129031978234</v>
      </c>
      <c r="H1535" s="4">
        <v>-7.8724386852258355E-2</v>
      </c>
      <c r="I1535" s="4">
        <v>0.45422356433217281</v>
      </c>
    </row>
    <row r="1536" spans="1:9" x14ac:dyDescent="0.25">
      <c r="A1536" t="s">
        <v>1745</v>
      </c>
      <c r="B1536" s="3">
        <v>172.57121276855469</v>
      </c>
      <c r="C1536" s="3">
        <v>15.94999980926514</v>
      </c>
      <c r="D1536" s="4">
        <v>3.239212316813012E-3</v>
      </c>
      <c r="E1536" s="4">
        <v>1.6571079403144621E-2</v>
      </c>
      <c r="F1536" s="2">
        <v>2</v>
      </c>
      <c r="G1536" s="4">
        <v>0.22726069200687291</v>
      </c>
      <c r="H1536" s="4">
        <v>-3.6343488841324538E-2</v>
      </c>
      <c r="I1536" s="4">
        <v>0.52112135223136757</v>
      </c>
    </row>
    <row r="1537" spans="1:9" x14ac:dyDescent="0.25">
      <c r="A1537" t="s">
        <v>1746</v>
      </c>
      <c r="B1537" s="3">
        <v>172.01402282714841</v>
      </c>
      <c r="C1537" s="3">
        <v>15.689999580383301</v>
      </c>
      <c r="D1537" s="4">
        <v>-6.1058689165911506E-3</v>
      </c>
      <c r="E1537" s="4">
        <v>5.8704446928087517E-2</v>
      </c>
      <c r="F1537" s="2">
        <v>2</v>
      </c>
      <c r="G1537" s="4">
        <v>0.22189003163030591</v>
      </c>
      <c r="H1537" s="4">
        <v>-3.9454898365393842E-2</v>
      </c>
      <c r="I1537" s="4">
        <v>0.51621002604014299</v>
      </c>
    </row>
    <row r="1538" spans="1:9" x14ac:dyDescent="0.25">
      <c r="A1538" t="s">
        <v>1747</v>
      </c>
      <c r="B1538" s="3">
        <v>173.0707702636719</v>
      </c>
      <c r="C1538" s="3">
        <v>14.819999694824221</v>
      </c>
      <c r="D1538" s="4">
        <v>-1.2227191213825759E-2</v>
      </c>
      <c r="E1538" s="4">
        <v>4.2194051795244818E-2</v>
      </c>
      <c r="F1538" s="2">
        <v>2</v>
      </c>
      <c r="G1538" s="4">
        <v>0.23106383297405839</v>
      </c>
      <c r="H1538" s="4">
        <v>-3.3553905195566558E-2</v>
      </c>
      <c r="I1538" s="4">
        <v>0.52552467976380557</v>
      </c>
    </row>
    <row r="1539" spans="1:9" x14ac:dyDescent="0.25">
      <c r="A1539" t="s">
        <v>1748</v>
      </c>
      <c r="B1539" s="3">
        <v>175.213134765625</v>
      </c>
      <c r="C1539" s="3">
        <v>14.22000026702881</v>
      </c>
      <c r="D1539" s="4">
        <v>-1.9198741870408601E-2</v>
      </c>
      <c r="E1539" s="4">
        <v>0.22480626076939411</v>
      </c>
      <c r="F1539" s="2">
        <v>2</v>
      </c>
      <c r="G1539" s="4">
        <v>0.25850717844727572</v>
      </c>
      <c r="H1539" s="4">
        <v>-2.1590707693146641E-2</v>
      </c>
      <c r="I1539" s="4">
        <v>0.54440845728325771</v>
      </c>
    </row>
    <row r="1540" spans="1:9" x14ac:dyDescent="0.25">
      <c r="A1540" t="s">
        <v>1749</v>
      </c>
      <c r="B1540" s="3">
        <v>178.6428527832031</v>
      </c>
      <c r="C1540" s="3">
        <v>11.60999965667725</v>
      </c>
      <c r="D1540" s="4">
        <v>1.0767044157364849E-3</v>
      </c>
      <c r="E1540" s="4">
        <v>-3.6514566563735751E-2</v>
      </c>
      <c r="F1540" s="2">
        <v>1</v>
      </c>
      <c r="G1540" s="4">
        <v>0.28437317581478577</v>
      </c>
      <c r="H1540" s="4">
        <v>-2.438787473926785E-3</v>
      </c>
      <c r="I1540" s="4">
        <v>0.57463955565113878</v>
      </c>
    </row>
    <row r="1541" spans="1:9" x14ac:dyDescent="0.25">
      <c r="A1541" t="s">
        <v>1750</v>
      </c>
      <c r="B1541" s="3">
        <v>178.4507141113281</v>
      </c>
      <c r="C1541" s="3">
        <v>12.05000019073486</v>
      </c>
      <c r="D1541" s="4">
        <v>-2.2561315461621101E-3</v>
      </c>
      <c r="E1541" s="4">
        <v>4.1666825612385328E-3</v>
      </c>
      <c r="F1541" s="2">
        <v>1</v>
      </c>
      <c r="G1541" s="4">
        <v>0.28572377182854608</v>
      </c>
      <c r="H1541" s="4">
        <v>-3.511710815121805E-3</v>
      </c>
      <c r="I1541" s="4">
        <v>0.57294595779266855</v>
      </c>
    </row>
    <row r="1542" spans="1:9" x14ac:dyDescent="0.25">
      <c r="A1542" t="s">
        <v>1751</v>
      </c>
      <c r="B1542" s="3">
        <v>178.85423278808591</v>
      </c>
      <c r="C1542" s="3">
        <v>12</v>
      </c>
      <c r="D1542" s="4">
        <v>2.0454004350516359E-3</v>
      </c>
      <c r="E1542" s="4">
        <v>-9.900980750178201E-3</v>
      </c>
      <c r="F1542" s="2">
        <v>1</v>
      </c>
      <c r="G1542" s="4">
        <v>0.2897829075409124</v>
      </c>
      <c r="H1542" s="4">
        <v>-1.2584184264700089E-3</v>
      </c>
      <c r="I1542" s="4">
        <v>0.57650275539171925</v>
      </c>
    </row>
    <row r="1543" spans="1:9" x14ac:dyDescent="0.25">
      <c r="A1543" t="s">
        <v>1752</v>
      </c>
      <c r="B1543" s="3">
        <v>178.48915100097659</v>
      </c>
      <c r="C1543" s="3">
        <v>12.11999988555908</v>
      </c>
      <c r="D1543" s="4">
        <v>-2.151285360951771E-4</v>
      </c>
      <c r="E1543" s="4">
        <v>-2.3368248623588991E-2</v>
      </c>
      <c r="F1543" s="2">
        <v>1</v>
      </c>
      <c r="G1543" s="4">
        <v>0.2964199528798841</v>
      </c>
      <c r="H1543" s="4">
        <v>-3.2970750228353829E-3</v>
      </c>
      <c r="I1543" s="4">
        <v>0.57328475806311685</v>
      </c>
    </row>
    <row r="1544" spans="1:9" x14ac:dyDescent="0.25">
      <c r="A1544" t="s">
        <v>1753</v>
      </c>
      <c r="B1544" s="3">
        <v>178.5275573730469</v>
      </c>
      <c r="C1544" s="3">
        <v>12.409999847412109</v>
      </c>
      <c r="D1544" s="4">
        <v>8.4657815828697025E-3</v>
      </c>
      <c r="E1544" s="4">
        <v>-3.723820660402799E-2</v>
      </c>
      <c r="F1544" s="2">
        <v>1</v>
      </c>
      <c r="G1544" s="4">
        <v>0.29625025246451342</v>
      </c>
      <c r="H1544" s="4">
        <v>-3.0826096440402791E-3</v>
      </c>
      <c r="I1544" s="4">
        <v>0.57362328933771733</v>
      </c>
    </row>
    <row r="1545" spans="1:9" x14ac:dyDescent="0.25">
      <c r="A1545" t="s">
        <v>1754</v>
      </c>
      <c r="B1545" s="3">
        <v>177.02886962890619</v>
      </c>
      <c r="C1545" s="3">
        <v>12.89000034332275</v>
      </c>
      <c r="D1545" s="4">
        <v>7.0590792490321519E-4</v>
      </c>
      <c r="E1545" s="4">
        <v>3.784221128354881E-2</v>
      </c>
      <c r="F1545" s="2">
        <v>1</v>
      </c>
      <c r="G1545" s="4">
        <v>0.29695017114903499</v>
      </c>
      <c r="H1545" s="4">
        <v>-1.145144578806012E-2</v>
      </c>
      <c r="I1545" s="4">
        <v>0.56041317224247988</v>
      </c>
    </row>
    <row r="1546" spans="1:9" x14ac:dyDescent="0.25">
      <c r="A1546" t="s">
        <v>1755</v>
      </c>
      <c r="B1546" s="3">
        <v>176.90399169921881</v>
      </c>
      <c r="C1546" s="3">
        <v>12.420000076293951</v>
      </c>
      <c r="D1546" s="4">
        <v>1.35949365339294E-3</v>
      </c>
      <c r="E1546" s="4">
        <v>1.8032809054778109E-2</v>
      </c>
      <c r="F1546" s="2">
        <v>1</v>
      </c>
      <c r="G1546" s="4">
        <v>0.29939350846827512</v>
      </c>
      <c r="H1546" s="4">
        <v>-1.2148777794440461E-2</v>
      </c>
      <c r="I1546" s="4">
        <v>0.55931244123281343</v>
      </c>
    </row>
    <row r="1547" spans="1:9" x14ac:dyDescent="0.25">
      <c r="A1547" t="s">
        <v>1756</v>
      </c>
      <c r="B1547" s="3">
        <v>176.663818359375</v>
      </c>
      <c r="C1547" s="3">
        <v>12.19999980926514</v>
      </c>
      <c r="D1547" s="4">
        <v>2.7812016027743969E-3</v>
      </c>
      <c r="E1547" s="4">
        <v>4.4520504323867893E-2</v>
      </c>
      <c r="F1547" s="2">
        <v>1</v>
      </c>
      <c r="G1547" s="4">
        <v>0.28396174544025371</v>
      </c>
      <c r="H1547" s="4">
        <v>-1.348993197093429E-2</v>
      </c>
      <c r="I1547" s="4">
        <v>0.55719544390972553</v>
      </c>
    </row>
    <row r="1548" spans="1:9" x14ac:dyDescent="0.25">
      <c r="A1548" t="s">
        <v>1757</v>
      </c>
      <c r="B1548" s="3">
        <v>176.17384338378909</v>
      </c>
      <c r="C1548" s="3">
        <v>11.680000305175779</v>
      </c>
      <c r="D1548" s="4">
        <v>-5.4677301331141903E-3</v>
      </c>
      <c r="E1548" s="4">
        <v>-1.016948166266163E-2</v>
      </c>
      <c r="F1548" s="2">
        <v>1</v>
      </c>
      <c r="G1548" s="4">
        <v>0.2791604406858792</v>
      </c>
      <c r="H1548" s="4">
        <v>-1.622600578042566E-2</v>
      </c>
      <c r="I1548" s="4">
        <v>0.55287658107353277</v>
      </c>
    </row>
    <row r="1549" spans="1:9" x14ac:dyDescent="0.25">
      <c r="A1549" t="s">
        <v>1758</v>
      </c>
      <c r="B1549" s="3">
        <v>177.14241027832031</v>
      </c>
      <c r="C1549" s="3">
        <v>11.80000019073486</v>
      </c>
      <c r="D1549" s="4">
        <v>1.1056278671417671E-2</v>
      </c>
      <c r="E1549" s="4">
        <v>4.2553353816905393E-3</v>
      </c>
      <c r="F1549" s="2">
        <v>1</v>
      </c>
      <c r="G1549" s="4">
        <v>0.27831746925579098</v>
      </c>
      <c r="H1549" s="4">
        <v>-1.08174223936961E-2</v>
      </c>
      <c r="I1549" s="4">
        <v>0.56141397129464599</v>
      </c>
    </row>
    <row r="1550" spans="1:9" x14ac:dyDescent="0.25">
      <c r="A1550" t="s">
        <v>1759</v>
      </c>
      <c r="B1550" s="3">
        <v>175.2052917480469</v>
      </c>
      <c r="C1550" s="3">
        <v>11.75</v>
      </c>
      <c r="D1550" s="4">
        <v>-7.6572616974268648E-4</v>
      </c>
      <c r="E1550" s="4">
        <v>-8.1313523452298031E-2</v>
      </c>
      <c r="F1550" s="2">
        <v>1</v>
      </c>
      <c r="G1550" s="4">
        <v>0.26043624048354358</v>
      </c>
      <c r="H1550" s="4">
        <v>-2.163450396040956E-2</v>
      </c>
      <c r="I1550" s="4">
        <v>0.54433932535034346</v>
      </c>
    </row>
    <row r="1551" spans="1:9" x14ac:dyDescent="0.25">
      <c r="A1551" t="s">
        <v>1760</v>
      </c>
      <c r="B1551" s="3">
        <v>175.33955383300781</v>
      </c>
      <c r="C1551" s="3">
        <v>12.789999961853029</v>
      </c>
      <c r="D1551" s="4">
        <v>8.2718978518494524E-3</v>
      </c>
      <c r="E1551" s="4">
        <v>-6.5058503177520044E-2</v>
      </c>
      <c r="F1551" s="2">
        <v>1</v>
      </c>
      <c r="G1551" s="4">
        <v>0.26356842569183109</v>
      </c>
      <c r="H1551" s="4">
        <v>-2.0884769805455949E-2</v>
      </c>
      <c r="I1551" s="4">
        <v>0.54552277258324389</v>
      </c>
    </row>
    <row r="1552" spans="1:9" x14ac:dyDescent="0.25">
      <c r="A1552" t="s">
        <v>1761</v>
      </c>
      <c r="B1552" s="3">
        <v>173.90106201171881</v>
      </c>
      <c r="C1552" s="3">
        <v>13.680000305175779</v>
      </c>
      <c r="D1552" s="4">
        <v>-1.4403205166954919E-2</v>
      </c>
      <c r="E1552" s="4">
        <v>0.13338862063451029</v>
      </c>
      <c r="F1552" s="2">
        <v>2</v>
      </c>
      <c r="G1552" s="4">
        <v>0.25155995018701832</v>
      </c>
      <c r="H1552" s="4">
        <v>-2.891746533789585E-2</v>
      </c>
      <c r="I1552" s="4">
        <v>0.53284324979801778</v>
      </c>
    </row>
    <row r="1553" spans="1:9" x14ac:dyDescent="0.25">
      <c r="A1553" t="s">
        <v>1762</v>
      </c>
      <c r="B1553" s="3">
        <v>176.44239807128909</v>
      </c>
      <c r="C1553" s="3">
        <v>12.069999694824221</v>
      </c>
      <c r="D1553" s="4">
        <v>-2.9261211954819681E-3</v>
      </c>
      <c r="E1553" s="4">
        <v>-2.4252238763970198E-2</v>
      </c>
      <c r="F1553" s="2">
        <v>1</v>
      </c>
      <c r="G1553" s="4">
        <v>0.2742117588668862</v>
      </c>
      <c r="H1553" s="4">
        <v>-1.472636705702712E-2</v>
      </c>
      <c r="I1553" s="4">
        <v>0.55524374453518122</v>
      </c>
    </row>
    <row r="1554" spans="1:9" x14ac:dyDescent="0.25">
      <c r="A1554" t="s">
        <v>1763</v>
      </c>
      <c r="B1554" s="3">
        <v>176.960205078125</v>
      </c>
      <c r="C1554" s="3">
        <v>12.36999988555908</v>
      </c>
      <c r="D1554" s="4">
        <v>1.068044514244337E-2</v>
      </c>
      <c r="E1554" s="4">
        <v>-5.859972889231746E-2</v>
      </c>
      <c r="F1554" s="2">
        <v>1</v>
      </c>
      <c r="G1554" s="4">
        <v>0.27044532931631832</v>
      </c>
      <c r="H1554" s="4">
        <v>-1.183487614347456E-2</v>
      </c>
      <c r="I1554" s="4">
        <v>0.55980793158467201</v>
      </c>
    </row>
    <row r="1555" spans="1:9" x14ac:dyDescent="0.25">
      <c r="A1555" t="s">
        <v>1764</v>
      </c>
      <c r="B1555" s="3">
        <v>175.09016418457031</v>
      </c>
      <c r="C1555" s="3">
        <v>13.14000034332275</v>
      </c>
      <c r="D1555" s="4">
        <v>-2.9490863784271681E-3</v>
      </c>
      <c r="E1555" s="4">
        <v>-6.051431323006673E-3</v>
      </c>
      <c r="F1555" s="2">
        <v>1</v>
      </c>
      <c r="G1555" s="4">
        <v>0.25873930030749109</v>
      </c>
      <c r="H1555" s="4">
        <v>-2.227738885632102E-2</v>
      </c>
      <c r="I1555" s="4">
        <v>0.54332453851408569</v>
      </c>
    </row>
    <row r="1556" spans="1:9" x14ac:dyDescent="0.25">
      <c r="A1556" t="s">
        <v>1765</v>
      </c>
      <c r="B1556" s="3">
        <v>175.60804748535159</v>
      </c>
      <c r="C1556" s="3">
        <v>13.22000026702881</v>
      </c>
      <c r="D1556" s="4">
        <v>7.7040179099918671E-3</v>
      </c>
      <c r="E1556" s="4">
        <v>-6.6384151872367125E-2</v>
      </c>
      <c r="F1556" s="2">
        <v>1</v>
      </c>
      <c r="G1556" s="4">
        <v>0.2654904983604971</v>
      </c>
      <c r="H1556" s="4">
        <v>-1.9385471909040049E-2</v>
      </c>
      <c r="I1556" s="4">
        <v>0.54788939805319625</v>
      </c>
    </row>
    <row r="1557" spans="1:9" x14ac:dyDescent="0.25">
      <c r="A1557" t="s">
        <v>1766</v>
      </c>
      <c r="B1557" s="3">
        <v>174.2655029296875</v>
      </c>
      <c r="C1557" s="3">
        <v>14.159999847412109</v>
      </c>
      <c r="D1557" s="4">
        <v>3.3684688090471759E-3</v>
      </c>
      <c r="E1557" s="4">
        <v>-4.8387114347536508E-2</v>
      </c>
      <c r="F1557" s="2">
        <v>2</v>
      </c>
      <c r="G1557" s="4">
        <v>0.27027217613891308</v>
      </c>
      <c r="H1557" s="4">
        <v>-2.6882387424847609E-2</v>
      </c>
      <c r="I1557" s="4">
        <v>0.53605559821381377</v>
      </c>
    </row>
    <row r="1558" spans="1:9" x14ac:dyDescent="0.25">
      <c r="A1558" t="s">
        <v>1767</v>
      </c>
      <c r="B1558" s="3">
        <v>173.68046569824219</v>
      </c>
      <c r="C1558" s="3">
        <v>14.88000011444092</v>
      </c>
      <c r="D1558" s="4">
        <v>-3.8502345068843762E-3</v>
      </c>
      <c r="E1558" s="4">
        <v>1.569969296243023E-2</v>
      </c>
      <c r="F1558" s="2">
        <v>2</v>
      </c>
      <c r="G1558" s="4">
        <v>0.25504180156347611</v>
      </c>
      <c r="H1558" s="4">
        <v>-3.0149299259723761E-2</v>
      </c>
      <c r="I1558" s="4">
        <v>0.53089881331136723</v>
      </c>
    </row>
    <row r="1559" spans="1:9" x14ac:dyDescent="0.25">
      <c r="A1559" t="s">
        <v>1768</v>
      </c>
      <c r="B1559" s="3">
        <v>174.35176086425781</v>
      </c>
      <c r="C1559" s="3">
        <v>14.64999961853027</v>
      </c>
      <c r="D1559" s="4">
        <v>-8.9398500596908903E-3</v>
      </c>
      <c r="E1559" s="4">
        <v>5.3199121440381518E-2</v>
      </c>
      <c r="F1559" s="2">
        <v>2</v>
      </c>
      <c r="G1559" s="4">
        <v>0.26284452202506192</v>
      </c>
      <c r="H1559" s="4">
        <v>-2.640071369170149E-2</v>
      </c>
      <c r="I1559" s="4">
        <v>0.53681591497794434</v>
      </c>
    </row>
    <row r="1560" spans="1:9" x14ac:dyDescent="0.25">
      <c r="A1560" t="s">
        <v>1769</v>
      </c>
      <c r="B1560" s="3">
        <v>175.92449951171881</v>
      </c>
      <c r="C1560" s="3">
        <v>13.909999847412109</v>
      </c>
      <c r="D1560" s="4">
        <v>-1.291396245243881E-2</v>
      </c>
      <c r="E1560" s="4">
        <v>5.6990882119765773E-2</v>
      </c>
      <c r="F1560" s="2">
        <v>2</v>
      </c>
      <c r="G1560" s="4">
        <v>0.27811084081764398</v>
      </c>
      <c r="H1560" s="4">
        <v>-1.7618369211053749E-2</v>
      </c>
      <c r="I1560" s="4">
        <v>0.55067875049814674</v>
      </c>
    </row>
    <row r="1561" spans="1:9" x14ac:dyDescent="0.25">
      <c r="A1561" t="s">
        <v>1770</v>
      </c>
      <c r="B1561" s="3">
        <v>178.2261047363281</v>
      </c>
      <c r="C1561" s="3">
        <v>13.159999847412109</v>
      </c>
      <c r="D1561" s="4">
        <v>-4.2859205854958171E-3</v>
      </c>
      <c r="E1561" s="4">
        <v>2.332816475458421E-2</v>
      </c>
      <c r="F1561" s="2">
        <v>1</v>
      </c>
      <c r="G1561" s="4">
        <v>0.28321416957435019</v>
      </c>
      <c r="H1561" s="4">
        <v>-4.7659541110550707E-3</v>
      </c>
      <c r="I1561" s="4">
        <v>0.5709661483520172</v>
      </c>
    </row>
    <row r="1562" spans="1:9" x14ac:dyDescent="0.25">
      <c r="A1562" t="s">
        <v>1771</v>
      </c>
      <c r="B1562" s="3">
        <v>178.9932556152344</v>
      </c>
      <c r="C1562" s="3">
        <v>12.85999965667725</v>
      </c>
      <c r="D1562" s="4">
        <v>1.287448617928177E-3</v>
      </c>
      <c r="E1562" s="4">
        <v>-4.9519592721145811E-2</v>
      </c>
      <c r="F1562" s="2">
        <v>1</v>
      </c>
      <c r="G1562" s="4">
        <v>0.28697489036222129</v>
      </c>
      <c r="H1562" s="4">
        <v>-4.820997668742999E-4</v>
      </c>
      <c r="I1562" s="4">
        <v>0.57772816597689403</v>
      </c>
    </row>
    <row r="1563" spans="1:9" x14ac:dyDescent="0.25">
      <c r="A1563" t="s">
        <v>1772</v>
      </c>
      <c r="B1563" s="3">
        <v>178.76310729980469</v>
      </c>
      <c r="C1563" s="3">
        <v>13.52999973297119</v>
      </c>
      <c r="D1563" s="4">
        <v>-1.76727311147773E-3</v>
      </c>
      <c r="E1563" s="4">
        <v>0.1044897741200972</v>
      </c>
      <c r="F1563" s="2">
        <v>2</v>
      </c>
      <c r="G1563" s="4">
        <v>0.29909251957939081</v>
      </c>
      <c r="H1563" s="4">
        <v>-1.76727311147773E-3</v>
      </c>
      <c r="I1563" s="4">
        <v>0.57569953378984629</v>
      </c>
    </row>
    <row r="1564" spans="1:9" x14ac:dyDescent="0.25">
      <c r="A1564" t="s">
        <v>1773</v>
      </c>
      <c r="B1564" s="3">
        <v>179.07958984375</v>
      </c>
      <c r="C1564" s="3">
        <v>12.25</v>
      </c>
      <c r="D1564" s="4">
        <v>1.1537977880751621E-2</v>
      </c>
      <c r="E1564" s="4">
        <v>-2.0000000000000021E-2</v>
      </c>
      <c r="F1564" s="2">
        <v>1</v>
      </c>
      <c r="G1564" s="4">
        <v>0.31668487143425139</v>
      </c>
      <c r="H1564" s="4">
        <v>0</v>
      </c>
      <c r="I1564" s="4">
        <v>0.57848915523064437</v>
      </c>
    </row>
    <row r="1565" spans="1:9" x14ac:dyDescent="0.25">
      <c r="A1565" t="s">
        <v>1774</v>
      </c>
      <c r="B1565" s="3">
        <v>177.03694152832031</v>
      </c>
      <c r="C1565" s="3">
        <v>12.5</v>
      </c>
      <c r="D1565" s="4">
        <v>1.4647843655286601E-3</v>
      </c>
      <c r="E1565" s="4">
        <v>2.7960539214994199E-2</v>
      </c>
      <c r="F1565" s="2">
        <v>1</v>
      </c>
      <c r="G1565" s="4">
        <v>0.30678482622577241</v>
      </c>
      <c r="H1565" s="4">
        <v>0</v>
      </c>
      <c r="I1565" s="4">
        <v>0.56048432164425321</v>
      </c>
    </row>
    <row r="1566" spans="1:9" x14ac:dyDescent="0.25">
      <c r="A1566" t="s">
        <v>1775</v>
      </c>
      <c r="B1566" s="3">
        <v>176.77799987792969</v>
      </c>
      <c r="C1566" s="3">
        <v>12.159999847412109</v>
      </c>
      <c r="D1566" s="4">
        <v>1.0192853823806971E-2</v>
      </c>
      <c r="E1566" s="4">
        <v>1.417848870218053E-2</v>
      </c>
      <c r="F1566" s="2">
        <v>1</v>
      </c>
      <c r="G1566" s="4">
        <v>0.30891764397777388</v>
      </c>
      <c r="H1566" s="4">
        <v>0</v>
      </c>
      <c r="I1566" s="4">
        <v>0.55820189187469804</v>
      </c>
    </row>
    <row r="1567" spans="1:9" x14ac:dyDescent="0.25">
      <c r="A1567" t="s">
        <v>1776</v>
      </c>
      <c r="B1567" s="3">
        <v>174.99430847167969</v>
      </c>
      <c r="C1567" s="3">
        <v>11.989999771118161</v>
      </c>
      <c r="D1567" s="4">
        <v>9.2919519092227176E-3</v>
      </c>
      <c r="E1567" s="4">
        <v>-3.3843681019990468E-2</v>
      </c>
      <c r="F1567" s="2">
        <v>1</v>
      </c>
      <c r="G1567" s="4">
        <v>0.29297834499747738</v>
      </c>
      <c r="H1567" s="4">
        <v>-1.859737271204587E-3</v>
      </c>
      <c r="I1567" s="4">
        <v>0.54247962255578597</v>
      </c>
    </row>
    <row r="1568" spans="1:9" x14ac:dyDescent="0.25">
      <c r="A1568" t="s">
        <v>1777</v>
      </c>
      <c r="B1568" s="3">
        <v>173.38323974609381</v>
      </c>
      <c r="C1568" s="3">
        <v>12.409999847412109</v>
      </c>
      <c r="D1568" s="4">
        <v>-1.4358675838150869E-3</v>
      </c>
      <c r="E1568" s="4">
        <v>1.3061212033641519E-2</v>
      </c>
      <c r="F1568" s="2">
        <v>1</v>
      </c>
      <c r="G1568" s="4">
        <v>0.27730399836599973</v>
      </c>
      <c r="H1568" s="4">
        <v>-1.104902219752402E-2</v>
      </c>
      <c r="I1568" s="4">
        <v>0.52827892825060307</v>
      </c>
    </row>
    <row r="1569" spans="1:9" x14ac:dyDescent="0.25">
      <c r="A1569" t="s">
        <v>1778</v>
      </c>
      <c r="B1569" s="3">
        <v>173.63255310058591</v>
      </c>
      <c r="C1569" s="3">
        <v>12.25</v>
      </c>
      <c r="D1569" s="4">
        <v>3.8810994787030761E-3</v>
      </c>
      <c r="E1569" s="4">
        <v>-4.7433878146374453E-2</v>
      </c>
      <c r="F1569" s="2">
        <v>1</v>
      </c>
      <c r="G1569" s="4">
        <v>0.27458518682302402</v>
      </c>
      <c r="H1569" s="4">
        <v>-9.6269776788880934E-3</v>
      </c>
      <c r="I1569" s="4">
        <v>0.53047648983014128</v>
      </c>
    </row>
    <row r="1570" spans="1:9" x14ac:dyDescent="0.25">
      <c r="A1570" t="s">
        <v>1779</v>
      </c>
      <c r="B1570" s="3">
        <v>172.9612731933594</v>
      </c>
      <c r="C1570" s="3">
        <v>12.85999965667725</v>
      </c>
      <c r="D1570" s="4">
        <v>3.67275202986872E-3</v>
      </c>
      <c r="E1570" s="4">
        <v>2.9623690339424021E-2</v>
      </c>
      <c r="F1570" s="2">
        <v>1</v>
      </c>
      <c r="G1570" s="4">
        <v>0.28901082955639201</v>
      </c>
      <c r="H1570" s="4">
        <v>-1.3455853651000769E-2</v>
      </c>
      <c r="I1570" s="4">
        <v>0.52455952266148786</v>
      </c>
    </row>
    <row r="1571" spans="1:9" x14ac:dyDescent="0.25">
      <c r="A1571" t="s">
        <v>1780</v>
      </c>
      <c r="B1571" s="3">
        <v>172.32835388183591</v>
      </c>
      <c r="C1571" s="3">
        <v>12.489999771118161</v>
      </c>
      <c r="D1571" s="4">
        <v>-8.8970332724447321E-4</v>
      </c>
      <c r="E1571" s="4">
        <v>-1.186713355461499E-2</v>
      </c>
      <c r="F1571" s="2">
        <v>1</v>
      </c>
      <c r="G1571" s="4">
        <v>0.28265694181728768</v>
      </c>
      <c r="H1571" s="4">
        <v>-1.706592676370644E-2</v>
      </c>
      <c r="I1571" s="4">
        <v>0.51898068327366342</v>
      </c>
    </row>
    <row r="1572" spans="1:9" x14ac:dyDescent="0.25">
      <c r="A1572" t="s">
        <v>1781</v>
      </c>
      <c r="B1572" s="3">
        <v>172.4818115234375</v>
      </c>
      <c r="C1572" s="3">
        <v>12.64000034332275</v>
      </c>
      <c r="D1572" s="4">
        <v>2.223646842762772E-4</v>
      </c>
      <c r="E1572" s="4">
        <v>-6.0223009474275828E-2</v>
      </c>
      <c r="F1572" s="2">
        <v>1</v>
      </c>
      <c r="G1572" s="4">
        <v>0.28289069442537151</v>
      </c>
      <c r="H1572" s="4">
        <v>-1.6190628292323761E-2</v>
      </c>
      <c r="I1572" s="4">
        <v>0.52033332889490191</v>
      </c>
    </row>
    <row r="1573" spans="1:9" x14ac:dyDescent="0.25">
      <c r="A1573" t="s">
        <v>1782</v>
      </c>
      <c r="B1573" s="3">
        <v>172.44346618652341</v>
      </c>
      <c r="C1573" s="3">
        <v>13.44999980926514</v>
      </c>
      <c r="D1573" s="4">
        <v>3.292208543353992E-3</v>
      </c>
      <c r="E1573" s="4">
        <v>-8.1284187578613776E-2</v>
      </c>
      <c r="F1573" s="2">
        <v>2</v>
      </c>
      <c r="G1573" s="4">
        <v>0.25638084434313968</v>
      </c>
      <c r="H1573" s="4">
        <v>-1.640934411797601E-2</v>
      </c>
      <c r="I1573" s="4">
        <v>0.51999533561199707</v>
      </c>
    </row>
    <row r="1574" spans="1:9" x14ac:dyDescent="0.25">
      <c r="A1574" t="s">
        <v>1783</v>
      </c>
      <c r="B1574" s="3">
        <v>171.87760925292969</v>
      </c>
      <c r="C1574" s="3">
        <v>14.64000034332275</v>
      </c>
      <c r="D1574" s="4">
        <v>-1.2234895113811369E-2</v>
      </c>
      <c r="E1574" s="4">
        <v>9.992485963755926E-2</v>
      </c>
      <c r="F1574" s="2">
        <v>2</v>
      </c>
      <c r="G1574" s="4">
        <v>0.2544320122982362</v>
      </c>
      <c r="H1574" s="4">
        <v>-1.9636903878615719E-2</v>
      </c>
      <c r="I1574" s="4">
        <v>0.51500761459996491</v>
      </c>
    </row>
    <row r="1575" spans="1:9" x14ac:dyDescent="0.25">
      <c r="A1575" t="s">
        <v>1784</v>
      </c>
      <c r="B1575" s="3">
        <v>174.0065612792969</v>
      </c>
      <c r="C1575" s="3">
        <v>13.310000419616699</v>
      </c>
      <c r="D1575" s="4">
        <v>6.2664799970493226E-3</v>
      </c>
      <c r="E1575" s="4">
        <v>-9.9458683349988197E-2</v>
      </c>
      <c r="F1575" s="2">
        <v>2</v>
      </c>
      <c r="G1575" s="4">
        <v>0.27085238994417188</v>
      </c>
      <c r="H1575" s="4">
        <v>-7.4936933165474784E-3</v>
      </c>
      <c r="I1575" s="4">
        <v>0.53377316844425837</v>
      </c>
    </row>
    <row r="1576" spans="1:9" x14ac:dyDescent="0.25">
      <c r="A1576" t="s">
        <v>1785</v>
      </c>
      <c r="B1576" s="3">
        <v>172.9229431152344</v>
      </c>
      <c r="C1576" s="3">
        <v>14.77999973297119</v>
      </c>
      <c r="D1576" s="4">
        <v>-1.107952862731576E-3</v>
      </c>
      <c r="E1576" s="4">
        <v>0.1231002966825758</v>
      </c>
      <c r="F1576" s="2">
        <v>2</v>
      </c>
      <c r="G1576" s="4">
        <v>0.27920226440924067</v>
      </c>
      <c r="H1576" s="4">
        <v>-1.367448244289826E-2</v>
      </c>
      <c r="I1576" s="4">
        <v>0.52422166387650715</v>
      </c>
    </row>
    <row r="1577" spans="1:9" x14ac:dyDescent="0.25">
      <c r="A1577" t="s">
        <v>1786</v>
      </c>
      <c r="B1577" s="3">
        <v>173.11474609375</v>
      </c>
      <c r="C1577" s="3">
        <v>13.159999847412109</v>
      </c>
      <c r="D1577" s="4">
        <v>-7.6411274909674587E-3</v>
      </c>
      <c r="E1577" s="4">
        <v>0.16770180238515039</v>
      </c>
      <c r="F1577" s="2">
        <v>1</v>
      </c>
      <c r="G1577" s="4">
        <v>0.29033728531480413</v>
      </c>
      <c r="H1577" s="4">
        <v>-1.2580468145863329E-2</v>
      </c>
      <c r="I1577" s="4">
        <v>0.52591230278065049</v>
      </c>
    </row>
    <row r="1578" spans="1:9" x14ac:dyDescent="0.25">
      <c r="A1578" t="s">
        <v>1787</v>
      </c>
      <c r="B1578" s="3">
        <v>174.4477233886719</v>
      </c>
      <c r="C1578" s="3">
        <v>11.27000045776367</v>
      </c>
      <c r="D1578" s="4">
        <v>-6.043959886429251E-4</v>
      </c>
      <c r="E1578" s="4">
        <v>3.8709683090080382E-2</v>
      </c>
      <c r="F1578" s="2">
        <v>1</v>
      </c>
      <c r="G1578" s="4">
        <v>0.27239452022351213</v>
      </c>
      <c r="H1578" s="4">
        <v>-4.9773733996124614E-3</v>
      </c>
      <c r="I1578" s="4">
        <v>0.53766177242171187</v>
      </c>
    </row>
    <row r="1579" spans="1:9" x14ac:dyDescent="0.25">
      <c r="A1579" t="s">
        <v>1788</v>
      </c>
      <c r="B1579" s="3">
        <v>174.55322265625</v>
      </c>
      <c r="C1579" s="3">
        <v>10.85000038146973</v>
      </c>
      <c r="D1579" s="4">
        <v>1.21025492372806E-3</v>
      </c>
      <c r="E1579" s="4">
        <v>-7.3192974814622058E-3</v>
      </c>
      <c r="F1579" s="2">
        <v>1</v>
      </c>
      <c r="G1579" s="4">
        <v>0.27148810586338451</v>
      </c>
      <c r="H1579" s="4">
        <v>-4.3756220193659212E-3</v>
      </c>
      <c r="I1579" s="4">
        <v>0.53859169106795246</v>
      </c>
    </row>
    <row r="1580" spans="1:9" x14ac:dyDescent="0.25">
      <c r="A1580" t="s">
        <v>1789</v>
      </c>
      <c r="B1580" s="3">
        <v>174.34222412109381</v>
      </c>
      <c r="C1580" s="3">
        <v>10.930000305175779</v>
      </c>
      <c r="D1580" s="4">
        <v>3.6434662946427392E-3</v>
      </c>
      <c r="E1580" s="4">
        <v>-3.0168601488713479E-2</v>
      </c>
      <c r="F1580" s="2">
        <v>1</v>
      </c>
      <c r="G1580" s="4">
        <v>0.26775464680220068</v>
      </c>
      <c r="H1580" s="4">
        <v>-5.5791247798590016E-3</v>
      </c>
      <c r="I1580" s="4">
        <v>0.53673185377547106</v>
      </c>
    </row>
    <row r="1581" spans="1:9" x14ac:dyDescent="0.25">
      <c r="A1581" t="s">
        <v>1790</v>
      </c>
      <c r="B1581" s="3">
        <v>173.7093200683594</v>
      </c>
      <c r="C1581" s="3">
        <v>11.27000045776367</v>
      </c>
      <c r="D1581" s="4">
        <v>5.8864101327542606E-3</v>
      </c>
      <c r="E1581" s="4">
        <v>-3.1786930811503862E-2</v>
      </c>
      <c r="F1581" s="2">
        <v>1</v>
      </c>
      <c r="G1581" s="4">
        <v>0.27115417490480209</v>
      </c>
      <c r="H1581" s="4">
        <v>-9.1891108588099124E-3</v>
      </c>
      <c r="I1581" s="4">
        <v>0.5311531488855703</v>
      </c>
    </row>
    <row r="1582" spans="1:9" x14ac:dyDescent="0.25">
      <c r="A1582" t="s">
        <v>1791</v>
      </c>
      <c r="B1582" s="3">
        <v>172.6927795410156</v>
      </c>
      <c r="C1582" s="3">
        <v>11.64000034332275</v>
      </c>
      <c r="D1582" s="4">
        <v>3.0636282267160202E-3</v>
      </c>
      <c r="E1582" s="4">
        <v>-4.5118888924789657E-2</v>
      </c>
      <c r="F1582" s="2">
        <v>1</v>
      </c>
      <c r="G1582" s="4">
        <v>0.26600703969015171</v>
      </c>
      <c r="H1582" s="4">
        <v>-1.4987299599340091E-2</v>
      </c>
      <c r="I1582" s="4">
        <v>0.5221928971915355</v>
      </c>
    </row>
    <row r="1583" spans="1:9" x14ac:dyDescent="0.25">
      <c r="A1583" t="s">
        <v>1792</v>
      </c>
      <c r="B1583" s="3">
        <v>172.16532897949219</v>
      </c>
      <c r="C1583" s="3">
        <v>12.189999580383301</v>
      </c>
      <c r="D1583" s="4">
        <v>1.360671452876838E-2</v>
      </c>
      <c r="E1583" s="4">
        <v>-7.3003807300054402E-2</v>
      </c>
      <c r="F1583" s="2">
        <v>1</v>
      </c>
      <c r="G1583" s="4">
        <v>0.25722986225215089</v>
      </c>
      <c r="H1583" s="4">
        <v>-1.799579539930873E-2</v>
      </c>
      <c r="I1583" s="4">
        <v>0.51754370745410361</v>
      </c>
    </row>
    <row r="1584" spans="1:9" x14ac:dyDescent="0.25">
      <c r="A1584" t="s">
        <v>1793</v>
      </c>
      <c r="B1584" s="3">
        <v>169.85417175292969</v>
      </c>
      <c r="C1584" s="3">
        <v>13.14999961853027</v>
      </c>
      <c r="D1584" s="4">
        <v>3.7971207782527831E-3</v>
      </c>
      <c r="E1584" s="4">
        <v>2.49415196201952E-2</v>
      </c>
      <c r="F1584" s="2">
        <v>1</v>
      </c>
      <c r="G1584" s="4">
        <v>0.2437226800706174</v>
      </c>
      <c r="H1584" s="4">
        <v>-3.1178276026682768E-2</v>
      </c>
      <c r="I1584" s="4">
        <v>0.49717211389983601</v>
      </c>
    </row>
    <row r="1585" spans="1:9" x14ac:dyDescent="0.25">
      <c r="A1585" t="s">
        <v>1794</v>
      </c>
      <c r="B1585" s="3">
        <v>169.21165466308591</v>
      </c>
      <c r="C1585" s="3">
        <v>12.829999923706049</v>
      </c>
      <c r="D1585" s="4">
        <v>7.652080708447917E-3</v>
      </c>
      <c r="E1585" s="4">
        <v>-0.1002805247000975</v>
      </c>
      <c r="F1585" s="2">
        <v>1</v>
      </c>
      <c r="G1585" s="4">
        <v>0.2418722799812669</v>
      </c>
      <c r="H1585" s="4">
        <v>-3.4843093371117573E-2</v>
      </c>
      <c r="I1585" s="4">
        <v>0.49150867531784209</v>
      </c>
    </row>
    <row r="1586" spans="1:9" x14ac:dyDescent="0.25">
      <c r="A1586" t="s">
        <v>1795</v>
      </c>
      <c r="B1586" s="3">
        <v>167.9266662597656</v>
      </c>
      <c r="C1586" s="3">
        <v>14.260000228881839</v>
      </c>
      <c r="D1586" s="4">
        <v>-1.4131074415835171E-2</v>
      </c>
      <c r="E1586" s="4">
        <v>9.439758412260324E-2</v>
      </c>
      <c r="F1586" s="2">
        <v>2</v>
      </c>
      <c r="G1586" s="4">
        <v>0.22721527837715419</v>
      </c>
      <c r="H1586" s="4">
        <v>-4.2172466958722898E-2</v>
      </c>
      <c r="I1586" s="4">
        <v>0.48018220164762648</v>
      </c>
    </row>
    <row r="1587" spans="1:9" x14ac:dyDescent="0.25">
      <c r="A1587" t="s">
        <v>1796</v>
      </c>
      <c r="B1587" s="3">
        <v>170.33366394042969</v>
      </c>
      <c r="C1587" s="3">
        <v>13.02999973297119</v>
      </c>
      <c r="D1587" s="4">
        <v>-1.3496197232413021E-2</v>
      </c>
      <c r="E1587" s="4">
        <v>7.3311315031218793E-2</v>
      </c>
      <c r="F1587" s="2">
        <v>1</v>
      </c>
      <c r="G1587" s="4">
        <v>0.24376745098126601</v>
      </c>
      <c r="H1587" s="4">
        <v>-2.8443327317850261E-2</v>
      </c>
      <c r="I1587" s="4">
        <v>0.50139857666226995</v>
      </c>
    </row>
    <row r="1588" spans="1:9" x14ac:dyDescent="0.25">
      <c r="A1588" t="s">
        <v>1797</v>
      </c>
      <c r="B1588" s="3">
        <v>172.6639709472656</v>
      </c>
      <c r="C1588" s="3">
        <v>12.14000034332275</v>
      </c>
      <c r="D1588" s="4">
        <v>-1.515161932828224E-2</v>
      </c>
      <c r="E1588" s="4">
        <v>-1.220501375068006E-2</v>
      </c>
      <c r="F1588" s="2">
        <v>1</v>
      </c>
      <c r="G1588" s="4">
        <v>0.25286469041945492</v>
      </c>
      <c r="H1588" s="4">
        <v>-1.515161932828224E-2</v>
      </c>
      <c r="I1588" s="4">
        <v>0.52193896511110394</v>
      </c>
    </row>
    <row r="1589" spans="1:9" x14ac:dyDescent="0.25">
      <c r="A1589" t="s">
        <v>1798</v>
      </c>
      <c r="B1589" s="3">
        <v>175.32035827636719</v>
      </c>
      <c r="C1589" s="3">
        <v>12.289999961853029</v>
      </c>
      <c r="D1589" s="4">
        <v>1.397680325622086E-2</v>
      </c>
      <c r="E1589" s="4">
        <v>-9.6696121703906401E-3</v>
      </c>
      <c r="F1589" s="2">
        <v>1</v>
      </c>
      <c r="G1589" s="4">
        <v>0.27628000727792501</v>
      </c>
      <c r="H1589" s="4">
        <v>0</v>
      </c>
      <c r="I1589" s="4">
        <v>0.54849281386784288</v>
      </c>
    </row>
    <row r="1590" spans="1:9" x14ac:dyDescent="0.25">
      <c r="A1590" t="s">
        <v>1799</v>
      </c>
      <c r="B1590" s="3">
        <v>172.9037170410156</v>
      </c>
      <c r="C1590" s="3">
        <v>12.409999847412109</v>
      </c>
      <c r="D1590" s="4">
        <v>4.1209887927360356E-3</v>
      </c>
      <c r="E1590" s="4">
        <v>-1.6640256739405609E-2</v>
      </c>
      <c r="F1590" s="2">
        <v>1</v>
      </c>
      <c r="G1590" s="4">
        <v>0.25547030702323908</v>
      </c>
      <c r="H1590" s="4">
        <v>0</v>
      </c>
      <c r="I1590" s="4">
        <v>0.52714816443049894</v>
      </c>
    </row>
    <row r="1591" spans="1:9" x14ac:dyDescent="0.25">
      <c r="A1591" t="s">
        <v>1800</v>
      </c>
      <c r="B1591" s="3">
        <v>172.19410705566409</v>
      </c>
      <c r="C1591" s="3">
        <v>12.61999988555908</v>
      </c>
      <c r="D1591" s="4">
        <v>3.1843459009848201E-3</v>
      </c>
      <c r="E1591" s="4">
        <v>-1.866250214039078E-2</v>
      </c>
      <c r="F1591" s="2">
        <v>1</v>
      </c>
      <c r="G1591" s="4">
        <v>0.25604380437843433</v>
      </c>
      <c r="H1591" s="4">
        <v>-3.9382915375498762E-3</v>
      </c>
      <c r="I1591" s="4">
        <v>0.52505625250855781</v>
      </c>
    </row>
    <row r="1592" spans="1:9" x14ac:dyDescent="0.25">
      <c r="A1592" t="s">
        <v>1801</v>
      </c>
      <c r="B1592" s="3">
        <v>171.64752197265619</v>
      </c>
      <c r="C1592" s="3">
        <v>12.85999965667725</v>
      </c>
      <c r="D1592" s="4">
        <v>-2.2316820101098139E-4</v>
      </c>
      <c r="E1592" s="4">
        <v>-7.7701856804646141E-4</v>
      </c>
      <c r="F1592" s="2">
        <v>1</v>
      </c>
      <c r="G1592" s="4">
        <v>0.25153598111485592</v>
      </c>
      <c r="H1592" s="4">
        <v>-7.1000284919094936E-3</v>
      </c>
      <c r="I1592" s="4">
        <v>0.5207541224043617</v>
      </c>
    </row>
    <row r="1593" spans="1:9" x14ac:dyDescent="0.25">
      <c r="A1593" t="s">
        <v>1802</v>
      </c>
      <c r="B1593" s="3">
        <v>171.68583679199219</v>
      </c>
      <c r="C1593" s="3">
        <v>12.86999988555908</v>
      </c>
      <c r="D1593" s="4">
        <v>-5.0017845514090942E-3</v>
      </c>
      <c r="E1593" s="4">
        <v>6.3636320645787281E-2</v>
      </c>
      <c r="F1593" s="2">
        <v>1</v>
      </c>
      <c r="G1593" s="4">
        <v>0.25346720906770481</v>
      </c>
      <c r="H1593" s="4">
        <v>-6.8783953300101119E-3</v>
      </c>
      <c r="I1593" s="4">
        <v>0.52474102236733877</v>
      </c>
    </row>
    <row r="1594" spans="1:9" x14ac:dyDescent="0.25">
      <c r="A1594" t="s">
        <v>1803</v>
      </c>
      <c r="B1594" s="3">
        <v>172.54888916015619</v>
      </c>
      <c r="C1594" s="3">
        <v>12.10000038146973</v>
      </c>
      <c r="D1594" s="4">
        <v>-1.8860443661750099E-3</v>
      </c>
      <c r="E1594" s="4">
        <v>3.3167463069041499E-3</v>
      </c>
      <c r="F1594" s="2">
        <v>1</v>
      </c>
      <c r="G1594" s="4">
        <v>0.26716116760910502</v>
      </c>
      <c r="H1594" s="4">
        <v>-1.8860443661750099E-3</v>
      </c>
      <c r="I1594" s="4">
        <v>0.54157856418925943</v>
      </c>
    </row>
    <row r="1595" spans="1:9" x14ac:dyDescent="0.25">
      <c r="A1595" t="s">
        <v>1804</v>
      </c>
      <c r="B1595" s="3">
        <v>172.87493896484381</v>
      </c>
      <c r="C1595" s="3">
        <v>12.060000419616699</v>
      </c>
      <c r="D1595" s="4">
        <v>6.0831918646155891E-3</v>
      </c>
      <c r="E1595" s="4">
        <v>-6.0015550168992848E-2</v>
      </c>
      <c r="F1595" s="2">
        <v>1</v>
      </c>
      <c r="G1595" s="4">
        <v>0.27803770130066302</v>
      </c>
      <c r="H1595" s="4">
        <v>0</v>
      </c>
      <c r="I1595" s="4">
        <v>0.545596256801399</v>
      </c>
    </row>
    <row r="1596" spans="1:9" x14ac:dyDescent="0.25">
      <c r="A1596" t="s">
        <v>1805</v>
      </c>
      <c r="B1596" s="3">
        <v>171.82966613769531</v>
      </c>
      <c r="C1596" s="3">
        <v>12.829999923706049</v>
      </c>
      <c r="D1596" s="4">
        <v>-2.3940355347374931E-3</v>
      </c>
      <c r="E1596" s="4">
        <v>5.3366141399361133E-2</v>
      </c>
      <c r="F1596" s="2">
        <v>1</v>
      </c>
      <c r="G1596" s="4">
        <v>0.27093596670677772</v>
      </c>
      <c r="H1596" s="4">
        <v>-2.3940355347374931E-3</v>
      </c>
      <c r="I1596" s="4">
        <v>0.54038244228436727</v>
      </c>
    </row>
    <row r="1597" spans="1:9" x14ac:dyDescent="0.25">
      <c r="A1597" t="s">
        <v>1806</v>
      </c>
      <c r="B1597" s="3">
        <v>172.24201965332031</v>
      </c>
      <c r="C1597" s="3">
        <v>12.180000305175779</v>
      </c>
      <c r="D1597" s="4">
        <v>8.355625493134955E-4</v>
      </c>
      <c r="E1597" s="4">
        <v>-3.1796472254066122E-2</v>
      </c>
      <c r="F1597" s="2">
        <v>1</v>
      </c>
      <c r="G1597" s="4">
        <v>0.2840140995188154</v>
      </c>
      <c r="H1597" s="4">
        <v>0</v>
      </c>
      <c r="I1597" s="4">
        <v>0.54407902233227334</v>
      </c>
    </row>
    <row r="1598" spans="1:9" x14ac:dyDescent="0.25">
      <c r="A1598" t="s">
        <v>1807</v>
      </c>
      <c r="B1598" s="3">
        <v>172.09822082519531</v>
      </c>
      <c r="C1598" s="3">
        <v>12.579999923706049</v>
      </c>
      <c r="D1598" s="4">
        <v>1.7231819055031791E-2</v>
      </c>
      <c r="E1598" s="4">
        <v>-7.7035963456991707E-2</v>
      </c>
      <c r="F1598" s="2">
        <v>1</v>
      </c>
      <c r="G1598" s="4">
        <v>0.28576895708042072</v>
      </c>
      <c r="H1598" s="4">
        <v>0</v>
      </c>
      <c r="I1598" s="4">
        <v>0.5475067191977343</v>
      </c>
    </row>
    <row r="1599" spans="1:9" x14ac:dyDescent="0.25">
      <c r="A1599" t="s">
        <v>1808</v>
      </c>
      <c r="B1599" s="3">
        <v>169.1828918457031</v>
      </c>
      <c r="C1599" s="3">
        <v>13.63000011444092</v>
      </c>
      <c r="D1599" s="4">
        <v>-5.0757640678258387E-3</v>
      </c>
      <c r="E1599" s="4">
        <v>7.832276457501397E-2</v>
      </c>
      <c r="F1599" s="2">
        <v>2</v>
      </c>
      <c r="G1599" s="4">
        <v>0.27898667289881551</v>
      </c>
      <c r="H1599" s="4">
        <v>-5.0757640678258387E-3</v>
      </c>
      <c r="I1599" s="4">
        <v>0.52129208918701231</v>
      </c>
    </row>
    <row r="1600" spans="1:9" x14ac:dyDescent="0.25">
      <c r="A1600" t="s">
        <v>1809</v>
      </c>
      <c r="B1600" s="3">
        <v>170.04600524902341</v>
      </c>
      <c r="C1600" s="3">
        <v>12.64000034332275</v>
      </c>
      <c r="D1600" s="4">
        <v>7.3392851017262117E-4</v>
      </c>
      <c r="E1600" s="4">
        <v>-3.9400503320612401E-3</v>
      </c>
      <c r="F1600" s="2">
        <v>1</v>
      </c>
      <c r="G1600" s="4">
        <v>0.28912753705705141</v>
      </c>
      <c r="H1600" s="4">
        <v>0</v>
      </c>
      <c r="I1600" s="4">
        <v>0.53665280699107876</v>
      </c>
    </row>
    <row r="1601" spans="1:9" x14ac:dyDescent="0.25">
      <c r="A1601" t="s">
        <v>1810</v>
      </c>
      <c r="B1601" s="3">
        <v>169.9212951660156</v>
      </c>
      <c r="C1601" s="3">
        <v>12.689999580383301</v>
      </c>
      <c r="D1601" s="4">
        <v>8.9970113254320694E-3</v>
      </c>
      <c r="E1601" s="4">
        <v>-5.0860157890520903E-2</v>
      </c>
      <c r="F1601" s="2">
        <v>1</v>
      </c>
      <c r="G1601" s="4">
        <v>0.29659804857601929</v>
      </c>
      <c r="H1601" s="4">
        <v>-3.3860772618088403E-4</v>
      </c>
      <c r="I1601" s="4">
        <v>0.55862502658426294</v>
      </c>
    </row>
    <row r="1602" spans="1:9" x14ac:dyDescent="0.25">
      <c r="A1602" t="s">
        <v>1811</v>
      </c>
      <c r="B1602" s="3">
        <v>168.40614318847659</v>
      </c>
      <c r="C1602" s="3">
        <v>13.36999988555908</v>
      </c>
      <c r="D1602" s="4">
        <v>1.5556325427727559E-2</v>
      </c>
      <c r="E1602" s="4">
        <v>-0.1068804510974994</v>
      </c>
      <c r="F1602" s="2">
        <v>2</v>
      </c>
      <c r="G1602" s="4">
        <v>0.29889709850039159</v>
      </c>
      <c r="H1602" s="4">
        <v>-9.2523753260176367E-3</v>
      </c>
      <c r="I1602" s="4">
        <v>0.55772955543163349</v>
      </c>
    </row>
    <row r="1603" spans="1:9" x14ac:dyDescent="0.25">
      <c r="A1603" t="s">
        <v>1812</v>
      </c>
      <c r="B1603" s="3">
        <v>165.82649230957031</v>
      </c>
      <c r="C1603" s="3">
        <v>14.97000026702881</v>
      </c>
      <c r="D1603" s="4">
        <v>1.241209427400913E-2</v>
      </c>
      <c r="E1603" s="4">
        <v>-7.2490654700397394E-2</v>
      </c>
      <c r="F1603" s="2">
        <v>2</v>
      </c>
      <c r="G1603" s="4">
        <v>0.26746871070724598</v>
      </c>
      <c r="H1603" s="4">
        <v>-2.4428680253945071E-2</v>
      </c>
      <c r="I1603" s="4">
        <v>0.55603352523631466</v>
      </c>
    </row>
    <row r="1604" spans="1:9" x14ac:dyDescent="0.25">
      <c r="A1604" t="s">
        <v>1813</v>
      </c>
      <c r="B1604" s="3">
        <v>163.79347229003909</v>
      </c>
      <c r="C1604" s="3">
        <v>16.139999389648441</v>
      </c>
      <c r="D1604" s="4">
        <v>-1.1574057022131771E-2</v>
      </c>
      <c r="E1604" s="4">
        <v>3.4615320190641841E-2</v>
      </c>
      <c r="F1604" s="2">
        <v>3</v>
      </c>
      <c r="G1604" s="4">
        <v>0.26424720165074328</v>
      </c>
      <c r="H1604" s="4">
        <v>-3.6389109470656988E-2</v>
      </c>
      <c r="I1604" s="4">
        <v>0.53695667410228975</v>
      </c>
    </row>
    <row r="1605" spans="1:9" x14ac:dyDescent="0.25">
      <c r="A1605" t="s">
        <v>1814</v>
      </c>
      <c r="B1605" s="3">
        <v>165.71142578125</v>
      </c>
      <c r="C1605" s="3">
        <v>15.60000038146973</v>
      </c>
      <c r="D1605" s="4">
        <v>6.6997046382719638E-3</v>
      </c>
      <c r="E1605" s="4">
        <v>-3.045368343513366E-2</v>
      </c>
      <c r="F1605" s="2">
        <v>2</v>
      </c>
      <c r="G1605" s="4">
        <v>0.26557666896356991</v>
      </c>
      <c r="H1605" s="4">
        <v>-2.5105626400055869E-2</v>
      </c>
      <c r="I1605" s="4">
        <v>0.55495379802743972</v>
      </c>
    </row>
    <row r="1606" spans="1:9" x14ac:dyDescent="0.25">
      <c r="A1606" t="s">
        <v>1815</v>
      </c>
      <c r="B1606" s="3">
        <v>164.60859680175781</v>
      </c>
      <c r="C1606" s="3">
        <v>16.090000152587891</v>
      </c>
      <c r="D1606" s="4">
        <v>2.687176116319856E-3</v>
      </c>
      <c r="E1606" s="4">
        <v>-4.5103870129143957E-2</v>
      </c>
      <c r="F1606" s="2">
        <v>3</v>
      </c>
      <c r="G1606" s="4">
        <v>0.25761106812647849</v>
      </c>
      <c r="H1606" s="4">
        <v>-3.1593662828932938E-2</v>
      </c>
      <c r="I1606" s="4">
        <v>0.55100914973835557</v>
      </c>
    </row>
    <row r="1607" spans="1:9" x14ac:dyDescent="0.25">
      <c r="A1607" t="s">
        <v>1816</v>
      </c>
      <c r="B1607" s="3">
        <v>164.1674499511719</v>
      </c>
      <c r="C1607" s="3">
        <v>16.85000038146973</v>
      </c>
      <c r="D1607" s="4">
        <v>8.6018523648507816E-3</v>
      </c>
      <c r="E1607" s="4">
        <v>-5.9184783638931537E-2</v>
      </c>
      <c r="F1607" s="2">
        <v>3</v>
      </c>
      <c r="G1607" s="4">
        <v>0.23247413138169709</v>
      </c>
      <c r="H1607" s="4">
        <v>-3.418896716923403E-2</v>
      </c>
      <c r="I1607" s="4">
        <v>0.56008215066121547</v>
      </c>
    </row>
    <row r="1608" spans="1:9" x14ac:dyDescent="0.25">
      <c r="A1608" t="s">
        <v>1817</v>
      </c>
      <c r="B1608" s="3">
        <v>162.76734924316409</v>
      </c>
      <c r="C1608" s="3">
        <v>17.909999847412109</v>
      </c>
      <c r="D1608" s="4">
        <v>-1.3599175527328261E-2</v>
      </c>
      <c r="E1608" s="4">
        <v>0.1249999850239587</v>
      </c>
      <c r="F1608" s="2">
        <v>3</v>
      </c>
      <c r="G1608" s="4">
        <v>0.23957980963886419</v>
      </c>
      <c r="H1608" s="4">
        <v>-4.2425878391710303E-2</v>
      </c>
      <c r="I1608" s="4">
        <v>0.57567613199014644</v>
      </c>
    </row>
    <row r="1609" spans="1:9" x14ac:dyDescent="0.25">
      <c r="A1609" t="s">
        <v>1818</v>
      </c>
      <c r="B1609" s="3">
        <v>165.01136779785159</v>
      </c>
      <c r="C1609" s="3">
        <v>15.920000076293951</v>
      </c>
      <c r="D1609" s="4">
        <v>4.0848861533546721E-3</v>
      </c>
      <c r="E1609" s="4">
        <v>-8.1361791899568492E-2</v>
      </c>
      <c r="F1609" s="2">
        <v>2</v>
      </c>
      <c r="G1609" s="4">
        <v>0.2338745599818903</v>
      </c>
      <c r="H1609" s="4">
        <v>-2.9224126895669111E-2</v>
      </c>
      <c r="I1609" s="4">
        <v>0.62173334445062967</v>
      </c>
    </row>
    <row r="1610" spans="1:9" x14ac:dyDescent="0.25">
      <c r="A1610" t="s">
        <v>1819</v>
      </c>
      <c r="B1610" s="3">
        <v>164.3400573730469</v>
      </c>
      <c r="C1610" s="3">
        <v>17.329999923706051</v>
      </c>
      <c r="D1610" s="4">
        <v>-2.2530146517151239E-2</v>
      </c>
      <c r="E1610" s="4">
        <v>0.25853299546807329</v>
      </c>
      <c r="F1610" s="2">
        <v>3</v>
      </c>
      <c r="G1610" s="4">
        <v>0.22311244259308879</v>
      </c>
      <c r="H1610" s="4">
        <v>-3.3173503065692563E-2</v>
      </c>
      <c r="I1610" s="4">
        <v>0.61513569899800369</v>
      </c>
    </row>
    <row r="1611" spans="1:9" x14ac:dyDescent="0.25">
      <c r="A1611" t="s">
        <v>1820</v>
      </c>
      <c r="B1611" s="3">
        <v>168.12800598144531</v>
      </c>
      <c r="C1611" s="3">
        <v>13.77000045776367</v>
      </c>
      <c r="D1611" s="4">
        <v>-2.2197872851004159E-3</v>
      </c>
      <c r="E1611" s="4">
        <v>-5.9426220297589372E-2</v>
      </c>
      <c r="F1611" s="2">
        <v>2</v>
      </c>
      <c r="G1611" s="4">
        <v>0.25610694794077538</v>
      </c>
      <c r="H1611" s="4">
        <v>-1.088868010672428E-2</v>
      </c>
      <c r="I1611" s="4">
        <v>0.65236369514933967</v>
      </c>
    </row>
    <row r="1612" spans="1:9" x14ac:dyDescent="0.25">
      <c r="A1612" t="s">
        <v>1821</v>
      </c>
      <c r="B1612" s="3">
        <v>168.5020446777344</v>
      </c>
      <c r="C1612" s="3">
        <v>14.64000034332275</v>
      </c>
      <c r="D1612" s="4">
        <v>-8.6881787303000335E-3</v>
      </c>
      <c r="E1612" s="4">
        <v>0.14464428357994291</v>
      </c>
      <c r="F1612" s="2">
        <v>2</v>
      </c>
      <c r="G1612" s="4">
        <v>0.25854347237169439</v>
      </c>
      <c r="H1612" s="4">
        <v>-8.6881787303000335E-3</v>
      </c>
      <c r="I1612" s="4">
        <v>0.65603975113252466</v>
      </c>
    </row>
    <row r="1613" spans="1:9" x14ac:dyDescent="0.25">
      <c r="A1613" t="s">
        <v>1822</v>
      </c>
      <c r="B1613" s="3">
        <v>169.9788513183594</v>
      </c>
      <c r="C1613" s="3">
        <v>12.789999961853029</v>
      </c>
      <c r="D1613" s="4">
        <v>7.1023202419562281E-3</v>
      </c>
      <c r="E1613" s="4">
        <v>-4.1947595776401607E-2</v>
      </c>
      <c r="F1613" s="2">
        <v>1</v>
      </c>
      <c r="G1613" s="4">
        <v>0.28214594461020281</v>
      </c>
      <c r="H1613" s="4">
        <v>0</v>
      </c>
      <c r="I1613" s="4">
        <v>0.67055382131065722</v>
      </c>
    </row>
    <row r="1614" spans="1:9" x14ac:dyDescent="0.25">
      <c r="A1614" t="s">
        <v>1823</v>
      </c>
      <c r="B1614" s="3">
        <v>168.7801208496094</v>
      </c>
      <c r="C1614" s="3">
        <v>13.35000038146973</v>
      </c>
      <c r="D1614" s="4">
        <v>-2.8330598777563938E-3</v>
      </c>
      <c r="E1614" s="4">
        <v>8.44841532414351E-2</v>
      </c>
      <c r="F1614" s="2">
        <v>2</v>
      </c>
      <c r="G1614" s="4">
        <v>0.26313348099539891</v>
      </c>
      <c r="H1614" s="4">
        <v>-6.8881071132573801E-3</v>
      </c>
      <c r="I1614" s="4">
        <v>0.65877268648264753</v>
      </c>
    </row>
    <row r="1615" spans="1:9" x14ac:dyDescent="0.25">
      <c r="A1615" t="s">
        <v>1824</v>
      </c>
      <c r="B1615" s="3">
        <v>169.2596435546875</v>
      </c>
      <c r="C1615" s="3">
        <v>12.310000419616699</v>
      </c>
      <c r="D1615" s="4">
        <v>-5.7734889460392402E-4</v>
      </c>
      <c r="E1615" s="4">
        <v>2.754598413939258E-2</v>
      </c>
      <c r="F1615" s="2">
        <v>1</v>
      </c>
      <c r="G1615" s="4">
        <v>0.28790340736055259</v>
      </c>
      <c r="H1615" s="4">
        <v>-4.0665680663299897E-3</v>
      </c>
      <c r="I1615" s="4">
        <v>0.66348544034090917</v>
      </c>
    </row>
    <row r="1616" spans="1:9" x14ac:dyDescent="0.25">
      <c r="A1616" t="s">
        <v>1825</v>
      </c>
      <c r="B1616" s="3">
        <v>169.357421875</v>
      </c>
      <c r="C1616" s="3">
        <v>11.97999954223633</v>
      </c>
      <c r="D1616" s="4">
        <v>-3.4912348322972959E-3</v>
      </c>
      <c r="E1616" s="4">
        <v>-1.155118355154139E-2</v>
      </c>
      <c r="F1616" s="2">
        <v>1</v>
      </c>
      <c r="G1616" s="4">
        <v>0.28305645351845521</v>
      </c>
      <c r="H1616" s="4">
        <v>-3.4912348322972959E-3</v>
      </c>
      <c r="I1616" s="4">
        <v>0.66444640663390664</v>
      </c>
    </row>
    <row r="1617" spans="1:9" x14ac:dyDescent="0.25">
      <c r="A1617" t="s">
        <v>1826</v>
      </c>
      <c r="B1617" s="3">
        <v>169.95075988769531</v>
      </c>
      <c r="C1617" s="3">
        <v>12.11999988555908</v>
      </c>
      <c r="D1617" s="4">
        <v>1.0124101894186889E-2</v>
      </c>
      <c r="E1617" s="4">
        <v>-6.3369375688954177E-2</v>
      </c>
      <c r="F1617" s="2">
        <v>1</v>
      </c>
      <c r="G1617" s="4">
        <v>0.28183889139780938</v>
      </c>
      <c r="H1617" s="4">
        <v>0</v>
      </c>
      <c r="I1617" s="4">
        <v>0.67027773845400795</v>
      </c>
    </row>
    <row r="1618" spans="1:9" x14ac:dyDescent="0.25">
      <c r="A1618" t="s">
        <v>1827</v>
      </c>
      <c r="B1618" s="3">
        <v>168.2474060058594</v>
      </c>
      <c r="C1618" s="3">
        <v>12.939999580383301</v>
      </c>
      <c r="D1618" s="4">
        <v>-5.677032359452383E-5</v>
      </c>
      <c r="E1618" s="4">
        <v>4.862231931736094E-2</v>
      </c>
      <c r="F1618" s="2">
        <v>1</v>
      </c>
      <c r="G1618" s="4">
        <v>0.26347706447143587</v>
      </c>
      <c r="H1618" s="4">
        <v>-2.274958832675367E-4</v>
      </c>
      <c r="I1618" s="4">
        <v>0.65353715976274573</v>
      </c>
    </row>
    <row r="1619" spans="1:9" x14ac:dyDescent="0.25">
      <c r="A1619" t="s">
        <v>1828</v>
      </c>
      <c r="B1619" s="3">
        <v>168.2569580078125</v>
      </c>
      <c r="C1619" s="3">
        <v>12.340000152587891</v>
      </c>
      <c r="D1619" s="4">
        <v>5.2597305927610796E-3</v>
      </c>
      <c r="E1619" s="4">
        <v>-8.097351071211234E-4</v>
      </c>
      <c r="F1619" s="2">
        <v>1</v>
      </c>
      <c r="G1619" s="4">
        <v>0.27380354300496629</v>
      </c>
      <c r="H1619" s="4">
        <v>-1.7073525236854789E-4</v>
      </c>
      <c r="I1619" s="4">
        <v>0.65363103693181812</v>
      </c>
    </row>
    <row r="1620" spans="1:9" x14ac:dyDescent="0.25">
      <c r="A1620" t="s">
        <v>1829</v>
      </c>
      <c r="B1620" s="3">
        <v>167.37660217285159</v>
      </c>
      <c r="C1620" s="3">
        <v>12.35000038146973</v>
      </c>
      <c r="D1620" s="4">
        <v>2.6944940801023609E-3</v>
      </c>
      <c r="E1620" s="4">
        <v>1.3957312974918871E-2</v>
      </c>
      <c r="F1620" s="2">
        <v>1</v>
      </c>
      <c r="G1620" s="4">
        <v>0.26034929755347869</v>
      </c>
      <c r="H1620" s="4">
        <v>-5.4020525043089176E-3</v>
      </c>
      <c r="I1620" s="4">
        <v>0.64497889113367624</v>
      </c>
    </row>
    <row r="1621" spans="1:9" x14ac:dyDescent="0.25">
      <c r="A1621" t="s">
        <v>1830</v>
      </c>
      <c r="B1621" s="3">
        <v>166.92681884765619</v>
      </c>
      <c r="C1621" s="3">
        <v>12.180000305175779</v>
      </c>
      <c r="D1621" s="4">
        <v>5.750022830963708E-5</v>
      </c>
      <c r="E1621" s="4">
        <v>4.1220272269690827E-3</v>
      </c>
      <c r="F1621" s="2">
        <v>1</v>
      </c>
      <c r="G1621" s="4">
        <v>0.22553182908652381</v>
      </c>
      <c r="H1621" s="4">
        <v>-8.074789112948344E-3</v>
      </c>
      <c r="I1621" s="4">
        <v>0.64055841619318188</v>
      </c>
    </row>
    <row r="1622" spans="1:9" x14ac:dyDescent="0.25">
      <c r="A1622" t="s">
        <v>1831</v>
      </c>
      <c r="B1622" s="3">
        <v>166.91722106933591</v>
      </c>
      <c r="C1622" s="3">
        <v>12.13000011444092</v>
      </c>
      <c r="D1622" s="4">
        <v>-8.1318217596503262E-3</v>
      </c>
      <c r="E1622" s="4">
        <v>4.2096199026252723E-2</v>
      </c>
      <c r="F1622" s="2">
        <v>1</v>
      </c>
      <c r="G1622" s="4">
        <v>0.22674300919606979</v>
      </c>
      <c r="H1622" s="4">
        <v>-8.1318217596503262E-3</v>
      </c>
      <c r="I1622" s="4">
        <v>0.64046408913352271</v>
      </c>
    </row>
    <row r="1623" spans="1:9" x14ac:dyDescent="0.25">
      <c r="A1623" t="s">
        <v>1832</v>
      </c>
      <c r="B1623" s="3">
        <v>168.28569030761719</v>
      </c>
      <c r="C1623" s="3">
        <v>11.64000034332275</v>
      </c>
      <c r="D1623" s="4">
        <v>5.8338480104158652E-3</v>
      </c>
      <c r="E1623" s="4">
        <v>-6.1290266015153312E-2</v>
      </c>
      <c r="F1623" s="2">
        <v>1</v>
      </c>
      <c r="G1623" s="4">
        <v>0.24164886827924881</v>
      </c>
      <c r="H1623" s="4">
        <v>0</v>
      </c>
      <c r="I1623" s="4">
        <v>0.65391341825667992</v>
      </c>
    </row>
    <row r="1624" spans="1:9" x14ac:dyDescent="0.25">
      <c r="A1624" t="s">
        <v>1833</v>
      </c>
      <c r="B1624" s="3">
        <v>167.30963134765619</v>
      </c>
      <c r="C1624" s="3">
        <v>12.39999961853027</v>
      </c>
      <c r="D1624" s="4">
        <v>3.0982705325262039E-3</v>
      </c>
      <c r="E1624" s="4">
        <v>-2.668761057270019E-2</v>
      </c>
      <c r="F1624" s="2">
        <v>1</v>
      </c>
      <c r="G1624" s="4">
        <v>0.22954150457977349</v>
      </c>
      <c r="H1624" s="4">
        <v>0</v>
      </c>
      <c r="I1624" s="4">
        <v>0.64432070120546681</v>
      </c>
    </row>
    <row r="1625" spans="1:9" x14ac:dyDescent="0.25">
      <c r="A1625" t="s">
        <v>1834</v>
      </c>
      <c r="B1625" s="3">
        <v>166.79286193847659</v>
      </c>
      <c r="C1625" s="3">
        <v>12.739999771118161</v>
      </c>
      <c r="D1625" s="4">
        <v>9.0309296393720206E-3</v>
      </c>
      <c r="E1625" s="4">
        <v>-5.3491847324536157E-2</v>
      </c>
      <c r="F1625" s="2">
        <v>1</v>
      </c>
      <c r="G1625" s="4">
        <v>0.22548752957510509</v>
      </c>
      <c r="H1625" s="4">
        <v>0</v>
      </c>
      <c r="I1625" s="4">
        <v>0.63924188637323409</v>
      </c>
    </row>
    <row r="1626" spans="1:9" x14ac:dyDescent="0.25">
      <c r="A1626" t="s">
        <v>1835</v>
      </c>
      <c r="B1626" s="3">
        <v>165.300048828125</v>
      </c>
      <c r="C1626" s="3">
        <v>13.460000038146971</v>
      </c>
      <c r="D1626" s="4">
        <v>1.569926139598854E-2</v>
      </c>
      <c r="E1626" s="4">
        <v>-0.1276733783581325</v>
      </c>
      <c r="F1626" s="2">
        <v>2</v>
      </c>
      <c r="G1626" s="4">
        <v>0.2283902957531305</v>
      </c>
      <c r="H1626" s="4">
        <v>-6.0878256515140006E-3</v>
      </c>
      <c r="I1626" s="4">
        <v>0.62457050445331697</v>
      </c>
    </row>
    <row r="1627" spans="1:9" x14ac:dyDescent="0.25">
      <c r="A1627" t="s">
        <v>1836</v>
      </c>
      <c r="B1627" s="3">
        <v>162.74507141113281</v>
      </c>
      <c r="C1627" s="3">
        <v>15.430000305175779</v>
      </c>
      <c r="D1627" s="4">
        <v>-6.4623682532338744E-4</v>
      </c>
      <c r="E1627" s="4">
        <v>3.2797907533803849E-2</v>
      </c>
      <c r="F1627" s="2">
        <v>2</v>
      </c>
      <c r="G1627" s="4">
        <v>0.2141118983218975</v>
      </c>
      <c r="H1627" s="4">
        <v>-2.145033266791796E-2</v>
      </c>
      <c r="I1627" s="4">
        <v>0.59946016128877466</v>
      </c>
    </row>
    <row r="1628" spans="1:9" x14ac:dyDescent="0.25">
      <c r="A1628" t="s">
        <v>1837</v>
      </c>
      <c r="B1628" s="3">
        <v>162.8503112792969</v>
      </c>
      <c r="C1628" s="3">
        <v>14.939999580383301</v>
      </c>
      <c r="D1628" s="4">
        <v>7.1607347132751631E-3</v>
      </c>
      <c r="E1628" s="4">
        <v>-0.1222092139504954</v>
      </c>
      <c r="F1628" s="2">
        <v>2</v>
      </c>
      <c r="G1628" s="4">
        <v>0.21446733678119931</v>
      </c>
      <c r="H1628" s="4">
        <v>-2.0817548909312759E-2</v>
      </c>
      <c r="I1628" s="4">
        <v>0.60049445974738935</v>
      </c>
    </row>
    <row r="1629" spans="1:9" x14ac:dyDescent="0.25">
      <c r="A1629" t="s">
        <v>1838</v>
      </c>
      <c r="B1629" s="3">
        <v>161.6924743652344</v>
      </c>
      <c r="C1629" s="3">
        <v>17.020000457763668</v>
      </c>
      <c r="D1629" s="4">
        <v>-4.4187600000376026E-3</v>
      </c>
      <c r="E1629" s="4">
        <v>0.28744327639782358</v>
      </c>
      <c r="F1629" s="2">
        <v>3</v>
      </c>
      <c r="G1629" s="4">
        <v>0.2068573263829967</v>
      </c>
      <c r="H1629" s="4">
        <v>-2.7779362973828658E-2</v>
      </c>
      <c r="I1629" s="4">
        <v>0.58911522717675058</v>
      </c>
    </row>
    <row r="1630" spans="1:9" x14ac:dyDescent="0.25">
      <c r="A1630" t="s">
        <v>1839</v>
      </c>
      <c r="B1630" s="3">
        <v>162.4101257324219</v>
      </c>
      <c r="C1630" s="3">
        <v>13.22000026702881</v>
      </c>
      <c r="D1630" s="4">
        <v>1.0025345502937539E-3</v>
      </c>
      <c r="E1630" s="4">
        <v>5.5067880986618301E-2</v>
      </c>
      <c r="F1630" s="2">
        <v>1</v>
      </c>
      <c r="G1630" s="4">
        <v>0.21436346806738321</v>
      </c>
      <c r="H1630" s="4">
        <v>-2.3464286022295781E-2</v>
      </c>
      <c r="I1630" s="4">
        <v>0.59616831186655395</v>
      </c>
    </row>
    <row r="1631" spans="1:9" x14ac:dyDescent="0.25">
      <c r="A1631" t="s">
        <v>1840</v>
      </c>
      <c r="B1631" s="3">
        <v>162.2474670410156</v>
      </c>
      <c r="C1631" s="3">
        <v>12.52999973297119</v>
      </c>
      <c r="D1631" s="4">
        <v>-2.9474854000755002E-4</v>
      </c>
      <c r="E1631" s="4">
        <v>-3.9745779839506223E-3</v>
      </c>
      <c r="F1631" s="2">
        <v>1</v>
      </c>
      <c r="G1631" s="4">
        <v>0.2234751478536241</v>
      </c>
      <c r="H1631" s="4">
        <v>-2.4442316306003461E-2</v>
      </c>
      <c r="I1631" s="4">
        <v>0.59456970064880221</v>
      </c>
    </row>
    <row r="1632" spans="1:9" x14ac:dyDescent="0.25">
      <c r="A1632" t="s">
        <v>1841</v>
      </c>
      <c r="B1632" s="3">
        <v>162.29530334472659</v>
      </c>
      <c r="C1632" s="3">
        <v>12.579999923706049</v>
      </c>
      <c r="D1632" s="4">
        <v>8.4435291875610829E-3</v>
      </c>
      <c r="E1632" s="4">
        <v>-4.8411522722805023E-2</v>
      </c>
      <c r="F1632" s="2">
        <v>1</v>
      </c>
      <c r="G1632" s="4">
        <v>0.2294651052870125</v>
      </c>
      <c r="H1632" s="4">
        <v>-2.4154687324819291E-2</v>
      </c>
      <c r="I1632" s="4">
        <v>0.59503983631180901</v>
      </c>
    </row>
    <row r="1633" spans="1:9" x14ac:dyDescent="0.25">
      <c r="A1633" t="s">
        <v>1842</v>
      </c>
      <c r="B1633" s="3">
        <v>160.9364318847656</v>
      </c>
      <c r="C1633" s="3">
        <v>13.22000026702881</v>
      </c>
      <c r="D1633" s="4">
        <v>-1.306419408068971E-3</v>
      </c>
      <c r="E1633" s="4">
        <v>1.0703390224721551E-2</v>
      </c>
      <c r="F1633" s="2">
        <v>1</v>
      </c>
      <c r="G1633" s="4">
        <v>0.22039900666044779</v>
      </c>
      <c r="H1633" s="4">
        <v>-3.232527709176003E-2</v>
      </c>
      <c r="I1633" s="4">
        <v>0.58168483424831074</v>
      </c>
    </row>
    <row r="1634" spans="1:9" x14ac:dyDescent="0.25">
      <c r="A1634" t="s">
        <v>1843</v>
      </c>
      <c r="B1634" s="3">
        <v>161.14695739746091</v>
      </c>
      <c r="C1634" s="3">
        <v>13.079999923706049</v>
      </c>
      <c r="D1634" s="4">
        <v>5.6132288234871366E-3</v>
      </c>
      <c r="E1634" s="4">
        <v>-2.5335331643439481E-2</v>
      </c>
      <c r="F1634" s="2">
        <v>1</v>
      </c>
      <c r="G1634" s="4">
        <v>0.2322788822391342</v>
      </c>
      <c r="H1634" s="4">
        <v>-3.1059434331505261E-2</v>
      </c>
      <c r="I1634" s="4">
        <v>0.58375388105612713</v>
      </c>
    </row>
    <row r="1635" spans="1:9" x14ac:dyDescent="0.25">
      <c r="A1635" t="s">
        <v>1844</v>
      </c>
      <c r="B1635" s="3">
        <v>160.24745178222659</v>
      </c>
      <c r="C1635" s="3">
        <v>13.420000076293951</v>
      </c>
      <c r="D1635" s="4">
        <v>-5.1683615564460661E-3</v>
      </c>
      <c r="E1635" s="4">
        <v>-7.4461866378228159E-4</v>
      </c>
      <c r="F1635" s="2">
        <v>2</v>
      </c>
      <c r="G1635" s="4">
        <v>0.23057876582592551</v>
      </c>
      <c r="H1635" s="4">
        <v>-3.6467960149945022E-2</v>
      </c>
      <c r="I1635" s="4">
        <v>0.57491353102925369</v>
      </c>
    </row>
    <row r="1636" spans="1:9" x14ac:dyDescent="0.25">
      <c r="A1636" t="s">
        <v>1845</v>
      </c>
      <c r="B1636" s="3">
        <v>161.07997131347659</v>
      </c>
      <c r="C1636" s="3">
        <v>13.430000305175779</v>
      </c>
      <c r="D1636" s="4">
        <v>-3.8466398189501701E-3</v>
      </c>
      <c r="E1636" s="4">
        <v>7.4517353390346486E-4</v>
      </c>
      <c r="F1636" s="2">
        <v>2</v>
      </c>
      <c r="G1636" s="4">
        <v>0.2477900311186976</v>
      </c>
      <c r="H1636" s="4">
        <v>-3.1462206652844597E-2</v>
      </c>
      <c r="I1636" s="4">
        <v>0.58309554116438878</v>
      </c>
    </row>
    <row r="1637" spans="1:9" x14ac:dyDescent="0.25">
      <c r="A1637" t="s">
        <v>1846</v>
      </c>
      <c r="B1637" s="3">
        <v>161.70198059082031</v>
      </c>
      <c r="C1637" s="3">
        <v>13.420000076293951</v>
      </c>
      <c r="D1637" s="4">
        <v>6.6118949327265142E-3</v>
      </c>
      <c r="E1637" s="4">
        <v>-8.2706768877780834E-2</v>
      </c>
      <c r="F1637" s="2">
        <v>2</v>
      </c>
      <c r="G1637" s="4">
        <v>0.22075880728213709</v>
      </c>
      <c r="H1637" s="4">
        <v>-2.7722204168317392E-2</v>
      </c>
      <c r="I1637" s="4">
        <v>0.5892086544552364</v>
      </c>
    </row>
    <row r="1638" spans="1:9" x14ac:dyDescent="0.25">
      <c r="A1638" t="s">
        <v>1847</v>
      </c>
      <c r="B1638" s="3">
        <v>160.63984680175781</v>
      </c>
      <c r="C1638" s="3">
        <v>14.63000011444092</v>
      </c>
      <c r="D1638" s="4">
        <v>-1.107491250838843E-2</v>
      </c>
      <c r="E1638" s="4">
        <v>0.1314771669869674</v>
      </c>
      <c r="F1638" s="2">
        <v>2</v>
      </c>
      <c r="G1638" s="4">
        <v>0.21779924257803859</v>
      </c>
      <c r="H1638" s="4">
        <v>-3.410857677510204E-2</v>
      </c>
      <c r="I1638" s="4">
        <v>0.57876999313766886</v>
      </c>
    </row>
    <row r="1639" spans="1:9" x14ac:dyDescent="0.25">
      <c r="A1639" t="s">
        <v>1848</v>
      </c>
      <c r="B1639" s="3">
        <v>162.4388427734375</v>
      </c>
      <c r="C1639" s="3">
        <v>12.930000305175779</v>
      </c>
      <c r="D1639" s="4">
        <v>1.7111417676956011E-3</v>
      </c>
      <c r="E1639" s="4">
        <v>2.2134442299535761E-2</v>
      </c>
      <c r="F1639" s="2">
        <v>1</v>
      </c>
      <c r="G1639" s="4">
        <v>0.2353470401071496</v>
      </c>
      <c r="H1639" s="4">
        <v>-2.3291616885903869E-2</v>
      </c>
      <c r="I1639" s="4">
        <v>0.59645054322788704</v>
      </c>
    </row>
    <row r="1640" spans="1:9" x14ac:dyDescent="0.25">
      <c r="A1640" t="s">
        <v>1849</v>
      </c>
      <c r="B1640" s="3">
        <v>162.16136169433591</v>
      </c>
      <c r="C1640" s="3">
        <v>12.64999961853027</v>
      </c>
      <c r="D1640" s="4">
        <v>-9.4327197678467645E-4</v>
      </c>
      <c r="E1640" s="4">
        <v>-4.3839753875608567E-2</v>
      </c>
      <c r="F1640" s="2">
        <v>1</v>
      </c>
      <c r="G1640" s="4">
        <v>0.23600111092786899</v>
      </c>
      <c r="H1640" s="4">
        <v>-2.4960048472135069E-2</v>
      </c>
      <c r="I1640" s="4">
        <v>0.59372345645539015</v>
      </c>
    </row>
    <row r="1641" spans="1:9" x14ac:dyDescent="0.25">
      <c r="A1641" t="s">
        <v>1850</v>
      </c>
      <c r="B1641" s="3">
        <v>162.31446838378909</v>
      </c>
      <c r="C1641" s="3">
        <v>13.22999954223633</v>
      </c>
      <c r="D1641" s="4">
        <v>1.03646175614549E-2</v>
      </c>
      <c r="E1641" s="4">
        <v>-1.4158012889526559E-2</v>
      </c>
      <c r="F1641" s="2">
        <v>2</v>
      </c>
      <c r="G1641" s="4">
        <v>0.23618512606834011</v>
      </c>
      <c r="H1641" s="4">
        <v>-2.403945223698278E-2</v>
      </c>
      <c r="I1641" s="4">
        <v>0.5952281905040695</v>
      </c>
    </row>
    <row r="1642" spans="1:9" x14ac:dyDescent="0.25">
      <c r="A1642" t="s">
        <v>1851</v>
      </c>
      <c r="B1642" s="3">
        <v>160.64939880371091</v>
      </c>
      <c r="C1642" s="3">
        <v>13.420000076293951</v>
      </c>
      <c r="D1642" s="4">
        <v>1.089919485778235E-2</v>
      </c>
      <c r="E1642" s="4">
        <v>-8.7695442454637118E-2</v>
      </c>
      <c r="F1642" s="2">
        <v>2</v>
      </c>
      <c r="G1642" s="4">
        <v>0.22421118212333749</v>
      </c>
      <c r="H1642" s="4">
        <v>-3.4051142726546628E-2</v>
      </c>
      <c r="I1642" s="4">
        <v>0.57886387030674147</v>
      </c>
    </row>
    <row r="1643" spans="1:9" x14ac:dyDescent="0.25">
      <c r="A1643" t="s">
        <v>1852</v>
      </c>
      <c r="B1643" s="3">
        <v>158.9173278808594</v>
      </c>
      <c r="C1643" s="3">
        <v>14.710000038146971</v>
      </c>
      <c r="D1643" s="4">
        <v>-1.0225920814865841E-3</v>
      </c>
      <c r="E1643" s="4">
        <v>-2.7118618205442808E-3</v>
      </c>
      <c r="F1643" s="2">
        <v>2</v>
      </c>
      <c r="G1643" s="4">
        <v>0.21522906998764671</v>
      </c>
      <c r="H1643" s="4">
        <v>-4.4465697285131063E-2</v>
      </c>
      <c r="I1643" s="4">
        <v>0.56184106025414615</v>
      </c>
    </row>
    <row r="1644" spans="1:9" x14ac:dyDescent="0.25">
      <c r="A1644" t="s">
        <v>1853</v>
      </c>
      <c r="B1644" s="3">
        <v>159.08000183105469</v>
      </c>
      <c r="C1644" s="3">
        <v>14.75</v>
      </c>
      <c r="D1644" s="4">
        <v>8.309646774728785E-3</v>
      </c>
      <c r="E1644" s="4">
        <v>-1.3541270916588299E-3</v>
      </c>
      <c r="F1644" s="2">
        <v>2</v>
      </c>
      <c r="G1644" s="4">
        <v>0.2191268636165109</v>
      </c>
      <c r="H1644" s="4">
        <v>-4.3487575253742028E-2</v>
      </c>
      <c r="I1644" s="4">
        <v>0.56343982143542681</v>
      </c>
    </row>
    <row r="1645" spans="1:9" x14ac:dyDescent="0.25">
      <c r="A1645" t="s">
        <v>1854</v>
      </c>
      <c r="B1645" s="3">
        <v>157.76899719238281</v>
      </c>
      <c r="C1645" s="3">
        <v>14.77000045776367</v>
      </c>
      <c r="D1645" s="4">
        <v>1.8973744217761549E-2</v>
      </c>
      <c r="E1645" s="4">
        <v>-7.1069131313039269E-2</v>
      </c>
      <c r="F1645" s="2">
        <v>2</v>
      </c>
      <c r="G1645" s="4">
        <v>0.21349087494865329</v>
      </c>
      <c r="H1645" s="4">
        <v>-5.1370352544135689E-2</v>
      </c>
      <c r="I1645" s="4">
        <v>0.5505552549619932</v>
      </c>
    </row>
    <row r="1646" spans="1:9" x14ac:dyDescent="0.25">
      <c r="A1646" t="s">
        <v>1855</v>
      </c>
      <c r="B1646" s="3">
        <v>154.8312683105469</v>
      </c>
      <c r="C1646" s="3">
        <v>15.89999961853027</v>
      </c>
      <c r="D1646" s="4">
        <v>-1.232722060197089E-4</v>
      </c>
      <c r="E1646" s="4">
        <v>-4.3832590687588047E-3</v>
      </c>
      <c r="F1646" s="2">
        <v>2</v>
      </c>
      <c r="G1646" s="4">
        <v>0.19132983327875869</v>
      </c>
      <c r="H1646" s="4">
        <v>-6.9034258400738846E-2</v>
      </c>
      <c r="I1646" s="4">
        <v>0.52168322663928124</v>
      </c>
    </row>
    <row r="1647" spans="1:9" x14ac:dyDescent="0.25">
      <c r="A1647" t="s">
        <v>1856</v>
      </c>
      <c r="B1647" s="3">
        <v>154.85035705566409</v>
      </c>
      <c r="C1647" s="3">
        <v>15.97000026702881</v>
      </c>
      <c r="D1647" s="4">
        <v>-5.8977438364967716E-3</v>
      </c>
      <c r="E1647" s="4">
        <v>3.098776649471802E-2</v>
      </c>
      <c r="F1647" s="2">
        <v>2</v>
      </c>
      <c r="G1647" s="4">
        <v>0.18766205861190999</v>
      </c>
      <c r="H1647" s="4">
        <v>-6.8919482051309378E-2</v>
      </c>
      <c r="I1647" s="4">
        <v>0.52187083101389753</v>
      </c>
    </row>
    <row r="1648" spans="1:9" x14ac:dyDescent="0.25">
      <c r="A1648" t="s">
        <v>1857</v>
      </c>
      <c r="B1648" s="3">
        <v>155.76904296875</v>
      </c>
      <c r="C1648" s="3">
        <v>15.489999771118161</v>
      </c>
      <c r="D1648" s="4">
        <v>1.1432774587915921E-2</v>
      </c>
      <c r="E1648" s="4">
        <v>-2.7620874176295999E-2</v>
      </c>
      <c r="F1648" s="2">
        <v>2</v>
      </c>
      <c r="G1648" s="4">
        <v>0.19671102815596869</v>
      </c>
      <c r="H1648" s="4">
        <v>-6.339562939735166E-2</v>
      </c>
      <c r="I1648" s="4">
        <v>0.53089968519656017</v>
      </c>
    </row>
    <row r="1649" spans="1:9" x14ac:dyDescent="0.25">
      <c r="A1649" t="s">
        <v>1858</v>
      </c>
      <c r="B1649" s="3">
        <v>154.00830078125</v>
      </c>
      <c r="C1649" s="3">
        <v>15.930000305175779</v>
      </c>
      <c r="D1649" s="4">
        <v>-7.0948860962917193E-3</v>
      </c>
      <c r="E1649" s="4">
        <v>3.3744351908673087E-2</v>
      </c>
      <c r="F1649" s="2">
        <v>2</v>
      </c>
      <c r="G1649" s="4">
        <v>0.19371143209114949</v>
      </c>
      <c r="H1649" s="4">
        <v>-7.3982577849283859E-2</v>
      </c>
      <c r="I1649" s="4">
        <v>0.51359509367321876</v>
      </c>
    </row>
    <row r="1650" spans="1:9" x14ac:dyDescent="0.25">
      <c r="A1650" t="s">
        <v>1859</v>
      </c>
      <c r="B1650" s="3">
        <v>155.10877990722659</v>
      </c>
      <c r="C1650" s="3">
        <v>15.409999847412109</v>
      </c>
      <c r="D1650" s="4">
        <v>6.174859256913301E-4</v>
      </c>
      <c r="E1650" s="4">
        <v>-5.1108370406639958E-2</v>
      </c>
      <c r="F1650" s="2">
        <v>2</v>
      </c>
      <c r="G1650" s="4">
        <v>0.2043672670014893</v>
      </c>
      <c r="H1650" s="4">
        <v>-6.7365643319144852E-2</v>
      </c>
      <c r="I1650" s="4">
        <v>0.52441061333883598</v>
      </c>
    </row>
    <row r="1651" spans="1:9" x14ac:dyDescent="0.25">
      <c r="A1651" t="s">
        <v>1860</v>
      </c>
      <c r="B1651" s="3">
        <v>155.0130615234375</v>
      </c>
      <c r="C1651" s="3">
        <v>16.239999771118161</v>
      </c>
      <c r="D1651" s="4">
        <v>2.105257021627471E-2</v>
      </c>
      <c r="E1651" s="4">
        <v>-8.9686119270443454E-2</v>
      </c>
      <c r="F1651" s="2">
        <v>3</v>
      </c>
      <c r="G1651" s="4">
        <v>0.21084857551271871</v>
      </c>
      <c r="H1651" s="4">
        <v>-6.7941176524557445E-2</v>
      </c>
      <c r="I1651" s="4">
        <v>0.52346989212223582</v>
      </c>
    </row>
    <row r="1652" spans="1:9" x14ac:dyDescent="0.25">
      <c r="A1652" t="s">
        <v>1861</v>
      </c>
      <c r="B1652" s="3">
        <v>151.8169250488281</v>
      </c>
      <c r="C1652" s="3">
        <v>17.840000152587891</v>
      </c>
      <c r="D1652" s="4">
        <v>1.199087341175797E-3</v>
      </c>
      <c r="E1652" s="4">
        <v>-9.9889179025093311E-3</v>
      </c>
      <c r="F1652" s="2">
        <v>3</v>
      </c>
      <c r="G1652" s="4">
        <v>0.18421574766468041</v>
      </c>
      <c r="H1652" s="4">
        <v>-8.7158829365643675E-2</v>
      </c>
      <c r="I1652" s="4">
        <v>0.49205823143811428</v>
      </c>
    </row>
    <row r="1653" spans="1:9" x14ac:dyDescent="0.25">
      <c r="A1653" t="s">
        <v>1862</v>
      </c>
      <c r="B1653" s="3">
        <v>151.6351013183594</v>
      </c>
      <c r="C1653" s="3">
        <v>18.020000457763668</v>
      </c>
      <c r="D1653" s="4">
        <v>-2.118714851589687E-2</v>
      </c>
      <c r="E1653" s="4">
        <v>0.1028151951950691</v>
      </c>
      <c r="F1653" s="2">
        <v>3</v>
      </c>
      <c r="G1653" s="4">
        <v>0.19134880217545319</v>
      </c>
      <c r="H1653" s="4">
        <v>-8.8252094737187869E-2</v>
      </c>
      <c r="I1653" s="4">
        <v>0.49027126602810189</v>
      </c>
    </row>
    <row r="1654" spans="1:9" x14ac:dyDescent="0.25">
      <c r="A1654" t="s">
        <v>1863</v>
      </c>
      <c r="B1654" s="3">
        <v>154.9173583984375</v>
      </c>
      <c r="C1654" s="3">
        <v>16.340000152587891</v>
      </c>
      <c r="D1654" s="4">
        <v>-2.526433727806809E-3</v>
      </c>
      <c r="E1654" s="4">
        <v>-3.1990464160318588E-2</v>
      </c>
      <c r="F1654" s="2">
        <v>3</v>
      </c>
      <c r="G1654" s="4">
        <v>0.23182760588753731</v>
      </c>
      <c r="H1654" s="4">
        <v>-6.8516617982288697E-2</v>
      </c>
      <c r="I1654" s="4">
        <v>0.52252932086916459</v>
      </c>
    </row>
    <row r="1655" spans="1:9" x14ac:dyDescent="0.25">
      <c r="A1655" t="s">
        <v>1864</v>
      </c>
      <c r="B1655" s="3">
        <v>155.30973815917969</v>
      </c>
      <c r="C1655" s="3">
        <v>16.879999160766602</v>
      </c>
      <c r="D1655" s="4">
        <v>-1.5826730844725301E-2</v>
      </c>
      <c r="E1655" s="4">
        <v>5.7644055164203227E-2</v>
      </c>
      <c r="F1655" s="2">
        <v>3</v>
      </c>
      <c r="G1655" s="4">
        <v>0.2346680121596563</v>
      </c>
      <c r="H1655" s="4">
        <v>-6.6157326355127055E-2</v>
      </c>
      <c r="I1655" s="4">
        <v>0.52638563301405106</v>
      </c>
    </row>
    <row r="1656" spans="1:9" x14ac:dyDescent="0.25">
      <c r="A1656" t="s">
        <v>1865</v>
      </c>
      <c r="B1656" s="3">
        <v>157.80731201171881</v>
      </c>
      <c r="C1656" s="3">
        <v>15.960000038146971</v>
      </c>
      <c r="D1656" s="4">
        <v>-9.1924601344068879E-3</v>
      </c>
      <c r="E1656" s="4">
        <v>2.3076900504750419E-2</v>
      </c>
      <c r="F1656" s="2">
        <v>2</v>
      </c>
      <c r="G1656" s="4">
        <v>0.2650179492186675</v>
      </c>
      <c r="H1656" s="4">
        <v>-5.1139974116144127E-2</v>
      </c>
      <c r="I1656" s="4">
        <v>0.55093181338298525</v>
      </c>
    </row>
    <row r="1657" spans="1:9" x14ac:dyDescent="0.25">
      <c r="A1657" t="s">
        <v>1866</v>
      </c>
      <c r="B1657" s="3">
        <v>159.27140808105469</v>
      </c>
      <c r="C1657" s="3">
        <v>15.60000038146973</v>
      </c>
      <c r="D1657" s="4">
        <v>2.04671521887323E-3</v>
      </c>
      <c r="E1657" s="4">
        <v>2.295084468653941E-2</v>
      </c>
      <c r="F1657" s="2">
        <v>2</v>
      </c>
      <c r="G1657" s="4">
        <v>0.27879691285666119</v>
      </c>
      <c r="H1657" s="4">
        <v>-4.2336692338279518E-2</v>
      </c>
      <c r="I1657" s="4">
        <v>0.5653209639415695</v>
      </c>
    </row>
    <row r="1658" spans="1:9" x14ac:dyDescent="0.25">
      <c r="A1658" t="s">
        <v>1867</v>
      </c>
      <c r="B1658" s="3">
        <v>158.94609069824219</v>
      </c>
      <c r="C1658" s="3">
        <v>15.25</v>
      </c>
      <c r="D1658" s="4">
        <v>2.15252352755082E-2</v>
      </c>
      <c r="E1658" s="4">
        <v>-7.9106250494545782E-2</v>
      </c>
      <c r="F1658" s="2">
        <v>2</v>
      </c>
      <c r="G1658" s="4">
        <v>0.27424367290563462</v>
      </c>
      <c r="H1658" s="4">
        <v>-4.4292752905694899E-2</v>
      </c>
      <c r="I1658" s="4">
        <v>0.56212374150606581</v>
      </c>
    </row>
    <row r="1659" spans="1:9" x14ac:dyDescent="0.25">
      <c r="A1659" t="s">
        <v>1868</v>
      </c>
      <c r="B1659" s="3">
        <v>155.5968322753906</v>
      </c>
      <c r="C1659" s="3">
        <v>16.559999465942379</v>
      </c>
      <c r="D1659" s="4">
        <v>7.6223894040101658E-3</v>
      </c>
      <c r="E1659" s="4">
        <v>-4.8822538134374198E-2</v>
      </c>
      <c r="F1659" s="2">
        <v>3</v>
      </c>
      <c r="G1659" s="4">
        <v>0.25772460030816569</v>
      </c>
      <c r="H1659" s="4">
        <v>-6.4431093729614863E-2</v>
      </c>
      <c r="I1659" s="4">
        <v>0.52920719680973582</v>
      </c>
    </row>
    <row r="1660" spans="1:9" x14ac:dyDescent="0.25">
      <c r="A1660" t="s">
        <v>1869</v>
      </c>
      <c r="B1660" s="3">
        <v>154.41978454589841</v>
      </c>
      <c r="C1660" s="3">
        <v>17.409999847412109</v>
      </c>
      <c r="D1660" s="4">
        <v>-5.1785483451598502E-3</v>
      </c>
      <c r="E1660" s="4">
        <v>-5.840994792185128E-2</v>
      </c>
      <c r="F1660" s="2">
        <v>3</v>
      </c>
      <c r="G1660" s="4">
        <v>0.24325229100545021</v>
      </c>
      <c r="H1660" s="4">
        <v>-7.1508418125011408E-2</v>
      </c>
      <c r="I1660" s="4">
        <v>0.51763916015625</v>
      </c>
    </row>
    <row r="1661" spans="1:9" x14ac:dyDescent="0.25">
      <c r="A1661" t="s">
        <v>1870</v>
      </c>
      <c r="B1661" s="3">
        <v>155.22361755371091</v>
      </c>
      <c r="C1661" s="3">
        <v>18.489999771118161</v>
      </c>
      <c r="D1661" s="4">
        <v>1.204154880514197E-2</v>
      </c>
      <c r="E1661" s="4">
        <v>-8.6462451570636589E-2</v>
      </c>
      <c r="F1661" s="2">
        <v>3</v>
      </c>
      <c r="G1661" s="4">
        <v>0.24468535607211939</v>
      </c>
      <c r="H1661" s="4">
        <v>-6.6675150268939998E-2</v>
      </c>
      <c r="I1661" s="4">
        <v>0.52553923885710985</v>
      </c>
    </row>
    <row r="1662" spans="1:9" x14ac:dyDescent="0.25">
      <c r="A1662" t="s">
        <v>1871</v>
      </c>
      <c r="B1662" s="3">
        <v>153.37672424316409</v>
      </c>
      <c r="C1662" s="3">
        <v>20.239999771118161</v>
      </c>
      <c r="D1662" s="4">
        <v>-5.7689296589987782E-3</v>
      </c>
      <c r="E1662" s="4">
        <v>-1.123593307041681E-2</v>
      </c>
      <c r="F1662" s="2">
        <v>4</v>
      </c>
      <c r="G1662" s="4">
        <v>0.22456541053964479</v>
      </c>
      <c r="H1662" s="4">
        <v>-7.7780106130047932E-2</v>
      </c>
      <c r="I1662" s="4">
        <v>0.5073879532497696</v>
      </c>
    </row>
    <row r="1663" spans="1:9" x14ac:dyDescent="0.25">
      <c r="A1663" t="s">
        <v>1872</v>
      </c>
      <c r="B1663" s="3">
        <v>154.26667785644531</v>
      </c>
      <c r="C1663" s="3">
        <v>20.469999313354489</v>
      </c>
      <c r="D1663" s="4">
        <v>2.2063174291130801E-2</v>
      </c>
      <c r="E1663" s="4">
        <v>-5.9715255722264771E-2</v>
      </c>
      <c r="F1663" s="2">
        <v>4</v>
      </c>
      <c r="G1663" s="4">
        <v>0.23213729125233701</v>
      </c>
      <c r="H1663" s="4">
        <v>-7.2429014360163579E-2</v>
      </c>
      <c r="I1663" s="4">
        <v>0.51613442610757065</v>
      </c>
    </row>
    <row r="1664" spans="1:9" x14ac:dyDescent="0.25">
      <c r="A1664" t="s">
        <v>1873</v>
      </c>
      <c r="B1664" s="3">
        <v>150.93653869628909</v>
      </c>
      <c r="C1664" s="3">
        <v>21.770000457763668</v>
      </c>
      <c r="D1664" s="4">
        <v>7.0229523337153044E-3</v>
      </c>
      <c r="E1664" s="4">
        <v>1.302934805154443E-2</v>
      </c>
      <c r="F1664" s="2">
        <v>4</v>
      </c>
      <c r="G1664" s="4">
        <v>0.20490020035632561</v>
      </c>
      <c r="H1664" s="4">
        <v>-9.2452395339291171E-2</v>
      </c>
      <c r="I1664" s="4">
        <v>0.48340578571291459</v>
      </c>
    </row>
    <row r="1665" spans="1:9" x14ac:dyDescent="0.25">
      <c r="A1665" t="s">
        <v>1874</v>
      </c>
      <c r="B1665" s="3">
        <v>149.8839111328125</v>
      </c>
      <c r="C1665" s="3">
        <v>21.489999771118161</v>
      </c>
      <c r="D1665" s="4">
        <v>-2.502327814899186E-2</v>
      </c>
      <c r="E1665" s="4">
        <v>0.13463564757958579</v>
      </c>
      <c r="F1665" s="2">
        <v>4</v>
      </c>
      <c r="G1665" s="4">
        <v>0.1971318682142327</v>
      </c>
      <c r="H1665" s="4">
        <v>-9.8781609140564552E-2</v>
      </c>
      <c r="I1665" s="4">
        <v>0.47306055167383287</v>
      </c>
    </row>
    <row r="1666" spans="1:9" x14ac:dyDescent="0.25">
      <c r="A1666" t="s">
        <v>1875</v>
      </c>
      <c r="B1666" s="3">
        <v>153.73075866699219</v>
      </c>
      <c r="C1666" s="3">
        <v>18.940000534057621</v>
      </c>
      <c r="D1666" s="4">
        <v>5.6966423170843328E-3</v>
      </c>
      <c r="E1666" s="4">
        <v>-5.5832450732926753E-2</v>
      </c>
      <c r="F1666" s="2">
        <v>3</v>
      </c>
      <c r="G1666" s="4">
        <v>0.22285302785693181</v>
      </c>
      <c r="H1666" s="4">
        <v>-7.5651376426240646E-2</v>
      </c>
      <c r="I1666" s="4">
        <v>0.51086740704660616</v>
      </c>
    </row>
    <row r="1667" spans="1:9" x14ac:dyDescent="0.25">
      <c r="A1667" t="s">
        <v>1876</v>
      </c>
      <c r="B1667" s="3">
        <v>152.85997009277341</v>
      </c>
      <c r="C1667" s="3">
        <v>20.059999465942379</v>
      </c>
      <c r="D1667" s="4">
        <v>1.5770153435795461E-2</v>
      </c>
      <c r="E1667" s="4">
        <v>-4.9289142024882882E-2</v>
      </c>
      <c r="F1667" s="2">
        <v>4</v>
      </c>
      <c r="G1667" s="4">
        <v>0.21785669652560949</v>
      </c>
      <c r="H1667" s="4">
        <v>-8.0887233108288492E-2</v>
      </c>
      <c r="I1667" s="4">
        <v>0.50230928838106581</v>
      </c>
    </row>
    <row r="1668" spans="1:9" x14ac:dyDescent="0.25">
      <c r="A1668" t="s">
        <v>1877</v>
      </c>
      <c r="B1668" s="3">
        <v>150.48677062988281</v>
      </c>
      <c r="C1668" s="3">
        <v>21.10000038146973</v>
      </c>
      <c r="D1668" s="4">
        <v>1.125315481462597E-2</v>
      </c>
      <c r="E1668" s="4">
        <v>-0.1066892619909602</v>
      </c>
      <c r="F1668" s="2">
        <v>4</v>
      </c>
      <c r="G1668" s="4">
        <v>0.19822432025898931</v>
      </c>
      <c r="H1668" s="4">
        <v>-9.5156749996192502E-2</v>
      </c>
      <c r="I1668" s="4">
        <v>0.47898546073594889</v>
      </c>
    </row>
    <row r="1669" spans="1:9" x14ac:dyDescent="0.25">
      <c r="A1669" t="s">
        <v>1878</v>
      </c>
      <c r="B1669" s="3">
        <v>148.8121643066406</v>
      </c>
      <c r="C1669" s="3">
        <v>23.620000839233398</v>
      </c>
      <c r="D1669" s="4">
        <v>-2.8851780051804891E-2</v>
      </c>
      <c r="E1669" s="4">
        <v>0.18277424393490341</v>
      </c>
      <c r="F1669" s="2">
        <v>4</v>
      </c>
      <c r="G1669" s="4">
        <v>0.18408558927555241</v>
      </c>
      <c r="H1669" s="4">
        <v>-0.10522578278663031</v>
      </c>
      <c r="I1669" s="4">
        <v>0.46252741333307751</v>
      </c>
    </row>
    <row r="1670" spans="1:9" x14ac:dyDescent="0.25">
      <c r="A1670" t="s">
        <v>1879</v>
      </c>
      <c r="B1670" s="3">
        <v>153.23321533203119</v>
      </c>
      <c r="C1670" s="3">
        <v>19.969999313354489</v>
      </c>
      <c r="D1670" s="4">
        <v>1.8315042829945231E-2</v>
      </c>
      <c r="E1670" s="4">
        <v>-0.12680373500047989</v>
      </c>
      <c r="F1670" s="2">
        <v>4</v>
      </c>
      <c r="G1670" s="4">
        <v>0.2212920643802381</v>
      </c>
      <c r="H1670" s="4">
        <v>-7.8642993073600564E-2</v>
      </c>
      <c r="I1670" s="4">
        <v>0.50597754626074942</v>
      </c>
    </row>
    <row r="1671" spans="1:9" x14ac:dyDescent="0.25">
      <c r="A1671" t="s">
        <v>1880</v>
      </c>
      <c r="B1671" s="3">
        <v>150.47721862792969</v>
      </c>
      <c r="C1671" s="3">
        <v>22.870000839233398</v>
      </c>
      <c r="D1671" s="4">
        <v>-1.150389973660948E-2</v>
      </c>
      <c r="E1671" s="4">
        <v>1.6444481743706611E-2</v>
      </c>
      <c r="F1671" s="2">
        <v>4</v>
      </c>
      <c r="G1671" s="4">
        <v>0.2048839359926771</v>
      </c>
      <c r="H1671" s="4">
        <v>-9.5214184044747907E-2</v>
      </c>
      <c r="I1671" s="4">
        <v>0.47889158356687661</v>
      </c>
    </row>
    <row r="1672" spans="1:9" x14ac:dyDescent="0.25">
      <c r="A1672" t="s">
        <v>1881</v>
      </c>
      <c r="B1672" s="3">
        <v>152.22843933105469</v>
      </c>
      <c r="C1672" s="3">
        <v>22.5</v>
      </c>
      <c r="D1672" s="4">
        <v>-3.2359615688463128E-2</v>
      </c>
      <c r="E1672" s="4">
        <v>6.990010772029942E-2</v>
      </c>
      <c r="F1672" s="2">
        <v>4</v>
      </c>
      <c r="G1672" s="4">
        <v>0.2263587318617355</v>
      </c>
      <c r="H1672" s="4">
        <v>-8.468448614600832E-2</v>
      </c>
      <c r="I1672" s="4">
        <v>0.49610259784820321</v>
      </c>
    </row>
    <row r="1673" spans="1:9" x14ac:dyDescent="0.25">
      <c r="A1673" t="s">
        <v>1882</v>
      </c>
      <c r="B1673" s="3">
        <v>157.31922912597659</v>
      </c>
      <c r="C1673" s="3">
        <v>21.030000686645511</v>
      </c>
      <c r="D1673" s="4">
        <v>3.7158270841049827E-2</v>
      </c>
      <c r="E1673" s="4">
        <v>-0.15440289597940579</v>
      </c>
      <c r="F1673" s="2">
        <v>4</v>
      </c>
      <c r="G1673" s="4">
        <v>0.26940764022853608</v>
      </c>
      <c r="H1673" s="4">
        <v>-5.407470720103702E-2</v>
      </c>
      <c r="I1673" s="4">
        <v>0.54613492998502755</v>
      </c>
    </row>
    <row r="1674" spans="1:9" x14ac:dyDescent="0.25">
      <c r="A1674" t="s">
        <v>1883</v>
      </c>
      <c r="B1674" s="3">
        <v>151.6829528808594</v>
      </c>
      <c r="C1674" s="3">
        <v>24.870000839233398</v>
      </c>
      <c r="D1674" s="4">
        <v>-2.6351513888312139E-2</v>
      </c>
      <c r="E1674" s="4">
        <v>6.555272821949254E-2</v>
      </c>
      <c r="F1674" s="2">
        <v>5</v>
      </c>
      <c r="G1674" s="4">
        <v>0.22646381006091551</v>
      </c>
      <c r="H1674" s="4">
        <v>-8.7964374008322244E-2</v>
      </c>
      <c r="I1674" s="4">
        <v>0.49074155165463762</v>
      </c>
    </row>
    <row r="1675" spans="1:9" x14ac:dyDescent="0.25">
      <c r="A1675" t="s">
        <v>1884</v>
      </c>
      <c r="B1675" s="3">
        <v>155.7882080078125</v>
      </c>
      <c r="C1675" s="3">
        <v>23.340000152587891</v>
      </c>
      <c r="D1675" s="4">
        <v>-2.4682383092121452E-2</v>
      </c>
      <c r="E1675" s="4">
        <v>0.30683087093850098</v>
      </c>
      <c r="F1675" s="2">
        <v>4</v>
      </c>
      <c r="G1675" s="4">
        <v>0.25647672968923918</v>
      </c>
      <c r="H1675" s="4">
        <v>-6.3280394309515153E-2</v>
      </c>
      <c r="I1675" s="4">
        <v>0.53108803938882065</v>
      </c>
    </row>
    <row r="1676" spans="1:9" x14ac:dyDescent="0.25">
      <c r="A1676" t="s">
        <v>1885</v>
      </c>
      <c r="B1676" s="3">
        <v>159.7307434082031</v>
      </c>
      <c r="C1676" s="3">
        <v>17.860000610351559</v>
      </c>
      <c r="D1676" s="4">
        <v>-4.3540489097662061E-3</v>
      </c>
      <c r="E1676" s="4">
        <v>-1.868132628215213E-2</v>
      </c>
      <c r="F1676" s="2">
        <v>3</v>
      </c>
      <c r="G1676" s="4">
        <v>0.29700808595447098</v>
      </c>
      <c r="H1676" s="4">
        <v>-3.9574811885141448E-2</v>
      </c>
      <c r="I1676" s="4">
        <v>0.56983531605113646</v>
      </c>
    </row>
    <row r="1677" spans="1:9" x14ac:dyDescent="0.25">
      <c r="A1677" t="s">
        <v>1886</v>
      </c>
      <c r="B1677" s="3">
        <v>160.42926025390619</v>
      </c>
      <c r="C1677" s="3">
        <v>18.20000076293945</v>
      </c>
      <c r="D1677" s="4">
        <v>3.2912183347866279E-3</v>
      </c>
      <c r="E1677" s="4">
        <v>-4.3112496061455508E-2</v>
      </c>
      <c r="F1677" s="2">
        <v>3</v>
      </c>
      <c r="G1677" s="4">
        <v>0.28291415100325562</v>
      </c>
      <c r="H1677" s="4">
        <v>-3.537478652608228E-2</v>
      </c>
      <c r="I1677" s="4">
        <v>0.5767003464757372</v>
      </c>
    </row>
    <row r="1678" spans="1:9" x14ac:dyDescent="0.25">
      <c r="A1678" t="s">
        <v>1887</v>
      </c>
      <c r="B1678" s="3">
        <v>159.9029846191406</v>
      </c>
      <c r="C1678" s="3">
        <v>19.020000457763668</v>
      </c>
      <c r="D1678" s="4">
        <v>-2.1336090683241601E-2</v>
      </c>
      <c r="E1678" s="4">
        <v>0.20379748279477991</v>
      </c>
      <c r="F1678" s="2">
        <v>3</v>
      </c>
      <c r="G1678" s="4">
        <v>0.27987021766241083</v>
      </c>
      <c r="H1678" s="4">
        <v>-3.8539164057515563E-2</v>
      </c>
      <c r="I1678" s="4">
        <v>0.57152810436501844</v>
      </c>
    </row>
    <row r="1679" spans="1:9" x14ac:dyDescent="0.25">
      <c r="A1679" t="s">
        <v>1888</v>
      </c>
      <c r="B1679" s="3">
        <v>163.3890686035156</v>
      </c>
      <c r="C1679" s="3">
        <v>15.80000019073486</v>
      </c>
      <c r="D1679" s="4">
        <v>-2.973240278820843E-3</v>
      </c>
      <c r="E1679" s="4">
        <v>-4.7619044881671901E-2</v>
      </c>
      <c r="F1679" s="2">
        <v>2</v>
      </c>
      <c r="G1679" s="4">
        <v>0.30731681708079378</v>
      </c>
      <c r="H1679" s="4">
        <v>-1.7578121774495581E-2</v>
      </c>
      <c r="I1679" s="4">
        <v>0.6057893720247236</v>
      </c>
    </row>
    <row r="1680" spans="1:9" x14ac:dyDescent="0.25">
      <c r="A1680" t="s">
        <v>1889</v>
      </c>
      <c r="B1680" s="3">
        <v>163.8763122558594</v>
      </c>
      <c r="C1680" s="3">
        <v>16.590000152587891</v>
      </c>
      <c r="D1680" s="4">
        <v>-8.7346140689525953E-4</v>
      </c>
      <c r="E1680" s="4">
        <v>-3.7144480943228753E-2</v>
      </c>
      <c r="F1680" s="2">
        <v>3</v>
      </c>
      <c r="G1680" s="4">
        <v>0.31032190724966918</v>
      </c>
      <c r="H1680" s="4">
        <v>-1.4648434812079669E-2</v>
      </c>
      <c r="I1680" s="4">
        <v>0.61057800742859336</v>
      </c>
    </row>
    <row r="1681" spans="1:9" x14ac:dyDescent="0.25">
      <c r="A1681" t="s">
        <v>1890</v>
      </c>
      <c r="B1681" s="3">
        <v>164.01957702636719</v>
      </c>
      <c r="C1681" s="3">
        <v>17.229999542236332</v>
      </c>
      <c r="D1681" s="4">
        <v>-1.750523599095555E-4</v>
      </c>
      <c r="E1681" s="4">
        <v>5.3822577384398551E-2</v>
      </c>
      <c r="F1681" s="2">
        <v>3</v>
      </c>
      <c r="G1681" s="4">
        <v>0.31955851475463942</v>
      </c>
      <c r="H1681" s="4">
        <v>-1.378701583142938E-2</v>
      </c>
      <c r="I1681" s="4">
        <v>0.6119860150011518</v>
      </c>
    </row>
    <row r="1682" spans="1:9" x14ac:dyDescent="0.25">
      <c r="A1682" t="s">
        <v>1891</v>
      </c>
      <c r="B1682" s="3">
        <v>164.04829406738281</v>
      </c>
      <c r="C1682" s="3">
        <v>16.35000038146973</v>
      </c>
      <c r="D1682" s="4">
        <v>-1.361434669503747E-2</v>
      </c>
      <c r="E1682" s="4">
        <v>3.6121714711284669E-2</v>
      </c>
      <c r="F1682" s="2">
        <v>3</v>
      </c>
      <c r="G1682" s="4">
        <v>0.31658038105762693</v>
      </c>
      <c r="H1682" s="4">
        <v>-1.361434669503747E-2</v>
      </c>
      <c r="I1682" s="4">
        <v>0.61226824636248467</v>
      </c>
    </row>
    <row r="1683" spans="1:9" x14ac:dyDescent="0.25">
      <c r="A1683" t="s">
        <v>1892</v>
      </c>
      <c r="B1683" s="3">
        <v>166.3125305175781</v>
      </c>
      <c r="C1683" s="3">
        <v>15.77999973297119</v>
      </c>
      <c r="D1683" s="4">
        <v>5.3132988718163077E-3</v>
      </c>
      <c r="E1683" s="4">
        <v>7.7868808942233914E-2</v>
      </c>
      <c r="F1683" s="2">
        <v>2</v>
      </c>
      <c r="G1683" s="4">
        <v>0.33698712877365739</v>
      </c>
      <c r="H1683" s="4">
        <v>0</v>
      </c>
      <c r="I1683" s="4">
        <v>0.63452118444794237</v>
      </c>
    </row>
    <row r="1684" spans="1:9" x14ac:dyDescent="0.25">
      <c r="A1684" t="s">
        <v>1893</v>
      </c>
      <c r="B1684" s="3">
        <v>165.43353271484381</v>
      </c>
      <c r="C1684" s="3">
        <v>14.64000034332275</v>
      </c>
      <c r="D1684" s="4">
        <v>1.942759139783945E-2</v>
      </c>
      <c r="E1684" s="4">
        <v>-0.11487306330321401</v>
      </c>
      <c r="F1684" s="2">
        <v>2</v>
      </c>
      <c r="G1684" s="4">
        <v>0.33551150406984259</v>
      </c>
      <c r="H1684" s="4">
        <v>0</v>
      </c>
      <c r="I1684" s="4">
        <v>0.62588238540386976</v>
      </c>
    </row>
    <row r="1685" spans="1:9" x14ac:dyDescent="0.25">
      <c r="A1685" t="s">
        <v>1894</v>
      </c>
      <c r="B1685" s="3">
        <v>162.28080749511719</v>
      </c>
      <c r="C1685" s="3">
        <v>16.54000091552734</v>
      </c>
      <c r="D1685" s="4">
        <v>5.5053391768273841E-3</v>
      </c>
      <c r="E1685" s="4">
        <v>-6.8693654145932537E-2</v>
      </c>
      <c r="F1685" s="2">
        <v>3</v>
      </c>
      <c r="G1685" s="4">
        <v>0.31106212423367441</v>
      </c>
      <c r="H1685" s="4">
        <v>-6.2598174641936843E-3</v>
      </c>
      <c r="I1685" s="4">
        <v>0.59489737095938278</v>
      </c>
    </row>
    <row r="1686" spans="1:9" x14ac:dyDescent="0.25">
      <c r="A1686" t="s">
        <v>1895</v>
      </c>
      <c r="B1686" s="3">
        <v>161.39228820800781</v>
      </c>
      <c r="C1686" s="3">
        <v>17.760000228881839</v>
      </c>
      <c r="D1686" s="4">
        <v>2.3140299448873862E-3</v>
      </c>
      <c r="E1686" s="4">
        <v>-3.2679758252918578E-2</v>
      </c>
      <c r="F1686" s="2">
        <v>3</v>
      </c>
      <c r="G1686" s="4">
        <v>0.30618139525348947</v>
      </c>
      <c r="H1686" s="4">
        <v>-1.1700740098160909E-2</v>
      </c>
      <c r="I1686" s="4">
        <v>0.58616499467329541</v>
      </c>
    </row>
    <row r="1687" spans="1:9" x14ac:dyDescent="0.25">
      <c r="A1687" t="s">
        <v>1896</v>
      </c>
      <c r="B1687" s="3">
        <v>161.0196838378906</v>
      </c>
      <c r="C1687" s="3">
        <v>18.360000610351559</v>
      </c>
      <c r="D1687" s="4">
        <v>4.2302467783528197E-3</v>
      </c>
      <c r="E1687" s="4">
        <v>-1.975434815416921E-2</v>
      </c>
      <c r="F1687" s="2">
        <v>3</v>
      </c>
      <c r="G1687" s="4">
        <v>0.30097313600208692</v>
      </c>
      <c r="H1687" s="4">
        <v>-1.398241431761549E-2</v>
      </c>
      <c r="I1687" s="4">
        <v>0.58250303526182434</v>
      </c>
    </row>
    <row r="1688" spans="1:9" x14ac:dyDescent="0.25">
      <c r="A1688" t="s">
        <v>1897</v>
      </c>
      <c r="B1688" s="3">
        <v>160.3414001464844</v>
      </c>
      <c r="C1688" s="3">
        <v>18.729999542236332</v>
      </c>
      <c r="D1688" s="4">
        <v>1.1084648682393009E-2</v>
      </c>
      <c r="E1688" s="4">
        <v>-4.3899979767889619E-2</v>
      </c>
      <c r="F1688" s="2">
        <v>3</v>
      </c>
      <c r="G1688" s="4">
        <v>0.29262502125029738</v>
      </c>
      <c r="H1688" s="4">
        <v>-1.813594158749543E-2</v>
      </c>
      <c r="I1688" s="4">
        <v>0.57583685647650484</v>
      </c>
    </row>
    <row r="1689" spans="1:9" x14ac:dyDescent="0.25">
      <c r="A1689" t="s">
        <v>1898</v>
      </c>
      <c r="B1689" s="3">
        <v>158.58355712890619</v>
      </c>
      <c r="C1689" s="3">
        <v>19.590000152587891</v>
      </c>
      <c r="D1689" s="4">
        <v>9.18056390772648E-3</v>
      </c>
      <c r="E1689" s="4">
        <v>-0.12817086109366041</v>
      </c>
      <c r="F1689" s="2">
        <v>4</v>
      </c>
      <c r="G1689" s="4">
        <v>0.28080041368411052</v>
      </c>
      <c r="H1689" s="4">
        <v>-2.890024124880897E-2</v>
      </c>
      <c r="I1689" s="4">
        <v>0.55856075802364868</v>
      </c>
    </row>
    <row r="1690" spans="1:9" x14ac:dyDescent="0.25">
      <c r="A1690" t="s">
        <v>1899</v>
      </c>
      <c r="B1690" s="3">
        <v>157.14091491699219</v>
      </c>
      <c r="C1690" s="3">
        <v>22.469999313354489</v>
      </c>
      <c r="D1690" s="4">
        <v>-1.6326569598870581E-2</v>
      </c>
      <c r="E1690" s="4">
        <v>0.1319898680873868</v>
      </c>
      <c r="F1690" s="2">
        <v>4</v>
      </c>
      <c r="G1690" s="4">
        <v>0.26277613070038841</v>
      </c>
      <c r="H1690" s="4">
        <v>-3.7734382248782013E-2</v>
      </c>
      <c r="I1690" s="4">
        <v>0.54438245618665548</v>
      </c>
    </row>
    <row r="1691" spans="1:9" x14ac:dyDescent="0.25">
      <c r="A1691" t="s">
        <v>1900</v>
      </c>
      <c r="B1691" s="3">
        <v>159.74906921386719</v>
      </c>
      <c r="C1691" s="3">
        <v>19.85000038146973</v>
      </c>
      <c r="D1691" s="4">
        <v>-6.4176145306743537E-3</v>
      </c>
      <c r="E1691" s="4">
        <v>6.7778387226448356E-2</v>
      </c>
      <c r="F1691" s="2">
        <v>4</v>
      </c>
      <c r="G1691" s="4">
        <v>0.29775512101397622</v>
      </c>
      <c r="H1691" s="4">
        <v>-2.1763129904994519E-2</v>
      </c>
      <c r="I1691" s="4">
        <v>0.57001542224930901</v>
      </c>
    </row>
    <row r="1692" spans="1:9" x14ac:dyDescent="0.25">
      <c r="A1692" t="s">
        <v>1901</v>
      </c>
      <c r="B1692" s="3">
        <v>160.78089904785159</v>
      </c>
      <c r="C1692" s="3">
        <v>18.590000152587891</v>
      </c>
      <c r="D1692" s="4">
        <v>-1.2382549256742431E-2</v>
      </c>
      <c r="E1692" s="4">
        <v>0.17658227393497669</v>
      </c>
      <c r="F1692" s="2">
        <v>3</v>
      </c>
      <c r="G1692" s="4">
        <v>0.30213178549632519</v>
      </c>
      <c r="H1692" s="4">
        <v>-1.5444633075969549E-2</v>
      </c>
      <c r="I1692" s="4">
        <v>0.58015625599854115</v>
      </c>
    </row>
    <row r="1693" spans="1:9" x14ac:dyDescent="0.25">
      <c r="A1693" t="s">
        <v>1902</v>
      </c>
      <c r="B1693" s="3">
        <v>162.79673767089841</v>
      </c>
      <c r="C1693" s="3">
        <v>15.80000019073486</v>
      </c>
      <c r="D1693" s="4">
        <v>1.3260365738939409E-2</v>
      </c>
      <c r="E1693" s="4">
        <v>-4.1843516674379688E-2</v>
      </c>
      <c r="F1693" s="2">
        <v>2</v>
      </c>
      <c r="G1693" s="4">
        <v>0.32007731122631161</v>
      </c>
      <c r="H1693" s="4">
        <v>-3.1004756112020799E-3</v>
      </c>
      <c r="I1693" s="4">
        <v>0.59996793779752755</v>
      </c>
    </row>
    <row r="1694" spans="1:9" x14ac:dyDescent="0.25">
      <c r="A1694" t="s">
        <v>1903</v>
      </c>
      <c r="B1694" s="3">
        <v>160.66624450683591</v>
      </c>
      <c r="C1694" s="3">
        <v>16.489999771118161</v>
      </c>
      <c r="D1694" s="4">
        <v>2.044896012200326E-2</v>
      </c>
      <c r="E1694" s="4">
        <v>-0.11912391154018311</v>
      </c>
      <c r="F1694" s="2">
        <v>3</v>
      </c>
      <c r="G1694" s="4">
        <v>0.30530654783469952</v>
      </c>
      <c r="H1694" s="4">
        <v>-1.614672980740739E-2</v>
      </c>
      <c r="I1694" s="4">
        <v>0.57902943004261354</v>
      </c>
    </row>
    <row r="1695" spans="1:9" x14ac:dyDescent="0.25">
      <c r="A1695" t="s">
        <v>1904</v>
      </c>
      <c r="B1695" s="3">
        <v>157.4466247558594</v>
      </c>
      <c r="C1695" s="3">
        <v>18.719999313354489</v>
      </c>
      <c r="D1695" s="4">
        <v>-1.2141855242531201E-4</v>
      </c>
      <c r="E1695" s="4">
        <v>-6.4935120613598407E-2</v>
      </c>
      <c r="F1695" s="2">
        <v>3</v>
      </c>
      <c r="G1695" s="4">
        <v>0.27434636226537862</v>
      </c>
      <c r="H1695" s="4">
        <v>-3.5862342321398621E-2</v>
      </c>
      <c r="I1695" s="4">
        <v>0.57809592115287756</v>
      </c>
    </row>
    <row r="1696" spans="1:9" x14ac:dyDescent="0.25">
      <c r="A1696" t="s">
        <v>1905</v>
      </c>
      <c r="B1696" s="3">
        <v>157.46574401855469</v>
      </c>
      <c r="C1696" s="3">
        <v>20.020000457763668</v>
      </c>
      <c r="D1696" s="4">
        <v>-2.843338759569547E-3</v>
      </c>
      <c r="E1696" s="4">
        <v>-2.8155335580856589E-2</v>
      </c>
      <c r="F1696" s="2">
        <v>4</v>
      </c>
      <c r="G1696" s="4">
        <v>0.27498956316518219</v>
      </c>
      <c r="H1696" s="4">
        <v>-3.574526390717303E-2</v>
      </c>
      <c r="I1696" s="4">
        <v>0.57828755454306102</v>
      </c>
    </row>
    <row r="1697" spans="1:9" x14ac:dyDescent="0.25">
      <c r="A1697" t="s">
        <v>1906</v>
      </c>
      <c r="B1697" s="3">
        <v>157.91474914550781</v>
      </c>
      <c r="C1697" s="3">
        <v>20.60000038146973</v>
      </c>
      <c r="D1697" s="4">
        <v>2.000204871170252E-3</v>
      </c>
      <c r="E1697" s="4">
        <v>5.8581775469182203E-2</v>
      </c>
      <c r="F1697" s="2">
        <v>4</v>
      </c>
      <c r="G1697" s="4">
        <v>0.28492925787896128</v>
      </c>
      <c r="H1697" s="4">
        <v>-3.2995743223210749E-2</v>
      </c>
      <c r="I1697" s="4">
        <v>0.58278795688906371</v>
      </c>
    </row>
    <row r="1698" spans="1:9" x14ac:dyDescent="0.25">
      <c r="A1698" t="s">
        <v>1907</v>
      </c>
      <c r="B1698" s="3">
        <v>157.5995178222656</v>
      </c>
      <c r="C1698" s="3">
        <v>19.45999908447266</v>
      </c>
      <c r="D1698" s="4">
        <v>-4.4655443479185708E-3</v>
      </c>
      <c r="E1698" s="4">
        <v>1.725038882295649E-2</v>
      </c>
      <c r="F1698" s="2">
        <v>3</v>
      </c>
      <c r="G1698" s="4">
        <v>0.28792045162075519</v>
      </c>
      <c r="H1698" s="4">
        <v>-3.4926088761509377E-2</v>
      </c>
      <c r="I1698" s="4">
        <v>0.57962837651571797</v>
      </c>
    </row>
    <row r="1699" spans="1:9" x14ac:dyDescent="0.25">
      <c r="A1699" t="s">
        <v>1908</v>
      </c>
      <c r="B1699" s="3">
        <v>158.30644226074219</v>
      </c>
      <c r="C1699" s="3">
        <v>19.129999160766602</v>
      </c>
      <c r="D1699" s="4">
        <v>1.8563896291707401E-2</v>
      </c>
      <c r="E1699" s="4">
        <v>-6.7497957720835666E-3</v>
      </c>
      <c r="F1699" s="2">
        <v>3</v>
      </c>
      <c r="G1699" s="4">
        <v>0.29329684098885339</v>
      </c>
      <c r="H1699" s="4">
        <v>-3.059717746648849E-2</v>
      </c>
      <c r="I1699" s="4">
        <v>0.58671391788348637</v>
      </c>
    </row>
    <row r="1700" spans="1:9" x14ac:dyDescent="0.25">
      <c r="A1700" t="s">
        <v>1909</v>
      </c>
      <c r="B1700" s="3">
        <v>155.42121887207031</v>
      </c>
      <c r="C1700" s="3">
        <v>19.260000228881839</v>
      </c>
      <c r="D1700" s="4">
        <v>1.8723855387946738E-2</v>
      </c>
      <c r="E1700" s="4">
        <v>-0.22867437891433279</v>
      </c>
      <c r="F1700" s="2">
        <v>3</v>
      </c>
      <c r="G1700" s="4">
        <v>0.27723375166352099</v>
      </c>
      <c r="H1700" s="4">
        <v>-4.8265085712518419E-2</v>
      </c>
      <c r="I1700" s="4">
        <v>0.55779516990563538</v>
      </c>
    </row>
    <row r="1701" spans="1:9" x14ac:dyDescent="0.25">
      <c r="A1701" t="s">
        <v>1910</v>
      </c>
      <c r="B1701" s="3">
        <v>152.56462097167969</v>
      </c>
      <c r="C1701" s="3">
        <v>24.969999313354489</v>
      </c>
      <c r="D1701" s="4">
        <v>5.1612851338600496E-3</v>
      </c>
      <c r="E1701" s="4">
        <v>-2.4990288236790611E-2</v>
      </c>
      <c r="F1701" s="2">
        <v>5</v>
      </c>
      <c r="G1701" s="4">
        <v>0.25796721375827159</v>
      </c>
      <c r="H1701" s="4">
        <v>-6.5757703371886356E-2</v>
      </c>
      <c r="I1701" s="4">
        <v>0.54339527897535644</v>
      </c>
    </row>
    <row r="1702" spans="1:9" x14ac:dyDescent="0.25">
      <c r="A1702" t="s">
        <v>1911</v>
      </c>
      <c r="B1702" s="3">
        <v>151.78123474121091</v>
      </c>
      <c r="C1702" s="3">
        <v>25.610000610351559</v>
      </c>
      <c r="D1702" s="4">
        <v>1.774527921775371E-2</v>
      </c>
      <c r="E1702" s="4">
        <v>-0.11871985268389749</v>
      </c>
      <c r="F1702" s="2">
        <v>5</v>
      </c>
      <c r="G1702" s="4">
        <v>0.25858185675187051</v>
      </c>
      <c r="H1702" s="4">
        <v>-7.0554834885330875E-2</v>
      </c>
      <c r="I1702" s="4">
        <v>0.56912260388473634</v>
      </c>
    </row>
    <row r="1703" spans="1:9" x14ac:dyDescent="0.25">
      <c r="A1703" t="s">
        <v>1912</v>
      </c>
      <c r="B1703" s="3">
        <v>149.1347961425781</v>
      </c>
      <c r="C1703" s="3">
        <v>29.059999465942379</v>
      </c>
      <c r="D1703" s="4">
        <v>1.7269447448665879E-2</v>
      </c>
      <c r="E1703" s="4">
        <v>-0.1315002910616373</v>
      </c>
      <c r="F1703" s="2">
        <v>5</v>
      </c>
      <c r="G1703" s="4">
        <v>0.2407285868687912</v>
      </c>
      <c r="H1703" s="4">
        <v>-8.6760524373006742E-2</v>
      </c>
      <c r="I1703" s="4">
        <v>0.56670650612050699</v>
      </c>
    </row>
    <row r="1704" spans="1:9" x14ac:dyDescent="0.25">
      <c r="A1704" t="s">
        <v>1913</v>
      </c>
      <c r="B1704" s="3">
        <v>146.60304260253909</v>
      </c>
      <c r="C1704" s="3">
        <v>33.459999084472663</v>
      </c>
      <c r="D1704" s="4">
        <v>-4.2194752804147639E-2</v>
      </c>
      <c r="E1704" s="4">
        <v>0.2066353998134334</v>
      </c>
      <c r="F1704" s="2">
        <v>5</v>
      </c>
      <c r="G1704" s="4">
        <v>0.22410050954621161</v>
      </c>
      <c r="H1704" s="4">
        <v>-0.10226393025228669</v>
      </c>
      <c r="I1704" s="4">
        <v>0.54010966322623921</v>
      </c>
    </row>
    <row r="1705" spans="1:9" x14ac:dyDescent="0.25">
      <c r="A1705" t="s">
        <v>1914</v>
      </c>
      <c r="B1705" s="3">
        <v>153.0614318847656</v>
      </c>
      <c r="C1705" s="3">
        <v>27.729999542236332</v>
      </c>
      <c r="D1705" s="4">
        <v>-1.2938034937604479E-2</v>
      </c>
      <c r="E1705" s="4">
        <v>-7.5050034501506935E-2</v>
      </c>
      <c r="F1705" s="2">
        <v>5</v>
      </c>
      <c r="G1705" s="4">
        <v>0.28015172381844322</v>
      </c>
      <c r="H1705" s="4">
        <v>-6.2715439933120454E-2</v>
      </c>
      <c r="I1705" s="4">
        <v>0.60812598648880556</v>
      </c>
    </row>
    <row r="1706" spans="1:9" x14ac:dyDescent="0.25">
      <c r="A1706" t="s">
        <v>1915</v>
      </c>
      <c r="B1706" s="3">
        <v>155.06770324707031</v>
      </c>
      <c r="C1706" s="3">
        <v>29.979999542236332</v>
      </c>
      <c r="D1706" s="4">
        <v>2.649861982251633E-2</v>
      </c>
      <c r="E1706" s="4">
        <v>-0.19667739047719901</v>
      </c>
      <c r="F1706" s="2">
        <v>5</v>
      </c>
      <c r="G1706" s="4">
        <v>0.30167256799938919</v>
      </c>
      <c r="H1706" s="4">
        <v>-5.0429868394705417E-2</v>
      </c>
      <c r="I1706" s="4">
        <v>0.63504543689145443</v>
      </c>
    </row>
    <row r="1707" spans="1:9" x14ac:dyDescent="0.25">
      <c r="A1707" t="s">
        <v>1916</v>
      </c>
      <c r="B1707" s="3">
        <v>151.064697265625</v>
      </c>
      <c r="C1707" s="3">
        <v>37.319999694824219</v>
      </c>
      <c r="D1707" s="4">
        <v>-3.9426289600645197E-2</v>
      </c>
      <c r="E1707" s="4">
        <v>1.1559792516603911</v>
      </c>
      <c r="F1707" s="2">
        <v>5</v>
      </c>
      <c r="G1707" s="4">
        <v>0.26958391345233612</v>
      </c>
      <c r="H1707" s="4">
        <v>-7.4942612422141175E-2</v>
      </c>
      <c r="I1707" s="4">
        <v>0.5928374430490293</v>
      </c>
    </row>
    <row r="1708" spans="1:9" x14ac:dyDescent="0.25">
      <c r="A1708" t="s">
        <v>1917</v>
      </c>
      <c r="B1708" s="3">
        <v>157.26507568359381</v>
      </c>
      <c r="C1708" s="3">
        <v>17.309999465942379</v>
      </c>
      <c r="D1708" s="4">
        <v>-1.994546358425742E-2</v>
      </c>
      <c r="E1708" s="4">
        <v>0.28507788587895821</v>
      </c>
      <c r="F1708" s="2">
        <v>3</v>
      </c>
      <c r="G1708" s="4">
        <v>0.32549028332939911</v>
      </c>
      <c r="H1708" s="4">
        <v>-3.6974073344907883E-2</v>
      </c>
      <c r="I1708" s="4">
        <v>0.65821469586838188</v>
      </c>
    </row>
    <row r="1709" spans="1:9" x14ac:dyDescent="0.25">
      <c r="A1709" t="s">
        <v>1918</v>
      </c>
      <c r="B1709" s="3">
        <v>160.46563720703119</v>
      </c>
      <c r="C1709" s="3">
        <v>13.47000026702881</v>
      </c>
      <c r="D1709" s="4">
        <v>-8.500312169009816E-3</v>
      </c>
      <c r="E1709" s="4">
        <v>-5.1698445362948764E-3</v>
      </c>
      <c r="F1709" s="2">
        <v>2</v>
      </c>
      <c r="G1709" s="4">
        <v>0.35127967941229882</v>
      </c>
      <c r="H1709" s="4">
        <v>-1.73751654912262E-2</v>
      </c>
      <c r="I1709" s="4">
        <v>0.69196165545318311</v>
      </c>
    </row>
    <row r="1710" spans="1:9" x14ac:dyDescent="0.25">
      <c r="A1710" t="s">
        <v>1919</v>
      </c>
      <c r="B1710" s="3">
        <v>161.8413391113281</v>
      </c>
      <c r="C1710" s="3">
        <v>13.539999961853029</v>
      </c>
      <c r="D1710" s="4">
        <v>4.1492597424102051E-3</v>
      </c>
      <c r="E1710" s="4">
        <v>-8.4516565464776927E-2</v>
      </c>
      <c r="F1710" s="2">
        <v>2</v>
      </c>
      <c r="G1710" s="4">
        <v>0.37227328287681721</v>
      </c>
      <c r="H1710" s="4">
        <v>-8.9509390987615456E-3</v>
      </c>
      <c r="I1710" s="4">
        <v>0.70646715901093948</v>
      </c>
    </row>
    <row r="1711" spans="1:9" x14ac:dyDescent="0.25">
      <c r="A1711" t="s">
        <v>1920</v>
      </c>
      <c r="B1711" s="3">
        <v>161.17259216308591</v>
      </c>
      <c r="C1711" s="3">
        <v>14.789999961853029</v>
      </c>
      <c r="D1711" s="4">
        <v>-8.2306864448268291E-3</v>
      </c>
      <c r="E1711" s="4">
        <v>6.864160395890595E-2</v>
      </c>
      <c r="F1711" s="2">
        <v>2</v>
      </c>
      <c r="G1711" s="4">
        <v>0.36386575487542361</v>
      </c>
      <c r="H1711" s="4">
        <v>-1.3046067319247181E-2</v>
      </c>
      <c r="I1711" s="4">
        <v>0.69941584127512257</v>
      </c>
    </row>
    <row r="1712" spans="1:9" x14ac:dyDescent="0.25">
      <c r="A1712" t="s">
        <v>1921</v>
      </c>
      <c r="B1712" s="3">
        <v>162.5101623535156</v>
      </c>
      <c r="C1712" s="3">
        <v>13.840000152587891</v>
      </c>
      <c r="D1712" s="4">
        <v>-4.8553436858808094E-3</v>
      </c>
      <c r="E1712" s="4">
        <v>0.24909749529661249</v>
      </c>
      <c r="F1712" s="2">
        <v>2</v>
      </c>
      <c r="G1712" s="4">
        <v>0.36447145987753382</v>
      </c>
      <c r="H1712" s="4">
        <v>-4.8553436858808094E-3</v>
      </c>
      <c r="I1712" s="4">
        <v>0.71351928119581021</v>
      </c>
    </row>
    <row r="1713" spans="1:9" x14ac:dyDescent="0.25">
      <c r="A1713" t="s">
        <v>1922</v>
      </c>
      <c r="B1713" s="3">
        <v>163.30305480957031</v>
      </c>
      <c r="C1713" s="3">
        <v>11.079999923706049</v>
      </c>
      <c r="D1713" s="4">
        <v>1.5325181242861641E-2</v>
      </c>
      <c r="E1713" s="4">
        <v>-4.3177893203299789E-2</v>
      </c>
      <c r="F1713" s="2">
        <v>1</v>
      </c>
      <c r="G1713" s="4">
        <v>0.3737497469682074</v>
      </c>
      <c r="H1713" s="4">
        <v>0</v>
      </c>
      <c r="I1713" s="4">
        <v>0.72187959843190352</v>
      </c>
    </row>
    <row r="1714" spans="1:9" x14ac:dyDescent="0.25">
      <c r="A1714" t="s">
        <v>1923</v>
      </c>
      <c r="B1714" s="3">
        <v>160.83818054199219</v>
      </c>
      <c r="C1714" s="3">
        <v>11.579999923706049</v>
      </c>
      <c r="D1714" s="4">
        <v>-3.5649085537892139E-4</v>
      </c>
      <c r="E1714" s="4">
        <v>9.5902052411844796E-3</v>
      </c>
      <c r="F1714" s="2">
        <v>1</v>
      </c>
      <c r="G1714" s="4">
        <v>0.35441686346612639</v>
      </c>
      <c r="H1714" s="4">
        <v>-6.8434739996134919E-3</v>
      </c>
      <c r="I1714" s="4">
        <v>0.6958897801826871</v>
      </c>
    </row>
    <row r="1715" spans="1:9" x14ac:dyDescent="0.25">
      <c r="A1715" t="s">
        <v>1924</v>
      </c>
      <c r="B1715" s="3">
        <v>160.8955383300781</v>
      </c>
      <c r="C1715" s="3">
        <v>11.47000026702881</v>
      </c>
      <c r="D1715" s="4">
        <v>-6.4892965191014618E-3</v>
      </c>
      <c r="E1715" s="4">
        <v>3.3333321877786481E-2</v>
      </c>
      <c r="F1715" s="2">
        <v>1</v>
      </c>
      <c r="G1715" s="4">
        <v>0.36853820296175172</v>
      </c>
      <c r="H1715" s="4">
        <v>-6.4892965191014618E-3</v>
      </c>
      <c r="I1715" s="4">
        <v>0.69649456498130302</v>
      </c>
    </row>
    <row r="1716" spans="1:9" x14ac:dyDescent="0.25">
      <c r="A1716" t="s">
        <v>1925</v>
      </c>
      <c r="B1716" s="3">
        <v>161.94645690917969</v>
      </c>
      <c r="C1716" s="3">
        <v>11.10000038146973</v>
      </c>
      <c r="D1716" s="4">
        <v>8.2679636855980121E-3</v>
      </c>
      <c r="E1716" s="4">
        <v>6.3463871435360808E-3</v>
      </c>
      <c r="F1716" s="2">
        <v>1</v>
      </c>
      <c r="G1716" s="4">
        <v>0.38674597084355061</v>
      </c>
      <c r="H1716" s="4">
        <v>0</v>
      </c>
      <c r="I1716" s="4">
        <v>0.70757552891720832</v>
      </c>
    </row>
    <row r="1717" spans="1:9" x14ac:dyDescent="0.25">
      <c r="A1717" t="s">
        <v>1926</v>
      </c>
      <c r="B1717" s="3">
        <v>160.61846923828119</v>
      </c>
      <c r="C1717" s="3">
        <v>11.02999973297119</v>
      </c>
      <c r="D1717" s="4">
        <v>1.0700977441522539E-2</v>
      </c>
      <c r="E1717" s="4">
        <v>-2.1295538158310309E-2</v>
      </c>
      <c r="F1717" s="2">
        <v>1</v>
      </c>
      <c r="G1717" s="4">
        <v>0.37649023557258959</v>
      </c>
      <c r="H1717" s="4">
        <v>0</v>
      </c>
      <c r="I1717" s="4">
        <v>0.69357312779767266</v>
      </c>
    </row>
    <row r="1718" spans="1:9" x14ac:dyDescent="0.25">
      <c r="A1718" t="s">
        <v>1927</v>
      </c>
      <c r="B1718" s="3">
        <v>158.91789245605469</v>
      </c>
      <c r="C1718" s="3">
        <v>11.27000045776367</v>
      </c>
      <c r="D1718" s="4">
        <v>3.1357252982893158E-3</v>
      </c>
      <c r="E1718" s="4">
        <v>-7.7741390221435891E-2</v>
      </c>
      <c r="F1718" s="2">
        <v>1</v>
      </c>
      <c r="G1718" s="4">
        <v>0.36490664009241408</v>
      </c>
      <c r="H1718" s="4">
        <v>0</v>
      </c>
      <c r="I1718" s="4">
        <v>0.67564211927920081</v>
      </c>
    </row>
    <row r="1719" spans="1:9" x14ac:dyDescent="0.25">
      <c r="A1719" t="s">
        <v>1928</v>
      </c>
      <c r="B1719" s="3">
        <v>158.42112731933591</v>
      </c>
      <c r="C1719" s="3">
        <v>12.22000026702881</v>
      </c>
      <c r="D1719" s="4">
        <v>1.812067851680865E-4</v>
      </c>
      <c r="E1719" s="4">
        <v>2.6028583004898961E-2</v>
      </c>
      <c r="F1719" s="2">
        <v>1</v>
      </c>
      <c r="G1719" s="4">
        <v>0.35997640607023662</v>
      </c>
      <c r="H1719" s="4">
        <v>0</v>
      </c>
      <c r="I1719" s="4">
        <v>0.67040419060036682</v>
      </c>
    </row>
    <row r="1720" spans="1:9" x14ac:dyDescent="0.25">
      <c r="A1720" t="s">
        <v>1929</v>
      </c>
      <c r="B1720" s="3">
        <v>158.3924255371094</v>
      </c>
      <c r="C1720" s="3">
        <v>11.909999847412109</v>
      </c>
      <c r="D1720" s="4">
        <v>1.079128424286702E-2</v>
      </c>
      <c r="E1720" s="4">
        <v>2.144082360819977E-2</v>
      </c>
      <c r="F1720" s="2">
        <v>1</v>
      </c>
      <c r="G1720" s="4">
        <v>0.36249858816934138</v>
      </c>
      <c r="H1720" s="4">
        <v>0</v>
      </c>
      <c r="I1720" s="4">
        <v>0.67010155686634265</v>
      </c>
    </row>
    <row r="1721" spans="1:9" x14ac:dyDescent="0.25">
      <c r="A1721" t="s">
        <v>1930</v>
      </c>
      <c r="B1721" s="3">
        <v>156.701416015625</v>
      </c>
      <c r="C1721" s="3">
        <v>11.659999847412109</v>
      </c>
      <c r="D1721" s="4">
        <v>-2.8573614634103128E-3</v>
      </c>
      <c r="E1721" s="4">
        <v>0.14763779749288769</v>
      </c>
      <c r="F1721" s="2">
        <v>1</v>
      </c>
      <c r="G1721" s="4">
        <v>0.34390283097336011</v>
      </c>
      <c r="H1721" s="4">
        <v>-2.8573614634103128E-3</v>
      </c>
      <c r="I1721" s="4">
        <v>0.65227142625921219</v>
      </c>
    </row>
    <row r="1722" spans="1:9" x14ac:dyDescent="0.25">
      <c r="A1722" t="s">
        <v>1931</v>
      </c>
      <c r="B1722" s="3">
        <v>157.15045166015619</v>
      </c>
      <c r="C1722" s="3">
        <v>10.159999847412109</v>
      </c>
      <c r="D1722" s="4">
        <v>7.3492689757326257E-3</v>
      </c>
      <c r="E1722" s="4">
        <v>2.83400536161873E-2</v>
      </c>
      <c r="F1722" s="2">
        <v>1</v>
      </c>
      <c r="G1722" s="4">
        <v>0.35236570163491088</v>
      </c>
      <c r="H1722" s="4">
        <v>0</v>
      </c>
      <c r="I1722" s="4">
        <v>0.65700609161001466</v>
      </c>
    </row>
    <row r="1723" spans="1:9" x14ac:dyDescent="0.25">
      <c r="A1723" t="s">
        <v>1932</v>
      </c>
      <c r="B1723" s="3">
        <v>156.0039367675781</v>
      </c>
      <c r="C1723" s="3">
        <v>9.880000114440918</v>
      </c>
      <c r="D1723" s="4">
        <v>6.8441428601817567E-3</v>
      </c>
      <c r="E1723" s="4">
        <v>6.1100225541068642E-3</v>
      </c>
      <c r="F1723" s="2">
        <v>1</v>
      </c>
      <c r="G1723" s="4">
        <v>0.3404242264212094</v>
      </c>
      <c r="H1723" s="4">
        <v>0</v>
      </c>
      <c r="I1723" s="4">
        <v>0.6449171530097495</v>
      </c>
    </row>
    <row r="1724" spans="1:9" x14ac:dyDescent="0.25">
      <c r="A1724" t="s">
        <v>1933</v>
      </c>
      <c r="B1724" s="3">
        <v>154.9434814453125</v>
      </c>
      <c r="C1724" s="3">
        <v>9.8199996948242188</v>
      </c>
      <c r="D1724" s="4">
        <v>-2.3376503180483339E-3</v>
      </c>
      <c r="E1724" s="4">
        <v>-2.5793673695410409E-2</v>
      </c>
      <c r="F1724" s="2">
        <v>1</v>
      </c>
      <c r="G1724" s="4">
        <v>0.33489595650877041</v>
      </c>
      <c r="H1724" s="4">
        <v>-2.3376503180483339E-3</v>
      </c>
      <c r="I1724" s="4">
        <v>0.63373563294212443</v>
      </c>
    </row>
    <row r="1725" spans="1:9" x14ac:dyDescent="0.25">
      <c r="A1725" t="s">
        <v>1934</v>
      </c>
      <c r="B1725" s="3">
        <v>155.30653381347659</v>
      </c>
      <c r="C1725" s="3">
        <v>10.079999923706049</v>
      </c>
      <c r="D1725" s="4">
        <v>6.1311445933132092E-5</v>
      </c>
      <c r="E1725" s="4">
        <v>5.882347048478298E-2</v>
      </c>
      <c r="F1725" s="2">
        <v>1</v>
      </c>
      <c r="G1725" s="4">
        <v>0.3409769153695299</v>
      </c>
      <c r="H1725" s="4">
        <v>0</v>
      </c>
      <c r="I1725" s="4">
        <v>0.63756368420934084</v>
      </c>
    </row>
    <row r="1726" spans="1:9" x14ac:dyDescent="0.25">
      <c r="A1726" t="s">
        <v>1935</v>
      </c>
      <c r="B1726" s="3">
        <v>155.29701232910159</v>
      </c>
      <c r="C1726" s="3">
        <v>9.5200004577636719</v>
      </c>
      <c r="D1726" s="4">
        <v>3.8908675087903082E-3</v>
      </c>
      <c r="E1726" s="4">
        <v>3.2537980699163249E-2</v>
      </c>
      <c r="F1726" s="2">
        <v>1</v>
      </c>
      <c r="G1726" s="4">
        <v>0.34529378264206589</v>
      </c>
      <c r="H1726" s="4">
        <v>0</v>
      </c>
      <c r="I1726" s="4">
        <v>0.63746328896743165</v>
      </c>
    </row>
    <row r="1727" spans="1:9" x14ac:dyDescent="0.25">
      <c r="A1727" t="s">
        <v>1936</v>
      </c>
      <c r="B1727" s="3">
        <v>154.69511413574219</v>
      </c>
      <c r="C1727" s="3">
        <v>9.2200002670288086</v>
      </c>
      <c r="D1727" s="4">
        <v>1.0042944837229451E-2</v>
      </c>
      <c r="E1727" s="4">
        <v>0</v>
      </c>
      <c r="F1727" s="2">
        <v>1</v>
      </c>
      <c r="G1727" s="4">
        <v>0.35183223949731751</v>
      </c>
      <c r="H1727" s="4">
        <v>0</v>
      </c>
      <c r="I1727" s="4">
        <v>0.63111682949251824</v>
      </c>
    </row>
    <row r="1728" spans="1:9" x14ac:dyDescent="0.25">
      <c r="A1728" t="s">
        <v>1937</v>
      </c>
      <c r="B1728" s="3">
        <v>153.15696716308591</v>
      </c>
      <c r="C1728" s="3">
        <v>9.2200002670288086</v>
      </c>
      <c r="D1728" s="4">
        <v>1.7496420075362451E-3</v>
      </c>
      <c r="E1728" s="4">
        <v>7.6503444171487356E-3</v>
      </c>
      <c r="F1728" s="2">
        <v>1</v>
      </c>
      <c r="G1728" s="4">
        <v>0.34596255284729033</v>
      </c>
      <c r="H1728" s="4">
        <v>0</v>
      </c>
      <c r="I1728" s="4">
        <v>0.6148984930094985</v>
      </c>
    </row>
    <row r="1729" spans="1:9" x14ac:dyDescent="0.25">
      <c r="A1729" t="s">
        <v>1938</v>
      </c>
      <c r="B1729" s="3">
        <v>152.88946533203119</v>
      </c>
      <c r="C1729" s="3">
        <v>9.1499996185302734</v>
      </c>
      <c r="D1729" s="4">
        <v>9.7167879245507738E-3</v>
      </c>
      <c r="E1729" s="4">
        <v>-6.3459653038267616E-2</v>
      </c>
      <c r="F1729" s="2">
        <v>1</v>
      </c>
      <c r="G1729" s="4">
        <v>0.35091797173090372</v>
      </c>
      <c r="H1729" s="4">
        <v>0</v>
      </c>
      <c r="I1729" s="4">
        <v>0.61207793373720976</v>
      </c>
    </row>
    <row r="1730" spans="1:9" x14ac:dyDescent="0.25">
      <c r="A1730" t="s">
        <v>1939</v>
      </c>
      <c r="B1730" s="3">
        <v>151.41816711425781</v>
      </c>
      <c r="C1730" s="3">
        <v>9.7700004577636719</v>
      </c>
      <c r="D1730" s="4">
        <v>1.7527052287588329E-2</v>
      </c>
      <c r="E1730" s="4">
        <v>-0.1150361873621049</v>
      </c>
      <c r="F1730" s="2">
        <v>1</v>
      </c>
      <c r="G1730" s="4">
        <v>0.3498873284786852</v>
      </c>
      <c r="H1730" s="4">
        <v>-9.4556050182759144E-4</v>
      </c>
      <c r="I1730" s="4">
        <v>0.59656445551509352</v>
      </c>
    </row>
    <row r="1731" spans="1:9" x14ac:dyDescent="0.25">
      <c r="A1731" t="s">
        <v>1940</v>
      </c>
      <c r="B1731" s="3">
        <v>148.8099670410156</v>
      </c>
      <c r="C1731" s="3">
        <v>11.039999961853029</v>
      </c>
      <c r="D1731" s="4">
        <v>-6.188843491717555E-3</v>
      </c>
      <c r="E1731" s="4">
        <v>8.4479335058565752E-2</v>
      </c>
      <c r="F1731" s="2">
        <v>1</v>
      </c>
      <c r="G1731" s="4">
        <v>0.31300469609668807</v>
      </c>
      <c r="H1731" s="4">
        <v>-1.8154419332524041E-2</v>
      </c>
      <c r="I1731" s="4">
        <v>0.56906339927348593</v>
      </c>
    </row>
    <row r="1732" spans="1:9" x14ac:dyDescent="0.25">
      <c r="A1732" t="s">
        <v>1941</v>
      </c>
      <c r="B1732" s="3">
        <v>149.7366638183594</v>
      </c>
      <c r="C1732" s="3">
        <v>10.180000305175779</v>
      </c>
      <c r="D1732" s="4">
        <v>1.2136210831132921E-3</v>
      </c>
      <c r="E1732" s="4">
        <v>-2.7698180941434059E-2</v>
      </c>
      <c r="F1732" s="2">
        <v>1</v>
      </c>
      <c r="G1732" s="4">
        <v>0.31930744150960039</v>
      </c>
      <c r="H1732" s="4">
        <v>-1.204009007390006E-2</v>
      </c>
      <c r="I1732" s="4">
        <v>0.57883455926006122</v>
      </c>
    </row>
    <row r="1733" spans="1:9" x14ac:dyDescent="0.25">
      <c r="A1733" t="s">
        <v>1942</v>
      </c>
      <c r="B1733" s="3">
        <v>149.55516052246091</v>
      </c>
      <c r="C1733" s="3">
        <v>10.47000026702881</v>
      </c>
      <c r="D1733" s="4">
        <v>1.2765311332785251E-4</v>
      </c>
      <c r="E1733" s="4">
        <v>2.1463440685737471E-2</v>
      </c>
      <c r="F1733" s="2">
        <v>1</v>
      </c>
      <c r="G1733" s="4">
        <v>0.30745632851076721</v>
      </c>
      <c r="H1733" s="4">
        <v>-1.3237645671136059E-2</v>
      </c>
      <c r="I1733" s="4">
        <v>0.57692077496116934</v>
      </c>
    </row>
    <row r="1734" spans="1:9" x14ac:dyDescent="0.25">
      <c r="A1734" t="s">
        <v>1943</v>
      </c>
      <c r="B1734" s="3">
        <v>149.53607177734381</v>
      </c>
      <c r="C1734" s="3">
        <v>10.25</v>
      </c>
      <c r="D1734" s="4">
        <v>-5.4009793556680794E-3</v>
      </c>
      <c r="E1734" s="4">
        <v>3.5353575248085363E-2</v>
      </c>
      <c r="F1734" s="2">
        <v>1</v>
      </c>
      <c r="G1734" s="4">
        <v>0.31403242389737879</v>
      </c>
      <c r="H1734" s="4">
        <v>-1.3363592880227371E-2</v>
      </c>
      <c r="I1734" s="4">
        <v>0.57671950180791876</v>
      </c>
    </row>
    <row r="1735" spans="1:9" x14ac:dyDescent="0.25">
      <c r="A1735" t="s">
        <v>1944</v>
      </c>
      <c r="B1735" s="3">
        <v>150.34809875488281</v>
      </c>
      <c r="C1735" s="3">
        <v>9.8999996185302734</v>
      </c>
      <c r="D1735" s="4">
        <v>-1.1428876129088159E-3</v>
      </c>
      <c r="E1735" s="4">
        <v>2.9106001694605869E-2</v>
      </c>
      <c r="F1735" s="2">
        <v>1</v>
      </c>
      <c r="G1735" s="4">
        <v>0.32204780012539919</v>
      </c>
      <c r="H1735" s="4">
        <v>-8.005852971181282E-3</v>
      </c>
      <c r="I1735" s="4">
        <v>0.58528157486669485</v>
      </c>
    </row>
    <row r="1736" spans="1:9" x14ac:dyDescent="0.25">
      <c r="A1736" t="s">
        <v>1945</v>
      </c>
      <c r="B1736" s="3">
        <v>150.52012634277341</v>
      </c>
      <c r="C1736" s="3">
        <v>9.619999885559082</v>
      </c>
      <c r="D1736" s="4">
        <v>1.273416388605231E-4</v>
      </c>
      <c r="E1736" s="4">
        <v>-1.0288104806842171E-2</v>
      </c>
      <c r="F1736" s="2">
        <v>1</v>
      </c>
      <c r="G1736" s="4">
        <v>0.31982492846116672</v>
      </c>
      <c r="H1736" s="4">
        <v>-6.8708179309763251E-3</v>
      </c>
      <c r="I1736" s="4">
        <v>0.58709544659310997</v>
      </c>
    </row>
    <row r="1737" spans="1:9" x14ac:dyDescent="0.25">
      <c r="A1737" t="s">
        <v>1946</v>
      </c>
      <c r="B1737" s="3">
        <v>150.50096130371091</v>
      </c>
      <c r="C1737" s="3">
        <v>9.7200002670288086</v>
      </c>
      <c r="D1737" s="4">
        <v>-1.078400899990783E-3</v>
      </c>
      <c r="E1737" s="4">
        <v>-3.09072257423233E-2</v>
      </c>
      <c r="F1737" s="2">
        <v>1</v>
      </c>
      <c r="G1737" s="4">
        <v>0.31867150600510907</v>
      </c>
      <c r="H1737" s="4">
        <v>-6.9972685261951986E-3</v>
      </c>
      <c r="I1737" s="4">
        <v>0.5868933689908058</v>
      </c>
    </row>
    <row r="1738" spans="1:9" x14ac:dyDescent="0.25">
      <c r="A1738" t="s">
        <v>1947</v>
      </c>
      <c r="B1738" s="3">
        <v>150.66343688964841</v>
      </c>
      <c r="C1738" s="3">
        <v>10.02999973297119</v>
      </c>
      <c r="D1738" s="4">
        <v>-5.9252574291486226E-3</v>
      </c>
      <c r="E1738" s="4">
        <v>5.2465898636926189E-2</v>
      </c>
      <c r="F1738" s="2">
        <v>1</v>
      </c>
      <c r="G1738" s="4">
        <v>0.32515188971337228</v>
      </c>
      <c r="H1738" s="4">
        <v>-5.9252574291486226E-3</v>
      </c>
      <c r="I1738" s="4">
        <v>0.58860652369569033</v>
      </c>
    </row>
    <row r="1739" spans="1:9" x14ac:dyDescent="0.25">
      <c r="A1739" t="s">
        <v>1948</v>
      </c>
      <c r="B1739" s="3">
        <v>151.56147766113281</v>
      </c>
      <c r="C1739" s="3">
        <v>9.5299997329711914</v>
      </c>
      <c r="D1739" s="4">
        <v>8.3842403570220103E-3</v>
      </c>
      <c r="E1739" s="4">
        <v>1.167724583719143E-2</v>
      </c>
      <c r="F1739" s="2">
        <v>1</v>
      </c>
      <c r="G1739" s="4">
        <v>0.3385120259435479</v>
      </c>
      <c r="H1739" s="4">
        <v>0</v>
      </c>
      <c r="I1739" s="4">
        <v>0.5980755326176741</v>
      </c>
    </row>
    <row r="1740" spans="1:9" x14ac:dyDescent="0.25">
      <c r="A1740" t="s">
        <v>1949</v>
      </c>
      <c r="B1740" s="3">
        <v>150.30131530761719</v>
      </c>
      <c r="C1740" s="3">
        <v>9.4200000762939453</v>
      </c>
      <c r="D1740" s="4">
        <v>1.1354829727350911E-2</v>
      </c>
      <c r="E1740" s="4">
        <v>-0.1020018797112103</v>
      </c>
      <c r="F1740" s="2">
        <v>1</v>
      </c>
      <c r="G1740" s="4">
        <v>0.32246258460109961</v>
      </c>
      <c r="H1740" s="4">
        <v>0</v>
      </c>
      <c r="I1740" s="4">
        <v>0.58478828670692984</v>
      </c>
    </row>
    <row r="1741" spans="1:9" x14ac:dyDescent="0.25">
      <c r="A1741" t="s">
        <v>1950</v>
      </c>
      <c r="B1741" s="3">
        <v>148.61383056640619</v>
      </c>
      <c r="C1741" s="3">
        <v>10.489999771118161</v>
      </c>
      <c r="D1741" s="4">
        <v>-7.0538641272888114E-4</v>
      </c>
      <c r="E1741" s="4">
        <v>3.0451813030375922E-2</v>
      </c>
      <c r="F1741" s="2">
        <v>1</v>
      </c>
      <c r="G1741" s="4">
        <v>0.30968143437901058</v>
      </c>
      <c r="H1741" s="4">
        <v>-4.5341753681908958E-3</v>
      </c>
      <c r="I1741" s="4">
        <v>0.56699532164608302</v>
      </c>
    </row>
    <row r="1742" spans="1:9" x14ac:dyDescent="0.25">
      <c r="A1742" t="s">
        <v>1951</v>
      </c>
      <c r="B1742" s="3">
        <v>148.71873474121091</v>
      </c>
      <c r="C1742" s="3">
        <v>10.180000305175779</v>
      </c>
      <c r="D1742" s="4">
        <v>1.9271802003437699E-3</v>
      </c>
      <c r="E1742" s="4">
        <v>2.6209700290543699E-2</v>
      </c>
      <c r="F1742" s="2">
        <v>1</v>
      </c>
      <c r="G1742" s="4">
        <v>0.30788588375010911</v>
      </c>
      <c r="H1742" s="4">
        <v>-3.8314916376036572E-3</v>
      </c>
      <c r="I1742" s="4">
        <v>0.56810143909500121</v>
      </c>
    </row>
    <row r="1743" spans="1:9" x14ac:dyDescent="0.25">
      <c r="A1743" t="s">
        <v>1952</v>
      </c>
      <c r="B1743" s="3">
        <v>148.43267822265619</v>
      </c>
      <c r="C1743" s="3">
        <v>9.9200000762939453</v>
      </c>
      <c r="D1743" s="4">
        <v>-1.347013927493701E-3</v>
      </c>
      <c r="E1743" s="4">
        <v>6.209849188764216E-2</v>
      </c>
      <c r="F1743" s="2">
        <v>1</v>
      </c>
      <c r="G1743" s="4">
        <v>0.32182990521255861</v>
      </c>
      <c r="H1743" s="4">
        <v>-5.7475951863047436E-3</v>
      </c>
      <c r="I1743" s="4">
        <v>0.56508523781283815</v>
      </c>
    </row>
    <row r="1744" spans="1:9" x14ac:dyDescent="0.25">
      <c r="A1744" t="s">
        <v>1953</v>
      </c>
      <c r="B1744" s="3">
        <v>148.63288879394531</v>
      </c>
      <c r="C1744" s="3">
        <v>9.3400001525878906</v>
      </c>
      <c r="D1744" s="4">
        <v>7.7568100987510658E-3</v>
      </c>
      <c r="E1744" s="4">
        <v>-2.5052168374686049E-2</v>
      </c>
      <c r="F1744" s="2">
        <v>1</v>
      </c>
      <c r="G1744" s="4">
        <v>0.31763159197593521</v>
      </c>
      <c r="H1744" s="4">
        <v>-4.4065168984449574E-3</v>
      </c>
      <c r="I1744" s="4">
        <v>0.56719627301971198</v>
      </c>
    </row>
    <row r="1745" spans="1:9" x14ac:dyDescent="0.25">
      <c r="A1745" t="s">
        <v>1954</v>
      </c>
      <c r="B1745" s="3">
        <v>147.48884582519531</v>
      </c>
      <c r="C1745" s="3">
        <v>9.5799999237060547</v>
      </c>
      <c r="D1745" s="4">
        <v>4.4147855464795596E-3</v>
      </c>
      <c r="E1745" s="4">
        <v>-5.7086607521336541E-2</v>
      </c>
      <c r="F1745" s="2">
        <v>1</v>
      </c>
      <c r="G1745" s="4">
        <v>0.31774519256822731</v>
      </c>
      <c r="H1745" s="4">
        <v>-1.2069704590737531E-2</v>
      </c>
      <c r="I1745" s="4">
        <v>0.55513339856878852</v>
      </c>
    </row>
    <row r="1746" spans="1:9" x14ac:dyDescent="0.25">
      <c r="A1746" t="s">
        <v>1955</v>
      </c>
      <c r="B1746" s="3">
        <v>146.840576171875</v>
      </c>
      <c r="C1746" s="3">
        <v>10.159999847412109</v>
      </c>
      <c r="D1746" s="4">
        <v>3.3879162547723052E-3</v>
      </c>
      <c r="E1746" s="4">
        <v>-7.8039979548792604E-2</v>
      </c>
      <c r="F1746" s="2">
        <v>1</v>
      </c>
      <c r="G1746" s="4">
        <v>0.3142807001370842</v>
      </c>
      <c r="H1746" s="4">
        <v>-1.6412034524410309E-2</v>
      </c>
      <c r="I1746" s="4">
        <v>0.54829799495900056</v>
      </c>
    </row>
    <row r="1747" spans="1:9" x14ac:dyDescent="0.25">
      <c r="A1747" t="s">
        <v>1956</v>
      </c>
      <c r="B1747" s="3">
        <v>146.34477233886719</v>
      </c>
      <c r="C1747" s="3">
        <v>11.02000045776367</v>
      </c>
      <c r="D1747" s="4">
        <v>4.5155198016535447E-3</v>
      </c>
      <c r="E1747" s="4">
        <v>-2.7360941573685519E-2</v>
      </c>
      <c r="F1747" s="2">
        <v>1</v>
      </c>
      <c r="G1747" s="4">
        <v>0.32642927533391691</v>
      </c>
      <c r="H1747" s="4">
        <v>-1.9733096700115471E-2</v>
      </c>
      <c r="I1747" s="4">
        <v>0.54307020233824388</v>
      </c>
    </row>
    <row r="1748" spans="1:9" x14ac:dyDescent="0.25">
      <c r="A1748" t="s">
        <v>1957</v>
      </c>
      <c r="B1748" s="3">
        <v>145.6869201660156</v>
      </c>
      <c r="C1748" s="3">
        <v>11.329999923706049</v>
      </c>
      <c r="D1748" s="4">
        <v>6.5471947728079627E-4</v>
      </c>
      <c r="E1748" s="4">
        <v>-2.996578530178895E-2</v>
      </c>
      <c r="F1748" s="2">
        <v>1</v>
      </c>
      <c r="G1748" s="4">
        <v>0.32363729928713902</v>
      </c>
      <c r="H1748" s="4">
        <v>-2.4139613598560431E-2</v>
      </c>
      <c r="I1748" s="4">
        <v>0.5361337599273035</v>
      </c>
    </row>
    <row r="1749" spans="1:9" x14ac:dyDescent="0.25">
      <c r="A1749" t="s">
        <v>1958</v>
      </c>
      <c r="B1749" s="3">
        <v>145.59159851074219</v>
      </c>
      <c r="C1749" s="3">
        <v>11.680000305175779</v>
      </c>
      <c r="D1749" s="4">
        <v>-1.152184443992299E-2</v>
      </c>
      <c r="E1749" s="4">
        <v>2.1872265382774762E-2</v>
      </c>
      <c r="F1749" s="2">
        <v>1</v>
      </c>
      <c r="G1749" s="4">
        <v>0.33306066210628099</v>
      </c>
      <c r="H1749" s="4">
        <v>-2.4778110364375491E-2</v>
      </c>
      <c r="I1749" s="4">
        <v>0.53512868127953728</v>
      </c>
    </row>
    <row r="1750" spans="1:9" x14ac:dyDescent="0.25">
      <c r="A1750" t="s">
        <v>1959</v>
      </c>
      <c r="B1750" s="3">
        <v>147.28863525390619</v>
      </c>
      <c r="C1750" s="3">
        <v>11.430000305175779</v>
      </c>
      <c r="D1750" s="4">
        <v>-4.2540979437993842E-3</v>
      </c>
      <c r="E1750" s="4">
        <v>1.32979233825814E-2</v>
      </c>
      <c r="F1750" s="2">
        <v>1</v>
      </c>
      <c r="G1750" s="4">
        <v>0.3512853137735179</v>
      </c>
      <c r="H1750" s="4">
        <v>-1.3410782878597319E-2</v>
      </c>
      <c r="I1750" s="4">
        <v>0.5530223633619149</v>
      </c>
    </row>
    <row r="1751" spans="1:9" x14ac:dyDescent="0.25">
      <c r="A1751" t="s">
        <v>1960</v>
      </c>
      <c r="B1751" s="3">
        <v>147.91789245605469</v>
      </c>
      <c r="C1751" s="3">
        <v>11.27999973297119</v>
      </c>
      <c r="D1751" s="4">
        <v>8.3847011788407144E-3</v>
      </c>
      <c r="E1751" s="4">
        <v>5.4205601312612428E-2</v>
      </c>
      <c r="F1751" s="2">
        <v>1</v>
      </c>
      <c r="G1751" s="4">
        <v>0.33361320011894452</v>
      </c>
      <c r="H1751" s="4">
        <v>-9.1958047890425831E-3</v>
      </c>
      <c r="I1751" s="4">
        <v>0.55965729826750632</v>
      </c>
    </row>
    <row r="1752" spans="1:9" x14ac:dyDescent="0.25">
      <c r="A1752" t="s">
        <v>1961</v>
      </c>
      <c r="B1752" s="3">
        <v>146.6879577636719</v>
      </c>
      <c r="C1752" s="3">
        <v>10.69999980926514</v>
      </c>
      <c r="D1752" s="4">
        <v>-1.743432436780434E-2</v>
      </c>
      <c r="E1752" s="4">
        <v>6.6799610581392388E-2</v>
      </c>
      <c r="F1752" s="2">
        <v>1</v>
      </c>
      <c r="G1752" s="4">
        <v>0.306512521885141</v>
      </c>
      <c r="H1752" s="4">
        <v>-1.743432436780434E-2</v>
      </c>
      <c r="I1752" s="4">
        <v>0.54668877507186142</v>
      </c>
    </row>
    <row r="1753" spans="1:9" x14ac:dyDescent="0.25">
      <c r="A1753" t="s">
        <v>1962</v>
      </c>
      <c r="B1753" s="3">
        <v>149.2907409667969</v>
      </c>
      <c r="C1753" s="3">
        <v>10.02999973297119</v>
      </c>
      <c r="D1753" s="4">
        <v>2.5609375457913419E-3</v>
      </c>
      <c r="E1753" s="4">
        <v>1.621072434318949E-2</v>
      </c>
      <c r="F1753" s="2">
        <v>1</v>
      </c>
      <c r="G1753" s="4">
        <v>0.33429424053009987</v>
      </c>
      <c r="H1753" s="4">
        <v>0</v>
      </c>
      <c r="I1753" s="4">
        <v>0.57413271543065214</v>
      </c>
    </row>
    <row r="1754" spans="1:9" x14ac:dyDescent="0.25">
      <c r="A1754" t="s">
        <v>1963</v>
      </c>
      <c r="B1754" s="3">
        <v>148.9093933105469</v>
      </c>
      <c r="C1754" s="3">
        <v>9.869999885559082</v>
      </c>
      <c r="D1754" s="4">
        <v>-4.4790188234533618E-4</v>
      </c>
      <c r="E1754" s="4">
        <v>2.0682503380267558E-2</v>
      </c>
      <c r="F1754" s="2">
        <v>1</v>
      </c>
      <c r="G1754" s="4">
        <v>0.32786110894727871</v>
      </c>
      <c r="H1754" s="4">
        <v>-4.4790188234533618E-4</v>
      </c>
      <c r="I1754" s="4">
        <v>0.57011175728034447</v>
      </c>
    </row>
    <row r="1755" spans="1:9" x14ac:dyDescent="0.25">
      <c r="A1755" t="s">
        <v>1964</v>
      </c>
      <c r="B1755" s="3">
        <v>148.97611999511719</v>
      </c>
      <c r="C1755" s="3">
        <v>9.6700000762939453</v>
      </c>
      <c r="D1755" s="4">
        <v>3.6612003432676681E-3</v>
      </c>
      <c r="E1755" s="4">
        <v>-2.125506434357527E-2</v>
      </c>
      <c r="F1755" s="2">
        <v>1</v>
      </c>
      <c r="G1755" s="4">
        <v>0.33271920651921749</v>
      </c>
      <c r="H1755" s="4">
        <v>0</v>
      </c>
      <c r="I1755" s="4">
        <v>0.57081532842276173</v>
      </c>
    </row>
    <row r="1756" spans="1:9" x14ac:dyDescent="0.25">
      <c r="A1756" t="s">
        <v>1965</v>
      </c>
      <c r="B1756" s="3">
        <v>148.43267822265619</v>
      </c>
      <c r="C1756" s="3">
        <v>9.880000114440918</v>
      </c>
      <c r="D1756" s="4">
        <v>1.221822610212753E-3</v>
      </c>
      <c r="E1756" s="4">
        <v>1.541629797138855E-2</v>
      </c>
      <c r="F1756" s="2">
        <v>1</v>
      </c>
      <c r="G1756" s="4">
        <v>0.32249733075396292</v>
      </c>
      <c r="H1756" s="4">
        <v>0</v>
      </c>
      <c r="I1756" s="4">
        <v>0.56508523781283815</v>
      </c>
    </row>
    <row r="1757" spans="1:9" x14ac:dyDescent="0.25">
      <c r="A1757" t="s">
        <v>1966</v>
      </c>
      <c r="B1757" s="3">
        <v>148.25154113769531</v>
      </c>
      <c r="C1757" s="3">
        <v>9.7299995422363281</v>
      </c>
      <c r="D1757" s="4">
        <v>1.08563020758119E-2</v>
      </c>
      <c r="E1757" s="4">
        <v>-8.6384986783774931E-2</v>
      </c>
      <c r="F1757" s="2">
        <v>1</v>
      </c>
      <c r="G1757" s="4">
        <v>0.32489467184634641</v>
      </c>
      <c r="H1757" s="4">
        <v>0</v>
      </c>
      <c r="I1757" s="4">
        <v>0.56317531486940409</v>
      </c>
    </row>
    <row r="1758" spans="1:9" x14ac:dyDescent="0.25">
      <c r="A1758" t="s">
        <v>1967</v>
      </c>
      <c r="B1758" s="3">
        <v>146.65936279296881</v>
      </c>
      <c r="C1758" s="3">
        <v>10.64999961853027</v>
      </c>
      <c r="D1758" s="4">
        <v>-7.7960554392175752E-4</v>
      </c>
      <c r="E1758" s="4">
        <v>-6.824152806822803E-2</v>
      </c>
      <c r="F1758" s="2">
        <v>1</v>
      </c>
      <c r="G1758" s="4">
        <v>0.32429505664905739</v>
      </c>
      <c r="H1758" s="4">
        <v>-4.5942197195082413E-3</v>
      </c>
      <c r="I1758" s="4">
        <v>0.54638726756651268</v>
      </c>
    </row>
    <row r="1759" spans="1:9" x14ac:dyDescent="0.25">
      <c r="A1759" t="s">
        <v>1968</v>
      </c>
      <c r="B1759" s="3">
        <v>146.77378845214841</v>
      </c>
      <c r="C1759" s="3">
        <v>11.430000305175779</v>
      </c>
      <c r="D1759" s="4">
        <v>-3.8175903902192281E-3</v>
      </c>
      <c r="E1759" s="4">
        <v>-2.8061217456067381E-2</v>
      </c>
      <c r="F1759" s="2">
        <v>1</v>
      </c>
      <c r="G1759" s="4">
        <v>0.32037655912449359</v>
      </c>
      <c r="H1759" s="4">
        <v>-3.8175903902192281E-3</v>
      </c>
      <c r="I1759" s="4">
        <v>0.54759378025734007</v>
      </c>
    </row>
    <row r="1760" spans="1:9" x14ac:dyDescent="0.25">
      <c r="A1760" t="s">
        <v>1969</v>
      </c>
      <c r="B1760" s="3">
        <v>147.33625793457031</v>
      </c>
      <c r="C1760" s="3">
        <v>11.760000228881839</v>
      </c>
      <c r="D1760" s="4">
        <v>1.277890328241194E-2</v>
      </c>
      <c r="E1760" s="4">
        <v>-0.1043411937256801</v>
      </c>
      <c r="F1760" s="2">
        <v>1</v>
      </c>
      <c r="G1760" s="4">
        <v>0.33507313477916728</v>
      </c>
      <c r="H1760" s="4">
        <v>0</v>
      </c>
      <c r="I1760" s="4">
        <v>0.553524500461271</v>
      </c>
    </row>
    <row r="1761" spans="1:9" x14ac:dyDescent="0.25">
      <c r="A1761" t="s">
        <v>1970</v>
      </c>
      <c r="B1761" s="3">
        <v>145.47721862792969</v>
      </c>
      <c r="C1761" s="3">
        <v>13.13000011444092</v>
      </c>
      <c r="D1761" s="4">
        <v>-4.6961163606267231E-3</v>
      </c>
      <c r="E1761" s="4">
        <v>0.1328731614821563</v>
      </c>
      <c r="F1761" s="2">
        <v>1</v>
      </c>
      <c r="G1761" s="4">
        <v>0.32605366486639559</v>
      </c>
      <c r="H1761" s="4">
        <v>-1.2362259994787239E-2</v>
      </c>
      <c r="I1761" s="4">
        <v>0.53392265125814231</v>
      </c>
    </row>
    <row r="1762" spans="1:9" x14ac:dyDescent="0.25">
      <c r="A1762" t="s">
        <v>1971</v>
      </c>
      <c r="B1762" s="3">
        <v>146.16361999511719</v>
      </c>
      <c r="C1762" s="3">
        <v>11.590000152587891</v>
      </c>
      <c r="D1762" s="4">
        <v>-3.6394958211327651E-3</v>
      </c>
      <c r="E1762" s="4">
        <v>7.8261002250339384E-3</v>
      </c>
      <c r="F1762" s="2">
        <v>1</v>
      </c>
      <c r="G1762" s="4">
        <v>0.35079051878070411</v>
      </c>
      <c r="H1762" s="4">
        <v>-7.7023145997672238E-3</v>
      </c>
      <c r="I1762" s="4">
        <v>0.54116011850499901</v>
      </c>
    </row>
    <row r="1763" spans="1:9" x14ac:dyDescent="0.25">
      <c r="A1763" t="s">
        <v>1972</v>
      </c>
      <c r="B1763" s="3">
        <v>146.69752502441409</v>
      </c>
      <c r="C1763" s="3">
        <v>11.5</v>
      </c>
      <c r="D1763" s="4">
        <v>1.236500863978085E-3</v>
      </c>
      <c r="E1763" s="4">
        <v>1.86005348854319E-2</v>
      </c>
      <c r="F1763" s="2">
        <v>1</v>
      </c>
      <c r="G1763" s="4">
        <v>0.34202713056043921</v>
      </c>
      <c r="H1763" s="4">
        <v>-4.0776594029916513E-3</v>
      </c>
      <c r="I1763" s="4">
        <v>0.54678965298320281</v>
      </c>
    </row>
    <row r="1764" spans="1:9" x14ac:dyDescent="0.25">
      <c r="A1764" t="s">
        <v>1973</v>
      </c>
      <c r="B1764" s="3">
        <v>146.516357421875</v>
      </c>
      <c r="C1764" s="3">
        <v>11.289999961853029</v>
      </c>
      <c r="D1764" s="4">
        <v>-6.5293979634728494E-5</v>
      </c>
      <c r="E1764" s="4">
        <v>7.5238091605050128E-2</v>
      </c>
      <c r="F1764" s="2">
        <v>1</v>
      </c>
      <c r="G1764" s="4">
        <v>0.3409485377390078</v>
      </c>
      <c r="H1764" s="4">
        <v>-5.3075974181764352E-3</v>
      </c>
      <c r="I1764" s="4">
        <v>0.54487940826014714</v>
      </c>
    </row>
    <row r="1765" spans="1:9" x14ac:dyDescent="0.25">
      <c r="A1765" t="s">
        <v>1974</v>
      </c>
      <c r="B1765" s="3">
        <v>146.52592468261719</v>
      </c>
      <c r="C1765" s="3">
        <v>10.5</v>
      </c>
      <c r="D1765" s="4">
        <v>-5.2426457517465996E-3</v>
      </c>
      <c r="E1765" s="4">
        <v>7.3619661215478471E-2</v>
      </c>
      <c r="F1765" s="2">
        <v>1</v>
      </c>
      <c r="G1765" s="4">
        <v>0.31937894932884991</v>
      </c>
      <c r="H1765" s="4">
        <v>-5.2426457517465996E-3</v>
      </c>
      <c r="I1765" s="4">
        <v>0.54498028617148853</v>
      </c>
    </row>
    <row r="1766" spans="1:9" x14ac:dyDescent="0.25">
      <c r="A1766" t="s">
        <v>1975</v>
      </c>
      <c r="B1766" s="3">
        <v>147.29815673828119</v>
      </c>
      <c r="C1766" s="3">
        <v>9.7799997329711914</v>
      </c>
      <c r="D1766" s="4">
        <v>4.0292921426099424E-3</v>
      </c>
      <c r="E1766" s="4">
        <v>-1.112240713174795E-2</v>
      </c>
      <c r="F1766" s="2">
        <v>1</v>
      </c>
      <c r="G1766" s="4">
        <v>0.33244819376523188</v>
      </c>
      <c r="H1766" s="4">
        <v>0</v>
      </c>
      <c r="I1766" s="4">
        <v>0.55312275860382387</v>
      </c>
    </row>
    <row r="1767" spans="1:9" x14ac:dyDescent="0.25">
      <c r="A1767" t="s">
        <v>1976</v>
      </c>
      <c r="B1767" s="3">
        <v>146.70703125</v>
      </c>
      <c r="C1767" s="3">
        <v>9.8900003433227539</v>
      </c>
      <c r="D1767" s="4">
        <v>5.8487005685936566E-4</v>
      </c>
      <c r="E1767" s="4">
        <v>5.2127738795493039E-2</v>
      </c>
      <c r="F1767" s="2">
        <v>1</v>
      </c>
      <c r="G1767" s="4">
        <v>0.33576954323148378</v>
      </c>
      <c r="H1767" s="4">
        <v>0</v>
      </c>
      <c r="I1767" s="4">
        <v>0.54688988733530119</v>
      </c>
    </row>
    <row r="1768" spans="1:9" x14ac:dyDescent="0.25">
      <c r="A1768" t="s">
        <v>1977</v>
      </c>
      <c r="B1768" s="3">
        <v>146.62127685546881</v>
      </c>
      <c r="C1768" s="3">
        <v>9.3999996185302734</v>
      </c>
      <c r="D1768" s="4">
        <v>3.3931054819944522E-3</v>
      </c>
      <c r="E1768" s="4">
        <v>2.8446309129240181E-2</v>
      </c>
      <c r="F1768" s="2">
        <v>1</v>
      </c>
      <c r="G1768" s="4">
        <v>0.36670449804114358</v>
      </c>
      <c r="H1768" s="4">
        <v>0</v>
      </c>
      <c r="I1768" s="4">
        <v>0.54598568659887636</v>
      </c>
    </row>
    <row r="1769" spans="1:9" x14ac:dyDescent="0.25">
      <c r="A1769" t="s">
        <v>1978</v>
      </c>
      <c r="B1769" s="3">
        <v>146.1254577636719</v>
      </c>
      <c r="C1769" s="3">
        <v>9.1400003433227539</v>
      </c>
      <c r="D1769" s="4">
        <v>9.6168159860667846E-3</v>
      </c>
      <c r="E1769" s="4">
        <v>-7.9556892001429125E-2</v>
      </c>
      <c r="F1769" s="2">
        <v>1</v>
      </c>
      <c r="G1769" s="4">
        <v>0.35730562768992052</v>
      </c>
      <c r="H1769" s="4">
        <v>0</v>
      </c>
      <c r="I1769" s="4">
        <v>0.54075773308830888</v>
      </c>
    </row>
    <row r="1770" spans="1:9" x14ac:dyDescent="0.25">
      <c r="A1770" t="s">
        <v>1979</v>
      </c>
      <c r="B1770" s="3">
        <v>144.73358154296881</v>
      </c>
      <c r="C1770" s="3">
        <v>9.9300003051757813</v>
      </c>
      <c r="D1770" s="4">
        <v>-1.906690040806569E-3</v>
      </c>
      <c r="E1770" s="4">
        <v>-2.6470540111589221E-2</v>
      </c>
      <c r="F1770" s="2">
        <v>1</v>
      </c>
      <c r="G1770" s="4">
        <v>0.33118777288776752</v>
      </c>
      <c r="H1770" s="4">
        <v>-2.2345756373295389E-3</v>
      </c>
      <c r="I1770" s="4">
        <v>0.52608168633115571</v>
      </c>
    </row>
    <row r="1771" spans="1:9" x14ac:dyDescent="0.25">
      <c r="A1771" t="s">
        <v>1980</v>
      </c>
      <c r="B1771" s="3">
        <v>145.01007080078119</v>
      </c>
      <c r="C1771" s="3">
        <v>10.19999980926514</v>
      </c>
      <c r="D1771" s="4">
        <v>-3.2851196701877422E-4</v>
      </c>
      <c r="E1771" s="4">
        <v>1.9645877691365499E-3</v>
      </c>
      <c r="F1771" s="2">
        <v>1</v>
      </c>
      <c r="G1771" s="4">
        <v>0.32304785850371948</v>
      </c>
      <c r="H1771" s="4">
        <v>-3.2851196701877422E-4</v>
      </c>
      <c r="I1771" s="4">
        <v>0.52899700970197738</v>
      </c>
    </row>
    <row r="1772" spans="1:9" x14ac:dyDescent="0.25">
      <c r="A1772" t="s">
        <v>1981</v>
      </c>
      <c r="B1772" s="3">
        <v>145.05772399902341</v>
      </c>
      <c r="C1772" s="3">
        <v>10.180000305175779</v>
      </c>
      <c r="D1772" s="4">
        <v>3.7605770188156029E-3</v>
      </c>
      <c r="E1772" s="4">
        <v>-3.0476161411830401E-2</v>
      </c>
      <c r="F1772" s="2">
        <v>1</v>
      </c>
      <c r="G1772" s="4">
        <v>0.31352742140479067</v>
      </c>
      <c r="H1772" s="4">
        <v>0</v>
      </c>
      <c r="I1772" s="4">
        <v>0.52949946858095509</v>
      </c>
    </row>
    <row r="1773" spans="1:9" x14ac:dyDescent="0.25">
      <c r="A1773" t="s">
        <v>1982</v>
      </c>
      <c r="B1773" s="3">
        <v>144.51426696777341</v>
      </c>
      <c r="C1773" s="3">
        <v>10.5</v>
      </c>
      <c r="D1773" s="4">
        <v>2.2481272572942861E-3</v>
      </c>
      <c r="E1773" s="4">
        <v>7.1428550575634908E-2</v>
      </c>
      <c r="F1773" s="2">
        <v>1</v>
      </c>
      <c r="G1773" s="4">
        <v>0.30737703645107572</v>
      </c>
      <c r="H1773" s="4">
        <v>0</v>
      </c>
      <c r="I1773" s="4">
        <v>0.52376921708122071</v>
      </c>
    </row>
    <row r="1774" spans="1:9" x14ac:dyDescent="0.25">
      <c r="A1774" t="s">
        <v>1983</v>
      </c>
      <c r="B1774" s="3">
        <v>144.19010925292969</v>
      </c>
      <c r="C1774" s="3">
        <v>9.8000001907348633</v>
      </c>
      <c r="D1774" s="4">
        <v>2.912366645854703E-2</v>
      </c>
      <c r="E1774" s="4">
        <v>-0.1327433605912578</v>
      </c>
      <c r="F1774" s="2">
        <v>1</v>
      </c>
      <c r="G1774" s="4">
        <v>0.2962528372891573</v>
      </c>
      <c r="H1774" s="4">
        <v>0</v>
      </c>
      <c r="I1774" s="4">
        <v>0.52035127394161051</v>
      </c>
    </row>
    <row r="1775" spans="1:9" x14ac:dyDescent="0.25">
      <c r="A1775" t="s">
        <v>1984</v>
      </c>
      <c r="B1775" s="3">
        <v>140.10960388183591</v>
      </c>
      <c r="C1775" s="3">
        <v>11.30000019073486</v>
      </c>
      <c r="D1775" s="4">
        <v>-3.1878325430968468E-3</v>
      </c>
      <c r="E1775" s="4">
        <v>6.2333616519982824E-3</v>
      </c>
      <c r="F1775" s="2">
        <v>1</v>
      </c>
      <c r="G1775" s="4">
        <v>0.2538242109322979</v>
      </c>
      <c r="H1775" s="4">
        <v>-1.3956123079599481E-2</v>
      </c>
      <c r="I1775" s="4">
        <v>0.47732612075037723</v>
      </c>
    </row>
    <row r="1776" spans="1:9" x14ac:dyDescent="0.25">
      <c r="A1776" t="s">
        <v>1985</v>
      </c>
      <c r="B1776" s="3">
        <v>140.55767822265619</v>
      </c>
      <c r="C1776" s="3">
        <v>11.22999954223633</v>
      </c>
      <c r="D1776" s="4">
        <v>-3.7844258326401592E-3</v>
      </c>
      <c r="E1776" s="4">
        <v>6.272374173952322E-3</v>
      </c>
      <c r="F1776" s="2">
        <v>1</v>
      </c>
      <c r="G1776" s="4">
        <v>0.2492856836740949</v>
      </c>
      <c r="H1776" s="4">
        <v>-1.080272782381364E-2</v>
      </c>
      <c r="I1776" s="4">
        <v>0.48205065004310232</v>
      </c>
    </row>
    <row r="1777" spans="1:9" x14ac:dyDescent="0.25">
      <c r="A1777" t="s">
        <v>1986</v>
      </c>
      <c r="B1777" s="3">
        <v>141.09162902832031</v>
      </c>
      <c r="C1777" s="3">
        <v>11.159999847412109</v>
      </c>
      <c r="D1777" s="4">
        <v>1.692348541467936E-3</v>
      </c>
      <c r="E1777" s="4">
        <v>8.1300953088525585E-3</v>
      </c>
      <c r="F1777" s="2">
        <v>1</v>
      </c>
      <c r="G1777" s="4">
        <v>0.25004618431696191</v>
      </c>
      <c r="H1777" s="4">
        <v>-7.0449631316388261E-3</v>
      </c>
      <c r="I1777" s="4">
        <v>0.48768066719073833</v>
      </c>
    </row>
    <row r="1778" spans="1:9" x14ac:dyDescent="0.25">
      <c r="A1778" t="s">
        <v>1987</v>
      </c>
      <c r="B1778" s="3">
        <v>140.85325622558591</v>
      </c>
      <c r="C1778" s="3">
        <v>11.069999694824221</v>
      </c>
      <c r="D1778" s="4">
        <v>-6.5227971259096407E-3</v>
      </c>
      <c r="E1778" s="4">
        <v>0.1103309326312811</v>
      </c>
      <c r="F1778" s="2">
        <v>1</v>
      </c>
      <c r="G1778" s="4">
        <v>0.26293254622820877</v>
      </c>
      <c r="H1778" s="4">
        <v>-8.7225500782039944E-3</v>
      </c>
      <c r="I1778" s="4">
        <v>0.48516724656717458</v>
      </c>
    </row>
    <row r="1779" spans="1:9" x14ac:dyDescent="0.25">
      <c r="A1779" t="s">
        <v>1988</v>
      </c>
      <c r="B1779" s="3">
        <v>141.7780456542969</v>
      </c>
      <c r="C1779" s="3">
        <v>9.9700002670288086</v>
      </c>
      <c r="D1779" s="4">
        <v>2.696464358637574E-3</v>
      </c>
      <c r="E1779" s="4">
        <v>-7.9601912624644999E-3</v>
      </c>
      <c r="F1779" s="2">
        <v>1</v>
      </c>
      <c r="G1779" s="4">
        <v>0.27597643810167799</v>
      </c>
      <c r="H1779" s="4">
        <v>-2.214195701653265E-3</v>
      </c>
      <c r="I1779" s="4">
        <v>0.49491829532740578</v>
      </c>
    </row>
    <row r="1780" spans="1:9" x14ac:dyDescent="0.25">
      <c r="A1780" t="s">
        <v>1989</v>
      </c>
      <c r="B1780" s="3">
        <v>141.39677429199219</v>
      </c>
      <c r="C1780" s="3">
        <v>10.05000019073486</v>
      </c>
      <c r="D1780" s="4">
        <v>-3.6939292991586829E-3</v>
      </c>
      <c r="E1780" s="4">
        <v>-1.986048132616602E-3</v>
      </c>
      <c r="F1780" s="2">
        <v>1</v>
      </c>
      <c r="G1780" s="4">
        <v>0.27103340725742719</v>
      </c>
      <c r="H1780" s="4">
        <v>-4.8974542494591988E-3</v>
      </c>
      <c r="I1780" s="4">
        <v>0.49089814162615197</v>
      </c>
    </row>
    <row r="1781" spans="1:9" x14ac:dyDescent="0.25">
      <c r="A1781" t="s">
        <v>1990</v>
      </c>
      <c r="B1781" s="3">
        <v>141.9210205078125</v>
      </c>
      <c r="C1781" s="3">
        <v>10.069999694824221</v>
      </c>
      <c r="D1781" s="4">
        <v>-1.2079871694988811E-3</v>
      </c>
      <c r="E1781" s="4">
        <v>-2.3278439866581849E-2</v>
      </c>
      <c r="F1781" s="2">
        <v>1</v>
      </c>
      <c r="G1781" s="4">
        <v>0.27563761575503531</v>
      </c>
      <c r="H1781" s="4">
        <v>-1.2079871694988811E-3</v>
      </c>
      <c r="I1781" s="4">
        <v>0.49642583285414982</v>
      </c>
    </row>
    <row r="1782" spans="1:9" x14ac:dyDescent="0.25">
      <c r="A1782" t="s">
        <v>1991</v>
      </c>
      <c r="B1782" s="3">
        <v>142.09266662597659</v>
      </c>
      <c r="C1782" s="3">
        <v>10.310000419616699</v>
      </c>
      <c r="D1782" s="4">
        <v>1.27651617746638E-3</v>
      </c>
      <c r="E1782" s="4">
        <v>4.0363327786432368E-2</v>
      </c>
      <c r="F1782" s="2">
        <v>1</v>
      </c>
      <c r="G1782" s="4">
        <v>0.28855058650580018</v>
      </c>
      <c r="H1782" s="4">
        <v>0</v>
      </c>
      <c r="I1782" s="4">
        <v>0.49823568233529619</v>
      </c>
    </row>
    <row r="1783" spans="1:9" x14ac:dyDescent="0.25">
      <c r="A1783" t="s">
        <v>1992</v>
      </c>
      <c r="B1783" s="3">
        <v>141.91151428222659</v>
      </c>
      <c r="C1783" s="3">
        <v>9.9099998474121094</v>
      </c>
      <c r="D1783" s="4">
        <v>3.4378999118407361E-3</v>
      </c>
      <c r="E1783" s="4">
        <v>3.1217502752605819E-2</v>
      </c>
      <c r="F1783" s="2">
        <v>1</v>
      </c>
      <c r="G1783" s="4">
        <v>0.28339197639300617</v>
      </c>
      <c r="H1783" s="4">
        <v>0</v>
      </c>
      <c r="I1783" s="4">
        <v>0.4963255985020516</v>
      </c>
    </row>
    <row r="1784" spans="1:9" x14ac:dyDescent="0.25">
      <c r="A1784" t="s">
        <v>1993</v>
      </c>
      <c r="B1784" s="3">
        <v>141.42530822753909</v>
      </c>
      <c r="C1784" s="3">
        <v>9.6099996566772461</v>
      </c>
      <c r="D1784" s="4">
        <v>3.8574288241290939E-3</v>
      </c>
      <c r="E1784" s="4">
        <v>-3.027247178144055E-2</v>
      </c>
      <c r="F1784" s="2">
        <v>1</v>
      </c>
      <c r="G1784" s="4">
        <v>0.28052571959420303</v>
      </c>
      <c r="H1784" s="4">
        <v>0</v>
      </c>
      <c r="I1784" s="4">
        <v>0.49119900557225771</v>
      </c>
    </row>
    <row r="1785" spans="1:9" x14ac:dyDescent="0.25">
      <c r="A1785" t="s">
        <v>1994</v>
      </c>
      <c r="B1785" s="3">
        <v>140.8818664550781</v>
      </c>
      <c r="C1785" s="3">
        <v>9.9099998474121094</v>
      </c>
      <c r="D1785" s="4">
        <v>-1.8237342323316199E-3</v>
      </c>
      <c r="E1785" s="4">
        <v>6.0913161034243926E-3</v>
      </c>
      <c r="F1785" s="2">
        <v>1</v>
      </c>
      <c r="G1785" s="4">
        <v>0.27104246009301641</v>
      </c>
      <c r="H1785" s="4">
        <v>-1.8237342323316199E-3</v>
      </c>
      <c r="I1785" s="4">
        <v>0.48546891496233407</v>
      </c>
    </row>
    <row r="1786" spans="1:9" x14ac:dyDescent="0.25">
      <c r="A1786" t="s">
        <v>1995</v>
      </c>
      <c r="B1786" s="3">
        <v>141.13926696777341</v>
      </c>
      <c r="C1786" s="3">
        <v>9.8500003814697266</v>
      </c>
      <c r="D1786" s="4">
        <v>2.9811726256505629E-3</v>
      </c>
      <c r="E1786" s="4">
        <v>-2.2817415077099109E-2</v>
      </c>
      <c r="F1786" s="2">
        <v>1</v>
      </c>
      <c r="G1786" s="4">
        <v>0.27228109099199499</v>
      </c>
      <c r="H1786" s="4">
        <v>0</v>
      </c>
      <c r="I1786" s="4">
        <v>0.48818296517990539</v>
      </c>
    </row>
    <row r="1787" spans="1:9" x14ac:dyDescent="0.25">
      <c r="A1787" t="s">
        <v>1996</v>
      </c>
      <c r="B1787" s="3">
        <v>140.7197570800781</v>
      </c>
      <c r="C1787" s="3">
        <v>10.079999923706049</v>
      </c>
      <c r="D1787" s="4">
        <v>7.4527890554687559E-4</v>
      </c>
      <c r="E1787" s="4">
        <v>-2.420135545463864E-2</v>
      </c>
      <c r="F1787" s="2">
        <v>1</v>
      </c>
      <c r="G1787" s="4">
        <v>0.25041159122234302</v>
      </c>
      <c r="H1787" s="4">
        <v>-4.066784580296634E-4</v>
      </c>
      <c r="I1787" s="4">
        <v>0.48375962161290742</v>
      </c>
    </row>
    <row r="1788" spans="1:9" x14ac:dyDescent="0.25">
      <c r="A1788" t="s">
        <v>1997</v>
      </c>
      <c r="B1788" s="3">
        <v>140.6149597167969</v>
      </c>
      <c r="C1788" s="3">
        <v>10.329999923706049</v>
      </c>
      <c r="D1788" s="4">
        <v>-1.151099473420736E-3</v>
      </c>
      <c r="E1788" s="4">
        <v>7.0466355653529877E-2</v>
      </c>
      <c r="F1788" s="2">
        <v>1</v>
      </c>
      <c r="G1788" s="4">
        <v>0.2573904079613123</v>
      </c>
      <c r="H1788" s="4">
        <v>-1.151099473420736E-3</v>
      </c>
      <c r="I1788" s="4">
        <v>0.48265463039266437</v>
      </c>
    </row>
    <row r="1789" spans="1:9" x14ac:dyDescent="0.25">
      <c r="A1789" t="s">
        <v>1998</v>
      </c>
      <c r="B1789" s="3">
        <v>140.7770080566406</v>
      </c>
      <c r="C1789" s="3">
        <v>9.6499996185302734</v>
      </c>
      <c r="D1789" s="4">
        <v>1.356167010746256E-3</v>
      </c>
      <c r="E1789" s="4">
        <v>5.0054413400504982E-2</v>
      </c>
      <c r="F1789" s="2">
        <v>1</v>
      </c>
      <c r="G1789" s="4">
        <v>0.25608253255926772</v>
      </c>
      <c r="H1789" s="4">
        <v>0</v>
      </c>
      <c r="I1789" s="4">
        <v>0.48436328018284808</v>
      </c>
    </row>
    <row r="1790" spans="1:9" x14ac:dyDescent="0.25">
      <c r="A1790" t="s">
        <v>1999</v>
      </c>
      <c r="B1790" s="3">
        <v>140.58634948730469</v>
      </c>
      <c r="C1790" s="3">
        <v>9.1899995803833008</v>
      </c>
      <c r="D1790" s="4">
        <v>9.7926177631635358E-3</v>
      </c>
      <c r="E1790" s="4">
        <v>-4.5690605278166367E-2</v>
      </c>
      <c r="F1790" s="2">
        <v>1</v>
      </c>
      <c r="G1790" s="4">
        <v>0.25374802398071278</v>
      </c>
      <c r="H1790" s="4">
        <v>0</v>
      </c>
      <c r="I1790" s="4">
        <v>0.48235296199750488</v>
      </c>
    </row>
    <row r="1791" spans="1:9" x14ac:dyDescent="0.25">
      <c r="A1791" t="s">
        <v>2000</v>
      </c>
      <c r="B1791" s="3">
        <v>139.2229919433594</v>
      </c>
      <c r="C1791" s="3">
        <v>9.630000114440918</v>
      </c>
      <c r="D1791" s="4">
        <v>9.5958793119876873E-4</v>
      </c>
      <c r="E1791" s="4">
        <v>1.261828419253264E-2</v>
      </c>
      <c r="F1791" s="2">
        <v>1</v>
      </c>
      <c r="G1791" s="4">
        <v>0.24599517217255171</v>
      </c>
      <c r="H1791" s="4">
        <v>-4.8036353824931771E-4</v>
      </c>
      <c r="I1791" s="4">
        <v>0.46797761829664658</v>
      </c>
    </row>
    <row r="1792" spans="1:9" x14ac:dyDescent="0.25">
      <c r="A1792" t="s">
        <v>2001</v>
      </c>
      <c r="B1792" s="3">
        <v>139.08952331542969</v>
      </c>
      <c r="C1792" s="3">
        <v>9.5100002288818359</v>
      </c>
      <c r="D1792" s="4">
        <v>2.1293970691738111E-3</v>
      </c>
      <c r="E1792" s="4">
        <v>6.349250881240609E-3</v>
      </c>
      <c r="F1792" s="2">
        <v>1</v>
      </c>
      <c r="G1792" s="4">
        <v>0.24291036444834721</v>
      </c>
      <c r="H1792" s="4">
        <v>-1.438571034045766E-3</v>
      </c>
      <c r="I1792" s="4">
        <v>0.46657031512200109</v>
      </c>
    </row>
    <row r="1793" spans="1:9" x14ac:dyDescent="0.25">
      <c r="A1793" t="s">
        <v>2002</v>
      </c>
      <c r="B1793" s="3">
        <v>138.7939758300781</v>
      </c>
      <c r="C1793" s="3">
        <v>9.4499998092651367</v>
      </c>
      <c r="D1793" s="4">
        <v>8.9382792178471782E-4</v>
      </c>
      <c r="E1793" s="4">
        <v>-6.3091922368706532E-3</v>
      </c>
      <c r="F1793" s="2">
        <v>1</v>
      </c>
      <c r="G1793" s="4">
        <v>0.2384935586367207</v>
      </c>
      <c r="H1793" s="4">
        <v>-3.5603866263723689E-3</v>
      </c>
      <c r="I1793" s="4">
        <v>0.46345404037755039</v>
      </c>
    </row>
    <row r="1794" spans="1:9" x14ac:dyDescent="0.25">
      <c r="A1794" t="s">
        <v>2003</v>
      </c>
      <c r="B1794" s="3">
        <v>138.67002868652341</v>
      </c>
      <c r="C1794" s="3">
        <v>9.5100002288818359</v>
      </c>
      <c r="D1794" s="4">
        <v>7.2017881616306401E-3</v>
      </c>
      <c r="E1794" s="4">
        <v>-4.1884775972920174E-3</v>
      </c>
      <c r="F1794" s="2">
        <v>1</v>
      </c>
      <c r="G1794" s="4">
        <v>0.24662793490617041</v>
      </c>
      <c r="H1794" s="4">
        <v>-4.4502368022445449E-3</v>
      </c>
      <c r="I1794" s="4">
        <v>0.46214713244481409</v>
      </c>
    </row>
    <row r="1795" spans="1:9" x14ac:dyDescent="0.25">
      <c r="A1795" t="s">
        <v>2004</v>
      </c>
      <c r="B1795" s="3">
        <v>137.6784973144531</v>
      </c>
      <c r="C1795" s="3">
        <v>9.5500001907348633</v>
      </c>
      <c r="D1795" s="4">
        <v>-3.4599963815729051E-4</v>
      </c>
      <c r="E1795" s="4">
        <v>-3.2421448686378862E-2</v>
      </c>
      <c r="F1795" s="2">
        <v>1</v>
      </c>
      <c r="G1795" s="4">
        <v>0.22874698529381729</v>
      </c>
      <c r="H1795" s="4">
        <v>-1.156870956826106E-2</v>
      </c>
      <c r="I1795" s="4">
        <v>0.45169235165235461</v>
      </c>
    </row>
    <row r="1796" spans="1:9" x14ac:dyDescent="0.25">
      <c r="A1796" t="s">
        <v>2005</v>
      </c>
      <c r="B1796" s="3">
        <v>137.72615051269531</v>
      </c>
      <c r="C1796" s="3">
        <v>9.869999885559082</v>
      </c>
      <c r="D1796" s="4">
        <v>9.0103091861533091E-3</v>
      </c>
      <c r="E1796" s="4">
        <v>-2.9498543607109459E-2</v>
      </c>
      <c r="F1796" s="2">
        <v>1</v>
      </c>
      <c r="G1796" s="4">
        <v>0.23124663704779241</v>
      </c>
      <c r="H1796" s="4">
        <v>-1.122659432767892E-2</v>
      </c>
      <c r="I1796" s="4">
        <v>0.45219481053133231</v>
      </c>
    </row>
    <row r="1797" spans="1:9" x14ac:dyDescent="0.25">
      <c r="A1797" t="s">
        <v>2006</v>
      </c>
      <c r="B1797" s="3">
        <v>136.49627685546881</v>
      </c>
      <c r="C1797" s="3">
        <v>10.170000076293951</v>
      </c>
      <c r="D1797" s="4">
        <v>2.5911477319584542E-3</v>
      </c>
      <c r="E1797" s="4">
        <v>-3.9177239670498132E-3</v>
      </c>
      <c r="F1797" s="2">
        <v>1</v>
      </c>
      <c r="G1797" s="4">
        <v>0.232315229757452</v>
      </c>
      <c r="H1797" s="4">
        <v>-2.0056191031541552E-2</v>
      </c>
      <c r="I1797" s="4">
        <v>0.43922693089493042</v>
      </c>
    </row>
    <row r="1798" spans="1:9" x14ac:dyDescent="0.25">
      <c r="A1798" t="s">
        <v>2007</v>
      </c>
      <c r="B1798" s="3">
        <v>136.14350891113281</v>
      </c>
      <c r="C1798" s="3">
        <v>10.210000038146971</v>
      </c>
      <c r="D1798" s="4">
        <v>-1.0532779404161641E-2</v>
      </c>
      <c r="E1798" s="4">
        <v>6.4650664827338167E-2</v>
      </c>
      <c r="F1798" s="2">
        <v>1</v>
      </c>
      <c r="G1798" s="4">
        <v>0.21884662366832311</v>
      </c>
      <c r="H1798" s="4">
        <v>-2.2588807825335681E-2</v>
      </c>
      <c r="I1798" s="4">
        <v>0.43550731936016063</v>
      </c>
    </row>
    <row r="1799" spans="1:9" x14ac:dyDescent="0.25">
      <c r="A1799" t="s">
        <v>2008</v>
      </c>
      <c r="B1799" s="3">
        <v>137.5927429199219</v>
      </c>
      <c r="C1799" s="3">
        <v>9.5900001525878906</v>
      </c>
      <c r="D1799" s="4">
        <v>-9.6864387973394361E-4</v>
      </c>
      <c r="E1799" s="4">
        <v>-8.2730013521069568E-3</v>
      </c>
      <c r="F1799" s="2">
        <v>1</v>
      </c>
      <c r="G1799" s="4">
        <v>0.22396015797924251</v>
      </c>
      <c r="H1799" s="4">
        <v>-1.218436363552711E-2</v>
      </c>
      <c r="I1799" s="4">
        <v>0.4507881509159295</v>
      </c>
    </row>
    <row r="1800" spans="1:9" x14ac:dyDescent="0.25">
      <c r="A1800" t="s">
        <v>2009</v>
      </c>
      <c r="B1800" s="3">
        <v>137.72615051269531</v>
      </c>
      <c r="C1800" s="3">
        <v>9.6700000762939453</v>
      </c>
      <c r="D1800" s="4">
        <v>-6.1231305528997026E-3</v>
      </c>
      <c r="E1800" s="4">
        <v>-1.124740896529941E-2</v>
      </c>
      <c r="F1800" s="2">
        <v>1</v>
      </c>
      <c r="G1800" s="4">
        <v>0.2348939783872166</v>
      </c>
      <c r="H1800" s="4">
        <v>-1.122659432767892E-2</v>
      </c>
      <c r="I1800" s="4">
        <v>0.45219481053133231</v>
      </c>
    </row>
    <row r="1801" spans="1:9" x14ac:dyDescent="0.25">
      <c r="A1801" t="s">
        <v>2010</v>
      </c>
      <c r="B1801" s="3">
        <v>138.57466125488281</v>
      </c>
      <c r="C1801" s="3">
        <v>9.7799997329711914</v>
      </c>
      <c r="D1801" s="4">
        <v>-3.0864746393587379E-3</v>
      </c>
      <c r="E1801" s="4">
        <v>-3.929278587557794E-2</v>
      </c>
      <c r="F1801" s="2">
        <v>1</v>
      </c>
      <c r="G1801" s="4">
        <v>0.25471473277919338</v>
      </c>
      <c r="H1801" s="4">
        <v>-5.1349054713570874E-3</v>
      </c>
      <c r="I1801" s="4">
        <v>0.46114157112761539</v>
      </c>
    </row>
    <row r="1802" spans="1:9" x14ac:dyDescent="0.25">
      <c r="A1802" t="s">
        <v>2011</v>
      </c>
      <c r="B1802" s="3">
        <v>139.0036926269531</v>
      </c>
      <c r="C1802" s="3">
        <v>10.180000305175779</v>
      </c>
      <c r="D1802" s="4">
        <v>1.71737191295307E-3</v>
      </c>
      <c r="E1802" s="4">
        <v>2.9557327855203042E-3</v>
      </c>
      <c r="F1802" s="2">
        <v>1</v>
      </c>
      <c r="G1802" s="4">
        <v>0.26097026269608209</v>
      </c>
      <c r="H1802" s="4">
        <v>-2.05477283624711E-3</v>
      </c>
      <c r="I1802" s="4">
        <v>0.46566530993652239</v>
      </c>
    </row>
    <row r="1803" spans="1:9" x14ac:dyDescent="0.25">
      <c r="A1803" t="s">
        <v>2012</v>
      </c>
      <c r="B1803" s="3">
        <v>138.765380859375</v>
      </c>
      <c r="C1803" s="3">
        <v>10.14999961853027</v>
      </c>
      <c r="D1803" s="4">
        <v>-1.310336193699579E-3</v>
      </c>
      <c r="E1803" s="4">
        <v>-1.9666133346736281E-3</v>
      </c>
      <c r="F1803" s="2">
        <v>1</v>
      </c>
      <c r="G1803" s="4">
        <v>0.2533348346311084</v>
      </c>
      <c r="H1803" s="4">
        <v>-3.765677680119039E-3</v>
      </c>
      <c r="I1803" s="4">
        <v>0.46315253287220171</v>
      </c>
    </row>
    <row r="1804" spans="1:9" x14ac:dyDescent="0.25">
      <c r="A1804" t="s">
        <v>2013</v>
      </c>
      <c r="B1804" s="3">
        <v>138.94744873046881</v>
      </c>
      <c r="C1804" s="3">
        <v>10.170000076293951</v>
      </c>
      <c r="D1804" s="4">
        <v>3.4349735225382978E-3</v>
      </c>
      <c r="E1804" s="4">
        <v>-2.5862022503974291E-2</v>
      </c>
      <c r="F1804" s="2">
        <v>1</v>
      </c>
      <c r="G1804" s="4">
        <v>0.25438086807653398</v>
      </c>
      <c r="H1804" s="4">
        <v>-2.4585630305429258E-3</v>
      </c>
      <c r="I1804" s="4">
        <v>0.46507227009409169</v>
      </c>
    </row>
    <row r="1805" spans="1:9" x14ac:dyDescent="0.25">
      <c r="A1805" t="s">
        <v>2014</v>
      </c>
      <c r="B1805" s="3">
        <v>138.4718017578125</v>
      </c>
      <c r="C1805" s="3">
        <v>10.439999580383301</v>
      </c>
      <c r="D1805" s="4">
        <v>-5.8733617111151881E-3</v>
      </c>
      <c r="E1805" s="4">
        <v>-5.7143256777808524E-3</v>
      </c>
      <c r="F1805" s="2">
        <v>1</v>
      </c>
      <c r="G1805" s="4">
        <v>0.26951162019660552</v>
      </c>
      <c r="H1805" s="4">
        <v>-5.8733617111151881E-3</v>
      </c>
      <c r="I1805" s="4">
        <v>0.46005701291333789</v>
      </c>
    </row>
    <row r="1806" spans="1:9" x14ac:dyDescent="0.25">
      <c r="A1806" t="s">
        <v>2015</v>
      </c>
      <c r="B1806" s="3">
        <v>139.28990173339841</v>
      </c>
      <c r="C1806" s="3">
        <v>10.5</v>
      </c>
      <c r="D1806" s="4">
        <v>1.367919576420906E-3</v>
      </c>
      <c r="E1806" s="4">
        <v>-7.5614295163465286E-3</v>
      </c>
      <c r="F1806" s="2">
        <v>1</v>
      </c>
      <c r="G1806" s="4">
        <v>0.28310356203262882</v>
      </c>
      <c r="H1806" s="4">
        <v>0</v>
      </c>
      <c r="I1806" s="4">
        <v>0.46868312011679308</v>
      </c>
    </row>
    <row r="1807" spans="1:9" x14ac:dyDescent="0.25">
      <c r="A1807" t="s">
        <v>2016</v>
      </c>
      <c r="B1807" s="3">
        <v>139.09962463378909</v>
      </c>
      <c r="C1807" s="3">
        <v>10.579999923706049</v>
      </c>
      <c r="D1807" s="4">
        <v>2.398556445742495E-3</v>
      </c>
      <c r="E1807" s="4">
        <v>-1.3979461782811059E-2</v>
      </c>
      <c r="F1807" s="2">
        <v>1</v>
      </c>
      <c r="G1807" s="4">
        <v>0.26989557389501989</v>
      </c>
      <c r="H1807" s="4">
        <v>0</v>
      </c>
      <c r="I1807" s="4">
        <v>0.46667682417671869</v>
      </c>
    </row>
    <row r="1808" spans="1:9" x14ac:dyDescent="0.25">
      <c r="A1808" t="s">
        <v>2017</v>
      </c>
      <c r="B1808" s="3">
        <v>138.76678466796881</v>
      </c>
      <c r="C1808" s="3">
        <v>10.72999954223633</v>
      </c>
      <c r="D1808" s="4">
        <v>1.1511645004705921E-2</v>
      </c>
      <c r="E1808" s="4">
        <v>-0.1146864980567311</v>
      </c>
      <c r="F1808" s="2">
        <v>1</v>
      </c>
      <c r="G1808" s="4">
        <v>0.28958246346407313</v>
      </c>
      <c r="H1808" s="4">
        <v>-2.2564432937379748E-3</v>
      </c>
      <c r="I1808" s="4">
        <v>0.46316733473479088</v>
      </c>
    </row>
    <row r="1809" spans="1:9" x14ac:dyDescent="0.25">
      <c r="A1809" t="s">
        <v>2018</v>
      </c>
      <c r="B1809" s="3">
        <v>137.1875305175781</v>
      </c>
      <c r="C1809" s="3">
        <v>12.11999988555908</v>
      </c>
      <c r="D1809" s="4">
        <v>-8.6617699887465704E-3</v>
      </c>
      <c r="E1809" s="4">
        <v>4.9350622113535358E-2</v>
      </c>
      <c r="F1809" s="2">
        <v>1</v>
      </c>
      <c r="G1809" s="4">
        <v>0.24282411380037061</v>
      </c>
      <c r="H1809" s="4">
        <v>-1.361139870849426E-2</v>
      </c>
      <c r="I1809" s="4">
        <v>0.44651556110160612</v>
      </c>
    </row>
    <row r="1810" spans="1:9" x14ac:dyDescent="0.25">
      <c r="A1810" t="s">
        <v>2019</v>
      </c>
      <c r="B1810" s="3">
        <v>138.3861999511719</v>
      </c>
      <c r="C1810" s="3">
        <v>11.55000019073486</v>
      </c>
      <c r="D1810" s="4">
        <v>2.342928261346966E-3</v>
      </c>
      <c r="E1810" s="4">
        <v>-6.8787551950854056E-3</v>
      </c>
      <c r="F1810" s="2">
        <v>1</v>
      </c>
      <c r="G1810" s="4">
        <v>0.24634739264188349</v>
      </c>
      <c r="H1810" s="4">
        <v>-4.9928758620469971E-3</v>
      </c>
      <c r="I1810" s="4">
        <v>0.45915442107502069</v>
      </c>
    </row>
    <row r="1811" spans="1:9" x14ac:dyDescent="0.25">
      <c r="A1811" t="s">
        <v>2020</v>
      </c>
      <c r="B1811" s="3">
        <v>138.06272888183591</v>
      </c>
      <c r="C1811" s="3">
        <v>11.63000011444092</v>
      </c>
      <c r="D1811" s="4">
        <v>3.0409123601764509E-3</v>
      </c>
      <c r="E1811" s="4">
        <v>-4.9059644337950403E-2</v>
      </c>
      <c r="F1811" s="2">
        <v>1</v>
      </c>
      <c r="G1811" s="4">
        <v>0.24417266677722221</v>
      </c>
      <c r="H1811" s="4">
        <v>-7.3186570349915714E-3</v>
      </c>
      <c r="I1811" s="4">
        <v>0.45574371797689439</v>
      </c>
    </row>
    <row r="1812" spans="1:9" x14ac:dyDescent="0.25">
      <c r="A1812" t="s">
        <v>2021</v>
      </c>
      <c r="B1812" s="3">
        <v>137.6441650390625</v>
      </c>
      <c r="C1812" s="3">
        <v>12.22999954223633</v>
      </c>
      <c r="D1812" s="4">
        <v>-8.9726575202805359E-3</v>
      </c>
      <c r="E1812" s="4">
        <v>0.2073049757227283</v>
      </c>
      <c r="F1812" s="2">
        <v>1</v>
      </c>
      <c r="G1812" s="4">
        <v>0.24813181096173961</v>
      </c>
      <c r="H1812" s="4">
        <v>-1.0328162358593801E-2</v>
      </c>
      <c r="I1812" s="4">
        <v>0.45133034957816309</v>
      </c>
    </row>
    <row r="1813" spans="1:9" x14ac:dyDescent="0.25">
      <c r="A1813" t="s">
        <v>2022</v>
      </c>
      <c r="B1813" s="3">
        <v>138.890380859375</v>
      </c>
      <c r="C1813" s="3">
        <v>10.13000011444092</v>
      </c>
      <c r="D1813" s="4">
        <v>-1.367777436817819E-3</v>
      </c>
      <c r="E1813" s="4">
        <v>-4.3437207886589342E-2</v>
      </c>
      <c r="F1813" s="2">
        <v>1</v>
      </c>
      <c r="G1813" s="4">
        <v>0.26353205037931349</v>
      </c>
      <c r="H1813" s="4">
        <v>-1.367777436817819E-3</v>
      </c>
      <c r="I1813" s="4">
        <v>0.46447054220188</v>
      </c>
    </row>
    <row r="1814" spans="1:9" x14ac:dyDescent="0.25">
      <c r="A1814" t="s">
        <v>2023</v>
      </c>
      <c r="B1814" s="3">
        <v>139.08061218261719</v>
      </c>
      <c r="C1814" s="3">
        <v>10.590000152587891</v>
      </c>
      <c r="D1814" s="4">
        <v>1.07151617248582E-2</v>
      </c>
      <c r="E1814" s="4">
        <v>-5.6149741483718318E-2</v>
      </c>
      <c r="F1814" s="2">
        <v>1</v>
      </c>
      <c r="G1814" s="4">
        <v>0.26852231997347942</v>
      </c>
      <c r="H1814" s="4">
        <v>0</v>
      </c>
      <c r="I1814" s="4">
        <v>0.4664763554725222</v>
      </c>
    </row>
    <row r="1815" spans="1:9" x14ac:dyDescent="0.25">
      <c r="A1815" t="s">
        <v>2024</v>
      </c>
      <c r="B1815" s="3">
        <v>137.60614013671881</v>
      </c>
      <c r="C1815" s="3">
        <v>11.22000026702881</v>
      </c>
      <c r="D1815" s="4">
        <v>1.175082594596732E-2</v>
      </c>
      <c r="E1815" s="4">
        <v>-4.1025602569345399E-2</v>
      </c>
      <c r="F1815" s="2">
        <v>1</v>
      </c>
      <c r="G1815" s="4">
        <v>0.25378197875989922</v>
      </c>
      <c r="H1815" s="4">
        <v>-1.5179587473950209E-3</v>
      </c>
      <c r="I1815" s="4">
        <v>0.45092941216976962</v>
      </c>
    </row>
    <row r="1816" spans="1:9" x14ac:dyDescent="0.25">
      <c r="A1816" t="s">
        <v>2025</v>
      </c>
      <c r="B1816" s="3">
        <v>136.0079345703125</v>
      </c>
      <c r="C1816" s="3">
        <v>11.69999980926514</v>
      </c>
      <c r="D1816" s="4">
        <v>3.9323070567189866E-3</v>
      </c>
      <c r="E1816" s="4">
        <v>3.3568915608245493E-2</v>
      </c>
      <c r="F1816" s="2">
        <v>1</v>
      </c>
      <c r="G1816" s="4">
        <v>0.23519320108666439</v>
      </c>
      <c r="H1816" s="4">
        <v>-1.3114676413489731E-2</v>
      </c>
      <c r="I1816" s="4">
        <v>0.43407781339163121</v>
      </c>
    </row>
    <row r="1817" spans="1:9" x14ac:dyDescent="0.25">
      <c r="A1817" t="s">
        <v>2026</v>
      </c>
      <c r="B1817" s="3">
        <v>135.47520446777341</v>
      </c>
      <c r="C1817" s="3">
        <v>11.319999694824221</v>
      </c>
      <c r="D1817" s="4">
        <v>3.0992859508187638E-3</v>
      </c>
      <c r="E1817" s="4">
        <v>3.5460959929021212E-3</v>
      </c>
      <c r="F1817" s="2">
        <v>1</v>
      </c>
      <c r="G1817" s="4">
        <v>0.23204070749377739</v>
      </c>
      <c r="H1817" s="4">
        <v>-1.6980212062490781E-2</v>
      </c>
      <c r="I1817" s="4">
        <v>0.42846066742885541</v>
      </c>
    </row>
    <row r="1818" spans="1:9" x14ac:dyDescent="0.25">
      <c r="A1818" t="s">
        <v>2027</v>
      </c>
      <c r="B1818" s="3">
        <v>135.05662536621091</v>
      </c>
      <c r="C1818" s="3">
        <v>11.27999973297119</v>
      </c>
      <c r="D1818" s="4">
        <v>-2.1087344380212869E-3</v>
      </c>
      <c r="E1818" s="4">
        <v>-7.7677828685464023E-2</v>
      </c>
      <c r="F1818" s="2">
        <v>1</v>
      </c>
      <c r="G1818" s="4">
        <v>0.23002490186353319</v>
      </c>
      <c r="H1818" s="4">
        <v>-2.001745818638145E-2</v>
      </c>
      <c r="I1818" s="4">
        <v>0.42404713814031331</v>
      </c>
    </row>
    <row r="1819" spans="1:9" x14ac:dyDescent="0.25">
      <c r="A1819" t="s">
        <v>2028</v>
      </c>
      <c r="B1819" s="3">
        <v>135.34202575683591</v>
      </c>
      <c r="C1819" s="3">
        <v>12.22999954223633</v>
      </c>
      <c r="D1819" s="4">
        <v>-2.9433588891315532E-3</v>
      </c>
      <c r="E1819" s="4">
        <v>-1.6326904296875E-3</v>
      </c>
      <c r="F1819" s="2">
        <v>1</v>
      </c>
      <c r="G1819" s="4">
        <v>0.23061924957931379</v>
      </c>
      <c r="H1819" s="4">
        <v>-1.7946568294968102E-2</v>
      </c>
      <c r="I1819" s="4">
        <v>0.42705642116061399</v>
      </c>
    </row>
    <row r="1820" spans="1:9" x14ac:dyDescent="0.25">
      <c r="A1820" t="s">
        <v>2029</v>
      </c>
      <c r="B1820" s="3">
        <v>135.74156188964841</v>
      </c>
      <c r="C1820" s="3">
        <v>12.25</v>
      </c>
      <c r="D1820" s="4">
        <v>-3.561366050184644E-3</v>
      </c>
      <c r="E1820" s="4">
        <v>7.9295117910271884E-2</v>
      </c>
      <c r="F1820" s="2">
        <v>1</v>
      </c>
      <c r="G1820" s="4">
        <v>0.22627251344222651</v>
      </c>
      <c r="H1820" s="4">
        <v>-1.504749959753615E-2</v>
      </c>
      <c r="I1820" s="4">
        <v>0.43126915996533799</v>
      </c>
    </row>
    <row r="1821" spans="1:9" x14ac:dyDescent="0.25">
      <c r="A1821" t="s">
        <v>2030</v>
      </c>
      <c r="B1821" s="3">
        <v>136.2267150878906</v>
      </c>
      <c r="C1821" s="3">
        <v>11.35000038146973</v>
      </c>
      <c r="D1821" s="4">
        <v>1.52429372260543E-2</v>
      </c>
      <c r="E1821" s="4">
        <v>-0.13949956462850041</v>
      </c>
      <c r="F1821" s="2">
        <v>1</v>
      </c>
      <c r="G1821" s="4">
        <v>0.23285780875995291</v>
      </c>
      <c r="H1821" s="4">
        <v>-1.15271860764985E-2</v>
      </c>
      <c r="I1821" s="4">
        <v>0.6075845943127427</v>
      </c>
    </row>
    <row r="1822" spans="1:9" x14ac:dyDescent="0.25">
      <c r="A1822" t="s">
        <v>2031</v>
      </c>
      <c r="B1822" s="3">
        <v>134.181396484375</v>
      </c>
      <c r="C1822" s="3">
        <v>13.189999580383301</v>
      </c>
      <c r="D1822" s="4">
        <v>-1.274626104565191E-3</v>
      </c>
      <c r="E1822" s="4">
        <v>-7.5035107386000166E-2</v>
      </c>
      <c r="F1822" s="2">
        <v>1</v>
      </c>
      <c r="G1822" s="4">
        <v>0.2152796640942127</v>
      </c>
      <c r="H1822" s="4">
        <v>-2.6368194567988449E-2</v>
      </c>
      <c r="I1822" s="4">
        <v>0.58344819290754391</v>
      </c>
    </row>
    <row r="1823" spans="1:9" x14ac:dyDescent="0.25">
      <c r="A1823" t="s">
        <v>2032</v>
      </c>
      <c r="B1823" s="3">
        <v>134.35264587402341</v>
      </c>
      <c r="C1823" s="3">
        <v>14.260000228881839</v>
      </c>
      <c r="D1823" s="4">
        <v>-7.0762452659522967E-4</v>
      </c>
      <c r="E1823" s="4">
        <v>-8.2958195886174146E-2</v>
      </c>
      <c r="F1823" s="2">
        <v>2</v>
      </c>
      <c r="G1823" s="4">
        <v>0.21651905527790111</v>
      </c>
      <c r="H1823" s="4">
        <v>-2.5125594201685472E-2</v>
      </c>
      <c r="I1823" s="4">
        <v>0.58546907317619512</v>
      </c>
    </row>
    <row r="1824" spans="1:9" x14ac:dyDescent="0.25">
      <c r="A1824" t="s">
        <v>2033</v>
      </c>
      <c r="B1824" s="3">
        <v>134.4477844238281</v>
      </c>
      <c r="C1824" s="3">
        <v>15.55000019073486</v>
      </c>
      <c r="D1824" s="4">
        <v>-2.0446383675888798E-2</v>
      </c>
      <c r="E1824" s="4">
        <v>0.32453155825349889</v>
      </c>
      <c r="F1824" s="2">
        <v>2</v>
      </c>
      <c r="G1824" s="4">
        <v>0.2176923371924171</v>
      </c>
      <c r="H1824" s="4">
        <v>-2.443526066485047E-2</v>
      </c>
      <c r="I1824" s="4">
        <v>0.58659178443655691</v>
      </c>
    </row>
    <row r="1825" spans="1:9" x14ac:dyDescent="0.25">
      <c r="A1825" t="s">
        <v>2034</v>
      </c>
      <c r="B1825" s="3">
        <v>137.25413513183591</v>
      </c>
      <c r="C1825" s="3">
        <v>11.739999771118161</v>
      </c>
      <c r="D1825" s="4">
        <v>1.73595431103668E-3</v>
      </c>
      <c r="E1825" s="4">
        <v>-2.491695944230643E-2</v>
      </c>
      <c r="F1825" s="2">
        <v>1</v>
      </c>
      <c r="G1825" s="4">
        <v>0.2453395573404096</v>
      </c>
      <c r="H1825" s="4">
        <v>-4.072137474138815E-3</v>
      </c>
      <c r="I1825" s="4">
        <v>0.61970897559485016</v>
      </c>
    </row>
    <row r="1826" spans="1:9" x14ac:dyDescent="0.25">
      <c r="A1826" t="s">
        <v>2035</v>
      </c>
      <c r="B1826" s="3">
        <v>137.01628112792969</v>
      </c>
      <c r="C1826" s="3">
        <v>12.039999961853029</v>
      </c>
      <c r="D1826" s="4">
        <v>6.9484192151270108E-4</v>
      </c>
      <c r="E1826" s="4">
        <v>-2.3519867286897918E-2</v>
      </c>
      <c r="F1826" s="2">
        <v>1</v>
      </c>
      <c r="G1826" s="4">
        <v>0.23631607096106699</v>
      </c>
      <c r="H1826" s="4">
        <v>-5.7980266757722276E-3</v>
      </c>
      <c r="I1826" s="4">
        <v>0.61690210741096574</v>
      </c>
    </row>
    <row r="1827" spans="1:9" x14ac:dyDescent="0.25">
      <c r="A1827" t="s">
        <v>2036</v>
      </c>
      <c r="B1827" s="3">
        <v>136.921142578125</v>
      </c>
      <c r="C1827" s="3">
        <v>12.329999923706049</v>
      </c>
      <c r="D1827" s="4">
        <v>1.2877947113817401E-2</v>
      </c>
      <c r="E1827" s="4">
        <v>-0.20502903019009411</v>
      </c>
      <c r="F1827" s="2">
        <v>1</v>
      </c>
      <c r="G1827" s="4">
        <v>0.24072829008875599</v>
      </c>
      <c r="H1827" s="4">
        <v>-6.4883602126072359E-3</v>
      </c>
      <c r="I1827" s="4">
        <v>0.61577939615060395</v>
      </c>
    </row>
    <row r="1828" spans="1:9" x14ac:dyDescent="0.25">
      <c r="A1828" t="s">
        <v>2037</v>
      </c>
      <c r="B1828" s="3">
        <v>135.1802978515625</v>
      </c>
      <c r="C1828" s="3">
        <v>15.510000228881839</v>
      </c>
      <c r="D1828" s="4">
        <v>7.5870628800767106E-3</v>
      </c>
      <c r="E1828" s="4">
        <v>-3.3042434937297749E-2</v>
      </c>
      <c r="F1828" s="2">
        <v>2</v>
      </c>
      <c r="G1828" s="4">
        <v>0.22578991936153381</v>
      </c>
      <c r="H1828" s="4">
        <v>-1.9120079948041772E-2</v>
      </c>
      <c r="I1828" s="4">
        <v>0.59523603091048272</v>
      </c>
    </row>
    <row r="1829" spans="1:9" x14ac:dyDescent="0.25">
      <c r="A1829" t="s">
        <v>2038</v>
      </c>
      <c r="B1829" s="3">
        <v>134.16239929199219</v>
      </c>
      <c r="C1829" s="3">
        <v>16.04000091552734</v>
      </c>
      <c r="D1829" s="4">
        <v>-2.1440358388449491E-2</v>
      </c>
      <c r="E1829" s="4">
        <v>0.44374450145793709</v>
      </c>
      <c r="F1829" s="2">
        <v>2</v>
      </c>
      <c r="G1829" s="4">
        <v>0.2217759151038681</v>
      </c>
      <c r="H1829" s="4">
        <v>-2.6506039837172039E-2</v>
      </c>
      <c r="I1829" s="4">
        <v>0.58322401078739161</v>
      </c>
    </row>
    <row r="1830" spans="1:9" x14ac:dyDescent="0.25">
      <c r="A1830" t="s">
        <v>2039</v>
      </c>
      <c r="B1830" s="3">
        <v>137.10191345214841</v>
      </c>
      <c r="C1830" s="3">
        <v>11.10999965667725</v>
      </c>
      <c r="D1830" s="4">
        <v>-1.316334394951935E-3</v>
      </c>
      <c r="E1830" s="4">
        <v>1.3686096533594091E-2</v>
      </c>
      <c r="F1830" s="2">
        <v>1</v>
      </c>
      <c r="G1830" s="4">
        <v>0.24534159984155179</v>
      </c>
      <c r="H1830" s="4">
        <v>-5.1766711330748496E-3</v>
      </c>
      <c r="I1830" s="4">
        <v>0.61791263757827131</v>
      </c>
    </row>
    <row r="1831" spans="1:9" x14ac:dyDescent="0.25">
      <c r="A1831" t="s">
        <v>2040</v>
      </c>
      <c r="B1831" s="3">
        <v>137.2826232910156</v>
      </c>
      <c r="C1831" s="3">
        <v>10.960000038146971</v>
      </c>
      <c r="D1831" s="4">
        <v>-1.7295897206359709E-3</v>
      </c>
      <c r="E1831" s="4">
        <v>0.1037260524991452</v>
      </c>
      <c r="F1831" s="2">
        <v>1</v>
      </c>
      <c r="G1831" s="4">
        <v>0.24986927498042591</v>
      </c>
      <c r="H1831" s="4">
        <v>-3.8654249299092669E-3</v>
      </c>
      <c r="I1831" s="4">
        <v>0.62004515874209876</v>
      </c>
    </row>
    <row r="1832" spans="1:9" x14ac:dyDescent="0.25">
      <c r="A1832" t="s">
        <v>2041</v>
      </c>
      <c r="B1832" s="3">
        <v>137.5204772949219</v>
      </c>
      <c r="C1832" s="3">
        <v>9.9300003051757813</v>
      </c>
      <c r="D1832" s="4">
        <v>6.3347710966144E-3</v>
      </c>
      <c r="E1832" s="4">
        <v>-9.9700329469288862E-3</v>
      </c>
      <c r="F1832" s="2">
        <v>1</v>
      </c>
      <c r="G1832" s="4">
        <v>0.2506408593878251</v>
      </c>
      <c r="H1832" s="4">
        <v>-2.1395357282758538E-3</v>
      </c>
      <c r="I1832" s="4">
        <v>0.62285202692598318</v>
      </c>
    </row>
    <row r="1833" spans="1:9" x14ac:dyDescent="0.25">
      <c r="A1833" t="s">
        <v>2042</v>
      </c>
      <c r="B1833" s="3">
        <v>136.65480041503909</v>
      </c>
      <c r="C1833" s="3">
        <v>10.02999973297119</v>
      </c>
      <c r="D1833" s="4">
        <v>1.813392503779321E-3</v>
      </c>
      <c r="E1833" s="4">
        <v>-3.9272017614109589E-2</v>
      </c>
      <c r="F1833" s="2">
        <v>1</v>
      </c>
      <c r="G1833" s="4">
        <v>0.2546942937861536</v>
      </c>
      <c r="H1833" s="4">
        <v>-8.4209619584701967E-3</v>
      </c>
      <c r="I1833" s="4">
        <v>0.61263634481947071</v>
      </c>
    </row>
    <row r="1834" spans="1:9" x14ac:dyDescent="0.25">
      <c r="A1834" t="s">
        <v>2043</v>
      </c>
      <c r="B1834" s="3">
        <v>136.4074401855469</v>
      </c>
      <c r="C1834" s="3">
        <v>10.439999580383301</v>
      </c>
      <c r="D1834" s="4">
        <v>-3.890572793133984E-3</v>
      </c>
      <c r="E1834" s="4">
        <v>1.5564187895738881E-2</v>
      </c>
      <c r="F1834" s="2">
        <v>1</v>
      </c>
      <c r="G1834" s="4">
        <v>0.25600658772764562</v>
      </c>
      <c r="H1834" s="4">
        <v>-1.021582915424124E-2</v>
      </c>
      <c r="I1834" s="4">
        <v>0.60971729554253029</v>
      </c>
    </row>
    <row r="1835" spans="1:9" x14ac:dyDescent="0.25">
      <c r="A1835" t="s">
        <v>2044</v>
      </c>
      <c r="B1835" s="3">
        <v>136.9402160644531</v>
      </c>
      <c r="C1835" s="3">
        <v>10.27999973297119</v>
      </c>
      <c r="D1835" s="4">
        <v>2.7169234375512552E-3</v>
      </c>
      <c r="E1835" s="4">
        <v>1.8830483400396059E-2</v>
      </c>
      <c r="F1835" s="2">
        <v>1</v>
      </c>
      <c r="G1835" s="4">
        <v>0.26508023827085531</v>
      </c>
      <c r="H1835" s="4">
        <v>-6.3499613479650607E-3</v>
      </c>
      <c r="I1835" s="4">
        <v>0.61600447860055607</v>
      </c>
    </row>
    <row r="1836" spans="1:9" x14ac:dyDescent="0.25">
      <c r="A1836" t="s">
        <v>2045</v>
      </c>
      <c r="B1836" s="3">
        <v>136.56916809082031</v>
      </c>
      <c r="C1836" s="3">
        <v>10.090000152587891</v>
      </c>
      <c r="D1836" s="4">
        <v>2.303679907758704E-3</v>
      </c>
      <c r="E1836" s="4">
        <v>-1.656920784615545E-2</v>
      </c>
      <c r="F1836" s="2">
        <v>1</v>
      </c>
      <c r="G1836" s="4">
        <v>0.25206824531044297</v>
      </c>
      <c r="H1836" s="4">
        <v>-9.0423175011675738E-3</v>
      </c>
      <c r="I1836" s="4">
        <v>0.61162581465216515</v>
      </c>
    </row>
    <row r="1837" spans="1:9" x14ac:dyDescent="0.25">
      <c r="A1837" t="s">
        <v>2046</v>
      </c>
      <c r="B1837" s="3">
        <v>136.2552795410156</v>
      </c>
      <c r="C1837" s="3">
        <v>10.260000228881839</v>
      </c>
      <c r="D1837" s="4">
        <v>-4.2405739561316444E-3</v>
      </c>
      <c r="E1837" s="4">
        <v>-2.915425955530182E-3</v>
      </c>
      <c r="F1837" s="2">
        <v>1</v>
      </c>
      <c r="G1837" s="4">
        <v>0.25580302333528809</v>
      </c>
      <c r="H1837" s="4">
        <v>-1.131991993681036E-2</v>
      </c>
      <c r="I1837" s="4">
        <v>0.60792167778979112</v>
      </c>
    </row>
    <row r="1838" spans="1:9" x14ac:dyDescent="0.25">
      <c r="A1838" t="s">
        <v>2047</v>
      </c>
      <c r="B1838" s="3">
        <v>136.8355407714844</v>
      </c>
      <c r="C1838" s="3">
        <v>10.289999961853029</v>
      </c>
      <c r="D1838" s="4">
        <v>-8.3408169677579025E-4</v>
      </c>
      <c r="E1838" s="4">
        <v>1.780418509281545E-2</v>
      </c>
      <c r="F1838" s="2">
        <v>1</v>
      </c>
      <c r="G1838" s="4">
        <v>0.26389328540651502</v>
      </c>
      <c r="H1838" s="4">
        <v>-7.1094943171211566E-3</v>
      </c>
      <c r="I1838" s="4">
        <v>0.61476922611521823</v>
      </c>
    </row>
    <row r="1839" spans="1:9" x14ac:dyDescent="0.25">
      <c r="A1839" t="s">
        <v>2048</v>
      </c>
      <c r="B1839" s="3">
        <v>136.94976806640619</v>
      </c>
      <c r="C1839" s="3">
        <v>10.10999965667725</v>
      </c>
      <c r="D1839" s="4">
        <v>-6.2806511965523004E-3</v>
      </c>
      <c r="E1839" s="4">
        <v>5.3124922389788498E-2</v>
      </c>
      <c r="F1839" s="2">
        <v>1</v>
      </c>
      <c r="G1839" s="4">
        <v>0.26936413062041092</v>
      </c>
      <c r="H1839" s="4">
        <v>-6.2806511965523004E-3</v>
      </c>
      <c r="I1839" s="4">
        <v>0.61611719989149227</v>
      </c>
    </row>
    <row r="1840" spans="1:9" x14ac:dyDescent="0.25">
      <c r="A1840" t="s">
        <v>2049</v>
      </c>
      <c r="B1840" s="3">
        <v>137.8153381347656</v>
      </c>
      <c r="C1840" s="3">
        <v>9.6000003814697266</v>
      </c>
      <c r="D1840" s="4">
        <v>3.2546276250571271E-3</v>
      </c>
      <c r="E1840" s="4">
        <v>1.8027579087207309E-2</v>
      </c>
      <c r="F1840" s="2">
        <v>1</v>
      </c>
      <c r="G1840" s="4">
        <v>0.2862555671930751</v>
      </c>
      <c r="H1840" s="4">
        <v>0</v>
      </c>
      <c r="I1840" s="4">
        <v>0.62633162153628485</v>
      </c>
    </row>
    <row r="1841" spans="1:9" x14ac:dyDescent="0.25">
      <c r="A1841" t="s">
        <v>2050</v>
      </c>
      <c r="B1841" s="3">
        <v>137.3682556152344</v>
      </c>
      <c r="C1841" s="3">
        <v>9.4300003051757813</v>
      </c>
      <c r="D1841" s="4">
        <v>-2.5560525596202139E-3</v>
      </c>
      <c r="E1841" s="4">
        <v>0</v>
      </c>
      <c r="F1841" s="2">
        <v>1</v>
      </c>
      <c r="G1841" s="4">
        <v>0.28354896512707511</v>
      </c>
      <c r="H1841" s="4">
        <v>-2.5560525596202139E-3</v>
      </c>
      <c r="I1841" s="4">
        <v>0.62105568890940432</v>
      </c>
    </row>
    <row r="1842" spans="1:9" x14ac:dyDescent="0.25">
      <c r="A1842" t="s">
        <v>2051</v>
      </c>
      <c r="B1842" s="3">
        <v>137.72027587890619</v>
      </c>
      <c r="C1842" s="3">
        <v>9.4300003051757813</v>
      </c>
      <c r="D1842" s="4">
        <v>4.5796700758751197E-3</v>
      </c>
      <c r="E1842" s="4">
        <v>7.4787020369810886E-3</v>
      </c>
      <c r="F1842" s="2">
        <v>1</v>
      </c>
      <c r="G1842" s="4">
        <v>0.2869516786905586</v>
      </c>
      <c r="H1842" s="4">
        <v>0</v>
      </c>
      <c r="I1842" s="4">
        <v>0.62520981060572289</v>
      </c>
    </row>
    <row r="1843" spans="1:9" x14ac:dyDescent="0.25">
      <c r="A1843" t="s">
        <v>2052</v>
      </c>
      <c r="B1843" s="3">
        <v>137.0924377441406</v>
      </c>
      <c r="C1843" s="3">
        <v>9.3599996566772461</v>
      </c>
      <c r="D1843" s="4">
        <v>-4.1598851119617469E-4</v>
      </c>
      <c r="E1843" s="4">
        <v>-2.2964537451029669E-2</v>
      </c>
      <c r="F1843" s="2">
        <v>1</v>
      </c>
      <c r="G1843" s="4">
        <v>0.28640437513995898</v>
      </c>
      <c r="H1843" s="4">
        <v>-4.1598851119617469E-4</v>
      </c>
      <c r="I1843" s="4">
        <v>0.61780081661713493</v>
      </c>
    </row>
    <row r="1844" spans="1:9" x14ac:dyDescent="0.25">
      <c r="A1844" t="s">
        <v>2053</v>
      </c>
      <c r="B1844" s="3">
        <v>137.14949035644531</v>
      </c>
      <c r="C1844" s="3">
        <v>9.5799999237060547</v>
      </c>
      <c r="D1844" s="4">
        <v>1.3195736724276319E-3</v>
      </c>
      <c r="E1844" s="4">
        <v>-2.1450463632813329E-2</v>
      </c>
      <c r="F1844" s="2">
        <v>1</v>
      </c>
      <c r="G1844" s="4">
        <v>0.28399025089384539</v>
      </c>
      <c r="H1844" s="4">
        <v>0</v>
      </c>
      <c r="I1844" s="4">
        <v>0.61847408324143216</v>
      </c>
    </row>
    <row r="1845" spans="1:9" x14ac:dyDescent="0.25">
      <c r="A1845" t="s">
        <v>2054</v>
      </c>
      <c r="B1845" s="3">
        <v>136.96875</v>
      </c>
      <c r="C1845" s="3">
        <v>9.7899999618530273</v>
      </c>
      <c r="D1845" s="4">
        <v>5.8684354372371414E-3</v>
      </c>
      <c r="E1845" s="4">
        <v>-1.0111261678291241E-2</v>
      </c>
      <c r="F1845" s="2">
        <v>1</v>
      </c>
      <c r="G1845" s="4">
        <v>0.29727920478568032</v>
      </c>
      <c r="H1845" s="4">
        <v>0</v>
      </c>
      <c r="I1845" s="4">
        <v>0.61634120194568465</v>
      </c>
    </row>
    <row r="1846" spans="1:9" x14ac:dyDescent="0.25">
      <c r="A1846" t="s">
        <v>2055</v>
      </c>
      <c r="B1846" s="3">
        <v>136.1696472167969</v>
      </c>
      <c r="C1846" s="3">
        <v>9.8900003433227539</v>
      </c>
      <c r="D1846" s="4">
        <v>6.6811531963486548E-3</v>
      </c>
      <c r="E1846" s="4">
        <v>7.1283758323770208E-3</v>
      </c>
      <c r="F1846" s="2">
        <v>1</v>
      </c>
      <c r="G1846" s="4">
        <v>0.28501183781459632</v>
      </c>
      <c r="H1846" s="4">
        <v>-2.7905658485605223E-4</v>
      </c>
      <c r="I1846" s="4">
        <v>0.60691114762248555</v>
      </c>
    </row>
    <row r="1847" spans="1:9" x14ac:dyDescent="0.25">
      <c r="A1847" t="s">
        <v>2056</v>
      </c>
      <c r="B1847" s="3">
        <v>135.26591491699219</v>
      </c>
      <c r="C1847" s="3">
        <v>9.8199996948242188</v>
      </c>
      <c r="D1847" s="4">
        <v>4.9264019253270064E-4</v>
      </c>
      <c r="E1847" s="4">
        <v>3.2597209093740753E-2</v>
      </c>
      <c r="F1847" s="2">
        <v>1</v>
      </c>
      <c r="G1847" s="4">
        <v>0.28493265392366468</v>
      </c>
      <c r="H1847" s="4">
        <v>-6.9140161799047251E-3</v>
      </c>
      <c r="I1847" s="4">
        <v>0.59624638101182836</v>
      </c>
    </row>
    <row r="1848" spans="1:9" x14ac:dyDescent="0.25">
      <c r="A1848" t="s">
        <v>2057</v>
      </c>
      <c r="B1848" s="3">
        <v>135.1993103027344</v>
      </c>
      <c r="C1848" s="3">
        <v>9.5100002288818359</v>
      </c>
      <c r="D1848" s="4">
        <v>7.8714881730890252E-3</v>
      </c>
      <c r="E1848" s="4">
        <v>-3.9393879260202991E-2</v>
      </c>
      <c r="F1848" s="2">
        <v>1</v>
      </c>
      <c r="G1848" s="4">
        <v>0.28223545222297708</v>
      </c>
      <c r="H1848" s="4">
        <v>-7.403009352484502E-3</v>
      </c>
      <c r="I1848" s="4">
        <v>0.59546039309659515</v>
      </c>
    </row>
    <row r="1849" spans="1:9" x14ac:dyDescent="0.25">
      <c r="A1849" t="s">
        <v>2058</v>
      </c>
      <c r="B1849" s="3">
        <v>134.1434020996094</v>
      </c>
      <c r="C1849" s="3">
        <v>9.8999996185302734</v>
      </c>
      <c r="D1849" s="4">
        <v>2.203400998689764E-3</v>
      </c>
      <c r="E1849" s="4">
        <v>-3.8835006291009777E-2</v>
      </c>
      <c r="F1849" s="2">
        <v>1</v>
      </c>
      <c r="G1849" s="4">
        <v>0.2809147286539333</v>
      </c>
      <c r="H1849" s="4">
        <v>-1.515520352030275E-2</v>
      </c>
      <c r="I1849" s="4">
        <v>0.5829998286672391</v>
      </c>
    </row>
    <row r="1850" spans="1:9" x14ac:dyDescent="0.25">
      <c r="A1850" t="s">
        <v>2059</v>
      </c>
      <c r="B1850" s="3">
        <v>133.8484802246094</v>
      </c>
      <c r="C1850" s="3">
        <v>10.30000019073486</v>
      </c>
      <c r="D1850" s="4">
        <v>1.186603756107818E-2</v>
      </c>
      <c r="E1850" s="4">
        <v>-5.4178157390936343E-2</v>
      </c>
      <c r="F1850" s="2">
        <v>1</v>
      </c>
      <c r="G1850" s="4">
        <v>0.27500331036836451</v>
      </c>
      <c r="H1850" s="4">
        <v>-1.7320440642782379E-2</v>
      </c>
      <c r="I1850" s="4">
        <v>0.57951951379309752</v>
      </c>
    </row>
    <row r="1851" spans="1:9" x14ac:dyDescent="0.25">
      <c r="A1851" t="s">
        <v>2060</v>
      </c>
      <c r="B1851" s="3">
        <v>132.27885437011719</v>
      </c>
      <c r="C1851" s="3">
        <v>10.89000034332275</v>
      </c>
      <c r="D1851" s="4">
        <v>2.812818149733332E-3</v>
      </c>
      <c r="E1851" s="4">
        <v>-1.9801919005665299E-2</v>
      </c>
      <c r="F1851" s="2">
        <v>1</v>
      </c>
      <c r="G1851" s="4">
        <v>0.26641273239711499</v>
      </c>
      <c r="H1851" s="4">
        <v>-2.88442117043568E-2</v>
      </c>
      <c r="I1851" s="4">
        <v>0.56099666868970766</v>
      </c>
    </row>
    <row r="1852" spans="1:9" x14ac:dyDescent="0.25">
      <c r="A1852" t="s">
        <v>2061</v>
      </c>
      <c r="B1852" s="3">
        <v>131.90782165527341</v>
      </c>
      <c r="C1852" s="3">
        <v>11.10999965667725</v>
      </c>
      <c r="D1852" s="4">
        <v>6.5331951656848464E-3</v>
      </c>
      <c r="E1852" s="4">
        <v>-7.1492338432522784E-3</v>
      </c>
      <c r="F1852" s="2">
        <v>1</v>
      </c>
      <c r="G1852" s="4">
        <v>0.27007361898383508</v>
      </c>
      <c r="H1852" s="4">
        <v>-3.1568234152112178E-2</v>
      </c>
      <c r="I1852" s="4">
        <v>0.55661818480727665</v>
      </c>
    </row>
    <row r="1853" spans="1:9" x14ac:dyDescent="0.25">
      <c r="A1853" t="s">
        <v>2062</v>
      </c>
      <c r="B1853" s="3">
        <v>131.0516357421875</v>
      </c>
      <c r="C1853" s="3">
        <v>11.189999580383301</v>
      </c>
      <c r="D1853" s="4">
        <v>1.0786104333189611E-2</v>
      </c>
      <c r="E1853" s="4">
        <v>-0.1076555331400685</v>
      </c>
      <c r="F1853" s="2">
        <v>1</v>
      </c>
      <c r="G1853" s="4">
        <v>0.28134606533543088</v>
      </c>
      <c r="H1853" s="4">
        <v>-3.7854120957754422E-2</v>
      </c>
      <c r="I1853" s="4">
        <v>0.54651450372786048</v>
      </c>
    </row>
    <row r="1854" spans="1:9" x14ac:dyDescent="0.25">
      <c r="A1854" t="s">
        <v>2063</v>
      </c>
      <c r="B1854" s="3">
        <v>129.65318298339841</v>
      </c>
      <c r="C1854" s="3">
        <v>12.539999961853029</v>
      </c>
      <c r="D1854" s="4">
        <v>-9.0162893376558584E-3</v>
      </c>
      <c r="E1854" s="4">
        <v>0.13279135569589109</v>
      </c>
      <c r="F1854" s="2">
        <v>1</v>
      </c>
      <c r="G1854" s="4">
        <v>0.27141861553430519</v>
      </c>
      <c r="H1854" s="4">
        <v>-4.8121185167095071E-2</v>
      </c>
      <c r="I1854" s="4">
        <v>0.53001163856332223</v>
      </c>
    </row>
    <row r="1855" spans="1:9" x14ac:dyDescent="0.25">
      <c r="A1855" t="s">
        <v>2064</v>
      </c>
      <c r="B1855" s="3">
        <v>130.83280944824219</v>
      </c>
      <c r="C1855" s="3">
        <v>11.069999694824221</v>
      </c>
      <c r="D1855" s="4">
        <v>9.8388593664613389E-3</v>
      </c>
      <c r="E1855" s="4">
        <v>-1.336903463767136E-2</v>
      </c>
      <c r="F1855" s="2">
        <v>1</v>
      </c>
      <c r="G1855" s="4">
        <v>0.29349687463393331</v>
      </c>
      <c r="H1855" s="4">
        <v>-3.9460684780885713E-2</v>
      </c>
      <c r="I1855" s="4">
        <v>0.54393217779604841</v>
      </c>
    </row>
    <row r="1856" spans="1:9" x14ac:dyDescent="0.25">
      <c r="A1856" t="s">
        <v>2065</v>
      </c>
      <c r="B1856" s="3">
        <v>129.55810546875</v>
      </c>
      <c r="C1856" s="3">
        <v>11.22000026702881</v>
      </c>
      <c r="D1856" s="4">
        <v>-1.053464006267713E-2</v>
      </c>
      <c r="E1856" s="4">
        <v>3.5778140215712022E-3</v>
      </c>
      <c r="F1856" s="2">
        <v>1</v>
      </c>
      <c r="G1856" s="4">
        <v>0.27307181397874758</v>
      </c>
      <c r="H1856" s="4">
        <v>-4.8819218719980517E-2</v>
      </c>
      <c r="I1856" s="4">
        <v>0.52888964756680013</v>
      </c>
    </row>
    <row r="1857" spans="1:9" x14ac:dyDescent="0.25">
      <c r="A1857" t="s">
        <v>2066</v>
      </c>
      <c r="B1857" s="3">
        <v>130.93748474121091</v>
      </c>
      <c r="C1857" s="3">
        <v>11.180000305175779</v>
      </c>
      <c r="D1857" s="4">
        <v>3.6348795016460928E-4</v>
      </c>
      <c r="E1857" s="4">
        <v>-2.2727210204915749E-2</v>
      </c>
      <c r="F1857" s="2">
        <v>1</v>
      </c>
      <c r="G1857" s="4">
        <v>0.29308705296648307</v>
      </c>
      <c r="H1857" s="4">
        <v>-3.8692186919740752E-2</v>
      </c>
      <c r="I1857" s="4">
        <v>0.54516743028138648</v>
      </c>
    </row>
    <row r="1858" spans="1:9" x14ac:dyDescent="0.25">
      <c r="A1858" t="s">
        <v>2067</v>
      </c>
      <c r="B1858" s="3">
        <v>130.88990783691409</v>
      </c>
      <c r="C1858" s="3">
        <v>11.439999580383301</v>
      </c>
      <c r="D1858" s="4">
        <v>-1.7354381054759619E-2</v>
      </c>
      <c r="E1858" s="4">
        <v>0.1405782537338538</v>
      </c>
      <c r="F1858" s="2">
        <v>1</v>
      </c>
      <c r="G1858" s="4">
        <v>0.30757277069195932</v>
      </c>
      <c r="H1858" s="4">
        <v>-3.9041483761001687E-2</v>
      </c>
      <c r="I1858" s="4">
        <v>0.5446059846182254</v>
      </c>
    </row>
    <row r="1859" spans="1:9" x14ac:dyDescent="0.25">
      <c r="A1859" t="s">
        <v>2068</v>
      </c>
      <c r="B1859" s="3">
        <v>133.2015380859375</v>
      </c>
      <c r="C1859" s="3">
        <v>10.02999973297119</v>
      </c>
      <c r="D1859" s="4">
        <v>1.4416822488769521E-2</v>
      </c>
      <c r="E1859" s="4">
        <v>-9.312844914712981E-2</v>
      </c>
      <c r="F1859" s="2">
        <v>1</v>
      </c>
      <c r="G1859" s="4">
        <v>0.3542317998500486</v>
      </c>
      <c r="H1859" s="4">
        <v>-2.2070115907625639E-2</v>
      </c>
      <c r="I1859" s="4">
        <v>0.57188507722263737</v>
      </c>
    </row>
    <row r="1860" spans="1:9" x14ac:dyDescent="0.25">
      <c r="A1860" t="s">
        <v>2069</v>
      </c>
      <c r="B1860" s="3">
        <v>131.30848693847659</v>
      </c>
      <c r="C1860" s="3">
        <v>11.060000419616699</v>
      </c>
      <c r="D1860" s="4">
        <v>-1.8139151833574289E-2</v>
      </c>
      <c r="E1860" s="4">
        <v>0.1171718026044366</v>
      </c>
      <c r="F1860" s="2">
        <v>1</v>
      </c>
      <c r="G1860" s="4">
        <v>0.36424001901754771</v>
      </c>
      <c r="H1860" s="4">
        <v>-3.5968388523839989E-2</v>
      </c>
      <c r="I1860" s="4">
        <v>0.54954555403189742</v>
      </c>
    </row>
    <row r="1861" spans="1:9" x14ac:dyDescent="0.25">
      <c r="A1861" t="s">
        <v>2070</v>
      </c>
      <c r="B1861" s="3">
        <v>133.73431396484381</v>
      </c>
      <c r="C1861" s="3">
        <v>9.8999996185302734</v>
      </c>
      <c r="D1861" s="4">
        <v>-4.6729566319462226E-3</v>
      </c>
      <c r="E1861" s="4">
        <v>-1.1976131112890309E-2</v>
      </c>
      <c r="F1861" s="2">
        <v>1</v>
      </c>
      <c r="G1861" s="4">
        <v>0.36186464130678159</v>
      </c>
      <c r="H1861" s="4">
        <v>-1.81586186306959E-2</v>
      </c>
      <c r="I1861" s="4">
        <v>0.57817226028066337</v>
      </c>
    </row>
    <row r="1862" spans="1:9" x14ac:dyDescent="0.25">
      <c r="A1862" t="s">
        <v>2071</v>
      </c>
      <c r="B1862" s="3">
        <v>134.3621826171875</v>
      </c>
      <c r="C1862" s="3">
        <v>10.02000045776367</v>
      </c>
      <c r="D1862" s="4">
        <v>3.8379396741456961E-3</v>
      </c>
      <c r="E1862" s="4">
        <v>-4.3893044328749742E-2</v>
      </c>
      <c r="F1862" s="2">
        <v>1</v>
      </c>
      <c r="G1862" s="4">
        <v>0.3119031211103076</v>
      </c>
      <c r="H1862" s="4">
        <v>-1.35489757749534E-2</v>
      </c>
      <c r="I1862" s="4">
        <v>0.5855816144011714</v>
      </c>
    </row>
    <row r="1863" spans="1:9" x14ac:dyDescent="0.25">
      <c r="A1863" t="s">
        <v>2072</v>
      </c>
      <c r="B1863" s="3">
        <v>133.8484802246094</v>
      </c>
      <c r="C1863" s="3">
        <v>10.47999954223633</v>
      </c>
      <c r="D1863" s="4">
        <v>-2.8435028353546171E-4</v>
      </c>
      <c r="E1863" s="4">
        <v>-2.51163216524346E-2</v>
      </c>
      <c r="F1863" s="2">
        <v>1</v>
      </c>
      <c r="G1863" s="4">
        <v>0.32553246339554992</v>
      </c>
      <c r="H1863" s="4">
        <v>-1.7320440642782379E-2</v>
      </c>
      <c r="I1863" s="4">
        <v>0.57951951379309752</v>
      </c>
    </row>
    <row r="1864" spans="1:9" x14ac:dyDescent="0.25">
      <c r="A1864" t="s">
        <v>2073</v>
      </c>
      <c r="B1864" s="3">
        <v>133.88655090332031</v>
      </c>
      <c r="C1864" s="3">
        <v>10.75</v>
      </c>
      <c r="D1864" s="4">
        <v>9.9026846406182756E-3</v>
      </c>
      <c r="E1864" s="4">
        <v>-1.0128882150526869E-2</v>
      </c>
      <c r="F1864" s="2">
        <v>1</v>
      </c>
      <c r="G1864" s="4">
        <v>0.32270258638395788</v>
      </c>
      <c r="H1864" s="4">
        <v>-1.7040935954217299E-2</v>
      </c>
      <c r="I1864" s="4">
        <v>0.57996877836320215</v>
      </c>
    </row>
    <row r="1865" spans="1:9" x14ac:dyDescent="0.25">
      <c r="A1865" t="s">
        <v>2074</v>
      </c>
      <c r="B1865" s="3">
        <v>132.57371520996091</v>
      </c>
      <c r="C1865" s="3">
        <v>10.85999965667725</v>
      </c>
      <c r="D1865" s="4">
        <v>-7.8316241350281368E-3</v>
      </c>
      <c r="E1865" s="4">
        <v>4.7251666010191817E-2</v>
      </c>
      <c r="F1865" s="2">
        <v>1</v>
      </c>
      <c r="G1865" s="4">
        <v>0.31388828000175129</v>
      </c>
      <c r="H1865" s="4">
        <v>-2.6679422685586322E-2</v>
      </c>
      <c r="I1865" s="4">
        <v>0.56447626330000933</v>
      </c>
    </row>
    <row r="1866" spans="1:9" x14ac:dyDescent="0.25">
      <c r="A1866" t="s">
        <v>2075</v>
      </c>
      <c r="B1866" s="3">
        <v>133.62017822265619</v>
      </c>
      <c r="C1866" s="3">
        <v>10.36999988555908</v>
      </c>
      <c r="D1866" s="4">
        <v>1.672128814026097E-2</v>
      </c>
      <c r="E1866" s="4">
        <v>-9.6341317645298741E-4</v>
      </c>
      <c r="F1866" s="2">
        <v>1</v>
      </c>
      <c r="G1866" s="4">
        <v>0.33259132513898199</v>
      </c>
      <c r="H1866" s="4">
        <v>-1.8996572566754799E-2</v>
      </c>
      <c r="I1866" s="4">
        <v>0.57682536690014929</v>
      </c>
    </row>
    <row r="1867" spans="1:9" x14ac:dyDescent="0.25">
      <c r="A1867" t="s">
        <v>2076</v>
      </c>
      <c r="B1867" s="3">
        <v>131.42262268066409</v>
      </c>
      <c r="C1867" s="3">
        <v>10.38000011444092</v>
      </c>
      <c r="D1867" s="4">
        <v>-4.3386212314651118E-3</v>
      </c>
      <c r="E1867" s="4">
        <v>-4.7706378191549992E-2</v>
      </c>
      <c r="F1867" s="2">
        <v>1</v>
      </c>
      <c r="G1867" s="4">
        <v>0.29531230719289092</v>
      </c>
      <c r="H1867" s="4">
        <v>-3.5130434587780979E-2</v>
      </c>
      <c r="I1867" s="4">
        <v>0.55089244741241172</v>
      </c>
    </row>
    <row r="1868" spans="1:9" x14ac:dyDescent="0.25">
      <c r="A1868" t="s">
        <v>2077</v>
      </c>
      <c r="B1868" s="3">
        <v>131.99530029296881</v>
      </c>
      <c r="C1868" s="3">
        <v>10.89999961853027</v>
      </c>
      <c r="D1868" s="4">
        <v>-4.4368762512952964E-3</v>
      </c>
      <c r="E1868" s="4">
        <v>2.4436021317488569E-2</v>
      </c>
      <c r="F1868" s="2">
        <v>1</v>
      </c>
      <c r="G1868" s="4">
        <v>0.30482130861429718</v>
      </c>
      <c r="H1868" s="4">
        <v>-3.0925989511012442E-2</v>
      </c>
      <c r="I1868" s="4">
        <v>0.5576505029557377</v>
      </c>
    </row>
    <row r="1869" spans="1:9" x14ac:dyDescent="0.25">
      <c r="A1869" t="s">
        <v>2078</v>
      </c>
      <c r="B1869" s="3">
        <v>132.58355712890619</v>
      </c>
      <c r="C1869" s="3">
        <v>10.64000034332275</v>
      </c>
      <c r="D1869" s="4">
        <v>-4.3455198793526106E-3</v>
      </c>
      <c r="E1869" s="4">
        <v>2.1113269233972609E-2</v>
      </c>
      <c r="F1869" s="2">
        <v>1</v>
      </c>
      <c r="G1869" s="4">
        <v>0.30687544797429323</v>
      </c>
      <c r="H1869" s="4">
        <v>-2.660716596249035E-2</v>
      </c>
      <c r="I1869" s="4">
        <v>0.56459240584418469</v>
      </c>
    </row>
    <row r="1870" spans="1:9" x14ac:dyDescent="0.25">
      <c r="A1870" t="s">
        <v>2079</v>
      </c>
      <c r="B1870" s="3">
        <v>133.16221618652341</v>
      </c>
      <c r="C1870" s="3">
        <v>10.420000076293951</v>
      </c>
      <c r="D1870" s="4">
        <v>8.115829390609397E-3</v>
      </c>
      <c r="E1870" s="4">
        <v>-9.0750432669386871E-2</v>
      </c>
      <c r="F1870" s="2">
        <v>1</v>
      </c>
      <c r="G1870" s="4">
        <v>0.31257928736074581</v>
      </c>
      <c r="H1870" s="4">
        <v>-2.235880672222779E-2</v>
      </c>
      <c r="I1870" s="4">
        <v>0.57142104724381593</v>
      </c>
    </row>
    <row r="1871" spans="1:9" x14ac:dyDescent="0.25">
      <c r="A1871" t="s">
        <v>2080</v>
      </c>
      <c r="B1871" s="3">
        <v>132.09019470214841</v>
      </c>
      <c r="C1871" s="3">
        <v>11.460000038146971</v>
      </c>
      <c r="D1871" s="4">
        <v>-5.3580850289361992E-3</v>
      </c>
      <c r="E1871" s="4">
        <v>7.1028060040127405E-2</v>
      </c>
      <c r="F1871" s="2">
        <v>1</v>
      </c>
      <c r="G1871" s="4">
        <v>0.29113632548461821</v>
      </c>
      <c r="H1871" s="4">
        <v>-3.02293002692543E-2</v>
      </c>
      <c r="I1871" s="4">
        <v>0.5587703331607401</v>
      </c>
    </row>
    <row r="1872" spans="1:9" x14ac:dyDescent="0.25">
      <c r="A1872" t="s">
        <v>2081</v>
      </c>
      <c r="B1872" s="3">
        <v>132.8017578125</v>
      </c>
      <c r="C1872" s="3">
        <v>10.69999980926514</v>
      </c>
      <c r="D1872" s="4">
        <v>-2.500519520237765E-2</v>
      </c>
      <c r="E1872" s="4">
        <v>5.3149603342816272E-2</v>
      </c>
      <c r="F1872" s="2">
        <v>1</v>
      </c>
      <c r="G1872" s="4">
        <v>0.28336608855470452</v>
      </c>
      <c r="H1872" s="4">
        <v>-2.500519520237765E-2</v>
      </c>
      <c r="I1872" s="4">
        <v>0.56716734907163846</v>
      </c>
    </row>
    <row r="1873" spans="1:9" x14ac:dyDescent="0.25">
      <c r="A1873" t="s">
        <v>2082</v>
      </c>
      <c r="B1873" s="3">
        <v>136.20765686035159</v>
      </c>
      <c r="C1873" s="3">
        <v>10.159999847412109</v>
      </c>
      <c r="D1873" s="4">
        <v>1.0458464498694919E-3</v>
      </c>
      <c r="E1873" s="4">
        <v>-2.213671687301311E-2</v>
      </c>
      <c r="F1873" s="2">
        <v>1</v>
      </c>
      <c r="G1873" s="4">
        <v>0.31413324374688439</v>
      </c>
      <c r="H1873" s="4">
        <v>0</v>
      </c>
      <c r="I1873" s="4">
        <v>0.6073596919287505</v>
      </c>
    </row>
    <row r="1874" spans="1:9" x14ac:dyDescent="0.25">
      <c r="A1874" t="s">
        <v>2083</v>
      </c>
      <c r="B1874" s="3">
        <v>136.06535339355469</v>
      </c>
      <c r="C1874" s="3">
        <v>10.39000034332275</v>
      </c>
      <c r="D1874" s="4">
        <v>3.9201297763353793E-3</v>
      </c>
      <c r="E1874" s="4">
        <v>-5.7415757930623368E-3</v>
      </c>
      <c r="F1874" s="2">
        <v>1</v>
      </c>
      <c r="G1874" s="4">
        <v>0.31502389433183292</v>
      </c>
      <c r="H1874" s="4">
        <v>-2.7859793821827239E-4</v>
      </c>
      <c r="I1874" s="4">
        <v>0.60568039678614682</v>
      </c>
    </row>
    <row r="1875" spans="1:9" x14ac:dyDescent="0.25">
      <c r="A1875" t="s">
        <v>2084</v>
      </c>
      <c r="B1875" s="3">
        <v>135.53404235839841</v>
      </c>
      <c r="C1875" s="3">
        <v>10.44999980926514</v>
      </c>
      <c r="D1875" s="4">
        <v>-3.9740747688975508E-3</v>
      </c>
      <c r="E1875" s="4">
        <v>3.7735861564745621E-2</v>
      </c>
      <c r="F1875" s="2">
        <v>1</v>
      </c>
      <c r="G1875" s="4">
        <v>0.30656926092753101</v>
      </c>
      <c r="H1875" s="4">
        <v>-4.1823324286655028E-3</v>
      </c>
      <c r="I1875" s="4">
        <v>0.59941050006027718</v>
      </c>
    </row>
    <row r="1876" spans="1:9" x14ac:dyDescent="0.25">
      <c r="A1876" t="s">
        <v>2085</v>
      </c>
      <c r="B1876" s="3">
        <v>136.07481384277341</v>
      </c>
      <c r="C1876" s="3">
        <v>10.069999694824221</v>
      </c>
      <c r="D1876" s="4">
        <v>-2.090885934716846E-4</v>
      </c>
      <c r="E1876" s="4">
        <v>3.2820481520432709E-2</v>
      </c>
      <c r="F1876" s="2">
        <v>1</v>
      </c>
      <c r="G1876" s="4">
        <v>0.31654924046476812</v>
      </c>
      <c r="H1876" s="4">
        <v>-2.090885934716846E-4</v>
      </c>
      <c r="I1876" s="4">
        <v>0.60579203768132306</v>
      </c>
    </row>
    <row r="1877" spans="1:9" x14ac:dyDescent="0.25">
      <c r="A1877" t="s">
        <v>2086</v>
      </c>
      <c r="B1877" s="3">
        <v>136.103271484375</v>
      </c>
      <c r="C1877" s="3">
        <v>9.75</v>
      </c>
      <c r="D1877" s="4">
        <v>1.142098321760332E-2</v>
      </c>
      <c r="E1877" s="4">
        <v>-1.4155747063980151E-2</v>
      </c>
      <c r="F1877" s="2">
        <v>1</v>
      </c>
      <c r="G1877" s="4">
        <v>0.31063267298174441</v>
      </c>
      <c r="H1877" s="4">
        <v>0</v>
      </c>
      <c r="I1877" s="4">
        <v>0.60612786069665181</v>
      </c>
    </row>
    <row r="1878" spans="1:9" x14ac:dyDescent="0.25">
      <c r="A1878" t="s">
        <v>2087</v>
      </c>
      <c r="B1878" s="3">
        <v>134.56639099121091</v>
      </c>
      <c r="C1878" s="3">
        <v>9.8900003433227539</v>
      </c>
      <c r="D1878" s="4">
        <v>3.893113321584929E-3</v>
      </c>
      <c r="E1878" s="4">
        <v>-4.9951922354602663E-2</v>
      </c>
      <c r="F1878" s="2">
        <v>1</v>
      </c>
      <c r="G1878" s="4">
        <v>0.29853371052258632</v>
      </c>
      <c r="H1878" s="4">
        <v>0</v>
      </c>
      <c r="I1878" s="4">
        <v>0.5879914371433399</v>
      </c>
    </row>
    <row r="1879" spans="1:9" x14ac:dyDescent="0.25">
      <c r="A1879" t="s">
        <v>2088</v>
      </c>
      <c r="B1879" s="3">
        <v>134.04454040527341</v>
      </c>
      <c r="C1879" s="3">
        <v>10.409999847412109</v>
      </c>
      <c r="D1879" s="4">
        <v>-3.5367008384645787E-4</v>
      </c>
      <c r="E1879" s="4">
        <v>2.890147653221709E-3</v>
      </c>
      <c r="F1879" s="2">
        <v>1</v>
      </c>
      <c r="G1879" s="4">
        <v>0.29361530996172558</v>
      </c>
      <c r="H1879" s="4">
        <v>-3.5367008384645787E-4</v>
      </c>
      <c r="I1879" s="4">
        <v>0.58183318131264672</v>
      </c>
    </row>
    <row r="1880" spans="1:9" x14ac:dyDescent="0.25">
      <c r="A1880" t="s">
        <v>2089</v>
      </c>
      <c r="B1880" s="3">
        <v>134.09196472167969</v>
      </c>
      <c r="C1880" s="3">
        <v>10.38000011444092</v>
      </c>
      <c r="D1880" s="4">
        <v>8.4973446509772899E-4</v>
      </c>
      <c r="E1880" s="4">
        <v>5.8103941941165527E-2</v>
      </c>
      <c r="F1880" s="2">
        <v>1</v>
      </c>
      <c r="G1880" s="4">
        <v>0.29654049600006482</v>
      </c>
      <c r="H1880" s="4">
        <v>0</v>
      </c>
      <c r="I1880" s="4">
        <v>0.58239282631620792</v>
      </c>
    </row>
    <row r="1881" spans="1:9" x14ac:dyDescent="0.25">
      <c r="A1881" t="s">
        <v>2090</v>
      </c>
      <c r="B1881" s="3">
        <v>133.9781188964844</v>
      </c>
      <c r="C1881" s="3">
        <v>9.8100004196166992</v>
      </c>
      <c r="D1881" s="4">
        <v>1.7733338642420551E-3</v>
      </c>
      <c r="E1881" s="4">
        <v>-1.8017953516060729E-2</v>
      </c>
      <c r="F1881" s="2">
        <v>1</v>
      </c>
      <c r="G1881" s="4">
        <v>0.30217931087668148</v>
      </c>
      <c r="H1881" s="4">
        <v>0</v>
      </c>
      <c r="I1881" s="4">
        <v>0.581049354188933</v>
      </c>
    </row>
    <row r="1882" spans="1:9" x14ac:dyDescent="0.25">
      <c r="A1882" t="s">
        <v>2091</v>
      </c>
      <c r="B1882" s="3">
        <v>133.74095153808591</v>
      </c>
      <c r="C1882" s="3">
        <v>9.9899997711181641</v>
      </c>
      <c r="D1882" s="4">
        <v>8.5133126656409264E-3</v>
      </c>
      <c r="E1882" s="4">
        <v>-2.9940803667591891E-3</v>
      </c>
      <c r="F1882" s="2">
        <v>1</v>
      </c>
      <c r="G1882" s="4">
        <v>0.30368218930807261</v>
      </c>
      <c r="H1882" s="4">
        <v>0</v>
      </c>
      <c r="I1882" s="4">
        <v>0.57825058897324677</v>
      </c>
    </row>
    <row r="1883" spans="1:9" x14ac:dyDescent="0.25">
      <c r="A1883" t="s">
        <v>2092</v>
      </c>
      <c r="B1883" s="3">
        <v>132.61198425292969</v>
      </c>
      <c r="C1883" s="3">
        <v>10.02000045776367</v>
      </c>
      <c r="D1883" s="4">
        <v>4.5996638333745121E-3</v>
      </c>
      <c r="E1883" s="4">
        <v>-6.5298488043708858E-2</v>
      </c>
      <c r="F1883" s="2">
        <v>1</v>
      </c>
      <c r="G1883" s="4">
        <v>0.30197306575362792</v>
      </c>
      <c r="H1883" s="4">
        <v>0</v>
      </c>
      <c r="I1883" s="4">
        <v>0.5649278687275936</v>
      </c>
    </row>
    <row r="1884" spans="1:9" x14ac:dyDescent="0.25">
      <c r="A1884" t="s">
        <v>2093</v>
      </c>
      <c r="B1884" s="3">
        <v>132.00480651855469</v>
      </c>
      <c r="C1884" s="3">
        <v>10.72000026702881</v>
      </c>
      <c r="D1884" s="4">
        <v>1.007247787121246E-3</v>
      </c>
      <c r="E1884" s="4">
        <v>-1.9213177702065539E-2</v>
      </c>
      <c r="F1884" s="2">
        <v>1</v>
      </c>
      <c r="G1884" s="4">
        <v>0.32197375831355912</v>
      </c>
      <c r="H1884" s="4">
        <v>-3.438117626567649E-3</v>
      </c>
      <c r="I1884" s="4">
        <v>0.55776268404879392</v>
      </c>
    </row>
    <row r="1885" spans="1:9" x14ac:dyDescent="0.25">
      <c r="A1885" t="s">
        <v>2094</v>
      </c>
      <c r="B1885" s="3">
        <v>131.8719787597656</v>
      </c>
      <c r="C1885" s="3">
        <v>10.930000305175779</v>
      </c>
      <c r="D1885" s="4">
        <v>8.4152826040715389E-3</v>
      </c>
      <c r="E1885" s="4">
        <v>-9.2192662806820369E-2</v>
      </c>
      <c r="F1885" s="2">
        <v>1</v>
      </c>
      <c r="G1885" s="4">
        <v>0.31890705001984299</v>
      </c>
      <c r="H1885" s="4">
        <v>-4.4408923347117879E-3</v>
      </c>
      <c r="I1885" s="4">
        <v>0.5561952098673264</v>
      </c>
    </row>
    <row r="1886" spans="1:9" x14ac:dyDescent="0.25">
      <c r="A1886" t="s">
        <v>2095</v>
      </c>
      <c r="B1886" s="3">
        <v>130.77149963378909</v>
      </c>
      <c r="C1886" s="3">
        <v>12.039999961853029</v>
      </c>
      <c r="D1886" s="4">
        <v>4.2258322038550844E-3</v>
      </c>
      <c r="E1886" s="4">
        <v>-0.17871759296242989</v>
      </c>
      <c r="F1886" s="2">
        <v>1</v>
      </c>
      <c r="G1886" s="4">
        <v>0.32230767521704062</v>
      </c>
      <c r="H1886" s="4">
        <v>-1.274888943133057E-2</v>
      </c>
      <c r="I1886" s="4">
        <v>0.54320867276892204</v>
      </c>
    </row>
    <row r="1887" spans="1:9" x14ac:dyDescent="0.25">
      <c r="A1887" t="s">
        <v>2096</v>
      </c>
      <c r="B1887" s="3">
        <v>130.22120666503909</v>
      </c>
      <c r="C1887" s="3">
        <v>14.659999847412109</v>
      </c>
      <c r="D1887" s="4">
        <v>8.7456695697152309E-3</v>
      </c>
      <c r="E1887" s="4">
        <v>-5.965364310925958E-2</v>
      </c>
      <c r="F1887" s="2">
        <v>2</v>
      </c>
      <c r="G1887" s="4">
        <v>0.3099019642980072</v>
      </c>
      <c r="H1887" s="4">
        <v>-1.6903291163037789E-2</v>
      </c>
      <c r="I1887" s="4">
        <v>0.53671477398885981</v>
      </c>
    </row>
    <row r="1888" spans="1:9" x14ac:dyDescent="0.25">
      <c r="A1888" t="s">
        <v>2097</v>
      </c>
      <c r="B1888" s="3">
        <v>129.09220886230469</v>
      </c>
      <c r="C1888" s="3">
        <v>15.590000152587891</v>
      </c>
      <c r="D1888" s="4">
        <v>-2.5426588194122021E-2</v>
      </c>
      <c r="E1888" s="4">
        <v>0.46384983201899388</v>
      </c>
      <c r="F1888" s="2">
        <v>2</v>
      </c>
      <c r="G1888" s="4">
        <v>0.30322372837597578</v>
      </c>
      <c r="H1888" s="4">
        <v>-2.5426588194122021E-2</v>
      </c>
      <c r="I1888" s="4">
        <v>0.52339169361128679</v>
      </c>
    </row>
    <row r="1889" spans="1:9" x14ac:dyDescent="0.25">
      <c r="A1889" t="s">
        <v>2098</v>
      </c>
      <c r="B1889" s="3">
        <v>132.46022033691409</v>
      </c>
      <c r="C1889" s="3">
        <v>10.64999961853027</v>
      </c>
      <c r="D1889" s="4">
        <v>4.1715004688918089E-3</v>
      </c>
      <c r="E1889" s="4">
        <v>2.207289256739919E-2</v>
      </c>
      <c r="F1889" s="2">
        <v>1</v>
      </c>
      <c r="G1889" s="4">
        <v>0.32044990663134582</v>
      </c>
      <c r="H1889" s="4">
        <v>0</v>
      </c>
      <c r="I1889" s="4">
        <v>0.56313693268981369</v>
      </c>
    </row>
    <row r="1890" spans="1:9" x14ac:dyDescent="0.25">
      <c r="A1890" t="s">
        <v>2099</v>
      </c>
      <c r="B1890" s="3">
        <v>131.90995788574219</v>
      </c>
      <c r="C1890" s="3">
        <v>10.420000076293951</v>
      </c>
      <c r="D1890" s="4">
        <v>3.174938041710762E-3</v>
      </c>
      <c r="E1890" s="4">
        <v>1.9231210093542119E-3</v>
      </c>
      <c r="F1890" s="2">
        <v>1</v>
      </c>
      <c r="G1890" s="4">
        <v>0.33141674809445881</v>
      </c>
      <c r="H1890" s="4">
        <v>0</v>
      </c>
      <c r="I1890" s="4">
        <v>0.55664339404167151</v>
      </c>
    </row>
    <row r="1891" spans="1:9" x14ac:dyDescent="0.25">
      <c r="A1891" t="s">
        <v>2100</v>
      </c>
      <c r="B1891" s="3">
        <v>131.49247741699219</v>
      </c>
      <c r="C1891" s="3">
        <v>10.39999961853027</v>
      </c>
      <c r="D1891" s="4">
        <v>2.241510973552963E-3</v>
      </c>
      <c r="E1891" s="4">
        <v>-1.8867995824706E-2</v>
      </c>
      <c r="F1891" s="2">
        <v>1</v>
      </c>
      <c r="G1891" s="4">
        <v>0.32231517950360988</v>
      </c>
      <c r="H1891" s="4">
        <v>0</v>
      </c>
      <c r="I1891" s="4">
        <v>0.55171678937711666</v>
      </c>
    </row>
    <row r="1892" spans="1:9" x14ac:dyDescent="0.25">
      <c r="A1892" t="s">
        <v>2101</v>
      </c>
      <c r="B1892" s="3">
        <v>131.1983947753906</v>
      </c>
      <c r="C1892" s="3">
        <v>10.60000038146973</v>
      </c>
      <c r="D1892" s="4">
        <v>-7.9453298090481628E-4</v>
      </c>
      <c r="E1892" s="4">
        <v>3.8197878733165602E-2</v>
      </c>
      <c r="F1892" s="2">
        <v>1</v>
      </c>
      <c r="G1892" s="4">
        <v>0.31352734639448721</v>
      </c>
      <c r="H1892" s="4">
        <v>-7.9453298090481628E-4</v>
      </c>
      <c r="I1892" s="4">
        <v>0.54824637813077315</v>
      </c>
    </row>
    <row r="1893" spans="1:9" x14ac:dyDescent="0.25">
      <c r="A1893" t="s">
        <v>2102</v>
      </c>
      <c r="B1893" s="3">
        <v>131.30271911621091</v>
      </c>
      <c r="C1893" s="3">
        <v>10.210000038146971</v>
      </c>
      <c r="D1893" s="4">
        <v>5.7801761006048835E-4</v>
      </c>
      <c r="E1893" s="4">
        <v>2.510040151029069E-2</v>
      </c>
      <c r="F1893" s="2">
        <v>1</v>
      </c>
      <c r="G1893" s="4">
        <v>0.30269168747225828</v>
      </c>
      <c r="H1893" s="4">
        <v>0</v>
      </c>
      <c r="I1893" s="4">
        <v>0.54947748909903193</v>
      </c>
    </row>
    <row r="1894" spans="1:9" x14ac:dyDescent="0.25">
      <c r="A1894" t="s">
        <v>2103</v>
      </c>
      <c r="B1894" s="3">
        <v>131.22686767578119</v>
      </c>
      <c r="C1894" s="3">
        <v>9.9600000381469727</v>
      </c>
      <c r="D1894" s="4">
        <v>3.4821657874031242E-3</v>
      </c>
      <c r="E1894" s="4">
        <v>1.9447243754458391E-2</v>
      </c>
      <c r="F1894" s="2">
        <v>1</v>
      </c>
      <c r="G1894" s="4">
        <v>0.3197686989831896</v>
      </c>
      <c r="H1894" s="4">
        <v>0</v>
      </c>
      <c r="I1894" s="4">
        <v>0.54858238121206182</v>
      </c>
    </row>
    <row r="1895" spans="1:9" x14ac:dyDescent="0.25">
      <c r="A1895" t="s">
        <v>2104</v>
      </c>
      <c r="B1895" s="3">
        <v>130.77149963378909</v>
      </c>
      <c r="C1895" s="3">
        <v>9.7700004577636719</v>
      </c>
      <c r="D1895" s="4">
        <v>2.181583881818439E-3</v>
      </c>
      <c r="E1895" s="4">
        <v>-7.568583350596314E-2</v>
      </c>
      <c r="F1895" s="2">
        <v>1</v>
      </c>
      <c r="G1895" s="4">
        <v>0.31892584590285372</v>
      </c>
      <c r="H1895" s="4">
        <v>0</v>
      </c>
      <c r="I1895" s="4">
        <v>0.54320867276892204</v>
      </c>
    </row>
    <row r="1896" spans="1:9" x14ac:dyDescent="0.25">
      <c r="A1896" t="s">
        <v>2105</v>
      </c>
      <c r="B1896" s="3">
        <v>130.48683166503909</v>
      </c>
      <c r="C1896" s="3">
        <v>10.569999694824221</v>
      </c>
      <c r="D1896" s="4">
        <v>3.6482600786338359E-3</v>
      </c>
      <c r="E1896" s="4">
        <v>1.0516219529262291E-2</v>
      </c>
      <c r="F1896" s="2">
        <v>1</v>
      </c>
      <c r="G1896" s="4">
        <v>0.32307257672920803</v>
      </c>
      <c r="H1896" s="4">
        <v>0</v>
      </c>
      <c r="I1896" s="4">
        <v>0.53984936221987478</v>
      </c>
    </row>
    <row r="1897" spans="1:9" x14ac:dyDescent="0.25">
      <c r="A1897" t="s">
        <v>2106</v>
      </c>
      <c r="B1897" s="3">
        <v>130.01251220703119</v>
      </c>
      <c r="C1897" s="3">
        <v>10.460000038146971</v>
      </c>
      <c r="D1897" s="4">
        <v>3.6501787930132151E-4</v>
      </c>
      <c r="E1897" s="4">
        <v>-2.0599275350412841E-2</v>
      </c>
      <c r="F1897" s="2">
        <v>1</v>
      </c>
      <c r="G1897" s="4">
        <v>0.31788660823502418</v>
      </c>
      <c r="H1897" s="4">
        <v>-2.8377665438465982E-3</v>
      </c>
      <c r="I1897" s="4">
        <v>0.53425201185446247</v>
      </c>
    </row>
    <row r="1898" spans="1:9" x14ac:dyDescent="0.25">
      <c r="A1898" t="s">
        <v>2107</v>
      </c>
      <c r="B1898" s="3">
        <v>129.96507263183591</v>
      </c>
      <c r="C1898" s="3">
        <v>10.680000305175779</v>
      </c>
      <c r="D1898" s="4">
        <v>-3.201615776146971E-3</v>
      </c>
      <c r="E1898" s="4">
        <v>8.4985978556286756E-3</v>
      </c>
      <c r="F1898" s="2">
        <v>1</v>
      </c>
      <c r="G1898" s="4">
        <v>0.30893275242151819</v>
      </c>
      <c r="H1898" s="4">
        <v>-3.201615776146971E-3</v>
      </c>
      <c r="I1898" s="4">
        <v>0.53369218678494112</v>
      </c>
    </row>
    <row r="1899" spans="1:9" x14ac:dyDescent="0.25">
      <c r="A1899" t="s">
        <v>2108</v>
      </c>
      <c r="B1899" s="3">
        <v>130.38250732421881</v>
      </c>
      <c r="C1899" s="3">
        <v>10.590000152587891</v>
      </c>
      <c r="D1899" s="4">
        <v>1.6764654888541399E-3</v>
      </c>
      <c r="E1899" s="4">
        <v>4.7477795470905138E-2</v>
      </c>
      <c r="F1899" s="2">
        <v>1</v>
      </c>
      <c r="G1899" s="4">
        <v>0.30095561014638278</v>
      </c>
      <c r="H1899" s="4">
        <v>0</v>
      </c>
      <c r="I1899" s="4">
        <v>0.538618251251616</v>
      </c>
    </row>
    <row r="1900" spans="1:9" x14ac:dyDescent="0.25">
      <c r="A1900" t="s">
        <v>2109</v>
      </c>
      <c r="B1900" s="3">
        <v>130.16429138183591</v>
      </c>
      <c r="C1900" s="3">
        <v>10.10999965667725</v>
      </c>
      <c r="D1900" s="4">
        <v>8.8975846388785751E-3</v>
      </c>
      <c r="E1900" s="4">
        <v>-6.5619229036263604E-2</v>
      </c>
      <c r="F1900" s="2">
        <v>1</v>
      </c>
      <c r="G1900" s="4">
        <v>0.31106338113673848</v>
      </c>
      <c r="H1900" s="4">
        <v>0</v>
      </c>
      <c r="I1900" s="4">
        <v>0.5360431279582023</v>
      </c>
    </row>
    <row r="1901" spans="1:9" x14ac:dyDescent="0.25">
      <c r="A1901" t="s">
        <v>2110</v>
      </c>
      <c r="B1901" s="3">
        <v>129.016357421875</v>
      </c>
      <c r="C1901" s="3">
        <v>10.819999694824221</v>
      </c>
      <c r="D1901" s="4">
        <v>1.7684226489849131E-3</v>
      </c>
      <c r="E1901" s="4">
        <v>4.4401549555119102E-2</v>
      </c>
      <c r="F1901" s="2">
        <v>1</v>
      </c>
      <c r="G1901" s="4">
        <v>0.29265386984768099</v>
      </c>
      <c r="H1901" s="4">
        <v>0</v>
      </c>
      <c r="I1901" s="4">
        <v>0.52249658572431668</v>
      </c>
    </row>
    <row r="1902" spans="1:9" x14ac:dyDescent="0.25">
      <c r="A1902" t="s">
        <v>2111</v>
      </c>
      <c r="B1902" s="3">
        <v>128.7886047363281</v>
      </c>
      <c r="C1902" s="3">
        <v>10.35999965667725</v>
      </c>
      <c r="D1902" s="4">
        <v>6.0023139642031431E-3</v>
      </c>
      <c r="E1902" s="4">
        <v>-4.5161355535925367E-2</v>
      </c>
      <c r="F1902" s="2">
        <v>1</v>
      </c>
      <c r="G1902" s="4">
        <v>0.27477860167331603</v>
      </c>
      <c r="H1902" s="4">
        <v>0</v>
      </c>
      <c r="I1902" s="4">
        <v>0.51980892120592692</v>
      </c>
    </row>
    <row r="1903" spans="1:9" x14ac:dyDescent="0.25">
      <c r="A1903" t="s">
        <v>2112</v>
      </c>
      <c r="B1903" s="3">
        <v>128.02018737792969</v>
      </c>
      <c r="C1903" s="3">
        <v>10.85000038146973</v>
      </c>
      <c r="D1903" s="4">
        <v>-1.4056610409676209E-3</v>
      </c>
      <c r="E1903" s="4">
        <v>8.3643262707666644E-3</v>
      </c>
      <c r="F1903" s="2">
        <v>1</v>
      </c>
      <c r="G1903" s="4">
        <v>0.25700748105390231</v>
      </c>
      <c r="H1903" s="4">
        <v>-1.4056610409676209E-3</v>
      </c>
      <c r="I1903" s="4">
        <v>0.51074097952821096</v>
      </c>
    </row>
    <row r="1904" spans="1:9" x14ac:dyDescent="0.25">
      <c r="A1904" t="s">
        <v>2113</v>
      </c>
      <c r="B1904" s="3">
        <v>128.20039367675781</v>
      </c>
      <c r="C1904" s="3">
        <v>10.760000228881839</v>
      </c>
      <c r="D1904" s="4">
        <v>7.2297516692123587E-3</v>
      </c>
      <c r="E1904" s="4">
        <v>-7.3800666586666397E-3</v>
      </c>
      <c r="F1904" s="2">
        <v>1</v>
      </c>
      <c r="G1904" s="4">
        <v>0.25265505979331149</v>
      </c>
      <c r="H1904" s="4">
        <v>0</v>
      </c>
      <c r="I1904" s="4">
        <v>0.5128675585153597</v>
      </c>
    </row>
    <row r="1905" spans="1:9" x14ac:dyDescent="0.25">
      <c r="A1905" t="s">
        <v>2114</v>
      </c>
      <c r="B1905" s="3">
        <v>127.2801895141602</v>
      </c>
      <c r="C1905" s="3">
        <v>10.840000152587891</v>
      </c>
      <c r="D1905" s="4">
        <v>1.207025956957763E-2</v>
      </c>
      <c r="E1905" s="4">
        <v>-0.25905672810706343</v>
      </c>
      <c r="F1905" s="2">
        <v>1</v>
      </c>
      <c r="G1905" s="4">
        <v>0.2436636802252643</v>
      </c>
      <c r="H1905" s="4">
        <v>0</v>
      </c>
      <c r="I1905" s="4">
        <v>0.50200841070092395</v>
      </c>
    </row>
    <row r="1906" spans="1:9" x14ac:dyDescent="0.25">
      <c r="A1906" t="s">
        <v>2115</v>
      </c>
      <c r="B1906" s="3">
        <v>125.76220703125</v>
      </c>
      <c r="C1906" s="3">
        <v>14.63000011444092</v>
      </c>
      <c r="D1906" s="4">
        <v>-2.2641206863061039E-4</v>
      </c>
      <c r="E1906" s="4">
        <v>3.3922297445298621E-2</v>
      </c>
      <c r="F1906" s="2">
        <v>2</v>
      </c>
      <c r="G1906" s="4">
        <v>0.21028483783417659</v>
      </c>
      <c r="H1906" s="4">
        <v>-2.2641206863061039E-4</v>
      </c>
      <c r="I1906" s="4">
        <v>0.48409499883902463</v>
      </c>
    </row>
    <row r="1907" spans="1:9" x14ac:dyDescent="0.25">
      <c r="A1907" t="s">
        <v>2116</v>
      </c>
      <c r="B1907" s="3">
        <v>125.7906875610352</v>
      </c>
      <c r="C1907" s="3">
        <v>14.14999961853027</v>
      </c>
      <c r="D1907" s="4">
        <v>8.3656807832204194E-3</v>
      </c>
      <c r="E1907" s="4">
        <v>-5.2243849343734161E-2</v>
      </c>
      <c r="F1907" s="2">
        <v>2</v>
      </c>
      <c r="G1907" s="4">
        <v>0.21066870211519231</v>
      </c>
      <c r="H1907" s="4">
        <v>0</v>
      </c>
      <c r="I1907" s="4">
        <v>0.48443109195329348</v>
      </c>
    </row>
    <row r="1908" spans="1:9" x14ac:dyDescent="0.25">
      <c r="A1908" t="s">
        <v>2117</v>
      </c>
      <c r="B1908" s="3">
        <v>124.74709320068359</v>
      </c>
      <c r="C1908" s="3">
        <v>14.930000305175779</v>
      </c>
      <c r="D1908" s="4">
        <v>1.59971959117744E-3</v>
      </c>
      <c r="E1908" s="4">
        <v>3.5367560761685457E-2</v>
      </c>
      <c r="F1908" s="2">
        <v>2</v>
      </c>
      <c r="G1908" s="4">
        <v>0.20160209683718031</v>
      </c>
      <c r="H1908" s="4">
        <v>-7.6978611206155456E-3</v>
      </c>
      <c r="I1908" s="4">
        <v>0.47211584075362661</v>
      </c>
    </row>
    <row r="1909" spans="1:9" x14ac:dyDescent="0.25">
      <c r="A1909" t="s">
        <v>2118</v>
      </c>
      <c r="B1909" s="3">
        <v>124.5478515625</v>
      </c>
      <c r="C1909" s="3">
        <v>14.420000076293951</v>
      </c>
      <c r="D1909" s="4">
        <v>-1.5211375735904029E-3</v>
      </c>
      <c r="E1909" s="4">
        <v>-1.6371062320340361E-2</v>
      </c>
      <c r="F1909" s="2">
        <v>2</v>
      </c>
      <c r="G1909" s="4">
        <v>0.1923487151604861</v>
      </c>
      <c r="H1909" s="4">
        <v>-9.2827309452402362E-3</v>
      </c>
      <c r="I1909" s="4">
        <v>0.46976462948142528</v>
      </c>
    </row>
    <row r="1910" spans="1:9" x14ac:dyDescent="0.25">
      <c r="A1910" t="s">
        <v>2119</v>
      </c>
      <c r="B1910" s="3">
        <v>124.7375946044922</v>
      </c>
      <c r="C1910" s="3">
        <v>14.659999847412109</v>
      </c>
      <c r="D1910" s="4">
        <v>8.2823603996347028E-3</v>
      </c>
      <c r="E1910" s="4">
        <v>-8.1453645841331634E-2</v>
      </c>
      <c r="F1910" s="2">
        <v>2</v>
      </c>
      <c r="G1910" s="4">
        <v>0.20053324051923041</v>
      </c>
      <c r="H1910" s="4">
        <v>-7.7734178095550943E-3</v>
      </c>
      <c r="I1910" s="4">
        <v>0.4720037496935503</v>
      </c>
    </row>
    <row r="1911" spans="1:9" x14ac:dyDescent="0.25">
      <c r="A1911" t="s">
        <v>2120</v>
      </c>
      <c r="B1911" s="3">
        <v>123.7129592895508</v>
      </c>
      <c r="C1911" s="3">
        <v>15.960000038146971</v>
      </c>
      <c r="D1911" s="4">
        <v>-3.9720589165704867E-3</v>
      </c>
      <c r="E1911" s="4">
        <v>1.204816581281465E-2</v>
      </c>
      <c r="F1911" s="2">
        <v>2</v>
      </c>
      <c r="G1911" s="4">
        <v>0.18766575004863359</v>
      </c>
      <c r="H1911" s="4">
        <v>-1.5923890806565529E-2</v>
      </c>
      <c r="I1911" s="4">
        <v>0.45991223044913587</v>
      </c>
    </row>
    <row r="1912" spans="1:9" x14ac:dyDescent="0.25">
      <c r="A1912" t="s">
        <v>2121</v>
      </c>
      <c r="B1912" s="3">
        <v>124.20631408691411</v>
      </c>
      <c r="C1912" s="3">
        <v>15.77000045776367</v>
      </c>
      <c r="D1912" s="4">
        <v>-4.0318431428016943E-3</v>
      </c>
      <c r="E1912" s="4">
        <v>4.6449952031509811E-2</v>
      </c>
      <c r="F1912" s="2">
        <v>2</v>
      </c>
      <c r="G1912" s="4">
        <v>0.19250973585640921</v>
      </c>
      <c r="H1912" s="4">
        <v>-1.1999494589473469E-2</v>
      </c>
      <c r="I1912" s="4">
        <v>0.4657342130996005</v>
      </c>
    </row>
    <row r="1913" spans="1:9" x14ac:dyDescent="0.25">
      <c r="A1913" t="s">
        <v>2122</v>
      </c>
      <c r="B1913" s="3">
        <v>124.70912170410161</v>
      </c>
      <c r="C1913" s="3">
        <v>15.069999694824221</v>
      </c>
      <c r="D1913" s="4">
        <v>-4.317783084821003E-3</v>
      </c>
      <c r="E1913" s="4">
        <v>7.2597828487004801E-2</v>
      </c>
      <c r="F1913" s="2">
        <v>2</v>
      </c>
      <c r="G1913" s="4">
        <v>0.21264429936683979</v>
      </c>
      <c r="H1913" s="4">
        <v>-7.9999058120632238E-3</v>
      </c>
      <c r="I1913" s="4">
        <v>0.47166774661226157</v>
      </c>
    </row>
    <row r="1914" spans="1:9" x14ac:dyDescent="0.25">
      <c r="A1914" t="s">
        <v>2123</v>
      </c>
      <c r="B1914" s="3">
        <v>125.2499237060547</v>
      </c>
      <c r="C1914" s="3">
        <v>14.05000019073486</v>
      </c>
      <c r="D1914" s="4">
        <v>3.7871994851124141E-4</v>
      </c>
      <c r="E1914" s="4">
        <v>9.1686116213552715E-2</v>
      </c>
      <c r="F1914" s="2">
        <v>2</v>
      </c>
      <c r="G1914" s="4">
        <v>0.2281080730089107</v>
      </c>
      <c r="H1914" s="4">
        <v>-3.6980902788945609E-3</v>
      </c>
      <c r="I1914" s="4">
        <v>0.47804964436522729</v>
      </c>
    </row>
    <row r="1915" spans="1:9" x14ac:dyDescent="0.25">
      <c r="A1915" t="s">
        <v>2124</v>
      </c>
      <c r="B1915" s="3">
        <v>125.202507019043</v>
      </c>
      <c r="C1915" s="3">
        <v>12.86999988555908</v>
      </c>
      <c r="D1915" s="4">
        <v>-5.3010957201626852E-4</v>
      </c>
      <c r="E1915" s="4">
        <v>3.8740882077134893E-2</v>
      </c>
      <c r="F1915" s="2">
        <v>1</v>
      </c>
      <c r="G1915" s="4">
        <v>0.22313791798852109</v>
      </c>
      <c r="H1915" s="4">
        <v>-4.0752668425569896E-3</v>
      </c>
      <c r="I1915" s="4">
        <v>0.4774900893946461</v>
      </c>
    </row>
    <row r="1916" spans="1:9" x14ac:dyDescent="0.25">
      <c r="A1916" t="s">
        <v>2125</v>
      </c>
      <c r="B1916" s="3">
        <v>125.268913269043</v>
      </c>
      <c r="C1916" s="3">
        <v>12.39000034332275</v>
      </c>
      <c r="D1916" s="4">
        <v>5.3039073722294106E-4</v>
      </c>
      <c r="E1916" s="4">
        <v>-3.8789758470333058E-2</v>
      </c>
      <c r="F1916" s="2">
        <v>1</v>
      </c>
      <c r="G1916" s="4">
        <v>0.22288895815435089</v>
      </c>
      <c r="H1916" s="4">
        <v>-3.547037589119006E-3</v>
      </c>
      <c r="I1916" s="4">
        <v>0.4782737364523999</v>
      </c>
    </row>
    <row r="1917" spans="1:9" x14ac:dyDescent="0.25">
      <c r="A1917" t="s">
        <v>2126</v>
      </c>
      <c r="B1917" s="3">
        <v>125.202507019043</v>
      </c>
      <c r="C1917" s="3">
        <v>12.89000034332275</v>
      </c>
      <c r="D1917" s="4">
        <v>-4.0752668425569896E-3</v>
      </c>
      <c r="E1917" s="4">
        <v>9.329943893374204E-2</v>
      </c>
      <c r="F1917" s="2">
        <v>1</v>
      </c>
      <c r="G1917" s="4">
        <v>0.20468109931110809</v>
      </c>
      <c r="H1917" s="4">
        <v>-4.0752668425569896E-3</v>
      </c>
      <c r="I1917" s="4">
        <v>0.4774900893946461</v>
      </c>
    </row>
    <row r="1918" spans="1:9" x14ac:dyDescent="0.25">
      <c r="A1918" t="s">
        <v>2127</v>
      </c>
      <c r="B1918" s="3">
        <v>125.71482849121089</v>
      </c>
      <c r="C1918" s="3">
        <v>11.789999961853029</v>
      </c>
      <c r="D1918" s="4">
        <v>1.587568267015893E-3</v>
      </c>
      <c r="E1918" s="4">
        <v>-4.765752400112433E-2</v>
      </c>
      <c r="F1918" s="2">
        <v>1</v>
      </c>
      <c r="G1918" s="4">
        <v>0.22949680129401751</v>
      </c>
      <c r="H1918" s="4">
        <v>0</v>
      </c>
      <c r="I1918" s="4">
        <v>0.48353589403334341</v>
      </c>
    </row>
    <row r="1919" spans="1:9" x14ac:dyDescent="0.25">
      <c r="A1919" t="s">
        <v>2128</v>
      </c>
      <c r="B1919" s="3">
        <v>125.51556396484381</v>
      </c>
      <c r="C1919" s="3">
        <v>12.38000011444092</v>
      </c>
      <c r="D1919" s="4">
        <v>-6.0450042089044143E-4</v>
      </c>
      <c r="E1919" s="4">
        <v>8.0842594780539123E-4</v>
      </c>
      <c r="F1919" s="2">
        <v>1</v>
      </c>
      <c r="G1919" s="4">
        <v>0.21571232661501691</v>
      </c>
      <c r="H1919" s="4">
        <v>-1.283455468611749E-3</v>
      </c>
      <c r="I1919" s="4">
        <v>0.48118441266220219</v>
      </c>
    </row>
    <row r="1920" spans="1:9" x14ac:dyDescent="0.25">
      <c r="A1920" t="s">
        <v>2129</v>
      </c>
      <c r="B1920" s="3">
        <v>125.5914840698242</v>
      </c>
      <c r="C1920" s="3">
        <v>12.36999988555908</v>
      </c>
      <c r="D1920" s="4">
        <v>-6.7936572458782152E-4</v>
      </c>
      <c r="E1920" s="4">
        <v>7.1923737127359333E-2</v>
      </c>
      <c r="F1920" s="2">
        <v>1</v>
      </c>
      <c r="G1920" s="4">
        <v>0.21181834363774141</v>
      </c>
      <c r="H1920" s="4">
        <v>-6.7936572458782152E-4</v>
      </c>
      <c r="I1920" s="4">
        <v>0.48208033084599222</v>
      </c>
    </row>
    <row r="1921" spans="1:9" x14ac:dyDescent="0.25">
      <c r="A1921" t="s">
        <v>2130</v>
      </c>
      <c r="B1921" s="3">
        <v>125.67686462402339</v>
      </c>
      <c r="C1921" s="3">
        <v>11.539999961853029</v>
      </c>
      <c r="D1921" s="4">
        <v>1.663752267585306E-3</v>
      </c>
      <c r="E1921" s="4">
        <v>1.0507870819386639E-2</v>
      </c>
      <c r="F1921" s="2">
        <v>1</v>
      </c>
      <c r="G1921" s="4">
        <v>0.22552364636018149</v>
      </c>
      <c r="H1921" s="4">
        <v>0</v>
      </c>
      <c r="I1921" s="4">
        <v>0.48308788992495838</v>
      </c>
    </row>
    <row r="1922" spans="1:9" x14ac:dyDescent="0.25">
      <c r="A1922" t="s">
        <v>2131</v>
      </c>
      <c r="B1922" s="3">
        <v>125.46811676025391</v>
      </c>
      <c r="C1922" s="3">
        <v>11.420000076293951</v>
      </c>
      <c r="D1922" s="4">
        <v>4.6339222781486278E-3</v>
      </c>
      <c r="E1922" s="4">
        <v>-9.5403000194953513E-3</v>
      </c>
      <c r="F1922" s="2">
        <v>1</v>
      </c>
      <c r="G1922" s="4">
        <v>0.22169778802098031</v>
      </c>
      <c r="H1922" s="4">
        <v>0</v>
      </c>
      <c r="I1922" s="4">
        <v>0.48062449755970121</v>
      </c>
    </row>
    <row r="1923" spans="1:9" x14ac:dyDescent="0.25">
      <c r="A1923" t="s">
        <v>2132</v>
      </c>
      <c r="B1923" s="3">
        <v>124.88938903808589</v>
      </c>
      <c r="C1923" s="3">
        <v>11.52999973297119</v>
      </c>
      <c r="D1923" s="4">
        <v>6.1141888911779851E-3</v>
      </c>
      <c r="E1923" s="4">
        <v>-7.7600021362304705E-2</v>
      </c>
      <c r="F1923" s="2">
        <v>1</v>
      </c>
      <c r="G1923" s="4">
        <v>0.22198490127151521</v>
      </c>
      <c r="H1923" s="4">
        <v>-1.4096595966108789E-3</v>
      </c>
      <c r="I1923" s="4">
        <v>0.47379504586325027</v>
      </c>
    </row>
    <row r="1924" spans="1:9" x14ac:dyDescent="0.25">
      <c r="A1924" t="s">
        <v>2133</v>
      </c>
      <c r="B1924" s="3">
        <v>124.13043212890619</v>
      </c>
      <c r="C1924" s="3">
        <v>12.5</v>
      </c>
      <c r="D1924" s="4">
        <v>1.607494549342503E-3</v>
      </c>
      <c r="E1924" s="4">
        <v>-3.5493829999459159E-2</v>
      </c>
      <c r="F1924" s="2">
        <v>1</v>
      </c>
      <c r="G1924" s="4">
        <v>0.2340628451834417</v>
      </c>
      <c r="H1924" s="4">
        <v>-7.4781258140100837E-3</v>
      </c>
      <c r="I1924" s="4">
        <v>0.46483874508071049</v>
      </c>
    </row>
    <row r="1925" spans="1:9" x14ac:dyDescent="0.25">
      <c r="A1925" t="s">
        <v>2134</v>
      </c>
      <c r="B1925" s="3">
        <v>123.93121337890619</v>
      </c>
      <c r="C1925" s="3">
        <v>12.960000038146971</v>
      </c>
      <c r="D1925" s="4">
        <v>2.0713947041437471E-3</v>
      </c>
      <c r="E1925" s="4">
        <v>-1.2195110427418389E-2</v>
      </c>
      <c r="F1925" s="2">
        <v>1</v>
      </c>
      <c r="G1925" s="4">
        <v>0.23035919426942189</v>
      </c>
      <c r="H1925" s="4">
        <v>-9.0710387180564789E-3</v>
      </c>
      <c r="I1925" s="4">
        <v>0.46248780390744942</v>
      </c>
    </row>
    <row r="1926" spans="1:9" x14ac:dyDescent="0.25">
      <c r="A1926" t="s">
        <v>2135</v>
      </c>
      <c r="B1926" s="3">
        <v>123.67503356933589</v>
      </c>
      <c r="C1926" s="3">
        <v>13.11999988555908</v>
      </c>
      <c r="D1926" s="4">
        <v>-2.525263557731416E-3</v>
      </c>
      <c r="E1926" s="4">
        <v>2.4199801388582461E-2</v>
      </c>
      <c r="F1926" s="2">
        <v>1</v>
      </c>
      <c r="G1926" s="4">
        <v>0.22815934830858819</v>
      </c>
      <c r="H1926" s="4">
        <v>-1.111940075436435E-2</v>
      </c>
      <c r="I1926" s="4">
        <v>0.4594646765056507</v>
      </c>
    </row>
    <row r="1927" spans="1:9" x14ac:dyDescent="0.25">
      <c r="A1927" t="s">
        <v>2136</v>
      </c>
      <c r="B1927" s="3">
        <v>123.98813629150391</v>
      </c>
      <c r="C1927" s="3">
        <v>12.810000419616699</v>
      </c>
      <c r="D1927" s="4">
        <v>6.7793581949036064E-3</v>
      </c>
      <c r="E1927" s="4">
        <v>2.7265448701461859E-2</v>
      </c>
      <c r="F1927" s="2">
        <v>1</v>
      </c>
      <c r="G1927" s="4">
        <v>0.22113319701879311</v>
      </c>
      <c r="H1927" s="4">
        <v>-8.6158946012867554E-3</v>
      </c>
      <c r="I1927" s="4">
        <v>0.46315953997108678</v>
      </c>
    </row>
    <row r="1928" spans="1:9" x14ac:dyDescent="0.25">
      <c r="A1928" t="s">
        <v>2137</v>
      </c>
      <c r="B1928" s="3">
        <v>123.1532363891602</v>
      </c>
      <c r="C1928" s="3">
        <v>12.47000026702881</v>
      </c>
      <c r="D1928" s="4">
        <v>-1.517323301591644E-2</v>
      </c>
      <c r="E1928" s="4">
        <v>9.9647275064898677E-2</v>
      </c>
      <c r="F1928" s="2">
        <v>1</v>
      </c>
      <c r="G1928" s="4">
        <v>0.21662372943491759</v>
      </c>
      <c r="H1928" s="4">
        <v>-1.529158565963562E-2</v>
      </c>
      <c r="I1928" s="4">
        <v>0.45330705090581719</v>
      </c>
    </row>
    <row r="1929" spans="1:9" x14ac:dyDescent="0.25">
      <c r="A1929" t="s">
        <v>2138</v>
      </c>
      <c r="B1929" s="3">
        <v>125.0506591796875</v>
      </c>
      <c r="C1929" s="3">
        <v>11.340000152587891</v>
      </c>
      <c r="D1929" s="4">
        <v>9.1073824757459398E-4</v>
      </c>
      <c r="E1929" s="4">
        <v>5.3191862621519981E-3</v>
      </c>
      <c r="F1929" s="2">
        <v>1</v>
      </c>
      <c r="G1929" s="4">
        <v>0.24020079118542981</v>
      </c>
      <c r="H1929" s="4">
        <v>-1.201761037442628E-4</v>
      </c>
      <c r="I1929" s="4">
        <v>0.4756981629940864</v>
      </c>
    </row>
    <row r="1930" spans="1:9" x14ac:dyDescent="0.25">
      <c r="A1930" t="s">
        <v>2139</v>
      </c>
      <c r="B1930" s="3">
        <v>124.93687438964839</v>
      </c>
      <c r="C1930" s="3">
        <v>11.27999973297119</v>
      </c>
      <c r="D1930" s="4">
        <v>-3.4880938427883651E-4</v>
      </c>
      <c r="E1930" s="4">
        <v>6.2443973760939464E-3</v>
      </c>
      <c r="F1930" s="2">
        <v>1</v>
      </c>
      <c r="G1930" s="4">
        <v>0.24101420506087029</v>
      </c>
      <c r="H1930" s="4">
        <v>-1.029976312496905E-3</v>
      </c>
      <c r="I1930" s="4">
        <v>0.47435541113065122</v>
      </c>
    </row>
    <row r="1931" spans="1:9" x14ac:dyDescent="0.25">
      <c r="A1931" t="s">
        <v>2140</v>
      </c>
      <c r="B1931" s="3">
        <v>124.98046875</v>
      </c>
      <c r="C1931" s="3">
        <v>11.210000038146971</v>
      </c>
      <c r="D1931" s="4">
        <v>-6.8140460854004825E-4</v>
      </c>
      <c r="E1931" s="4">
        <v>-3.6113505774813648E-2</v>
      </c>
      <c r="F1931" s="2">
        <v>1</v>
      </c>
      <c r="G1931" s="4">
        <v>0.24075442750578929</v>
      </c>
      <c r="H1931" s="4">
        <v>-6.8140460854004825E-4</v>
      </c>
      <c r="I1931" s="4">
        <v>0.47486985957826211</v>
      </c>
    </row>
    <row r="1932" spans="1:9" x14ac:dyDescent="0.25">
      <c r="A1932" t="s">
        <v>2141</v>
      </c>
      <c r="B1932" s="3">
        <v>125.06568908691411</v>
      </c>
      <c r="C1932" s="3">
        <v>11.63000011444092</v>
      </c>
      <c r="D1932" s="4">
        <v>6.1694947046715409E-3</v>
      </c>
      <c r="E1932" s="4">
        <v>-5.4471550073522113E-2</v>
      </c>
      <c r="F1932" s="2">
        <v>1</v>
      </c>
      <c r="G1932" s="4">
        <v>0.25266291768204852</v>
      </c>
      <c r="H1932" s="4">
        <v>0</v>
      </c>
      <c r="I1932" s="4">
        <v>0.47587552796464871</v>
      </c>
    </row>
    <row r="1933" spans="1:9" x14ac:dyDescent="0.25">
      <c r="A1933" t="s">
        <v>2142</v>
      </c>
      <c r="B1933" s="3">
        <v>124.298828125</v>
      </c>
      <c r="C1933" s="3">
        <v>12.30000019073486</v>
      </c>
      <c r="D1933" s="4">
        <v>-2.4315740180144152E-3</v>
      </c>
      <c r="E1933" s="4">
        <v>8.3700420910657325E-2</v>
      </c>
      <c r="F1933" s="2">
        <v>1</v>
      </c>
      <c r="G1933" s="4">
        <v>0.2445150605906905</v>
      </c>
      <c r="H1933" s="4">
        <v>-2.4315740180144152E-3</v>
      </c>
      <c r="I1933" s="4">
        <v>0.46682595301484892</v>
      </c>
    </row>
    <row r="1934" spans="1:9" x14ac:dyDescent="0.25">
      <c r="A1934" t="s">
        <v>2143</v>
      </c>
      <c r="B1934" s="3">
        <v>124.601806640625</v>
      </c>
      <c r="C1934" s="3">
        <v>11.35000038146973</v>
      </c>
      <c r="D1934" s="4">
        <v>1.6744449862851061E-3</v>
      </c>
      <c r="E1934" s="4">
        <v>-2.6586575471627131E-2</v>
      </c>
      <c r="F1934" s="2">
        <v>1</v>
      </c>
      <c r="G1934" s="4">
        <v>0.24965714749624521</v>
      </c>
      <c r="H1934" s="4">
        <v>0</v>
      </c>
      <c r="I1934" s="4">
        <v>0.47040134271585021</v>
      </c>
    </row>
    <row r="1935" spans="1:9" x14ac:dyDescent="0.25">
      <c r="A1935" t="s">
        <v>2144</v>
      </c>
      <c r="B1935" s="3">
        <v>124.3935165405273</v>
      </c>
      <c r="C1935" s="3">
        <v>11.659999847412109</v>
      </c>
      <c r="D1935" s="4">
        <v>4.2037405918877724E-3</v>
      </c>
      <c r="E1935" s="4">
        <v>-5.2032547430758802E-2</v>
      </c>
      <c r="F1935" s="2">
        <v>1</v>
      </c>
      <c r="G1935" s="4">
        <v>0.26938178031331361</v>
      </c>
      <c r="H1935" s="4">
        <v>-3.8024098155386993E-4</v>
      </c>
      <c r="I1935" s="4">
        <v>0.46794335232939188</v>
      </c>
    </row>
    <row r="1936" spans="1:9" x14ac:dyDescent="0.25">
      <c r="A1936" t="s">
        <v>2145</v>
      </c>
      <c r="B1936" s="3">
        <v>123.87278747558589</v>
      </c>
      <c r="C1936" s="3">
        <v>12.30000019073486</v>
      </c>
      <c r="D1936" s="4">
        <v>7.6480015897595344E-4</v>
      </c>
      <c r="E1936" s="4">
        <v>3.7099540201916748E-2</v>
      </c>
      <c r="F1936" s="2">
        <v>1</v>
      </c>
      <c r="G1936" s="4">
        <v>0.26213876157486582</v>
      </c>
      <c r="H1936" s="4">
        <v>-4.5647923704603688E-3</v>
      </c>
      <c r="I1936" s="4">
        <v>0.46179833134675552</v>
      </c>
    </row>
    <row r="1937" spans="1:9" x14ac:dyDescent="0.25">
      <c r="A1937" t="s">
        <v>2146</v>
      </c>
      <c r="B1937" s="3">
        <v>123.7781219482422</v>
      </c>
      <c r="C1937" s="3">
        <v>11.85999965667725</v>
      </c>
      <c r="D1937" s="4">
        <v>1.7621152990729969E-3</v>
      </c>
      <c r="E1937" s="4">
        <v>3.5807847532044912E-2</v>
      </c>
      <c r="F1937" s="2">
        <v>1</v>
      </c>
      <c r="G1937" s="4">
        <v>0.26928728263620583</v>
      </c>
      <c r="H1937" s="4">
        <v>-5.3255195712216263E-3</v>
      </c>
      <c r="I1937" s="4">
        <v>0.4606812021311526</v>
      </c>
    </row>
    <row r="1938" spans="1:9" x14ac:dyDescent="0.25">
      <c r="A1938" t="s">
        <v>2147</v>
      </c>
      <c r="B1938" s="3">
        <v>123.5603942871094</v>
      </c>
      <c r="C1938" s="3">
        <v>11.44999980926514</v>
      </c>
      <c r="D1938" s="4">
        <v>-1.682590538485629E-3</v>
      </c>
      <c r="E1938" s="4">
        <v>1.868327779566159E-2</v>
      </c>
      <c r="F1938" s="2">
        <v>1</v>
      </c>
      <c r="G1938" s="4">
        <v>0.25655814669461269</v>
      </c>
      <c r="H1938" s="4">
        <v>-7.0751676092068996E-3</v>
      </c>
      <c r="I1938" s="4">
        <v>0.45811184094845792</v>
      </c>
    </row>
    <row r="1939" spans="1:9" x14ac:dyDescent="0.25">
      <c r="A1939" t="s">
        <v>2148</v>
      </c>
      <c r="B1939" s="3">
        <v>123.7686462402344</v>
      </c>
      <c r="C1939" s="3">
        <v>11.239999771118161</v>
      </c>
      <c r="D1939" s="4">
        <v>-2.21372128319075E-3</v>
      </c>
      <c r="E1939" s="4">
        <v>2.5547420802612741E-2</v>
      </c>
      <c r="F1939" s="2">
        <v>1</v>
      </c>
      <c r="G1939" s="4">
        <v>0.25093344213113727</v>
      </c>
      <c r="H1939" s="4">
        <v>-5.4016658625937186E-3</v>
      </c>
      <c r="I1939" s="4">
        <v>0.46056938117001639</v>
      </c>
    </row>
    <row r="1940" spans="1:9" x14ac:dyDescent="0.25">
      <c r="A1940" t="s">
        <v>2149</v>
      </c>
      <c r="B1940" s="3">
        <v>124.0432434082031</v>
      </c>
      <c r="C1940" s="3">
        <v>10.960000038146971</v>
      </c>
      <c r="D1940" s="4">
        <v>1.835501412056795E-3</v>
      </c>
      <c r="E1940" s="4">
        <v>-7.1972934061700355E-2</v>
      </c>
      <c r="F1940" s="2">
        <v>1</v>
      </c>
      <c r="G1940" s="4">
        <v>0.25418384729355598</v>
      </c>
      <c r="H1940" s="4">
        <v>-3.1950174575489099E-3</v>
      </c>
      <c r="I1940" s="4">
        <v>0.46380984818548893</v>
      </c>
    </row>
    <row r="1941" spans="1:9" x14ac:dyDescent="0.25">
      <c r="A1941" t="s">
        <v>2150</v>
      </c>
      <c r="B1941" s="3">
        <v>123.81597900390619</v>
      </c>
      <c r="C1941" s="3">
        <v>11.810000419616699</v>
      </c>
      <c r="D1941" s="4">
        <v>-5.0213022622130898E-3</v>
      </c>
      <c r="E1941" s="4">
        <v>-5.8213679781260241E-2</v>
      </c>
      <c r="F1941" s="2">
        <v>1</v>
      </c>
      <c r="G1941" s="4">
        <v>0.2495197888271945</v>
      </c>
      <c r="H1941" s="4">
        <v>-5.0213022622130898E-3</v>
      </c>
      <c r="I1941" s="4">
        <v>0.4611279457778179</v>
      </c>
    </row>
    <row r="1942" spans="1:9" x14ac:dyDescent="0.25">
      <c r="A1942" t="s">
        <v>2151</v>
      </c>
      <c r="B1942" s="3">
        <v>124.4408340454102</v>
      </c>
      <c r="C1942" s="3">
        <v>12.539999961853029</v>
      </c>
      <c r="D1942" s="4">
        <v>1.0921255694319679E-2</v>
      </c>
      <c r="E1942" s="4">
        <v>-2.9411773389859008E-2</v>
      </c>
      <c r="F1942" s="2">
        <v>1</v>
      </c>
      <c r="G1942" s="4">
        <v>0.25630069802147021</v>
      </c>
      <c r="H1942" s="4">
        <v>0</v>
      </c>
      <c r="I1942" s="4">
        <v>0.4685017368712332</v>
      </c>
    </row>
    <row r="1943" spans="1:9" x14ac:dyDescent="0.25">
      <c r="A1943" t="s">
        <v>2152</v>
      </c>
      <c r="B1943" s="3">
        <v>123.0964660644531</v>
      </c>
      <c r="C1943" s="3">
        <v>12.920000076293951</v>
      </c>
      <c r="D1943" s="4">
        <v>-3.0667691621170108E-3</v>
      </c>
      <c r="E1943" s="4">
        <v>6.8651771152243635E-2</v>
      </c>
      <c r="F1943" s="2">
        <v>1</v>
      </c>
      <c r="G1943" s="4">
        <v>0.28261702364961527</v>
      </c>
      <c r="H1943" s="4">
        <v>-3.6780148180239891E-3</v>
      </c>
      <c r="I1943" s="4">
        <v>0.45263711550177937</v>
      </c>
    </row>
    <row r="1944" spans="1:9" x14ac:dyDescent="0.25">
      <c r="A1944" t="s">
        <v>2153</v>
      </c>
      <c r="B1944" s="3">
        <v>123.4751358032227</v>
      </c>
      <c r="C1944" s="3">
        <v>12.090000152587891</v>
      </c>
      <c r="D1944" s="4">
        <v>1.2284496998196111E-3</v>
      </c>
      <c r="E1944" s="4">
        <v>5.4054042818229682E-2</v>
      </c>
      <c r="F1944" s="2">
        <v>1</v>
      </c>
      <c r="G1944" s="4">
        <v>0.27499464095417081</v>
      </c>
      <c r="H1944" s="4">
        <v>-6.1312597172968886E-4</v>
      </c>
      <c r="I1944" s="4">
        <v>0.45710572239717129</v>
      </c>
    </row>
    <row r="1945" spans="1:9" x14ac:dyDescent="0.25">
      <c r="A1945" t="s">
        <v>2154</v>
      </c>
      <c r="B1945" s="3">
        <v>123.3236389160156</v>
      </c>
      <c r="C1945" s="3">
        <v>11.47000026702881</v>
      </c>
      <c r="D1945" s="4">
        <v>1.922674386207301E-3</v>
      </c>
      <c r="E1945" s="4">
        <v>-2.0495283547082081E-2</v>
      </c>
      <c r="F1945" s="2">
        <v>1</v>
      </c>
      <c r="G1945" s="4">
        <v>0.2718314752930262</v>
      </c>
      <c r="H1945" s="4">
        <v>-1.839316164159444E-3</v>
      </c>
      <c r="I1945" s="4">
        <v>0.45531793751369071</v>
      </c>
    </row>
    <row r="1946" spans="1:9" x14ac:dyDescent="0.25">
      <c r="A1946" t="s">
        <v>2155</v>
      </c>
      <c r="B1946" s="3">
        <v>123.0869827270508</v>
      </c>
      <c r="C1946" s="3">
        <v>11.710000038146971</v>
      </c>
      <c r="D1946" s="4">
        <v>-3.7547713476705491E-3</v>
      </c>
      <c r="E1946" s="4">
        <v>-2.5553435737702972E-3</v>
      </c>
      <c r="F1946" s="2">
        <v>1</v>
      </c>
      <c r="G1946" s="4">
        <v>0.28189282329436999</v>
      </c>
      <c r="H1946" s="4">
        <v>-3.7547713476705491E-3</v>
      </c>
      <c r="I1946" s="4">
        <v>0.45252520450766309</v>
      </c>
    </row>
    <row r="1947" spans="1:9" x14ac:dyDescent="0.25">
      <c r="A1947" t="s">
        <v>2156</v>
      </c>
      <c r="B1947" s="3">
        <v>123.55088806152339</v>
      </c>
      <c r="C1947" s="3">
        <v>11.739999771118161</v>
      </c>
      <c r="D1947" s="4">
        <v>3.8325021136209608E-4</v>
      </c>
      <c r="E1947" s="4">
        <v>1.4693178978214981E-2</v>
      </c>
      <c r="F1947" s="2">
        <v>1</v>
      </c>
      <c r="G1947" s="4">
        <v>0.29901140268389131</v>
      </c>
      <c r="H1947" s="4">
        <v>0</v>
      </c>
      <c r="I1947" s="4">
        <v>0.4579996598554017</v>
      </c>
    </row>
    <row r="1948" spans="1:9" x14ac:dyDescent="0.25">
      <c r="A1948" t="s">
        <v>2157</v>
      </c>
      <c r="B1948" s="3">
        <v>123.50355529785161</v>
      </c>
      <c r="C1948" s="3">
        <v>11.569999694824221</v>
      </c>
      <c r="D1948" s="4">
        <v>4.9303976543473294E-3</v>
      </c>
      <c r="E1948" s="4">
        <v>6.9625696518416103E-3</v>
      </c>
      <c r="F1948" s="2">
        <v>1</v>
      </c>
      <c r="G1948" s="4">
        <v>0.27713989475100997</v>
      </c>
      <c r="H1948" s="4">
        <v>0</v>
      </c>
      <c r="I1948" s="4">
        <v>0.45744109524760018</v>
      </c>
    </row>
    <row r="1949" spans="1:9" x14ac:dyDescent="0.25">
      <c r="A1949" t="s">
        <v>2158</v>
      </c>
      <c r="B1949" s="3">
        <v>122.8976211547852</v>
      </c>
      <c r="C1949" s="3">
        <v>11.489999771118161</v>
      </c>
      <c r="D1949" s="4">
        <v>4.3327665462264964E-3</v>
      </c>
      <c r="E1949" s="4">
        <v>-2.2959222152102329E-2</v>
      </c>
      <c r="F1949" s="2">
        <v>1</v>
      </c>
      <c r="G1949" s="4">
        <v>0.29150728714099161</v>
      </c>
      <c r="H1949" s="4">
        <v>0</v>
      </c>
      <c r="I1949" s="4">
        <v>0.45029058594453741</v>
      </c>
    </row>
    <row r="1950" spans="1:9" x14ac:dyDescent="0.25">
      <c r="A1950" t="s">
        <v>2159</v>
      </c>
      <c r="B1950" s="3">
        <v>122.367431640625</v>
      </c>
      <c r="C1950" s="3">
        <v>11.760000228881839</v>
      </c>
      <c r="D1950" s="4">
        <v>-3.097124747559743E-4</v>
      </c>
      <c r="E1950" s="4">
        <v>-1.7543862444632911E-2</v>
      </c>
      <c r="F1950" s="2">
        <v>1</v>
      </c>
      <c r="G1950" s="4">
        <v>0.28974294148941993</v>
      </c>
      <c r="H1950" s="4">
        <v>-3.097124747559743E-4</v>
      </c>
      <c r="I1950" s="4">
        <v>0.44403392406672482</v>
      </c>
    </row>
    <row r="1951" spans="1:9" x14ac:dyDescent="0.25">
      <c r="A1951" t="s">
        <v>2160</v>
      </c>
      <c r="B1951" s="3">
        <v>122.4053421020508</v>
      </c>
      <c r="C1951" s="3">
        <v>11.97000026702881</v>
      </c>
      <c r="D1951" s="4">
        <v>5.9130629090304856E-3</v>
      </c>
      <c r="E1951" s="4">
        <v>0.11452518827964429</v>
      </c>
      <c r="F1951" s="2">
        <v>1</v>
      </c>
      <c r="G1951" s="4">
        <v>0.27541578231450431</v>
      </c>
      <c r="H1951" s="4">
        <v>0</v>
      </c>
      <c r="I1951" s="4">
        <v>0.44448129794425012</v>
      </c>
    </row>
    <row r="1952" spans="1:9" x14ac:dyDescent="0.25">
      <c r="A1952" t="s">
        <v>2161</v>
      </c>
      <c r="B1952" s="3">
        <v>121.68580627441411</v>
      </c>
      <c r="C1952" s="3">
        <v>10.739999771118161</v>
      </c>
      <c r="D1952" s="4">
        <v>3.3568313414473749E-3</v>
      </c>
      <c r="E1952" s="4">
        <v>-2.981029203283048E-2</v>
      </c>
      <c r="F1952" s="2">
        <v>1</v>
      </c>
      <c r="G1952" s="4">
        <v>0.29663422751027341</v>
      </c>
      <c r="H1952" s="4">
        <v>0</v>
      </c>
      <c r="I1952" s="4">
        <v>0.43599019756927171</v>
      </c>
    </row>
    <row r="1953" spans="1:9" x14ac:dyDescent="0.25">
      <c r="A1953" t="s">
        <v>2162</v>
      </c>
      <c r="B1953" s="3">
        <v>121.278694152832</v>
      </c>
      <c r="C1953" s="3">
        <v>11.069999694824221</v>
      </c>
      <c r="D1953" s="4">
        <v>5.6524071079366864E-3</v>
      </c>
      <c r="E1953" s="4">
        <v>2.0276433697663299E-2</v>
      </c>
      <c r="F1953" s="2">
        <v>1</v>
      </c>
      <c r="G1953" s="4">
        <v>0.32143305146902051</v>
      </c>
      <c r="H1953" s="4">
        <v>0</v>
      </c>
      <c r="I1953" s="4">
        <v>0.43118594772451102</v>
      </c>
    </row>
    <row r="1954" spans="1:9" x14ac:dyDescent="0.25">
      <c r="A1954" t="s">
        <v>2163</v>
      </c>
      <c r="B1954" s="3">
        <v>120.59703063964839</v>
      </c>
      <c r="C1954" s="3">
        <v>10.85000038146973</v>
      </c>
      <c r="D1954" s="4">
        <v>3.3083309615651309E-3</v>
      </c>
      <c r="E1954" s="4">
        <v>-2.7573283690846E-3</v>
      </c>
      <c r="F1954" s="2">
        <v>1</v>
      </c>
      <c r="G1954" s="4">
        <v>0.33401158210344839</v>
      </c>
      <c r="H1954" s="4">
        <v>0</v>
      </c>
      <c r="I1954" s="4">
        <v>0.42314177106215789</v>
      </c>
    </row>
    <row r="1955" spans="1:9" x14ac:dyDescent="0.25">
      <c r="A1955" t="s">
        <v>2164</v>
      </c>
      <c r="B1955" s="3">
        <v>120.1993713378906</v>
      </c>
      <c r="C1955" s="3">
        <v>10.88000011444092</v>
      </c>
      <c r="D1955" s="4">
        <v>3.6361393995920639E-3</v>
      </c>
      <c r="E1955" s="4">
        <v>-4.9781633565005423E-2</v>
      </c>
      <c r="F1955" s="2">
        <v>1</v>
      </c>
      <c r="G1955" s="4">
        <v>0.32768766468874427</v>
      </c>
      <c r="H1955" s="4">
        <v>0</v>
      </c>
      <c r="I1955" s="4">
        <v>0.41844907207959348</v>
      </c>
    </row>
    <row r="1956" spans="1:9" x14ac:dyDescent="0.25">
      <c r="A1956" t="s">
        <v>2165</v>
      </c>
      <c r="B1956" s="3">
        <v>119.76389312744141</v>
      </c>
      <c r="C1956" s="3">
        <v>11.44999980926514</v>
      </c>
      <c r="D1956" s="4">
        <v>1.6628771232711781E-3</v>
      </c>
      <c r="E1956" s="4">
        <v>1.417182001352724E-2</v>
      </c>
      <c r="F1956" s="2">
        <v>1</v>
      </c>
      <c r="G1956" s="4">
        <v>0.32795910232337322</v>
      </c>
      <c r="H1956" s="4">
        <v>0</v>
      </c>
      <c r="I1956" s="4">
        <v>0.41331007961526378</v>
      </c>
    </row>
    <row r="1957" spans="1:9" x14ac:dyDescent="0.25">
      <c r="A1957" t="s">
        <v>2166</v>
      </c>
      <c r="B1957" s="3">
        <v>119.565071105957</v>
      </c>
      <c r="C1957" s="3">
        <v>11.289999961853029</v>
      </c>
      <c r="D1957" s="4">
        <v>3.6556284163644648E-3</v>
      </c>
      <c r="E1957" s="4">
        <v>-7.0360531672178928E-3</v>
      </c>
      <c r="F1957" s="2">
        <v>1</v>
      </c>
      <c r="G1957" s="4">
        <v>0.32163809712715768</v>
      </c>
      <c r="H1957" s="4">
        <v>0</v>
      </c>
      <c r="I1957" s="4">
        <v>0.41096382015696159</v>
      </c>
    </row>
    <row r="1958" spans="1:9" x14ac:dyDescent="0.25">
      <c r="A1958" t="s">
        <v>2167</v>
      </c>
      <c r="B1958" s="3">
        <v>119.12957763671881</v>
      </c>
      <c r="C1958" s="3">
        <v>11.36999988555908</v>
      </c>
      <c r="D1958" s="4">
        <v>1.193515901384057E-3</v>
      </c>
      <c r="E1958" s="4">
        <v>3.6463045468877908E-2</v>
      </c>
      <c r="F1958" s="2">
        <v>1</v>
      </c>
      <c r="G1958" s="4">
        <v>0.2966932584299522</v>
      </c>
      <c r="H1958" s="4">
        <v>0</v>
      </c>
      <c r="I1958" s="4">
        <v>0.40582464762667197</v>
      </c>
    </row>
    <row r="1959" spans="1:9" x14ac:dyDescent="0.25">
      <c r="A1959" t="s">
        <v>2168</v>
      </c>
      <c r="B1959" s="3">
        <v>118.98756408691411</v>
      </c>
      <c r="C1959" s="3">
        <v>10.97000026702881</v>
      </c>
      <c r="D1959" s="4">
        <v>2.8727570230147048E-3</v>
      </c>
      <c r="E1959" s="4">
        <v>-8.0469406000809651E-2</v>
      </c>
      <c r="F1959" s="2">
        <v>1</v>
      </c>
      <c r="G1959" s="4">
        <v>0.25017148242983439</v>
      </c>
      <c r="H1959" s="4">
        <v>-9.5395312100632346E-4</v>
      </c>
      <c r="I1959" s="4">
        <v>0.40414877373730768</v>
      </c>
    </row>
    <row r="1960" spans="1:9" x14ac:dyDescent="0.25">
      <c r="A1960" t="s">
        <v>2169</v>
      </c>
      <c r="B1960" s="3">
        <v>118.6467208862305</v>
      </c>
      <c r="C1960" s="3">
        <v>11.930000305175779</v>
      </c>
      <c r="D1960" s="4">
        <v>-8.7703664793781222E-4</v>
      </c>
      <c r="E1960" s="4">
        <v>1.016087055845993E-2</v>
      </c>
      <c r="F1960" s="2">
        <v>1</v>
      </c>
      <c r="G1960" s="4">
        <v>0.24646723367903769</v>
      </c>
      <c r="H1960" s="4">
        <v>-3.8157484259324641E-3</v>
      </c>
      <c r="I1960" s="4">
        <v>0.40012655035666111</v>
      </c>
    </row>
    <row r="1961" spans="1:9" x14ac:dyDescent="0.25">
      <c r="A1961" t="s">
        <v>2170</v>
      </c>
      <c r="B1961" s="3">
        <v>118.75086975097661</v>
      </c>
      <c r="C1961" s="3">
        <v>11.810000419616699</v>
      </c>
      <c r="D1961" s="4">
        <v>6.903716766414103E-3</v>
      </c>
      <c r="E1961" s="4">
        <v>-1.501245662531636E-2</v>
      </c>
      <c r="F1961" s="2">
        <v>1</v>
      </c>
      <c r="G1961" s="4">
        <v>0.2415773487817838</v>
      </c>
      <c r="H1961" s="4">
        <v>-2.9412913983433149E-3</v>
      </c>
      <c r="I1961" s="4">
        <v>0.40135559056638043</v>
      </c>
    </row>
    <row r="1962" spans="1:9" x14ac:dyDescent="0.25">
      <c r="A1962" t="s">
        <v>2171</v>
      </c>
      <c r="B1962" s="3">
        <v>117.93666839599609</v>
      </c>
      <c r="C1962" s="3">
        <v>11.989999771118161</v>
      </c>
      <c r="D1962" s="4">
        <v>-2.0028770981207482E-3</v>
      </c>
      <c r="E1962" s="4">
        <v>9.2592302708427443E-3</v>
      </c>
      <c r="F1962" s="2">
        <v>1</v>
      </c>
      <c r="G1962" s="4">
        <v>0.2063741609121128</v>
      </c>
      <c r="H1962" s="4">
        <v>-9.7775070255713414E-3</v>
      </c>
      <c r="I1962" s="4">
        <v>0.3917473609757991</v>
      </c>
    </row>
    <row r="1963" spans="1:9" x14ac:dyDescent="0.25">
      <c r="A1963" t="s">
        <v>2172</v>
      </c>
      <c r="B1963" s="3">
        <v>118.17335510253911</v>
      </c>
      <c r="C1963" s="3">
        <v>11.88000011444092</v>
      </c>
      <c r="D1963" s="4">
        <v>-7.7902328063274018E-3</v>
      </c>
      <c r="E1963" s="4">
        <v>0.12287336484965559</v>
      </c>
      <c r="F1963" s="2">
        <v>1</v>
      </c>
      <c r="G1963" s="4">
        <v>0.21204579244721969</v>
      </c>
      <c r="H1963" s="4">
        <v>-7.7902328063274018E-3</v>
      </c>
      <c r="I1963" s="4">
        <v>0.3945404541137465</v>
      </c>
    </row>
    <row r="1964" spans="1:9" x14ac:dyDescent="0.25">
      <c r="A1964" t="s">
        <v>2173</v>
      </c>
      <c r="B1964" s="3">
        <v>119.10118103027339</v>
      </c>
      <c r="C1964" s="3">
        <v>10.579999923706049</v>
      </c>
      <c r="D1964" s="4">
        <v>1.91155330649817E-3</v>
      </c>
      <c r="E1964" s="4">
        <v>-4.7036867541456751E-3</v>
      </c>
      <c r="F1964" s="2">
        <v>1</v>
      </c>
      <c r="G1964" s="4">
        <v>0.24707101679853549</v>
      </c>
      <c r="H1964" s="4">
        <v>0</v>
      </c>
      <c r="I1964" s="4">
        <v>0.40548954487518318</v>
      </c>
    </row>
    <row r="1965" spans="1:9" x14ac:dyDescent="0.25">
      <c r="A1965" t="s">
        <v>2174</v>
      </c>
      <c r="B1965" s="3">
        <v>118.8739471435547</v>
      </c>
      <c r="C1965" s="3">
        <v>10.63000011444092</v>
      </c>
      <c r="D1965" s="4">
        <v>1.0364336095913811E-3</v>
      </c>
      <c r="E1965" s="4">
        <v>-1.665127642818021E-2</v>
      </c>
      <c r="F1965" s="2">
        <v>1</v>
      </c>
      <c r="G1965" s="4">
        <v>0.2622645109154651</v>
      </c>
      <c r="H1965" s="4">
        <v>0</v>
      </c>
      <c r="I1965" s="4">
        <v>0.40280800259943228</v>
      </c>
    </row>
    <row r="1966" spans="1:9" x14ac:dyDescent="0.25">
      <c r="A1966" t="s">
        <v>2175</v>
      </c>
      <c r="B1966" s="3">
        <v>118.75086975097661</v>
      </c>
      <c r="C1966" s="3">
        <v>10.810000419616699</v>
      </c>
      <c r="D1966" s="4">
        <v>1.0065932069202701E-2</v>
      </c>
      <c r="E1966" s="4">
        <v>-2.3486836709587511E-2</v>
      </c>
      <c r="F1966" s="2">
        <v>1</v>
      </c>
      <c r="G1966" s="4">
        <v>0.22954057664310271</v>
      </c>
      <c r="H1966" s="4">
        <v>0</v>
      </c>
      <c r="I1966" s="4">
        <v>0.40135559056638043</v>
      </c>
    </row>
    <row r="1967" spans="1:9" x14ac:dyDescent="0.25">
      <c r="A1967" t="s">
        <v>2176</v>
      </c>
      <c r="B1967" s="3">
        <v>117.56744384765619</v>
      </c>
      <c r="C1967" s="3">
        <v>11.069999694824221</v>
      </c>
      <c r="D1967" s="4">
        <v>6.7289039212763413E-3</v>
      </c>
      <c r="E1967" s="4">
        <v>-5.9473299550954713E-2</v>
      </c>
      <c r="F1967" s="2">
        <v>1</v>
      </c>
      <c r="G1967" s="4">
        <v>0.2282421570220774</v>
      </c>
      <c r="H1967" s="4">
        <v>0</v>
      </c>
      <c r="I1967" s="4">
        <v>0.38739021490962361</v>
      </c>
    </row>
    <row r="1968" spans="1:9" x14ac:dyDescent="0.25">
      <c r="A1968" t="s">
        <v>2177</v>
      </c>
      <c r="B1968" s="3">
        <v>116.78163146972661</v>
      </c>
      <c r="C1968" s="3">
        <v>11.77000045776367</v>
      </c>
      <c r="D1968" s="4">
        <v>8.1127764852917394E-4</v>
      </c>
      <c r="E1968" s="4">
        <v>1.993071894895504E-2</v>
      </c>
      <c r="F1968" s="2">
        <v>1</v>
      </c>
      <c r="G1968" s="4">
        <v>0.20192678257619409</v>
      </c>
      <c r="H1968" s="4">
        <v>0</v>
      </c>
      <c r="I1968" s="4">
        <v>0.37811699803755122</v>
      </c>
    </row>
    <row r="1969" spans="1:9" x14ac:dyDescent="0.25">
      <c r="A1969" t="s">
        <v>2178</v>
      </c>
      <c r="B1969" s="3">
        <v>116.6869659423828</v>
      </c>
      <c r="C1969" s="3">
        <v>11.539999961853029</v>
      </c>
      <c r="D1969" s="4">
        <v>2.1956128762370408E-3</v>
      </c>
      <c r="E1969" s="4">
        <v>-9.7026588186780782E-2</v>
      </c>
      <c r="F1969" s="2">
        <v>1</v>
      </c>
      <c r="G1969" s="4">
        <v>0.23572479322503501</v>
      </c>
      <c r="H1969" s="4">
        <v>0</v>
      </c>
      <c r="I1969" s="4">
        <v>0.37699986882194819</v>
      </c>
    </row>
    <row r="1970" spans="1:9" x14ac:dyDescent="0.25">
      <c r="A1970" t="s">
        <v>2179</v>
      </c>
      <c r="B1970" s="3">
        <v>116.4313278198242</v>
      </c>
      <c r="C1970" s="3">
        <v>12.77999973297119</v>
      </c>
      <c r="D1970" s="4">
        <v>-4.8774149163888231E-4</v>
      </c>
      <c r="E1970" s="4">
        <v>2.4038477703429931E-2</v>
      </c>
      <c r="F1970" s="2">
        <v>1</v>
      </c>
      <c r="G1970" s="4">
        <v>0.23424144823911641</v>
      </c>
      <c r="H1970" s="4">
        <v>-1.4615371730467559E-3</v>
      </c>
      <c r="I1970" s="4">
        <v>0.37398313376172831</v>
      </c>
    </row>
    <row r="1971" spans="1:9" x14ac:dyDescent="0.25">
      <c r="A1971" t="s">
        <v>2180</v>
      </c>
      <c r="B1971" s="3">
        <v>116.48814392089839</v>
      </c>
      <c r="C1971" s="3">
        <v>12.47999954223633</v>
      </c>
      <c r="D1971" s="4">
        <v>2.0361206824643929E-3</v>
      </c>
      <c r="E1971" s="4">
        <v>5.1390030544091747E-2</v>
      </c>
      <c r="F1971" s="2">
        <v>1</v>
      </c>
      <c r="G1971" s="4">
        <v>0.23105605576752231</v>
      </c>
      <c r="H1971" s="4">
        <v>-9.742708737371375E-4</v>
      </c>
      <c r="I1971" s="4">
        <v>0.37465360936364589</v>
      </c>
    </row>
    <row r="1972" spans="1:9" x14ac:dyDescent="0.25">
      <c r="A1972" t="s">
        <v>2181</v>
      </c>
      <c r="B1972" s="3">
        <v>116.25144195556641</v>
      </c>
      <c r="C1972" s="3">
        <v>11.86999988555908</v>
      </c>
      <c r="D1972" s="4">
        <v>-3.0042744907750052E-3</v>
      </c>
      <c r="E1972" s="4">
        <v>5.6990237703545388E-2</v>
      </c>
      <c r="F1972" s="2">
        <v>1</v>
      </c>
      <c r="G1972" s="4">
        <v>0.23123461795977479</v>
      </c>
      <c r="H1972" s="4">
        <v>-3.0042744907750052E-3</v>
      </c>
      <c r="I1972" s="4">
        <v>0.37186033615973862</v>
      </c>
    </row>
    <row r="1973" spans="1:9" x14ac:dyDescent="0.25">
      <c r="A1973" t="s">
        <v>2182</v>
      </c>
      <c r="B1973" s="3">
        <v>116.60174560546881</v>
      </c>
      <c r="C1973" s="3">
        <v>11.22999954223633</v>
      </c>
      <c r="D1973" s="4">
        <v>3.4218791085742768E-3</v>
      </c>
      <c r="E1973" s="4">
        <v>-2.6863121372742271E-2</v>
      </c>
      <c r="F1973" s="2">
        <v>1</v>
      </c>
      <c r="G1973" s="4">
        <v>0.19661582618092541</v>
      </c>
      <c r="H1973" s="4">
        <v>0</v>
      </c>
      <c r="I1973" s="4">
        <v>0.37599420043556159</v>
      </c>
    </row>
    <row r="1974" spans="1:9" x14ac:dyDescent="0.25">
      <c r="A1974" t="s">
        <v>2183</v>
      </c>
      <c r="B1974" s="3">
        <v>116.2041091918945</v>
      </c>
      <c r="C1974" s="3">
        <v>11.539999961853029</v>
      </c>
      <c r="D1974" s="4">
        <v>-1.5456891797955841E-3</v>
      </c>
      <c r="E1974" s="4">
        <v>2.4866760859648451E-2</v>
      </c>
      <c r="F1974" s="2">
        <v>1</v>
      </c>
      <c r="G1974" s="4">
        <v>0.21793107474019879</v>
      </c>
      <c r="H1974" s="4">
        <v>-1.5456891797955841E-3</v>
      </c>
      <c r="I1974" s="4">
        <v>0.37130177155193711</v>
      </c>
    </row>
    <row r="1975" spans="1:9" x14ac:dyDescent="0.25">
      <c r="A1975" t="s">
        <v>2184</v>
      </c>
      <c r="B1975" s="3">
        <v>116.3840026855469</v>
      </c>
      <c r="C1975" s="3">
        <v>11.260000228881839</v>
      </c>
      <c r="D1975" s="4">
        <v>2.691646902726275E-3</v>
      </c>
      <c r="E1975" s="4">
        <v>-2.00173669989504E-2</v>
      </c>
      <c r="F1975" s="2">
        <v>1</v>
      </c>
      <c r="G1975" s="4">
        <v>0.17774569631381509</v>
      </c>
      <c r="H1975" s="4">
        <v>0</v>
      </c>
      <c r="I1975" s="4">
        <v>0.37342465918690682</v>
      </c>
    </row>
    <row r="1976" spans="1:9" x14ac:dyDescent="0.25">
      <c r="A1976" t="s">
        <v>2185</v>
      </c>
      <c r="B1976" s="3">
        <v>116.0715789794922</v>
      </c>
      <c r="C1976" s="3">
        <v>11.489999771118161</v>
      </c>
      <c r="D1976" s="4">
        <v>2.2070811838819089E-3</v>
      </c>
      <c r="E1976" s="4">
        <v>-6.0554192004826923E-3</v>
      </c>
      <c r="F1976" s="2">
        <v>1</v>
      </c>
      <c r="G1976" s="4">
        <v>0.18820685251356919</v>
      </c>
      <c r="H1976" s="4">
        <v>0</v>
      </c>
      <c r="I1976" s="4">
        <v>0.36973780865668893</v>
      </c>
    </row>
    <row r="1977" spans="1:9" x14ac:dyDescent="0.25">
      <c r="A1977" t="s">
        <v>2186</v>
      </c>
      <c r="B1977" s="3">
        <v>115.8159637451172</v>
      </c>
      <c r="C1977" s="3">
        <v>11.560000419616699</v>
      </c>
      <c r="D1977" s="4">
        <v>3.2807046334144552E-3</v>
      </c>
      <c r="E1977" s="4">
        <v>2.1201478026736661E-2</v>
      </c>
      <c r="F1977" s="2">
        <v>1</v>
      </c>
      <c r="G1977" s="4">
        <v>0.18923757864869881</v>
      </c>
      <c r="H1977" s="4">
        <v>0</v>
      </c>
      <c r="I1977" s="4">
        <v>0.3667213436954091</v>
      </c>
    </row>
    <row r="1978" spans="1:9" x14ac:dyDescent="0.25">
      <c r="A1978" t="s">
        <v>2187</v>
      </c>
      <c r="B1978" s="3">
        <v>115.4372482299805</v>
      </c>
      <c r="C1978" s="3">
        <v>11.319999694824221</v>
      </c>
      <c r="D1978" s="4">
        <v>8.7700226861049391E-3</v>
      </c>
      <c r="E1978" s="4">
        <v>-2.9991463511701792E-2</v>
      </c>
      <c r="F1978" s="2">
        <v>1</v>
      </c>
      <c r="G1978" s="4">
        <v>0.17562854821217419</v>
      </c>
      <c r="H1978" s="4">
        <v>0</v>
      </c>
      <c r="I1978" s="4">
        <v>0.36225219660213731</v>
      </c>
    </row>
    <row r="1979" spans="1:9" x14ac:dyDescent="0.25">
      <c r="A1979" t="s">
        <v>2188</v>
      </c>
      <c r="B1979" s="3">
        <v>114.4336624145508</v>
      </c>
      <c r="C1979" s="3">
        <v>11.670000076293951</v>
      </c>
      <c r="D1979" s="4">
        <v>5.6573151591936544E-3</v>
      </c>
      <c r="E1979" s="4">
        <v>-1.518989868196585E-2</v>
      </c>
      <c r="F1979" s="2">
        <v>1</v>
      </c>
      <c r="G1979" s="4">
        <v>0.12891439192928569</v>
      </c>
      <c r="H1979" s="4">
        <v>0</v>
      </c>
      <c r="I1979" s="4">
        <v>0.3504090783494902</v>
      </c>
    </row>
    <row r="1980" spans="1:9" x14ac:dyDescent="0.25">
      <c r="A1980" t="s">
        <v>2189</v>
      </c>
      <c r="B1980" s="3">
        <v>113.7899169921875</v>
      </c>
      <c r="C1980" s="3">
        <v>11.85000038146973</v>
      </c>
      <c r="D1980" s="4">
        <v>5.4377751447889366E-3</v>
      </c>
      <c r="E1980" s="4">
        <v>-7.7821009362929239E-2</v>
      </c>
      <c r="F1980" s="2">
        <v>1</v>
      </c>
      <c r="G1980" s="4">
        <v>0.1117812342109057</v>
      </c>
      <c r="H1980" s="4">
        <v>-5.2142194731781277E-3</v>
      </c>
      <c r="I1980" s="4">
        <v>0.34281236559764211</v>
      </c>
    </row>
    <row r="1981" spans="1:9" x14ac:dyDescent="0.25">
      <c r="A1981" t="s">
        <v>2190</v>
      </c>
      <c r="B1981" s="3">
        <v>113.17449951171881</v>
      </c>
      <c r="C1981" s="3">
        <v>12.85000038146973</v>
      </c>
      <c r="D1981" s="4">
        <v>8.9464541101351713E-3</v>
      </c>
      <c r="E1981" s="4">
        <v>-8.4757805100894146E-2</v>
      </c>
      <c r="F1981" s="2">
        <v>1</v>
      </c>
      <c r="G1981" s="4">
        <v>0.1038493693648108</v>
      </c>
      <c r="H1981" s="4">
        <v>-1.0594384735975401E-2</v>
      </c>
      <c r="I1981" s="4">
        <v>0.33554994530046311</v>
      </c>
    </row>
    <row r="1982" spans="1:9" x14ac:dyDescent="0.25">
      <c r="A1982" t="s">
        <v>2191</v>
      </c>
      <c r="B1982" s="3">
        <v>112.1709671020508</v>
      </c>
      <c r="C1982" s="3">
        <v>14.039999961853029</v>
      </c>
      <c r="D1982" s="4">
        <v>-1.027458375751422E-2</v>
      </c>
      <c r="E1982" s="4">
        <v>5.0112197608738418E-2</v>
      </c>
      <c r="F1982" s="2">
        <v>2</v>
      </c>
      <c r="G1982" s="4">
        <v>7.0978877584394695E-2</v>
      </c>
      <c r="H1982" s="4">
        <v>-1.936756778965543E-2</v>
      </c>
      <c r="I1982" s="4">
        <v>0.32370745727867578</v>
      </c>
    </row>
    <row r="1983" spans="1:9" x14ac:dyDescent="0.25">
      <c r="A1983" t="s">
        <v>2192</v>
      </c>
      <c r="B1983" s="3">
        <v>113.3354415893555</v>
      </c>
      <c r="C1983" s="3">
        <v>13.36999988555908</v>
      </c>
      <c r="D1983" s="4">
        <v>-1.418305559443223E-3</v>
      </c>
      <c r="E1983" s="4">
        <v>3.2432438801540009E-2</v>
      </c>
      <c r="F1983" s="2">
        <v>2</v>
      </c>
      <c r="G1983" s="4">
        <v>6.8627186507206117E-2</v>
      </c>
      <c r="H1983" s="4">
        <v>-9.1873805430429112E-3</v>
      </c>
      <c r="I1983" s="4">
        <v>0.33744919101316012</v>
      </c>
    </row>
    <row r="1984" spans="1:9" x14ac:dyDescent="0.25">
      <c r="A1984" t="s">
        <v>2193</v>
      </c>
      <c r="B1984" s="3">
        <v>113.4964141845703</v>
      </c>
      <c r="C1984" s="3">
        <v>12.94999980926514</v>
      </c>
      <c r="D1984" s="4">
        <v>-7.7801095562364253E-3</v>
      </c>
      <c r="E1984" s="4">
        <v>8.0066726978548219E-2</v>
      </c>
      <c r="F1984" s="2">
        <v>1</v>
      </c>
      <c r="G1984" s="4">
        <v>6.0501441559472013E-2</v>
      </c>
      <c r="H1984" s="4">
        <v>-7.7801095562364253E-3</v>
      </c>
      <c r="I1984" s="4">
        <v>0.33934879685777708</v>
      </c>
    </row>
    <row r="1985" spans="1:9" x14ac:dyDescent="0.25">
      <c r="A1985" t="s">
        <v>2194</v>
      </c>
      <c r="B1985" s="3">
        <v>114.3863525390625</v>
      </c>
      <c r="C1985" s="3">
        <v>11.989999771118161</v>
      </c>
      <c r="D1985" s="4">
        <v>5.1579816239195608E-3</v>
      </c>
      <c r="E1985" s="4">
        <v>4.807694151300268E-2</v>
      </c>
      <c r="F1985" s="2">
        <v>1</v>
      </c>
      <c r="G1985" s="4">
        <v>8.5628444984588992E-2</v>
      </c>
      <c r="H1985" s="4">
        <v>0</v>
      </c>
      <c r="I1985" s="4">
        <v>0.34985078384062862</v>
      </c>
    </row>
    <row r="1986" spans="1:9" x14ac:dyDescent="0.25">
      <c r="A1986" t="s">
        <v>2195</v>
      </c>
      <c r="B1986" s="3">
        <v>113.79937744140619</v>
      </c>
      <c r="C1986" s="3">
        <v>11.439999580383301</v>
      </c>
      <c r="D1986" s="4">
        <v>6.6590697187018932E-4</v>
      </c>
      <c r="E1986" s="4">
        <v>8.7482720389697732E-4</v>
      </c>
      <c r="F1986" s="2">
        <v>1</v>
      </c>
      <c r="G1986" s="4">
        <v>7.9482155257169174E-2</v>
      </c>
      <c r="H1986" s="4">
        <v>-2.9034025219687449E-3</v>
      </c>
      <c r="I1986" s="4">
        <v>0.34292400649281829</v>
      </c>
    </row>
    <row r="1987" spans="1:9" x14ac:dyDescent="0.25">
      <c r="A1987" t="s">
        <v>2196</v>
      </c>
      <c r="B1987" s="3">
        <v>113.72364807128911</v>
      </c>
      <c r="C1987" s="3">
        <v>11.430000305175779</v>
      </c>
      <c r="D1987" s="4">
        <v>-2.8223512234770709E-3</v>
      </c>
      <c r="E1987" s="4">
        <v>1.419696902513334E-2</v>
      </c>
      <c r="F1987" s="2">
        <v>1</v>
      </c>
      <c r="G1987" s="4">
        <v>7.8571855485417785E-2</v>
      </c>
      <c r="H1987" s="4">
        <v>-3.566934247455356E-3</v>
      </c>
      <c r="I1987" s="4">
        <v>0.34203033913352798</v>
      </c>
    </row>
    <row r="1988" spans="1:9" x14ac:dyDescent="0.25">
      <c r="A1988" t="s">
        <v>2197</v>
      </c>
      <c r="B1988" s="3">
        <v>114.045524597168</v>
      </c>
      <c r="C1988" s="3">
        <v>11.27000045776367</v>
      </c>
      <c r="D1988" s="4">
        <v>-7.4669044667396989E-4</v>
      </c>
      <c r="E1988" s="4">
        <v>-1.5720467641913149E-2</v>
      </c>
      <c r="F1988" s="2">
        <v>1</v>
      </c>
      <c r="G1988" s="4">
        <v>8.9656194460386418E-2</v>
      </c>
      <c r="H1988" s="4">
        <v>-7.4669044667396989E-4</v>
      </c>
      <c r="I1988" s="4">
        <v>0.34582874052594209</v>
      </c>
    </row>
    <row r="1989" spans="1:9" x14ac:dyDescent="0.25">
      <c r="A1989" t="s">
        <v>2198</v>
      </c>
      <c r="B1989" s="3">
        <v>114.130744934082</v>
      </c>
      <c r="C1989" s="3">
        <v>11.44999980926514</v>
      </c>
      <c r="D1989" s="4">
        <v>3.830627032409772E-3</v>
      </c>
      <c r="E1989" s="4">
        <v>-2.2203264563180891E-2</v>
      </c>
      <c r="F1989" s="2">
        <v>1</v>
      </c>
      <c r="G1989" s="4">
        <v>9.7638564959641627E-2</v>
      </c>
      <c r="H1989" s="4">
        <v>0</v>
      </c>
      <c r="I1989" s="4">
        <v>0.34683440891232881</v>
      </c>
    </row>
    <row r="1990" spans="1:9" x14ac:dyDescent="0.25">
      <c r="A1990" t="s">
        <v>2199</v>
      </c>
      <c r="B1990" s="3">
        <v>113.6952209472656</v>
      </c>
      <c r="C1990" s="3">
        <v>11.710000038146971</v>
      </c>
      <c r="D1990" s="4">
        <v>4.0969702768360872E-3</v>
      </c>
      <c r="E1990" s="4">
        <v>-4.0163916293346147E-2</v>
      </c>
      <c r="F1990" s="2">
        <v>1</v>
      </c>
      <c r="G1990" s="4">
        <v>0.10559625074236199</v>
      </c>
      <c r="H1990" s="4">
        <v>-1.2345596178231499E-4</v>
      </c>
      <c r="I1990" s="4">
        <v>0.34169487625011907</v>
      </c>
    </row>
    <row r="1991" spans="1:9" x14ac:dyDescent="0.25">
      <c r="A1991" t="s">
        <v>2200</v>
      </c>
      <c r="B1991" s="3">
        <v>113.231315612793</v>
      </c>
      <c r="C1991" s="3">
        <v>12.19999980926514</v>
      </c>
      <c r="D1991" s="4">
        <v>-3.7068005918636788E-3</v>
      </c>
      <c r="E1991" s="4">
        <v>-4.612980096541075E-2</v>
      </c>
      <c r="F1991" s="2">
        <v>1</v>
      </c>
      <c r="G1991" s="4">
        <v>7.9963925173405004E-2</v>
      </c>
      <c r="H1991" s="4">
        <v>-4.2032058292684749E-3</v>
      </c>
      <c r="I1991" s="4">
        <v>0.33622042090238069</v>
      </c>
    </row>
    <row r="1992" spans="1:9" x14ac:dyDescent="0.25">
      <c r="A1992" t="s">
        <v>2201</v>
      </c>
      <c r="B1992" s="3">
        <v>113.65260314941411</v>
      </c>
      <c r="C1992" s="3">
        <v>12.789999961853029</v>
      </c>
      <c r="D1992" s="4">
        <v>1.5804299393378241E-3</v>
      </c>
      <c r="E1992" s="4">
        <v>-3.0325976592536771E-2</v>
      </c>
      <c r="F1992" s="2">
        <v>1</v>
      </c>
      <c r="G1992" s="4">
        <v>6.8194798766325171E-2</v>
      </c>
      <c r="H1992" s="4">
        <v>-4.982521588019484E-4</v>
      </c>
      <c r="I1992" s="4">
        <v>0.34119195202394592</v>
      </c>
    </row>
    <row r="1993" spans="1:9" x14ac:dyDescent="0.25">
      <c r="A1993" t="s">
        <v>2202</v>
      </c>
      <c r="B1993" s="3">
        <v>113.4732666015625</v>
      </c>
      <c r="C1993" s="3">
        <v>13.189999580383301</v>
      </c>
      <c r="D1993" s="4">
        <v>-2.0754020705712199E-3</v>
      </c>
      <c r="E1993" s="4">
        <v>3.6949630777348703E-2</v>
      </c>
      <c r="F1993" s="2">
        <v>1</v>
      </c>
      <c r="G1993" s="4">
        <v>8.2367584850605358E-2</v>
      </c>
      <c r="H1993" s="4">
        <v>-2.0754020705712199E-3</v>
      </c>
      <c r="I1993" s="4">
        <v>0.33907563679651492</v>
      </c>
    </row>
    <row r="1994" spans="1:9" x14ac:dyDescent="0.25">
      <c r="A1994" t="s">
        <v>2203</v>
      </c>
      <c r="B1994" s="3">
        <v>113.7092590332031</v>
      </c>
      <c r="C1994" s="3">
        <v>12.72000026702881</v>
      </c>
      <c r="D1994" s="4">
        <v>1.260922385423369E-2</v>
      </c>
      <c r="E1994" s="4">
        <v>6.3291077162284104E-3</v>
      </c>
      <c r="F1994" s="2">
        <v>1</v>
      </c>
      <c r="G1994" s="4">
        <v>9.1225599055331896E-2</v>
      </c>
      <c r="H1994" s="4">
        <v>0</v>
      </c>
      <c r="I1994" s="4">
        <v>0.34186053693328411</v>
      </c>
    </row>
    <row r="1995" spans="1:9" x14ac:dyDescent="0.25">
      <c r="A1995" t="s">
        <v>2204</v>
      </c>
      <c r="B1995" s="3">
        <v>112.293327331543</v>
      </c>
      <c r="C1995" s="3">
        <v>12.64000034332275</v>
      </c>
      <c r="D1995" s="4">
        <v>-4.5188729039687958E-3</v>
      </c>
      <c r="E1995" s="4">
        <v>7.5744710070021704E-2</v>
      </c>
      <c r="F1995" s="2">
        <v>1</v>
      </c>
      <c r="G1995" s="4">
        <v>8.5808100003599952E-2</v>
      </c>
      <c r="H1995" s="4">
        <v>-5.1015335085892177E-3</v>
      </c>
      <c r="I1995" s="4">
        <v>0.32515140621160937</v>
      </c>
    </row>
    <row r="1996" spans="1:9" x14ac:dyDescent="0.25">
      <c r="A1996" t="s">
        <v>2205</v>
      </c>
      <c r="B1996" s="3">
        <v>112.8030700683594</v>
      </c>
      <c r="C1996" s="3">
        <v>11.75</v>
      </c>
      <c r="D1996" s="4">
        <v>7.8436946051720913E-3</v>
      </c>
      <c r="E1996" s="4">
        <v>-7.0411417654186126E-2</v>
      </c>
      <c r="F1996" s="2">
        <v>1</v>
      </c>
      <c r="G1996" s="4">
        <v>6.5632668864481269E-2</v>
      </c>
      <c r="H1996" s="4">
        <v>-5.8530552590196905E-4</v>
      </c>
      <c r="I1996" s="4">
        <v>0.33116677970307312</v>
      </c>
    </row>
    <row r="1997" spans="1:9" x14ac:dyDescent="0.25">
      <c r="A1997" t="s">
        <v>2206</v>
      </c>
      <c r="B1997" s="3">
        <v>111.925163269043</v>
      </c>
      <c r="C1997" s="3">
        <v>12.64000034332275</v>
      </c>
      <c r="D1997" s="4">
        <v>1.7740721203336469E-3</v>
      </c>
      <c r="E1997" s="4">
        <v>3.4369890926038822E-2</v>
      </c>
      <c r="F1997" s="2">
        <v>1</v>
      </c>
      <c r="G1997" s="4">
        <v>6.2116057511100609E-2</v>
      </c>
      <c r="H1997" s="4">
        <v>-8.3634001742465269E-3</v>
      </c>
      <c r="I1997" s="4">
        <v>0.32080677472965119</v>
      </c>
    </row>
    <row r="1998" spans="1:9" x14ac:dyDescent="0.25">
      <c r="A1998" t="s">
        <v>2207</v>
      </c>
      <c r="B1998" s="3">
        <v>111.72695159912109</v>
      </c>
      <c r="C1998" s="3">
        <v>12.22000026702881</v>
      </c>
      <c r="D1998" s="4">
        <v>1.266274890729702E-2</v>
      </c>
      <c r="E1998" s="4">
        <v>3.6471612092202177E-2</v>
      </c>
      <c r="F1998" s="2">
        <v>1</v>
      </c>
      <c r="G1998" s="4">
        <v>4.4141605017432577E-2</v>
      </c>
      <c r="H1998" s="4">
        <v>-1.011951953709833E-2</v>
      </c>
      <c r="I1998" s="4">
        <v>0.31846771790974748</v>
      </c>
    </row>
    <row r="1999" spans="1:9" x14ac:dyDescent="0.25">
      <c r="A1999" t="s">
        <v>2208</v>
      </c>
      <c r="B1999" s="3">
        <v>110.3298721313477</v>
      </c>
      <c r="C1999" s="3">
        <v>11.789999961853029</v>
      </c>
      <c r="D1999" s="4">
        <v>2.4011339674019361E-3</v>
      </c>
      <c r="E1999" s="4">
        <v>-2.8830343622043949E-2</v>
      </c>
      <c r="F1999" s="2">
        <v>1</v>
      </c>
      <c r="G1999" s="4">
        <v>3.1175003351407101E-2</v>
      </c>
      <c r="H1999" s="4">
        <v>-2.249738964821035E-2</v>
      </c>
      <c r="I1999" s="4">
        <v>0.30198105868160557</v>
      </c>
    </row>
    <row r="2000" spans="1:9" x14ac:dyDescent="0.25">
      <c r="A2000" t="s">
        <v>2209</v>
      </c>
      <c r="B2000" s="3">
        <v>110.0655899047852</v>
      </c>
      <c r="C2000" s="3">
        <v>12.14000034332275</v>
      </c>
      <c r="D2000" s="4">
        <v>7.7786744182601897E-3</v>
      </c>
      <c r="E2000" s="4">
        <v>-0.14022659761218051</v>
      </c>
      <c r="F2000" s="2">
        <v>1</v>
      </c>
      <c r="G2000" s="4">
        <v>2.4058986977468999E-2</v>
      </c>
      <c r="H2000" s="4">
        <v>-2.4838882132012689E-2</v>
      </c>
      <c r="I2000" s="4">
        <v>0.29886231625506737</v>
      </c>
    </row>
    <row r="2001" spans="1:9" x14ac:dyDescent="0.25">
      <c r="A2001" t="s">
        <v>2210</v>
      </c>
      <c r="B2001" s="3">
        <v>109.2160339355469</v>
      </c>
      <c r="C2001" s="3">
        <v>14.11999988555908</v>
      </c>
      <c r="D2001" s="4">
        <v>1.9919217207942101E-3</v>
      </c>
      <c r="E2001" s="4">
        <v>3.5536739032948632E-3</v>
      </c>
      <c r="F2001" s="2">
        <v>2</v>
      </c>
      <c r="G2001" s="4">
        <v>3.990811429225638E-2</v>
      </c>
      <c r="H2001" s="4">
        <v>-3.2365793579727693E-2</v>
      </c>
      <c r="I2001" s="4">
        <v>0.28883687383525469</v>
      </c>
    </row>
    <row r="2002" spans="1:9" x14ac:dyDescent="0.25">
      <c r="A2002" t="s">
        <v>2211</v>
      </c>
      <c r="B2002" s="3">
        <v>108.99891662597661</v>
      </c>
      <c r="C2002" s="3">
        <v>14.069999694824221</v>
      </c>
      <c r="D2002" s="4">
        <v>-1.72764660350152E-2</v>
      </c>
      <c r="E2002" s="4">
        <v>5.5513861616919291E-2</v>
      </c>
      <c r="F2002" s="2">
        <v>2</v>
      </c>
      <c r="G2002" s="4">
        <v>2.0249006723912721E-2</v>
      </c>
      <c r="H2002" s="4">
        <v>-3.4289413473031598E-2</v>
      </c>
      <c r="I2002" s="4">
        <v>0.28627471529095821</v>
      </c>
    </row>
    <row r="2003" spans="1:9" x14ac:dyDescent="0.25">
      <c r="A2003" t="s">
        <v>2212</v>
      </c>
      <c r="B2003" s="3">
        <v>110.91513824462891</v>
      </c>
      <c r="C2003" s="3">
        <v>13.329999923706049</v>
      </c>
      <c r="D2003" s="4">
        <v>-1.210692961793036E-2</v>
      </c>
      <c r="E2003" s="4">
        <v>3.3333357976081279E-2</v>
      </c>
      <c r="F2003" s="2">
        <v>2</v>
      </c>
      <c r="G2003" s="4">
        <v>3.1784105498710691E-2</v>
      </c>
      <c r="H2003" s="4">
        <v>-1.731203827934635E-2</v>
      </c>
      <c r="I2003" s="4">
        <v>0.3088876686419002</v>
      </c>
    </row>
    <row r="2004" spans="1:9" x14ac:dyDescent="0.25">
      <c r="A2004" t="s">
        <v>2213</v>
      </c>
      <c r="B2004" s="3">
        <v>112.27443695068359</v>
      </c>
      <c r="C2004" s="3">
        <v>12.89999961853027</v>
      </c>
      <c r="D2004" s="4">
        <v>3.4589795181936278E-3</v>
      </c>
      <c r="E2004" s="4">
        <v>-1.9011407395610361E-2</v>
      </c>
      <c r="F2004" s="2">
        <v>1</v>
      </c>
      <c r="G2004" s="4">
        <v>5.4871388932435483E-2</v>
      </c>
      <c r="H2004" s="4">
        <v>-5.2688988489442154E-3</v>
      </c>
      <c r="I2004" s="4">
        <v>0.32492848455317658</v>
      </c>
    </row>
    <row r="2005" spans="1:9" x14ac:dyDescent="0.25">
      <c r="A2005" t="s">
        <v>2214</v>
      </c>
      <c r="B2005" s="3">
        <v>111.8874206542969</v>
      </c>
      <c r="C2005" s="3">
        <v>13.14999961853027</v>
      </c>
      <c r="D2005" s="4">
        <v>-2.272783709324266E-3</v>
      </c>
      <c r="E2005" s="4">
        <v>6.5640150399229436E-2</v>
      </c>
      <c r="F2005" s="2">
        <v>1</v>
      </c>
      <c r="G2005" s="4">
        <v>4.8568396361826423E-2</v>
      </c>
      <c r="H2005" s="4">
        <v>-8.6977928797132842E-3</v>
      </c>
      <c r="I2005" s="4">
        <v>0.32036138157768579</v>
      </c>
    </row>
    <row r="2006" spans="1:9" x14ac:dyDescent="0.25">
      <c r="A2006" t="s">
        <v>2215</v>
      </c>
      <c r="B2006" s="3">
        <v>112.1422958374023</v>
      </c>
      <c r="C2006" s="3">
        <v>12.340000152587891</v>
      </c>
      <c r="D2006" s="4">
        <v>3.2090480713600211E-3</v>
      </c>
      <c r="E2006" s="4">
        <v>-7.2405591615645193E-3</v>
      </c>
      <c r="F2006" s="2">
        <v>1</v>
      </c>
      <c r="G2006" s="4">
        <v>5.2429836173185203E-2</v>
      </c>
      <c r="H2006" s="4">
        <v>-6.4396450908453806E-3</v>
      </c>
      <c r="I2006" s="4">
        <v>0.32336911333990748</v>
      </c>
    </row>
    <row r="2007" spans="1:9" x14ac:dyDescent="0.25">
      <c r="A2007" t="s">
        <v>2216</v>
      </c>
      <c r="B2007" s="3">
        <v>111.783576965332</v>
      </c>
      <c r="C2007" s="3">
        <v>12.430000305175779</v>
      </c>
      <c r="D2007" s="4">
        <v>-4.0368204026854926E-3</v>
      </c>
      <c r="E2007" s="4">
        <v>1.611640452021668E-3</v>
      </c>
      <c r="F2007" s="2">
        <v>1</v>
      </c>
      <c r="G2007" s="4">
        <v>4.9983230879260931E-2</v>
      </c>
      <c r="H2007" s="4">
        <v>-9.6178290863251359E-3</v>
      </c>
      <c r="I2007" s="4">
        <v>0.31913594268716577</v>
      </c>
    </row>
    <row r="2008" spans="1:9" x14ac:dyDescent="0.25">
      <c r="A2008" t="s">
        <v>2217</v>
      </c>
      <c r="B2008" s="3">
        <v>112.2366561889648</v>
      </c>
      <c r="C2008" s="3">
        <v>12.409999847412109</v>
      </c>
      <c r="D2008" s="4">
        <v>3.0367753984852359E-3</v>
      </c>
      <c r="E2008" s="4">
        <v>-8.0517140260916165E-4</v>
      </c>
      <c r="F2008" s="2">
        <v>1</v>
      </c>
      <c r="G2008" s="4">
        <v>5.3315386523252517E-2</v>
      </c>
      <c r="H2008" s="4">
        <v>-5.6036295296540972E-3</v>
      </c>
      <c r="I2008" s="4">
        <v>0.32448264123631132</v>
      </c>
    </row>
    <row r="2009" spans="1:9" x14ac:dyDescent="0.25">
      <c r="A2009" t="s">
        <v>2218</v>
      </c>
      <c r="B2009" s="3">
        <v>111.8968505859375</v>
      </c>
      <c r="C2009" s="3">
        <v>12.420000076293951</v>
      </c>
      <c r="D2009" s="4">
        <v>1.039881302865964E-2</v>
      </c>
      <c r="E2009" s="4">
        <v>-3.3463057775146909E-2</v>
      </c>
      <c r="F2009" s="2">
        <v>1</v>
      </c>
      <c r="G2009" s="4">
        <v>4.7099450767946749E-2</v>
      </c>
      <c r="H2009" s="4">
        <v>-8.6142453996330692E-3</v>
      </c>
      <c r="I2009" s="4">
        <v>0.32047266234094218</v>
      </c>
    </row>
    <row r="2010" spans="1:9" x14ac:dyDescent="0.25">
      <c r="A2010" t="s">
        <v>2219</v>
      </c>
      <c r="B2010" s="3">
        <v>110.745231628418</v>
      </c>
      <c r="C2010" s="3">
        <v>12.85000038146973</v>
      </c>
      <c r="D2010" s="4">
        <v>-3.7362296153558021E-3</v>
      </c>
      <c r="E2010" s="4">
        <v>-3.7453182450392863E-2</v>
      </c>
      <c r="F2010" s="2">
        <v>1</v>
      </c>
      <c r="G2010" s="4">
        <v>4.3340659776661683E-2</v>
      </c>
      <c r="H2010" s="4">
        <v>-1.8817380011860171E-2</v>
      </c>
      <c r="I2010" s="4">
        <v>0.30688263417772549</v>
      </c>
    </row>
    <row r="2011" spans="1:9" x14ac:dyDescent="0.25">
      <c r="A2011" t="s">
        <v>2220</v>
      </c>
      <c r="B2011" s="3">
        <v>111.1605529785156</v>
      </c>
      <c r="C2011" s="3">
        <v>13.35000038146973</v>
      </c>
      <c r="D2011" s="4">
        <v>7.2705117481532966E-3</v>
      </c>
      <c r="E2011" s="4">
        <v>-2.696792116311009E-2</v>
      </c>
      <c r="F2011" s="2">
        <v>2</v>
      </c>
      <c r="G2011" s="4">
        <v>4.7990660894220882E-2</v>
      </c>
      <c r="H2011" s="4">
        <v>-1.5137708350753121E-2</v>
      </c>
      <c r="I2011" s="4">
        <v>0.31178375950894571</v>
      </c>
    </row>
    <row r="2012" spans="1:9" x14ac:dyDescent="0.25">
      <c r="A2012" t="s">
        <v>2221</v>
      </c>
      <c r="B2012" s="3">
        <v>110.3581924438477</v>
      </c>
      <c r="C2012" s="3">
        <v>13.72000026702881</v>
      </c>
      <c r="D2012" s="4">
        <v>5.9367845935682784E-3</v>
      </c>
      <c r="E2012" s="4">
        <v>2.6178039227042978E-2</v>
      </c>
      <c r="F2012" s="2">
        <v>2</v>
      </c>
      <c r="G2012" s="4">
        <v>6.0396525181438232E-2</v>
      </c>
      <c r="H2012" s="4">
        <v>-2.2246476827775141E-2</v>
      </c>
      <c r="I2012" s="4">
        <v>0.30231526110329471</v>
      </c>
    </row>
    <row r="2013" spans="1:9" x14ac:dyDescent="0.25">
      <c r="A2013" t="s">
        <v>2222</v>
      </c>
      <c r="B2013" s="3">
        <v>109.70688629150391</v>
      </c>
      <c r="C2013" s="3">
        <v>13.36999988555908</v>
      </c>
      <c r="D2013" s="4">
        <v>1.387076929585351E-2</v>
      </c>
      <c r="E2013" s="4">
        <v>-7.6657437276811846E-2</v>
      </c>
      <c r="F2013" s="2">
        <v>2</v>
      </c>
      <c r="G2013" s="4">
        <v>5.48007054352877E-2</v>
      </c>
      <c r="H2013" s="4">
        <v>-2.801693093739532E-2</v>
      </c>
      <c r="I2013" s="4">
        <v>0.29462932566828548</v>
      </c>
    </row>
    <row r="2014" spans="1:9" x14ac:dyDescent="0.25">
      <c r="A2014" t="s">
        <v>2223</v>
      </c>
      <c r="B2014" s="3">
        <v>108.2059860229492</v>
      </c>
      <c r="C2014" s="3">
        <v>14.47999954223633</v>
      </c>
      <c r="D2014" s="4">
        <v>-1.010348397033878E-2</v>
      </c>
      <c r="E2014" s="4">
        <v>2.1877167556336511E-2</v>
      </c>
      <c r="F2014" s="2">
        <v>2</v>
      </c>
      <c r="G2014" s="4">
        <v>5.53353319269414E-2</v>
      </c>
      <c r="H2014" s="4">
        <v>-4.131463446997341E-2</v>
      </c>
      <c r="I2014" s="4">
        <v>0.27691749764856349</v>
      </c>
    </row>
    <row r="2015" spans="1:9" x14ac:dyDescent="0.25">
      <c r="A2015" t="s">
        <v>196</v>
      </c>
      <c r="B2015" s="3">
        <v>109.31040191650391</v>
      </c>
      <c r="C2015" s="3">
        <v>14.170000076293951</v>
      </c>
      <c r="D2015" s="4">
        <v>4.3180289789734871E-4</v>
      </c>
      <c r="E2015" s="4">
        <v>-3.8670264835491193E-2</v>
      </c>
      <c r="F2015" s="2">
        <v>2</v>
      </c>
      <c r="G2015" s="4">
        <v>4.517273194939242E-2</v>
      </c>
      <c r="H2015" s="4">
        <v>-3.1529710423487733E-2</v>
      </c>
      <c r="I2015" s="4">
        <v>0.28995049176463827</v>
      </c>
    </row>
    <row r="2016" spans="1:9" x14ac:dyDescent="0.25">
      <c r="A2016" t="s">
        <v>2224</v>
      </c>
      <c r="B2016" s="3">
        <v>109.2632217407227</v>
      </c>
      <c r="C2016" s="3">
        <v>14.739999771118161</v>
      </c>
      <c r="D2016" s="4">
        <v>-1.614956525395073E-2</v>
      </c>
      <c r="E2016" s="4">
        <v>2.503474644035086E-2</v>
      </c>
      <c r="F2016" s="2">
        <v>2</v>
      </c>
      <c r="G2016" s="4">
        <v>3.456426697334658E-2</v>
      </c>
      <c r="H2016" s="4">
        <v>-3.1947718204083382E-2</v>
      </c>
      <c r="I2016" s="4">
        <v>0.28939372781643652</v>
      </c>
    </row>
    <row r="2017" spans="1:9" x14ac:dyDescent="0.25">
      <c r="A2017" t="s">
        <v>2225</v>
      </c>
      <c r="B2017" s="3">
        <v>111.05673980712891</v>
      </c>
      <c r="C2017" s="3">
        <v>14.38000011444092</v>
      </c>
      <c r="D2017" s="4">
        <v>4.6110259505134374E-3</v>
      </c>
      <c r="E2017" s="4">
        <v>-0.2326574018104749</v>
      </c>
      <c r="F2017" s="2">
        <v>2</v>
      </c>
      <c r="G2017" s="4">
        <v>5.0246872169689372E-2</v>
      </c>
      <c r="H2017" s="4">
        <v>-1.605747417717052E-2</v>
      </c>
      <c r="I2017" s="4">
        <v>0.31055868075034582</v>
      </c>
    </row>
    <row r="2018" spans="1:9" x14ac:dyDescent="0.25">
      <c r="A2018" t="s">
        <v>2226</v>
      </c>
      <c r="B2018" s="3">
        <v>110.547004699707</v>
      </c>
      <c r="C2018" s="3">
        <v>18.739999771118161</v>
      </c>
      <c r="D2018" s="4">
        <v>6.5320026938815454E-3</v>
      </c>
      <c r="E2018" s="4">
        <v>1.603457408525744E-3</v>
      </c>
      <c r="F2018" s="2">
        <v>3</v>
      </c>
      <c r="G2018" s="4">
        <v>4.2756972623055667E-2</v>
      </c>
      <c r="H2018" s="4">
        <v>-2.057363456480921E-2</v>
      </c>
      <c r="I2018" s="4">
        <v>0.30454339729186208</v>
      </c>
    </row>
    <row r="2019" spans="1:9" x14ac:dyDescent="0.25">
      <c r="A2019" t="s">
        <v>2227</v>
      </c>
      <c r="B2019" s="3">
        <v>109.8295974731445</v>
      </c>
      <c r="C2019" s="3">
        <v>18.70999908447266</v>
      </c>
      <c r="D2019" s="4">
        <v>2.375731615377874E-2</v>
      </c>
      <c r="E2019" s="4">
        <v>-0.1688139096299752</v>
      </c>
      <c r="F2019" s="2">
        <v>3</v>
      </c>
      <c r="G2019" s="4">
        <v>2.4979431823481502E-2</v>
      </c>
      <c r="H2019" s="4">
        <v>-2.6929732175574369E-2</v>
      </c>
      <c r="I2019" s="4">
        <v>0.29607741611829819</v>
      </c>
    </row>
    <row r="2020" spans="1:9" x14ac:dyDescent="0.25">
      <c r="A2020" t="s">
        <v>2228</v>
      </c>
      <c r="B2020" s="3">
        <v>107.280891418457</v>
      </c>
      <c r="C2020" s="3">
        <v>22.510000228881839</v>
      </c>
      <c r="D2020" s="4">
        <v>-3.507260854147098E-3</v>
      </c>
      <c r="E2020" s="4">
        <v>1.9474651569817869E-2</v>
      </c>
      <c r="F2020" s="2">
        <v>4</v>
      </c>
      <c r="G2020" s="4">
        <v>1.8918460026524639E-3</v>
      </c>
      <c r="H2020" s="4">
        <v>-4.9510804493962168E-2</v>
      </c>
      <c r="I2020" s="4">
        <v>0.26600063869396001</v>
      </c>
    </row>
    <row r="2021" spans="1:9" x14ac:dyDescent="0.25">
      <c r="A2021" t="s">
        <v>2229</v>
      </c>
      <c r="B2021" s="3">
        <v>107.6584777832031</v>
      </c>
      <c r="C2021" s="3">
        <v>22.079999923706051</v>
      </c>
      <c r="D2021" s="4">
        <v>-9.8106621498745827E-3</v>
      </c>
      <c r="E2021" s="4">
        <v>0.1428571569605788</v>
      </c>
      <c r="F2021" s="2">
        <v>4</v>
      </c>
      <c r="G2021" s="4">
        <v>2.708255065285492E-3</v>
      </c>
      <c r="H2021" s="4">
        <v>-4.6165457943273307E-2</v>
      </c>
      <c r="I2021" s="4">
        <v>0.27045646090619457</v>
      </c>
    </row>
    <row r="2022" spans="1:9" x14ac:dyDescent="0.25">
      <c r="A2022" t="s">
        <v>2230</v>
      </c>
      <c r="B2022" s="3">
        <v>108.7251434326172</v>
      </c>
      <c r="C2022" s="3">
        <v>19.319999694824219</v>
      </c>
      <c r="D2022" s="4">
        <v>-8.0098065626285075E-3</v>
      </c>
      <c r="E2022" s="4">
        <v>4.094828937233741E-2</v>
      </c>
      <c r="F2022" s="2">
        <v>3</v>
      </c>
      <c r="G2022" s="4">
        <v>1.2730891989632729E-2</v>
      </c>
      <c r="H2022" s="4">
        <v>-3.6714994197303057E-2</v>
      </c>
      <c r="I2022" s="4">
        <v>0.28304397183732372</v>
      </c>
    </row>
    <row r="2023" spans="1:9" x14ac:dyDescent="0.25">
      <c r="A2023" t="s">
        <v>2231</v>
      </c>
      <c r="B2023" s="3">
        <v>109.60304260253911</v>
      </c>
      <c r="C2023" s="3">
        <v>18.559999465942379</v>
      </c>
      <c r="D2023" s="4">
        <v>-7.5219853249471891E-3</v>
      </c>
      <c r="E2023" s="4">
        <v>8.7924973444138521E-2</v>
      </c>
      <c r="F2023" s="2">
        <v>3</v>
      </c>
      <c r="G2023" s="4">
        <v>2.447133173378813E-2</v>
      </c>
      <c r="H2023" s="4">
        <v>-2.8936967144007179E-2</v>
      </c>
      <c r="I2023" s="4">
        <v>0.29340388677776552</v>
      </c>
    </row>
    <row r="2024" spans="1:9" x14ac:dyDescent="0.25">
      <c r="A2024" t="s">
        <v>2232</v>
      </c>
      <c r="B2024" s="3">
        <v>110.433723449707</v>
      </c>
      <c r="C2024" s="3">
        <v>17.059999465942379</v>
      </c>
      <c r="D2024" s="4">
        <v>-9.3937354896633796E-4</v>
      </c>
      <c r="E2024" s="4">
        <v>5.3736806867585862E-2</v>
      </c>
      <c r="F2024" s="2">
        <v>3</v>
      </c>
      <c r="G2024" s="4">
        <v>4.3894386059146751E-2</v>
      </c>
      <c r="H2024" s="4">
        <v>-2.1577285846549939E-2</v>
      </c>
      <c r="I2024" s="4">
        <v>0.30320658760510549</v>
      </c>
    </row>
    <row r="2025" spans="1:9" x14ac:dyDescent="0.25">
      <c r="A2025" t="s">
        <v>2233</v>
      </c>
      <c r="B2025" s="3">
        <v>110.5375595092773</v>
      </c>
      <c r="C2025" s="3">
        <v>16.190000534057621</v>
      </c>
      <c r="D2025" s="4">
        <v>-6.2797935080382006E-3</v>
      </c>
      <c r="E2025" s="4">
        <v>5.4036516662261613E-2</v>
      </c>
      <c r="F2025" s="2">
        <v>3</v>
      </c>
      <c r="G2025" s="4">
        <v>4.0195004179194298E-2</v>
      </c>
      <c r="H2025" s="4">
        <v>-2.065731723498665E-2</v>
      </c>
      <c r="I2025" s="4">
        <v>0.30443193646264549</v>
      </c>
    </row>
    <row r="2026" spans="1:9" x14ac:dyDescent="0.25">
      <c r="A2026" t="s">
        <v>2234</v>
      </c>
      <c r="B2026" s="3">
        <v>111.23609924316411</v>
      </c>
      <c r="C2026" s="3">
        <v>15.35999965667725</v>
      </c>
      <c r="D2026" s="4">
        <v>-4.5613541354950771E-3</v>
      </c>
      <c r="E2026" s="4">
        <v>7.8651678620858423E-2</v>
      </c>
      <c r="F2026" s="2">
        <v>2</v>
      </c>
      <c r="G2026" s="4">
        <v>4.511571551771909E-2</v>
      </c>
      <c r="H2026" s="4">
        <v>-1.4468382179430689E-2</v>
      </c>
      <c r="I2026" s="4">
        <v>0.31267526607671647</v>
      </c>
    </row>
    <row r="2027" spans="1:9" x14ac:dyDescent="0.25">
      <c r="A2027" t="s">
        <v>2235</v>
      </c>
      <c r="B2027" s="3">
        <v>111.7458114624023</v>
      </c>
      <c r="C2027" s="3">
        <v>14.239999771118161</v>
      </c>
      <c r="D2027" s="4">
        <v>-6.7960410573888463E-3</v>
      </c>
      <c r="E2027" s="4">
        <v>5.7949459937637122E-2</v>
      </c>
      <c r="F2027" s="2">
        <v>2</v>
      </c>
      <c r="G2027" s="4">
        <v>5.8632423058998302E-2</v>
      </c>
      <c r="H2027" s="4">
        <v>-9.9524245769377906E-3</v>
      </c>
      <c r="I2027" s="4">
        <v>0.31869027943626033</v>
      </c>
    </row>
    <row r="2028" spans="1:9" x14ac:dyDescent="0.25">
      <c r="A2028" t="s">
        <v>2236</v>
      </c>
      <c r="B2028" s="3">
        <v>112.51043701171881</v>
      </c>
      <c r="C2028" s="3">
        <v>13.460000038146971</v>
      </c>
      <c r="D2028" s="4">
        <v>-3.1779812103339689E-3</v>
      </c>
      <c r="E2028" s="4">
        <v>3.379412940964488E-2</v>
      </c>
      <c r="F2028" s="2">
        <v>2</v>
      </c>
      <c r="G2028" s="4">
        <v>6.8048302801150484E-2</v>
      </c>
      <c r="H2028" s="4">
        <v>-3.1779812103339689E-3</v>
      </c>
      <c r="I2028" s="4">
        <v>0.32771347472292578</v>
      </c>
    </row>
    <row r="2029" spans="1:9" x14ac:dyDescent="0.25">
      <c r="A2029" t="s">
        <v>2237</v>
      </c>
      <c r="B2029" s="3">
        <v>112.8691329956055</v>
      </c>
      <c r="C2029" s="3">
        <v>13.02000045776367</v>
      </c>
      <c r="D2029" s="4">
        <v>1.201850311797692E-2</v>
      </c>
      <c r="E2029" s="4">
        <v>-2.398798284587278E-2</v>
      </c>
      <c r="F2029" s="2">
        <v>1</v>
      </c>
      <c r="G2029" s="4">
        <v>7.2118650639220849E-2</v>
      </c>
      <c r="H2029" s="4">
        <v>0</v>
      </c>
      <c r="I2029" s="4">
        <v>0.33194637527672749</v>
      </c>
    </row>
    <row r="2030" spans="1:9" x14ac:dyDescent="0.25">
      <c r="A2030" t="s">
        <v>2238</v>
      </c>
      <c r="B2030" s="3">
        <v>111.5287246704102</v>
      </c>
      <c r="C2030" s="3">
        <v>13.340000152587891</v>
      </c>
      <c r="D2030" s="4">
        <v>3.738090719405784E-3</v>
      </c>
      <c r="E2030" s="4">
        <v>-2.9818170720880669E-2</v>
      </c>
      <c r="F2030" s="2">
        <v>2</v>
      </c>
      <c r="G2030" s="4">
        <v>8.9030926428041113E-2</v>
      </c>
      <c r="H2030" s="4">
        <v>-8.9749088838554369E-3</v>
      </c>
      <c r="I2030" s="4">
        <v>0.3161284810238838</v>
      </c>
    </row>
    <row r="2031" spans="1:9" x14ac:dyDescent="0.25">
      <c r="A2031" t="s">
        <v>2239</v>
      </c>
      <c r="B2031" s="3">
        <v>111.1133728027344</v>
      </c>
      <c r="C2031" s="3">
        <v>13.75</v>
      </c>
      <c r="D2031" s="4">
        <v>-1.1879016866476191E-3</v>
      </c>
      <c r="E2031" s="4">
        <v>-4.5801516613522941E-2</v>
      </c>
      <c r="F2031" s="2">
        <v>2</v>
      </c>
      <c r="G2031" s="4">
        <v>0.10707409596645109</v>
      </c>
      <c r="H2031" s="4">
        <v>-1.266565423869637E-2</v>
      </c>
      <c r="I2031" s="4">
        <v>0.31122699556074379</v>
      </c>
    </row>
    <row r="2032" spans="1:9" x14ac:dyDescent="0.25">
      <c r="A2032" t="s">
        <v>2240</v>
      </c>
      <c r="B2032" s="3">
        <v>111.2455215454102</v>
      </c>
      <c r="C2032" s="3">
        <v>14.409999847412109</v>
      </c>
      <c r="D2032" s="4">
        <v>-8.4896797930000822E-5</v>
      </c>
      <c r="E2032" s="4">
        <v>-5.6937166280297553E-2</v>
      </c>
      <c r="F2032" s="2">
        <v>2</v>
      </c>
      <c r="G2032" s="4">
        <v>0.1016286246275786</v>
      </c>
      <c r="H2032" s="4">
        <v>-1.1491403209303089E-2</v>
      </c>
      <c r="I2032" s="4">
        <v>0.31278645680699291</v>
      </c>
    </row>
    <row r="2033" spans="1:9" x14ac:dyDescent="0.25">
      <c r="A2033" t="s">
        <v>2241</v>
      </c>
      <c r="B2033" s="3">
        <v>111.2549667358398</v>
      </c>
      <c r="C2033" s="3">
        <v>15.27999973297119</v>
      </c>
      <c r="D2033" s="4">
        <v>8.902542567541083E-3</v>
      </c>
      <c r="E2033" s="4">
        <v>-5.7371955831403983E-2</v>
      </c>
      <c r="F2033" s="2">
        <v>2</v>
      </c>
      <c r="G2033" s="4">
        <v>9.6048563910186902E-2</v>
      </c>
      <c r="H2033" s="4">
        <v>-1.140747486946192E-2</v>
      </c>
      <c r="I2033" s="4">
        <v>0.31289791763620922</v>
      </c>
    </row>
    <row r="2034" spans="1:9" x14ac:dyDescent="0.25">
      <c r="A2034" t="s">
        <v>2242</v>
      </c>
      <c r="B2034" s="3">
        <v>110.27325439453119</v>
      </c>
      <c r="C2034" s="3">
        <v>16.20999908447266</v>
      </c>
      <c r="D2034" s="4">
        <v>-2.732014970746599E-3</v>
      </c>
      <c r="E2034" s="4">
        <v>5.583017404082069E-3</v>
      </c>
      <c r="F2034" s="2">
        <v>3</v>
      </c>
      <c r="G2034" s="4">
        <v>9.2606643160655588E-2</v>
      </c>
      <c r="H2034" s="4">
        <v>-2.0130802114261988E-2</v>
      </c>
      <c r="I2034" s="4">
        <v>0.30131292393716752</v>
      </c>
    </row>
    <row r="2035" spans="1:9" x14ac:dyDescent="0.25">
      <c r="A2035" t="s">
        <v>2243</v>
      </c>
      <c r="B2035" s="3">
        <v>110.5753479003906</v>
      </c>
      <c r="C2035" s="3">
        <v>16.120000839233398</v>
      </c>
      <c r="D2035" s="4">
        <v>1.1968770944139619E-3</v>
      </c>
      <c r="E2035" s="4">
        <v>-3.4152167560514868E-2</v>
      </c>
      <c r="F2035" s="2">
        <v>3</v>
      </c>
      <c r="G2035" s="4">
        <v>0.10017897140290979</v>
      </c>
      <c r="H2035" s="4">
        <v>-1.7446451109132011E-2</v>
      </c>
      <c r="I2035" s="4">
        <v>0.30487786981249099</v>
      </c>
    </row>
    <row r="2036" spans="1:9" x14ac:dyDescent="0.25">
      <c r="A2036" t="s">
        <v>2244</v>
      </c>
      <c r="B2036" s="3">
        <v>110.4431610107422</v>
      </c>
      <c r="C2036" s="3">
        <v>16.690000534057621</v>
      </c>
      <c r="D2036" s="4">
        <v>-3.5768931532146331E-3</v>
      </c>
      <c r="E2036" s="4">
        <v>4.9025813584302469E-2</v>
      </c>
      <c r="F2036" s="2">
        <v>3</v>
      </c>
      <c r="G2036" s="4">
        <v>0.116913376135469</v>
      </c>
      <c r="H2036" s="4">
        <v>-1.862104110597218E-2</v>
      </c>
      <c r="I2036" s="4">
        <v>0.3033179584013419</v>
      </c>
    </row>
    <row r="2037" spans="1:9" x14ac:dyDescent="0.25">
      <c r="A2037" t="s">
        <v>2245</v>
      </c>
      <c r="B2037" s="3">
        <v>110.83962249755859</v>
      </c>
      <c r="C2037" s="3">
        <v>15.909999847412109</v>
      </c>
      <c r="D2037" s="4">
        <v>-8.5101144436394716E-4</v>
      </c>
      <c r="E2037" s="4">
        <v>3.5807304884656548E-2</v>
      </c>
      <c r="F2037" s="2">
        <v>2</v>
      </c>
      <c r="G2037" s="4">
        <v>0.11912685437602349</v>
      </c>
      <c r="H2037" s="4">
        <v>-1.509815243081347E-2</v>
      </c>
      <c r="I2037" s="4">
        <v>0.30799652220604917</v>
      </c>
    </row>
    <row r="2038" spans="1:9" x14ac:dyDescent="0.25">
      <c r="A2038" t="s">
        <v>2246</v>
      </c>
      <c r="B2038" s="3">
        <v>110.9340286254883</v>
      </c>
      <c r="C2038" s="3">
        <v>15.35999965667725</v>
      </c>
      <c r="D2038" s="4">
        <v>-1.4259275793338079E-2</v>
      </c>
      <c r="E2038" s="4">
        <v>0.14798202730202761</v>
      </c>
      <c r="F2038" s="2">
        <v>2</v>
      </c>
      <c r="G2038" s="4">
        <v>0.1128427966223957</v>
      </c>
      <c r="H2038" s="4">
        <v>-1.4259275793338079E-2</v>
      </c>
      <c r="I2038" s="4">
        <v>0.30911059030033278</v>
      </c>
    </row>
    <row r="2039" spans="1:9" x14ac:dyDescent="0.25">
      <c r="A2039" t="s">
        <v>2247</v>
      </c>
      <c r="B2039" s="3">
        <v>112.5387496948242</v>
      </c>
      <c r="C2039" s="3">
        <v>13.38000011444092</v>
      </c>
      <c r="D2039" s="4">
        <v>6.3306541155152551E-3</v>
      </c>
      <c r="E2039" s="4">
        <v>-7.4183554296189946E-3</v>
      </c>
      <c r="F2039" s="2">
        <v>2</v>
      </c>
      <c r="G2039" s="4">
        <v>0.13169612956257781</v>
      </c>
      <c r="H2039" s="4">
        <v>0</v>
      </c>
      <c r="I2039" s="4">
        <v>0.32804758711163479</v>
      </c>
    </row>
    <row r="2040" spans="1:9" x14ac:dyDescent="0.25">
      <c r="A2040" t="s">
        <v>2248</v>
      </c>
      <c r="B2040" s="3">
        <v>111.83078765869141</v>
      </c>
      <c r="C2040" s="3">
        <v>13.47999954223633</v>
      </c>
      <c r="D2040" s="4">
        <v>-2.1900527683452742E-3</v>
      </c>
      <c r="E2040" s="4">
        <v>4.9844188632618192E-2</v>
      </c>
      <c r="F2040" s="2">
        <v>2</v>
      </c>
      <c r="G2040" s="4">
        <v>0.1296671193694037</v>
      </c>
      <c r="H2040" s="4">
        <v>-5.2060477540134542E-3</v>
      </c>
      <c r="I2040" s="4">
        <v>0.31969306676728748</v>
      </c>
    </row>
    <row r="2041" spans="1:9" x14ac:dyDescent="0.25">
      <c r="A2041" t="s">
        <v>2249</v>
      </c>
      <c r="B2041" s="3">
        <v>112.0762405395508</v>
      </c>
      <c r="C2041" s="3">
        <v>12.840000152587891</v>
      </c>
      <c r="D2041" s="4">
        <v>-5.0491655779316691E-4</v>
      </c>
      <c r="E2041" s="4">
        <v>-1.1547314947901731E-2</v>
      </c>
      <c r="F2041" s="2">
        <v>1</v>
      </c>
      <c r="G2041" s="4">
        <v>0.13664774092331489</v>
      </c>
      <c r="H2041" s="4">
        <v>-3.022614671296719E-3</v>
      </c>
      <c r="I2041" s="4">
        <v>0.32258960779923301</v>
      </c>
    </row>
    <row r="2042" spans="1:9" x14ac:dyDescent="0.25">
      <c r="A2042" t="s">
        <v>2250</v>
      </c>
      <c r="B2042" s="3">
        <v>112.1328582763672</v>
      </c>
      <c r="C2042" s="3">
        <v>12.989999771118161</v>
      </c>
      <c r="D2042" s="4">
        <v>3.54832275910355E-3</v>
      </c>
      <c r="E2042" s="4">
        <v>-4.6955270575873009E-2</v>
      </c>
      <c r="F2042" s="2">
        <v>1</v>
      </c>
      <c r="G2042" s="4">
        <v>0.14404557538787069</v>
      </c>
      <c r="H2042" s="4">
        <v>-2.5189699831565941E-3</v>
      </c>
      <c r="I2042" s="4">
        <v>0.32325774254367112</v>
      </c>
    </row>
    <row r="2043" spans="1:9" x14ac:dyDescent="0.25">
      <c r="A2043" t="s">
        <v>2251</v>
      </c>
      <c r="B2043" s="3">
        <v>111.7363815307617</v>
      </c>
      <c r="C2043" s="3">
        <v>13.63000011444092</v>
      </c>
      <c r="D2043" s="4">
        <v>-1.5185660275222059E-3</v>
      </c>
      <c r="E2043" s="4">
        <v>4.4215490763483967E-3</v>
      </c>
      <c r="F2043" s="2">
        <v>2</v>
      </c>
      <c r="G2043" s="4">
        <v>0.1345973652384358</v>
      </c>
      <c r="H2043" s="4">
        <v>-6.045840150057713E-3</v>
      </c>
      <c r="I2043" s="4">
        <v>0.31857899867300388</v>
      </c>
    </row>
    <row r="2044" spans="1:9" x14ac:dyDescent="0.25">
      <c r="A2044" t="s">
        <v>2252</v>
      </c>
      <c r="B2044" s="3">
        <v>111.9063186645508</v>
      </c>
      <c r="C2044" s="3">
        <v>13.569999694824221</v>
      </c>
      <c r="D2044" s="4">
        <v>-1.4317695857855031E-3</v>
      </c>
      <c r="E2044" s="4">
        <v>2.1068452503753891E-2</v>
      </c>
      <c r="F2044" s="2">
        <v>2</v>
      </c>
      <c r="G2044" s="4">
        <v>0.1526016505359267</v>
      </c>
      <c r="H2044" s="4">
        <v>-4.5341595431811488E-3</v>
      </c>
      <c r="I2044" s="4">
        <v>0.32058439326909838</v>
      </c>
    </row>
    <row r="2045" spans="1:9" x14ac:dyDescent="0.25">
      <c r="A2045" t="s">
        <v>2253</v>
      </c>
      <c r="B2045" s="3">
        <v>112.0667724609375</v>
      </c>
      <c r="C2045" s="3">
        <v>13.289999961853029</v>
      </c>
      <c r="D2045" s="4">
        <v>7.4676586416211332E-3</v>
      </c>
      <c r="E2045" s="4">
        <v>-5.2068507280711329E-2</v>
      </c>
      <c r="F2045" s="2">
        <v>2</v>
      </c>
      <c r="G2045" s="4">
        <v>0.17446665201330111</v>
      </c>
      <c r="H2045" s="4">
        <v>-3.1068382338869101E-3</v>
      </c>
      <c r="I2045" s="4">
        <v>0.32247787687107649</v>
      </c>
    </row>
    <row r="2046" spans="1:9" x14ac:dyDescent="0.25">
      <c r="A2046" t="s">
        <v>2254</v>
      </c>
      <c r="B2046" s="3">
        <v>111.23609924316411</v>
      </c>
      <c r="C2046" s="3">
        <v>14.02000045776367</v>
      </c>
      <c r="D2046" s="4">
        <v>-7.2449636873448409E-3</v>
      </c>
      <c r="E2046" s="4">
        <v>0.1315577134200292</v>
      </c>
      <c r="F2046" s="2">
        <v>2</v>
      </c>
      <c r="G2046" s="4">
        <v>0.1710309171949915</v>
      </c>
      <c r="H2046" s="4">
        <v>-1.0496115468128901E-2</v>
      </c>
      <c r="I2046" s="4">
        <v>0.31267526607671647</v>
      </c>
    </row>
    <row r="2047" spans="1:9" x14ac:dyDescent="0.25">
      <c r="A2047" t="s">
        <v>2255</v>
      </c>
      <c r="B2047" s="3">
        <v>112.0478820800781</v>
      </c>
      <c r="C2047" s="3">
        <v>12.39000034332275</v>
      </c>
      <c r="D2047" s="4">
        <v>1.687606063650593E-3</v>
      </c>
      <c r="E2047" s="4">
        <v>-5.4198474616175218E-2</v>
      </c>
      <c r="F2047" s="2">
        <v>1</v>
      </c>
      <c r="G2047" s="4">
        <v>0.2067332942875493</v>
      </c>
      <c r="H2047" s="4">
        <v>-3.2748781540909988E-3</v>
      </c>
      <c r="I2047" s="4">
        <v>0.32225495521264391</v>
      </c>
    </row>
    <row r="2048" spans="1:9" x14ac:dyDescent="0.25">
      <c r="A2048" t="s">
        <v>2256</v>
      </c>
      <c r="B2048" s="3">
        <v>111.85910797119141</v>
      </c>
      <c r="C2048" s="3">
        <v>13.10000038146973</v>
      </c>
      <c r="D2048" s="4">
        <v>9.8860241143605698E-3</v>
      </c>
      <c r="E2048" s="4">
        <v>-9.6551697829673988E-2</v>
      </c>
      <c r="F2048" s="2">
        <v>1</v>
      </c>
      <c r="G2048" s="4">
        <v>0.19843515802866959</v>
      </c>
      <c r="H2048" s="4">
        <v>-4.9541236086994012E-3</v>
      </c>
      <c r="I2048" s="4">
        <v>0.3200272691889765</v>
      </c>
    </row>
    <row r="2049" spans="1:9" x14ac:dyDescent="0.25">
      <c r="A2049" t="s">
        <v>2257</v>
      </c>
      <c r="B2049" s="3">
        <v>110.7640914916992</v>
      </c>
      <c r="C2049" s="3">
        <v>14.5</v>
      </c>
      <c r="D2049" s="4">
        <v>-8.3666858735770289E-3</v>
      </c>
      <c r="E2049" s="4">
        <v>0.1798209963390236</v>
      </c>
      <c r="F2049" s="2">
        <v>2</v>
      </c>
      <c r="G2049" s="4">
        <v>0.15291933423879711</v>
      </c>
      <c r="H2049" s="4">
        <v>-1.469487384586232E-2</v>
      </c>
      <c r="I2049" s="4">
        <v>0.30710519570423828</v>
      </c>
    </row>
    <row r="2050" spans="1:9" x14ac:dyDescent="0.25">
      <c r="A2050" t="s">
        <v>2258</v>
      </c>
      <c r="B2050" s="3">
        <v>111.6986389160156</v>
      </c>
      <c r="C2050" s="3">
        <v>12.289999961853029</v>
      </c>
      <c r="D2050" s="4">
        <v>-6.3815806529857744E-3</v>
      </c>
      <c r="E2050" s="4">
        <v>2.2462520283430099E-2</v>
      </c>
      <c r="F2050" s="2">
        <v>1</v>
      </c>
      <c r="G2050" s="4">
        <v>0.1527900578522412</v>
      </c>
      <c r="H2050" s="4">
        <v>-6.3815806529857744E-3</v>
      </c>
      <c r="I2050" s="4">
        <v>0.31813360552103842</v>
      </c>
    </row>
    <row r="2051" spans="1:9" x14ac:dyDescent="0.25">
      <c r="A2051" t="s">
        <v>2259</v>
      </c>
      <c r="B2051" s="3">
        <v>112.41603088378911</v>
      </c>
      <c r="C2051" s="3">
        <v>12.02000045776367</v>
      </c>
      <c r="D2051" s="4">
        <v>7.9558536690980119E-3</v>
      </c>
      <c r="E2051" s="4">
        <v>-9.6240580046222379E-2</v>
      </c>
      <c r="F2051" s="2">
        <v>1</v>
      </c>
      <c r="G2051" s="4">
        <v>0.155962325337792</v>
      </c>
      <c r="H2051" s="4">
        <v>0</v>
      </c>
      <c r="I2051" s="4">
        <v>0.32659940662864217</v>
      </c>
    </row>
    <row r="2052" spans="1:9" x14ac:dyDescent="0.25">
      <c r="A2052" t="s">
        <v>2260</v>
      </c>
      <c r="B2052" s="3">
        <v>111.5287246704102</v>
      </c>
      <c r="C2052" s="3">
        <v>13.30000019073486</v>
      </c>
      <c r="D2052" s="4">
        <v>9.8291614413532624E-3</v>
      </c>
      <c r="E2052" s="4">
        <v>-0.1645728563444202</v>
      </c>
      <c r="F2052" s="2">
        <v>2</v>
      </c>
      <c r="G2052" s="4">
        <v>0.1477194812487295</v>
      </c>
      <c r="H2052" s="4">
        <v>0</v>
      </c>
      <c r="I2052" s="4">
        <v>0.3161284810238838</v>
      </c>
    </row>
    <row r="2053" spans="1:9" x14ac:dyDescent="0.25">
      <c r="A2053" t="s">
        <v>2261</v>
      </c>
      <c r="B2053" s="3">
        <v>110.4431610107422</v>
      </c>
      <c r="C2053" s="3">
        <v>15.920000076293951</v>
      </c>
      <c r="D2053" s="4">
        <v>1.883756616817944E-3</v>
      </c>
      <c r="E2053" s="4">
        <v>2.5112707664428191E-2</v>
      </c>
      <c r="F2053" s="2">
        <v>2</v>
      </c>
      <c r="G2053" s="4">
        <v>0.1195559333810359</v>
      </c>
      <c r="H2053" s="4">
        <v>-5.315950510709877E-3</v>
      </c>
      <c r="I2053" s="4">
        <v>0.3033179584013419</v>
      </c>
    </row>
    <row r="2054" spans="1:9" x14ac:dyDescent="0.25">
      <c r="A2054" t="s">
        <v>2262</v>
      </c>
      <c r="B2054" s="3">
        <v>110.2355041503906</v>
      </c>
      <c r="C2054" s="3">
        <v>15.52999973297119</v>
      </c>
      <c r="D2054" s="4">
        <v>-4.3482278564836996E-3</v>
      </c>
      <c r="E2054" s="4">
        <v>1.040987954479022E-2</v>
      </c>
      <c r="F2054" s="2">
        <v>2</v>
      </c>
      <c r="G2054" s="4">
        <v>0.120951068282275</v>
      </c>
      <c r="H2054" s="4">
        <v>-7.1861701319920757E-3</v>
      </c>
      <c r="I2054" s="4">
        <v>0.30086744075222199</v>
      </c>
    </row>
    <row r="2055" spans="1:9" x14ac:dyDescent="0.25">
      <c r="A2055" t="s">
        <v>2263</v>
      </c>
      <c r="B2055" s="3">
        <v>110.716926574707</v>
      </c>
      <c r="C2055" s="3">
        <v>15.36999988555908</v>
      </c>
      <c r="D2055" s="4">
        <v>-4.7682964694351071E-4</v>
      </c>
      <c r="E2055" s="4">
        <v>-5.7055177609270591E-2</v>
      </c>
      <c r="F2055" s="2">
        <v>2</v>
      </c>
      <c r="G2055" s="4">
        <v>0.10983394426162051</v>
      </c>
      <c r="H2055" s="4">
        <v>-2.8503361867158179E-3</v>
      </c>
      <c r="I2055" s="4">
        <v>0.30654861182199639</v>
      </c>
    </row>
    <row r="2056" spans="1:9" x14ac:dyDescent="0.25">
      <c r="A2056" t="s">
        <v>2264</v>
      </c>
      <c r="B2056" s="3">
        <v>110.7697448730469</v>
      </c>
      <c r="C2056" s="3">
        <v>16.29999923706055</v>
      </c>
      <c r="D2056" s="4">
        <v>1.553873422183916E-2</v>
      </c>
      <c r="E2056" s="4">
        <v>-0.1014333084067183</v>
      </c>
      <c r="F2056" s="2">
        <v>3</v>
      </c>
      <c r="G2056" s="4">
        <v>0.11077786748544539</v>
      </c>
      <c r="H2056" s="4">
        <v>-2.3746388379709549E-3</v>
      </c>
      <c r="I2056" s="4">
        <v>0.30717191014240419</v>
      </c>
    </row>
    <row r="2057" spans="1:9" x14ac:dyDescent="0.25">
      <c r="A2057" t="s">
        <v>2265</v>
      </c>
      <c r="B2057" s="3">
        <v>109.0748596191406</v>
      </c>
      <c r="C2057" s="3">
        <v>18.139999389648441</v>
      </c>
      <c r="D2057" s="4">
        <v>4.7701891081923797E-3</v>
      </c>
      <c r="E2057" s="4">
        <v>1.624644268802156E-2</v>
      </c>
      <c r="F2057" s="2">
        <v>3</v>
      </c>
      <c r="G2057" s="4">
        <v>9.9944874501975978E-2</v>
      </c>
      <c r="H2057" s="4">
        <v>-1.763928096109146E-2</v>
      </c>
      <c r="I2057" s="4">
        <v>0.28717090357368802</v>
      </c>
    </row>
    <row r="2058" spans="1:9" x14ac:dyDescent="0.25">
      <c r="A2058" t="s">
        <v>2266</v>
      </c>
      <c r="B2058" s="3">
        <v>108.55702209472661</v>
      </c>
      <c r="C2058" s="3">
        <v>17.85000038146973</v>
      </c>
      <c r="D2058" s="4">
        <v>-8.939943322965882E-3</v>
      </c>
      <c r="E2058" s="4">
        <v>0.17744067025942711</v>
      </c>
      <c r="F2058" s="2">
        <v>3</v>
      </c>
      <c r="G2058" s="4">
        <v>0.1076200328967085</v>
      </c>
      <c r="H2058" s="4">
        <v>-2.2303080159229108E-2</v>
      </c>
      <c r="I2058" s="4">
        <v>0.28106000509046458</v>
      </c>
    </row>
    <row r="2059" spans="1:9" x14ac:dyDescent="0.25">
      <c r="A2059" t="s">
        <v>2267</v>
      </c>
      <c r="B2059" s="3">
        <v>109.53627014160161</v>
      </c>
      <c r="C2059" s="3">
        <v>15.159999847412109</v>
      </c>
      <c r="D2059" s="4">
        <v>1.7938503265461762E-2</v>
      </c>
      <c r="E2059" s="4">
        <v>-0.1337142944335937</v>
      </c>
      <c r="F2059" s="2">
        <v>2</v>
      </c>
      <c r="G2059" s="4">
        <v>0.1142235394824969</v>
      </c>
      <c r="H2059" s="4">
        <v>-1.3483680172793E-2</v>
      </c>
      <c r="I2059" s="4">
        <v>0.29261591813697269</v>
      </c>
    </row>
    <row r="2060" spans="1:9" x14ac:dyDescent="0.25">
      <c r="A2060" t="s">
        <v>2268</v>
      </c>
      <c r="B2060" s="3">
        <v>107.60597991943359</v>
      </c>
      <c r="C2060" s="3">
        <v>17.5</v>
      </c>
      <c r="D2060" s="4">
        <v>-2.5164268731736269E-2</v>
      </c>
      <c r="E2060" s="4">
        <v>0.39888086968997438</v>
      </c>
      <c r="F2060" s="2">
        <v>3</v>
      </c>
      <c r="G2060" s="4">
        <v>0.1006354112732144</v>
      </c>
      <c r="H2060" s="4">
        <v>-3.086844965334834E-2</v>
      </c>
      <c r="I2060" s="4">
        <v>0.26983694397094599</v>
      </c>
    </row>
    <row r="2061" spans="1:9" x14ac:dyDescent="0.25">
      <c r="A2061" t="s">
        <v>2269</v>
      </c>
      <c r="B2061" s="3">
        <v>110.3837051391602</v>
      </c>
      <c r="C2061" s="3">
        <v>12.510000228881839</v>
      </c>
      <c r="D2061" s="4">
        <v>-5.8514278238354089E-3</v>
      </c>
      <c r="E2061" s="4">
        <v>4.7738749458166703E-2</v>
      </c>
      <c r="F2061" s="2">
        <v>1</v>
      </c>
      <c r="G2061" s="4">
        <v>0.1413312168898124</v>
      </c>
      <c r="H2061" s="4">
        <v>-5.8514278238354089E-3</v>
      </c>
      <c r="I2061" s="4">
        <v>0.30261633138835081</v>
      </c>
    </row>
    <row r="2062" spans="1:9" x14ac:dyDescent="0.25">
      <c r="A2062" t="s">
        <v>2270</v>
      </c>
      <c r="B2062" s="3">
        <v>111.0334091186523</v>
      </c>
      <c r="C2062" s="3">
        <v>11.939999580383301</v>
      </c>
      <c r="D2062" s="4">
        <v>5.9396075500051104E-4</v>
      </c>
      <c r="E2062" s="4">
        <v>-6.6556467831662136E-3</v>
      </c>
      <c r="F2062" s="2">
        <v>1</v>
      </c>
      <c r="G2062" s="4">
        <v>0.1351517658363206</v>
      </c>
      <c r="H2062" s="4">
        <v>0</v>
      </c>
      <c r="I2062" s="4">
        <v>0.31028335989756411</v>
      </c>
    </row>
    <row r="2063" spans="1:9" x14ac:dyDescent="0.25">
      <c r="A2063" t="s">
        <v>2271</v>
      </c>
      <c r="B2063" s="3">
        <v>110.9674987792969</v>
      </c>
      <c r="C2063" s="3">
        <v>12.02000045776367</v>
      </c>
      <c r="D2063" s="4">
        <v>6.2327391066121507E-3</v>
      </c>
      <c r="E2063" s="4">
        <v>3.3389747125045499E-3</v>
      </c>
      <c r="F2063" s="2">
        <v>1</v>
      </c>
      <c r="G2063" s="4">
        <v>0.16646018323666789</v>
      </c>
      <c r="H2063" s="4">
        <v>0</v>
      </c>
      <c r="I2063" s="4">
        <v>0.30950556498350901</v>
      </c>
    </row>
    <row r="2064" spans="1:9" x14ac:dyDescent="0.25">
      <c r="A2064" t="s">
        <v>2272</v>
      </c>
      <c r="B2064" s="3">
        <v>110.2801513671875</v>
      </c>
      <c r="C2064" s="3">
        <v>11.97999954223633</v>
      </c>
      <c r="D2064" s="4">
        <v>3.2552644103283068E-3</v>
      </c>
      <c r="E2064" s="4">
        <v>-0.1112759681704819</v>
      </c>
      <c r="F2064" s="2">
        <v>1</v>
      </c>
      <c r="G2064" s="4">
        <v>0.14544393972160141</v>
      </c>
      <c r="H2064" s="4">
        <v>-4.9275726877034956E-3</v>
      </c>
      <c r="I2064" s="4">
        <v>0.30139431375107018</v>
      </c>
    </row>
    <row r="2065" spans="1:9" x14ac:dyDescent="0.25">
      <c r="A2065" t="s">
        <v>2273</v>
      </c>
      <c r="B2065" s="3">
        <v>109.9223251342773</v>
      </c>
      <c r="C2065" s="3">
        <v>13.47999954223633</v>
      </c>
      <c r="D2065" s="4">
        <v>2.5762808199674141E-3</v>
      </c>
      <c r="E2065" s="4">
        <v>4.4708990761013201E-3</v>
      </c>
      <c r="F2065" s="2">
        <v>2</v>
      </c>
      <c r="G2065" s="4">
        <v>0.1361232466871212</v>
      </c>
      <c r="H2065" s="4">
        <v>-8.1562862297477334E-3</v>
      </c>
      <c r="I2065" s="4">
        <v>0.2971716769569861</v>
      </c>
    </row>
    <row r="2066" spans="1:9" x14ac:dyDescent="0.25">
      <c r="A2066" t="s">
        <v>2274</v>
      </c>
      <c r="B2066" s="3">
        <v>109.6398620605469</v>
      </c>
      <c r="C2066" s="3">
        <v>13.420000076293951</v>
      </c>
      <c r="D2066" s="4">
        <v>-1.029437577008796E-3</v>
      </c>
      <c r="E2066" s="4">
        <v>2.2865868395705261E-2</v>
      </c>
      <c r="F2066" s="2">
        <v>2</v>
      </c>
      <c r="G2066" s="4">
        <v>0.16516421753837471</v>
      </c>
      <c r="H2066" s="4">
        <v>-1.070498799446706E-2</v>
      </c>
      <c r="I2066" s="4">
        <v>0.29383838593915329</v>
      </c>
    </row>
    <row r="2067" spans="1:9" x14ac:dyDescent="0.25">
      <c r="A2067" t="s">
        <v>2275</v>
      </c>
      <c r="B2067" s="3">
        <v>109.7528457641602</v>
      </c>
      <c r="C2067" s="3">
        <v>13.11999988555908</v>
      </c>
      <c r="D2067" s="4">
        <v>-3.2495580783934441E-3</v>
      </c>
      <c r="E2067" s="4">
        <v>1.391037952185536E-2</v>
      </c>
      <c r="F2067" s="2">
        <v>1</v>
      </c>
      <c r="G2067" s="4">
        <v>0.12991231776263379</v>
      </c>
      <c r="H2067" s="4">
        <v>-9.6855210567869943E-3</v>
      </c>
      <c r="I2067" s="4">
        <v>0.29517168433969049</v>
      </c>
    </row>
    <row r="2068" spans="1:9" x14ac:dyDescent="0.25">
      <c r="A2068" t="s">
        <v>2276</v>
      </c>
      <c r="B2068" s="3">
        <v>110.11065673828119</v>
      </c>
      <c r="C2068" s="3">
        <v>12.939999580383301</v>
      </c>
      <c r="D2068" s="4">
        <v>1.3700437906127849E-3</v>
      </c>
      <c r="E2068" s="4">
        <v>-5.201465626292967E-2</v>
      </c>
      <c r="F2068" s="2">
        <v>1</v>
      </c>
      <c r="G2068" s="4">
        <v>0.11953631210812141</v>
      </c>
      <c r="H2068" s="4">
        <v>-6.4569451968196079E-3</v>
      </c>
      <c r="I2068" s="4">
        <v>0.29939414106781448</v>
      </c>
    </row>
    <row r="2069" spans="1:9" x14ac:dyDescent="0.25">
      <c r="A2069" t="s">
        <v>2277</v>
      </c>
      <c r="B2069" s="3">
        <v>109.9600067138672</v>
      </c>
      <c r="C2069" s="3">
        <v>13.64999961853027</v>
      </c>
      <c r="D2069" s="4">
        <v>1.4580632412000141E-3</v>
      </c>
      <c r="E2069" s="4">
        <v>1.467315034588079E-3</v>
      </c>
      <c r="F2069" s="2">
        <v>2</v>
      </c>
      <c r="G2069" s="4">
        <v>0.11779276870494999</v>
      </c>
      <c r="H2069" s="4">
        <v>-7.8162803410852799E-3</v>
      </c>
      <c r="I2069" s="4">
        <v>0.29761634984511193</v>
      </c>
    </row>
    <row r="2070" spans="1:9" x14ac:dyDescent="0.25">
      <c r="A2070" t="s">
        <v>2278</v>
      </c>
      <c r="B2070" s="3">
        <v>109.79991149902339</v>
      </c>
      <c r="C2070" s="3">
        <v>13.63000011444092</v>
      </c>
      <c r="D2070" s="4">
        <v>-1.6265536355142269E-3</v>
      </c>
      <c r="E2070" s="4">
        <v>1.338292250768558E-2</v>
      </c>
      <c r="F2070" s="2">
        <v>2</v>
      </c>
      <c r="G2070" s="4">
        <v>0.14444058591323669</v>
      </c>
      <c r="H2070" s="4">
        <v>-9.2608406908913921E-3</v>
      </c>
      <c r="I2070" s="4">
        <v>0.29572709779319267</v>
      </c>
    </row>
    <row r="2071" spans="1:9" x14ac:dyDescent="0.25">
      <c r="A2071" t="s">
        <v>2279</v>
      </c>
      <c r="B2071" s="3">
        <v>109.9787979125977</v>
      </c>
      <c r="C2071" s="3">
        <v>13.44999980926514</v>
      </c>
      <c r="D2071" s="4">
        <v>-6.4651160322292123E-3</v>
      </c>
      <c r="E2071" s="4">
        <v>8.6429699913822766E-2</v>
      </c>
      <c r="F2071" s="2">
        <v>2</v>
      </c>
      <c r="G2071" s="4">
        <v>0.20403554689115061</v>
      </c>
      <c r="H2071" s="4">
        <v>-7.6467248635037066E-3</v>
      </c>
      <c r="I2071" s="4">
        <v>0.2978381010748048</v>
      </c>
    </row>
    <row r="2072" spans="1:9" x14ac:dyDescent="0.25">
      <c r="A2072" t="s">
        <v>2280</v>
      </c>
      <c r="B2072" s="3">
        <v>110.694450378418</v>
      </c>
      <c r="C2072" s="3">
        <v>12.38000011444092</v>
      </c>
      <c r="D2072" s="4">
        <v>1.789681615502525E-3</v>
      </c>
      <c r="E2072" s="4">
        <v>8.9649268601001975E-3</v>
      </c>
      <c r="F2072" s="2">
        <v>1</v>
      </c>
      <c r="G2072" s="4">
        <v>0.20731600257923441</v>
      </c>
      <c r="H2072" s="4">
        <v>-1.1892977794152331E-3</v>
      </c>
      <c r="I2072" s="4">
        <v>0.30628337466297267</v>
      </c>
    </row>
    <row r="2073" spans="1:9" x14ac:dyDescent="0.25">
      <c r="A2073" t="s">
        <v>2281</v>
      </c>
      <c r="B2073" s="3">
        <v>110.496696472168</v>
      </c>
      <c r="C2073" s="3">
        <v>12.27000045776367</v>
      </c>
      <c r="D2073" s="4">
        <v>7.675556413924145E-4</v>
      </c>
      <c r="E2073" s="4">
        <v>8.2010607818514547E-2</v>
      </c>
      <c r="F2073" s="2">
        <v>1</v>
      </c>
      <c r="G2073" s="4">
        <v>0.1587886817017452</v>
      </c>
      <c r="H2073" s="4">
        <v>-2.973657494768633E-3</v>
      </c>
      <c r="I2073" s="4">
        <v>0.30394971982186791</v>
      </c>
    </row>
    <row r="2074" spans="1:9" x14ac:dyDescent="0.25">
      <c r="A2074" t="s">
        <v>2282</v>
      </c>
      <c r="B2074" s="3">
        <v>110.4119491577148</v>
      </c>
      <c r="C2074" s="3">
        <v>11.340000152587891</v>
      </c>
      <c r="D2074" s="4">
        <v>-2.560857143133477E-4</v>
      </c>
      <c r="E2074" s="4">
        <v>-7.8740288875702724E-3</v>
      </c>
      <c r="F2074" s="2">
        <v>1</v>
      </c>
      <c r="G2074" s="4">
        <v>0.1072933969821639</v>
      </c>
      <c r="H2074" s="4">
        <v>-3.7383437493266891E-3</v>
      </c>
      <c r="I2074" s="4">
        <v>0.30294963348024018</v>
      </c>
    </row>
    <row r="2075" spans="1:9" x14ac:dyDescent="0.25">
      <c r="A2075" t="s">
        <v>2283</v>
      </c>
      <c r="B2075" s="3">
        <v>110.4402313232422</v>
      </c>
      <c r="C2075" s="3">
        <v>11.430000305175779</v>
      </c>
      <c r="D2075" s="4">
        <v>2.5615131100487082E-4</v>
      </c>
      <c r="E2075" s="4">
        <v>-6.2346128086053783E-2</v>
      </c>
      <c r="F2075" s="2">
        <v>1</v>
      </c>
      <c r="G2075" s="4">
        <v>7.690312781721742E-2</v>
      </c>
      <c r="H2075" s="4">
        <v>-3.4831500199742349E-3</v>
      </c>
      <c r="I2075" s="4">
        <v>0.3032833857370294</v>
      </c>
    </row>
    <row r="2076" spans="1:9" x14ac:dyDescent="0.25">
      <c r="A2076" t="s">
        <v>2284</v>
      </c>
      <c r="B2076" s="3">
        <v>110.4119491577148</v>
      </c>
      <c r="C2076" s="3">
        <v>12.189999580383301</v>
      </c>
      <c r="D2076" s="4">
        <v>1.7939915404949771E-3</v>
      </c>
      <c r="E2076" s="4">
        <v>-3.5601325214929418E-2</v>
      </c>
      <c r="F2076" s="2">
        <v>1</v>
      </c>
      <c r="G2076" s="4">
        <v>6.9538044353867123E-2</v>
      </c>
      <c r="H2076" s="4">
        <v>-3.7383437493266891E-3</v>
      </c>
      <c r="I2076" s="4">
        <v>0.30294963348024018</v>
      </c>
    </row>
    <row r="2077" spans="1:9" x14ac:dyDescent="0.25">
      <c r="A2077" t="s">
        <v>2285</v>
      </c>
      <c r="B2077" s="3">
        <v>110.214225769043</v>
      </c>
      <c r="C2077" s="3">
        <v>12.64000034332275</v>
      </c>
      <c r="D2077" s="4">
        <v>-5.5224281005263887E-3</v>
      </c>
      <c r="E2077" s="4">
        <v>7.0279415259579814E-2</v>
      </c>
      <c r="F2077" s="2">
        <v>1</v>
      </c>
      <c r="G2077" s="4">
        <v>6.216160415676808E-2</v>
      </c>
      <c r="H2077" s="4">
        <v>-5.5224281005263887E-3</v>
      </c>
      <c r="I2077" s="4">
        <v>0.3006163387710552</v>
      </c>
    </row>
    <row r="2078" spans="1:9" x14ac:dyDescent="0.25">
      <c r="A2078" t="s">
        <v>2286</v>
      </c>
      <c r="B2078" s="3">
        <v>110.8262557983398</v>
      </c>
      <c r="C2078" s="3">
        <v>11.810000419616699</v>
      </c>
      <c r="D2078" s="4">
        <v>4.2661656519187297E-3</v>
      </c>
      <c r="E2078" s="4">
        <v>2.25108419556912E-2</v>
      </c>
      <c r="F2078" s="2">
        <v>1</v>
      </c>
      <c r="G2078" s="4">
        <v>7.6951255234266824E-2</v>
      </c>
      <c r="H2078" s="4">
        <v>0</v>
      </c>
      <c r="I2078" s="4">
        <v>0.30783878442512269</v>
      </c>
    </row>
    <row r="2079" spans="1:9" x14ac:dyDescent="0.25">
      <c r="A2079" t="s">
        <v>2287</v>
      </c>
      <c r="B2079" s="3">
        <v>110.3554611206055</v>
      </c>
      <c r="C2079" s="3">
        <v>11.55000019073486</v>
      </c>
      <c r="D2079" s="4">
        <v>6.8289490433515176E-4</v>
      </c>
      <c r="E2079" s="4">
        <v>-1.1130146493515959E-2</v>
      </c>
      <c r="F2079" s="2">
        <v>1</v>
      </c>
      <c r="G2079" s="4">
        <v>7.4028895435501285E-2</v>
      </c>
      <c r="H2079" s="4">
        <v>0</v>
      </c>
      <c r="I2079" s="4">
        <v>0.30228302929646161</v>
      </c>
    </row>
    <row r="2080" spans="1:9" x14ac:dyDescent="0.25">
      <c r="A2080" t="s">
        <v>2288</v>
      </c>
      <c r="B2080" s="3">
        <v>110.2801513671875</v>
      </c>
      <c r="C2080" s="3">
        <v>11.680000305175779</v>
      </c>
      <c r="D2080" s="4">
        <v>4.2875914971858284E-3</v>
      </c>
      <c r="E2080" s="4">
        <v>-3.0705384207675879E-2</v>
      </c>
      <c r="F2080" s="2">
        <v>1</v>
      </c>
      <c r="G2080" s="4">
        <v>7.1547658778703171E-2</v>
      </c>
      <c r="H2080" s="4">
        <v>0</v>
      </c>
      <c r="I2080" s="4">
        <v>0.30139431375107018</v>
      </c>
    </row>
    <row r="2081" spans="1:9" x14ac:dyDescent="0.25">
      <c r="A2081" t="s">
        <v>2289</v>
      </c>
      <c r="B2081" s="3">
        <v>109.8093338012695</v>
      </c>
      <c r="C2081" s="3">
        <v>12.05000019073486</v>
      </c>
      <c r="D2081" s="4">
        <v>-2.5658432452383422E-3</v>
      </c>
      <c r="E2081" s="4">
        <v>3.3447714273282081E-2</v>
      </c>
      <c r="F2081" s="2">
        <v>1</v>
      </c>
      <c r="G2081" s="4">
        <v>7.0654308915753639E-2</v>
      </c>
      <c r="H2081" s="4">
        <v>-2.5658432452383422E-3</v>
      </c>
      <c r="I2081" s="4">
        <v>0.29583828852346888</v>
      </c>
    </row>
    <row r="2082" spans="1:9" x14ac:dyDescent="0.25">
      <c r="A2082" t="s">
        <v>2290</v>
      </c>
      <c r="B2082" s="3">
        <v>110.09181213378911</v>
      </c>
      <c r="C2082" s="3">
        <v>11.659999847412109</v>
      </c>
      <c r="D2082" s="4">
        <v>2.314569129779898E-3</v>
      </c>
      <c r="E2082" s="4">
        <v>1.391303020974854E-2</v>
      </c>
      <c r="F2082" s="2">
        <v>1</v>
      </c>
      <c r="G2082" s="4">
        <v>5.965027610843765E-2</v>
      </c>
      <c r="H2082" s="4">
        <v>0</v>
      </c>
      <c r="I2082" s="4">
        <v>0.29917175960726178</v>
      </c>
    </row>
    <row r="2083" spans="1:9" x14ac:dyDescent="0.25">
      <c r="A2083" t="s">
        <v>2291</v>
      </c>
      <c r="B2083" s="3">
        <v>109.83758544921881</v>
      </c>
      <c r="C2083" s="3">
        <v>11.5</v>
      </c>
      <c r="D2083" s="4">
        <v>-1.113325365348472E-3</v>
      </c>
      <c r="E2083" s="4">
        <v>9.6575639474614228E-3</v>
      </c>
      <c r="F2083" s="2">
        <v>1</v>
      </c>
      <c r="G2083" s="4">
        <v>6.9279209998079239E-2</v>
      </c>
      <c r="H2083" s="4">
        <v>-1.113325365348472E-3</v>
      </c>
      <c r="I2083" s="4">
        <v>0.29617168064833832</v>
      </c>
    </row>
    <row r="2084" spans="1:9" x14ac:dyDescent="0.25">
      <c r="A2084" t="s">
        <v>2292</v>
      </c>
      <c r="B2084" s="3">
        <v>109.9600067138672</v>
      </c>
      <c r="C2084" s="3">
        <v>11.39000034332275</v>
      </c>
      <c r="D2084" s="4">
        <v>9.596388488032348E-3</v>
      </c>
      <c r="E2084" s="4">
        <v>-8.293073483446689E-2</v>
      </c>
      <c r="F2084" s="2">
        <v>1</v>
      </c>
      <c r="G2084" s="4">
        <v>6.9114099788486705E-2</v>
      </c>
      <c r="H2084" s="4">
        <v>0</v>
      </c>
      <c r="I2084" s="4">
        <v>0.29761634984511193</v>
      </c>
    </row>
    <row r="2085" spans="1:9" x14ac:dyDescent="0.25">
      <c r="A2085" t="s">
        <v>2293</v>
      </c>
      <c r="B2085" s="3">
        <v>108.91481781005859</v>
      </c>
      <c r="C2085" s="3">
        <v>12.420000076293951</v>
      </c>
      <c r="D2085" s="4">
        <v>2.8611964604874358E-3</v>
      </c>
      <c r="E2085" s="4">
        <v>-3.4214587257383133E-2</v>
      </c>
      <c r="F2085" s="2">
        <v>1</v>
      </c>
      <c r="G2085" s="4">
        <v>4.197114429088078E-2</v>
      </c>
      <c r="H2085" s="4">
        <v>-1.467265780958682E-3</v>
      </c>
      <c r="I2085" s="4">
        <v>0.28528228175262882</v>
      </c>
    </row>
    <row r="2086" spans="1:9" x14ac:dyDescent="0.25">
      <c r="A2086" t="s">
        <v>2294</v>
      </c>
      <c r="B2086" s="3">
        <v>108.6040802001953</v>
      </c>
      <c r="C2086" s="3">
        <v>12.85999965667725</v>
      </c>
      <c r="D2086" s="4">
        <v>3.305527078940607E-3</v>
      </c>
      <c r="E2086" s="4">
        <v>-3.81451184178907E-2</v>
      </c>
      <c r="F2086" s="2">
        <v>1</v>
      </c>
      <c r="G2086" s="4">
        <v>4.7019837982442469E-2</v>
      </c>
      <c r="H2086" s="4">
        <v>-4.316112994223853E-3</v>
      </c>
      <c r="I2086" s="4">
        <v>0.28161532851098681</v>
      </c>
    </row>
    <row r="2087" spans="1:9" x14ac:dyDescent="0.25">
      <c r="A2087" t="s">
        <v>2295</v>
      </c>
      <c r="B2087" s="3">
        <v>108.2462692260742</v>
      </c>
      <c r="C2087" s="3">
        <v>13.36999988555908</v>
      </c>
      <c r="D2087" s="4">
        <v>-7.5965295390671983E-3</v>
      </c>
      <c r="E2087" s="4">
        <v>7.4758869497254965E-2</v>
      </c>
      <c r="F2087" s="2">
        <v>2</v>
      </c>
      <c r="G2087" s="4">
        <v>4.1606696327528343E-2</v>
      </c>
      <c r="H2087" s="4">
        <v>-7.5965295390671983E-3</v>
      </c>
      <c r="I2087" s="4">
        <v>0.27739287178286293</v>
      </c>
    </row>
    <row r="2088" spans="1:9" x14ac:dyDescent="0.25">
      <c r="A2088" t="s">
        <v>2296</v>
      </c>
      <c r="B2088" s="3">
        <v>109.0748596191406</v>
      </c>
      <c r="C2088" s="3">
        <v>12.439999580383301</v>
      </c>
      <c r="D2088" s="4">
        <v>5.2934384708094306E-3</v>
      </c>
      <c r="E2088" s="4">
        <v>4.8020193792729149E-2</v>
      </c>
      <c r="F2088" s="2">
        <v>1</v>
      </c>
      <c r="G2088" s="4">
        <v>4.6298549440191072E-2</v>
      </c>
      <c r="H2088" s="4">
        <v>0</v>
      </c>
      <c r="I2088" s="4">
        <v>0.28717090357368802</v>
      </c>
    </row>
    <row r="2089" spans="1:9" x14ac:dyDescent="0.25">
      <c r="A2089" t="s">
        <v>2297</v>
      </c>
      <c r="B2089" s="3">
        <v>108.5005187988281</v>
      </c>
      <c r="C2089" s="3">
        <v>11.86999988555908</v>
      </c>
      <c r="D2089" s="4">
        <v>2.1744087815220858E-3</v>
      </c>
      <c r="E2089" s="4">
        <v>-6.6823927958004181E-2</v>
      </c>
      <c r="F2089" s="2">
        <v>1</v>
      </c>
      <c r="G2089" s="4">
        <v>3.9581704728087967E-2</v>
      </c>
      <c r="H2089" s="4">
        <v>0</v>
      </c>
      <c r="I2089" s="4">
        <v>0.28039322084072632</v>
      </c>
    </row>
    <row r="2090" spans="1:9" x14ac:dyDescent="0.25">
      <c r="A2090" t="s">
        <v>2298</v>
      </c>
      <c r="B2090" s="3">
        <v>108.2651062011719</v>
      </c>
      <c r="C2090" s="3">
        <v>12.72000026702881</v>
      </c>
      <c r="D2090" s="4">
        <v>3.4908736971277499E-3</v>
      </c>
      <c r="E2090" s="4">
        <v>-8.5736287865442184E-3</v>
      </c>
      <c r="F2090" s="2">
        <v>1</v>
      </c>
      <c r="G2090" s="4">
        <v>4.2255012830133547E-2</v>
      </c>
      <c r="H2090" s="4">
        <v>0</v>
      </c>
      <c r="I2090" s="4">
        <v>0.27761516321043561</v>
      </c>
    </row>
    <row r="2091" spans="1:9" x14ac:dyDescent="0.25">
      <c r="A2091" t="s">
        <v>2299</v>
      </c>
      <c r="B2091" s="3">
        <v>107.8884811401367</v>
      </c>
      <c r="C2091" s="3">
        <v>12.829999923706049</v>
      </c>
      <c r="D2091" s="4">
        <v>6.9427785084754667E-3</v>
      </c>
      <c r="E2091" s="4">
        <v>-1.685825776347516E-2</v>
      </c>
      <c r="F2091" s="2">
        <v>1</v>
      </c>
      <c r="G2091" s="4">
        <v>4.2554408733206373E-2</v>
      </c>
      <c r="H2091" s="4">
        <v>0</v>
      </c>
      <c r="I2091" s="4">
        <v>0.27317068515367859</v>
      </c>
    </row>
    <row r="2092" spans="1:9" x14ac:dyDescent="0.25">
      <c r="A2092" t="s">
        <v>2300</v>
      </c>
      <c r="B2092" s="3">
        <v>107.1445999145508</v>
      </c>
      <c r="C2092" s="3">
        <v>13.05000019073486</v>
      </c>
      <c r="D2092" s="4">
        <v>1.1435300196411811E-3</v>
      </c>
      <c r="E2092" s="4">
        <v>1.3986037822560689E-2</v>
      </c>
      <c r="F2092" s="2">
        <v>1</v>
      </c>
      <c r="G2092" s="4">
        <v>4.4293352171326683E-2</v>
      </c>
      <c r="H2092" s="4">
        <v>-3.2911924247145401E-3</v>
      </c>
      <c r="I2092" s="4">
        <v>0.26439228953958122</v>
      </c>
    </row>
    <row r="2093" spans="1:9" x14ac:dyDescent="0.25">
      <c r="A2093" t="s">
        <v>2301</v>
      </c>
      <c r="B2093" s="3">
        <v>107.022216796875</v>
      </c>
      <c r="C2093" s="3">
        <v>12.86999988555908</v>
      </c>
      <c r="D2093" s="4">
        <v>8.8190972167501158E-5</v>
      </c>
      <c r="E2093" s="4">
        <v>7.071542391218455E-2</v>
      </c>
      <c r="F2093" s="2">
        <v>1</v>
      </c>
      <c r="G2093" s="4">
        <v>3.4462603426046901E-2</v>
      </c>
      <c r="H2093" s="4">
        <v>-4.4296569986010947E-3</v>
      </c>
      <c r="I2093" s="4">
        <v>0.26294807050770758</v>
      </c>
    </row>
    <row r="2094" spans="1:9" x14ac:dyDescent="0.25">
      <c r="A2094" t="s">
        <v>2302</v>
      </c>
      <c r="B2094" s="3">
        <v>107.0127792358398</v>
      </c>
      <c r="C2094" s="3">
        <v>12.02000045776367</v>
      </c>
      <c r="D2094" s="4">
        <v>4.1524512226760457E-3</v>
      </c>
      <c r="E2094" s="4">
        <v>-5.651486077627299E-2</v>
      </c>
      <c r="F2094" s="2">
        <v>1</v>
      </c>
      <c r="G2094" s="4">
        <v>2.4230584541940381E-2</v>
      </c>
      <c r="H2094" s="4">
        <v>-4.5174495724991104E-3</v>
      </c>
      <c r="I2094" s="4">
        <v>0.26283669971147128</v>
      </c>
    </row>
    <row r="2095" spans="1:9" x14ac:dyDescent="0.25">
      <c r="A2095" t="s">
        <v>2303</v>
      </c>
      <c r="B2095" s="3">
        <v>106.57025146484381</v>
      </c>
      <c r="C2095" s="3">
        <v>12.739999771118161</v>
      </c>
      <c r="D2095" s="4">
        <v>-2.2918527765831702E-3</v>
      </c>
      <c r="E2095" s="4">
        <v>8.2412852644764945E-2</v>
      </c>
      <c r="F2095" s="2">
        <v>1</v>
      </c>
      <c r="G2095" s="4">
        <v>1.6191182552653279E-2</v>
      </c>
      <c r="H2095" s="4">
        <v>-8.6340483306280857E-3</v>
      </c>
      <c r="I2095" s="4">
        <v>0.25761451677363939</v>
      </c>
    </row>
    <row r="2096" spans="1:9" x14ac:dyDescent="0.25">
      <c r="A2096" t="s">
        <v>2304</v>
      </c>
      <c r="B2096" s="3">
        <v>106.815055847168</v>
      </c>
      <c r="C2096" s="3">
        <v>11.77000045776367</v>
      </c>
      <c r="D2096" s="4">
        <v>1.1682962051943189E-2</v>
      </c>
      <c r="E2096" s="4">
        <v>-1.6708421453927039E-2</v>
      </c>
      <c r="F2096" s="2">
        <v>1</v>
      </c>
      <c r="G2096" s="4">
        <v>6.9910921636817669E-3</v>
      </c>
      <c r="H2096" s="4">
        <v>-6.3567643220063808E-3</v>
      </c>
      <c r="I2096" s="4">
        <v>0.2605034050022863</v>
      </c>
    </row>
    <row r="2097" spans="1:9" x14ac:dyDescent="0.25">
      <c r="A2097" t="s">
        <v>2305</v>
      </c>
      <c r="B2097" s="3">
        <v>105.5815505981445</v>
      </c>
      <c r="C2097" s="3">
        <v>11.97000026702881</v>
      </c>
      <c r="D2097" s="4">
        <v>-3.6432850749075212E-3</v>
      </c>
      <c r="E2097" s="4">
        <v>-3.7781296560141057E-2</v>
      </c>
      <c r="F2097" s="2">
        <v>1</v>
      </c>
      <c r="G2097" s="4">
        <v>-5.2486367151691748E-3</v>
      </c>
      <c r="H2097" s="4">
        <v>-1.7831402772030991E-2</v>
      </c>
      <c r="I2097" s="4">
        <v>0.24594705286493501</v>
      </c>
    </row>
    <row r="2098" spans="1:9" x14ac:dyDescent="0.25">
      <c r="A2098" t="s">
        <v>2306</v>
      </c>
      <c r="B2098" s="3">
        <v>105.9676208496094</v>
      </c>
      <c r="C2098" s="3">
        <v>12.439999580383301</v>
      </c>
      <c r="D2098" s="4">
        <v>6.6191203587577796E-3</v>
      </c>
      <c r="E2098" s="4">
        <v>-1.8153156631860231E-2</v>
      </c>
      <c r="F2098" s="2">
        <v>1</v>
      </c>
      <c r="G2098" s="4">
        <v>1.8164041861759019E-3</v>
      </c>
      <c r="H2098" s="4">
        <v>-1.4239998069556999E-2</v>
      </c>
      <c r="I2098" s="4">
        <v>0.25050299175090829</v>
      </c>
    </row>
    <row r="2099" spans="1:9" x14ac:dyDescent="0.25">
      <c r="A2099" t="s">
        <v>2307</v>
      </c>
      <c r="B2099" s="3">
        <v>105.2708206176758</v>
      </c>
      <c r="C2099" s="3">
        <v>12.670000076293951</v>
      </c>
      <c r="D2099" s="4">
        <v>-1.607493571219587E-3</v>
      </c>
      <c r="E2099" s="4">
        <v>-1.1700438541416889E-2</v>
      </c>
      <c r="F2099" s="2">
        <v>1</v>
      </c>
      <c r="G2099" s="4">
        <v>9.8983240499872505E-3</v>
      </c>
      <c r="H2099" s="4">
        <v>-2.0721957298884371E-2</v>
      </c>
      <c r="I2099" s="4">
        <v>0.24228018965627299</v>
      </c>
    </row>
    <row r="2100" spans="1:9" x14ac:dyDescent="0.25">
      <c r="A2100" t="s">
        <v>2308</v>
      </c>
      <c r="B2100" s="3">
        <v>105.440315246582</v>
      </c>
      <c r="C2100" s="3">
        <v>12.819999694824221</v>
      </c>
      <c r="D2100" s="4">
        <v>6.8333639918478628E-3</v>
      </c>
      <c r="E2100" s="4">
        <v>-1.6871186171195759E-2</v>
      </c>
      <c r="F2100" s="2">
        <v>1</v>
      </c>
      <c r="G2100" s="4">
        <v>2.5820475016754552E-2</v>
      </c>
      <c r="H2100" s="4">
        <v>-1.9145239577204601E-2</v>
      </c>
      <c r="I2100" s="4">
        <v>0.24428036233952871</v>
      </c>
    </row>
    <row r="2101" spans="1:9" x14ac:dyDescent="0.25">
      <c r="A2101" t="s">
        <v>2309</v>
      </c>
      <c r="B2101" s="3">
        <v>104.7246932983398</v>
      </c>
      <c r="C2101" s="3">
        <v>13.039999961853029</v>
      </c>
      <c r="D2101" s="4">
        <v>-2.421765203239223E-3</v>
      </c>
      <c r="E2101" s="4">
        <v>-3.7638392745600213E-2</v>
      </c>
      <c r="F2101" s="2">
        <v>1</v>
      </c>
      <c r="G2101" s="4">
        <v>1.996691129619221E-2</v>
      </c>
      <c r="H2101" s="4">
        <v>-2.5802287149140238E-2</v>
      </c>
      <c r="I2101" s="4">
        <v>0.23583544888328031</v>
      </c>
    </row>
    <row r="2102" spans="1:9" x14ac:dyDescent="0.25">
      <c r="A2102" t="s">
        <v>2310</v>
      </c>
      <c r="B2102" s="3">
        <v>104.9789276123047</v>
      </c>
      <c r="C2102" s="3">
        <v>13.55000019073486</v>
      </c>
      <c r="D2102" s="4">
        <v>5.0483971507044867E-3</v>
      </c>
      <c r="E2102" s="4">
        <v>7.3856934342764191E-4</v>
      </c>
      <c r="F2102" s="2">
        <v>2</v>
      </c>
      <c r="G2102" s="4">
        <v>2.9163603812867759E-2</v>
      </c>
      <c r="H2102" s="4">
        <v>-2.3437281538790211E-2</v>
      </c>
      <c r="I2102" s="4">
        <v>0.23883561787518379</v>
      </c>
    </row>
    <row r="2103" spans="1:9" x14ac:dyDescent="0.25">
      <c r="A2103" t="s">
        <v>2311</v>
      </c>
      <c r="B2103" s="3">
        <v>104.4516143798828</v>
      </c>
      <c r="C2103" s="3">
        <v>13.539999961853029</v>
      </c>
      <c r="D2103" s="4">
        <v>5.7117024558051011E-3</v>
      </c>
      <c r="E2103" s="4">
        <v>2.5757587689451581E-2</v>
      </c>
      <c r="F2103" s="2">
        <v>2</v>
      </c>
      <c r="G2103" s="4">
        <v>4.1972186893251662E-2</v>
      </c>
      <c r="H2103" s="4">
        <v>-2.83425940186075E-2</v>
      </c>
      <c r="I2103" s="4">
        <v>0.23261289843082419</v>
      </c>
    </row>
    <row r="2104" spans="1:9" x14ac:dyDescent="0.25">
      <c r="A2104" t="s">
        <v>2312</v>
      </c>
      <c r="B2104" s="3">
        <v>103.8584060668945</v>
      </c>
      <c r="C2104" s="3">
        <v>13.19999980926514</v>
      </c>
      <c r="D2104" s="4">
        <v>1.546660758683505E-2</v>
      </c>
      <c r="E2104" s="4">
        <v>-0.1056910837009437</v>
      </c>
      <c r="F2104" s="2">
        <v>1</v>
      </c>
      <c r="G2104" s="4">
        <v>5.1884128791531703E-2</v>
      </c>
      <c r="H2104" s="4">
        <v>-3.3860893127977687E-2</v>
      </c>
      <c r="I2104" s="4">
        <v>0.2256125641383695</v>
      </c>
    </row>
    <row r="2105" spans="1:9" x14ac:dyDescent="0.25">
      <c r="A2105" t="s">
        <v>2313</v>
      </c>
      <c r="B2105" s="3">
        <v>102.2765350341797</v>
      </c>
      <c r="C2105" s="3">
        <v>14.760000228881839</v>
      </c>
      <c r="D2105" s="4">
        <v>2.9548645284953601E-3</v>
      </c>
      <c r="E2105" s="4">
        <v>-1.336897117347269E-2</v>
      </c>
      <c r="F2105" s="2">
        <v>2</v>
      </c>
      <c r="G2105" s="4">
        <v>3.527726756287386E-2</v>
      </c>
      <c r="H2105" s="4">
        <v>-4.8576191817902403E-2</v>
      </c>
      <c r="I2105" s="4">
        <v>0.20694521610211039</v>
      </c>
    </row>
    <row r="2106" spans="1:9" x14ac:dyDescent="0.25">
      <c r="A2106" t="s">
        <v>2314</v>
      </c>
      <c r="B2106" s="3">
        <v>101.975212097168</v>
      </c>
      <c r="C2106" s="3">
        <v>14.960000038146971</v>
      </c>
      <c r="D2106" s="4">
        <v>8.1922011313304566E-3</v>
      </c>
      <c r="E2106" s="4">
        <v>-3.9794601321897938E-2</v>
      </c>
      <c r="F2106" s="2">
        <v>2</v>
      </c>
      <c r="G2106" s="4">
        <v>1.4253399158917769E-2</v>
      </c>
      <c r="H2106" s="4">
        <v>-5.1379237659536559E-2</v>
      </c>
      <c r="I2106" s="4">
        <v>0.2033893635577648</v>
      </c>
    </row>
    <row r="2107" spans="1:9" x14ac:dyDescent="0.25">
      <c r="A2107" t="s">
        <v>2315</v>
      </c>
      <c r="B2107" s="3">
        <v>101.146598815918</v>
      </c>
      <c r="C2107" s="3">
        <v>15.579999923706049</v>
      </c>
      <c r="D2107" s="4">
        <v>-6.1070778514858981E-3</v>
      </c>
      <c r="E2107" s="4">
        <v>5.4840855845513348E-2</v>
      </c>
      <c r="F2107" s="2">
        <v>2</v>
      </c>
      <c r="G2107" s="4">
        <v>8.5342276655189231E-3</v>
      </c>
      <c r="H2107" s="4">
        <v>-5.9087383064478922E-2</v>
      </c>
      <c r="I2107" s="4">
        <v>0.1936110616679996</v>
      </c>
    </row>
    <row r="2108" spans="1:9" x14ac:dyDescent="0.25">
      <c r="A2108" t="s">
        <v>2316</v>
      </c>
      <c r="B2108" s="3">
        <v>101.7681045532227</v>
      </c>
      <c r="C2108" s="3">
        <v>14.77000045776367</v>
      </c>
      <c r="D2108" s="4">
        <v>5.0217373794849704E-3</v>
      </c>
      <c r="E2108" s="4">
        <v>-5.5022370465798831E-2</v>
      </c>
      <c r="F2108" s="2">
        <v>2</v>
      </c>
      <c r="G2108" s="4">
        <v>1.23813213831554E-2</v>
      </c>
      <c r="H2108" s="4">
        <v>-5.3305848177754078E-2</v>
      </c>
      <c r="I2108" s="4">
        <v>0.20094532828320341</v>
      </c>
    </row>
    <row r="2109" spans="1:9" x14ac:dyDescent="0.25">
      <c r="A2109" t="s">
        <v>2317</v>
      </c>
      <c r="B2109" s="3">
        <v>101.2596054077148</v>
      </c>
      <c r="C2109" s="3">
        <v>15.63000011444092</v>
      </c>
      <c r="D2109" s="4">
        <v>1.1569990309054701E-2</v>
      </c>
      <c r="E2109" s="4">
        <v>-6.0697074053730371E-2</v>
      </c>
      <c r="F2109" s="2">
        <v>2</v>
      </c>
      <c r="G2109" s="4">
        <v>7.6025513513087173E-3</v>
      </c>
      <c r="H2109" s="4">
        <v>-5.8036143287132802E-2</v>
      </c>
      <c r="I2109" s="4">
        <v>0.19494463016747671</v>
      </c>
    </row>
    <row r="2110" spans="1:9" x14ac:dyDescent="0.25">
      <c r="A2110" t="s">
        <v>2318</v>
      </c>
      <c r="B2110" s="3">
        <v>100.101432800293</v>
      </c>
      <c r="C2110" s="3">
        <v>16.639999389648441</v>
      </c>
      <c r="D2110" s="4">
        <v>1.7710046420409849E-2</v>
      </c>
      <c r="E2110" s="4">
        <v>-0.1125333658854166</v>
      </c>
      <c r="F2110" s="2">
        <v>3</v>
      </c>
      <c r="G2110" s="4">
        <v>3.9858724927890332E-3</v>
      </c>
      <c r="H2110" s="4">
        <v>-6.8810002533706505E-2</v>
      </c>
      <c r="I2110" s="4">
        <v>0.1812772636744566</v>
      </c>
    </row>
    <row r="2111" spans="1:9" x14ac:dyDescent="0.25">
      <c r="A2111" t="s">
        <v>2319</v>
      </c>
      <c r="B2111" s="3">
        <v>98.359481811523438</v>
      </c>
      <c r="C2111" s="3">
        <v>18.75</v>
      </c>
      <c r="D2111" s="4">
        <v>2.1913697017775569E-2</v>
      </c>
      <c r="E2111" s="4">
        <v>-0.21383649056174339</v>
      </c>
      <c r="F2111" s="2">
        <v>3</v>
      </c>
      <c r="G2111" s="4">
        <v>-9.9716441951233081E-3</v>
      </c>
      <c r="H2111" s="4">
        <v>-8.5014439287922072E-2</v>
      </c>
      <c r="I2111" s="4">
        <v>0.16072084365223829</v>
      </c>
    </row>
    <row r="2112" spans="1:9" x14ac:dyDescent="0.25">
      <c r="A2112" t="s">
        <v>2320</v>
      </c>
      <c r="B2112" s="3">
        <v>96.250282287597656</v>
      </c>
      <c r="C2112" s="3">
        <v>23.85000038146973</v>
      </c>
      <c r="D2112" s="4">
        <v>-1.9848741305585119E-2</v>
      </c>
      <c r="E2112" s="4">
        <v>-7.4145956150677317E-2</v>
      </c>
      <c r="F2112" s="2">
        <v>4</v>
      </c>
      <c r="G2112" s="4">
        <v>-5.4076458819499067E-2</v>
      </c>
      <c r="H2112" s="4">
        <v>-0.1046351924020034</v>
      </c>
      <c r="I2112" s="4">
        <v>0.1358305961056594</v>
      </c>
    </row>
    <row r="2113" spans="1:9" x14ac:dyDescent="0.25">
      <c r="A2113" t="s">
        <v>2321</v>
      </c>
      <c r="B2113" s="3">
        <v>98.199417114257813</v>
      </c>
      <c r="C2113" s="3">
        <v>25.760000228881839</v>
      </c>
      <c r="D2113" s="4">
        <v>-4.1187637071562588E-2</v>
      </c>
      <c r="E2113" s="4">
        <v>0.49333334660184552</v>
      </c>
      <c r="F2113" s="2">
        <v>5</v>
      </c>
      <c r="G2113" s="4">
        <v>-4.1325324114822037E-2</v>
      </c>
      <c r="H2113" s="4">
        <v>-8.650343540787353E-2</v>
      </c>
      <c r="I2113" s="4">
        <v>0.15883195173223899</v>
      </c>
    </row>
    <row r="2114" spans="1:9" x14ac:dyDescent="0.25">
      <c r="A2114" t="s">
        <v>2322</v>
      </c>
      <c r="B2114" s="3">
        <v>102.4177627563477</v>
      </c>
      <c r="C2114" s="3">
        <v>17.25</v>
      </c>
      <c r="D2114" s="4">
        <v>1.426679730743818E-2</v>
      </c>
      <c r="E2114" s="4">
        <v>-0.18516769306408931</v>
      </c>
      <c r="F2114" s="2">
        <v>3</v>
      </c>
      <c r="G2114" s="4">
        <v>-2.1393187080149811E-3</v>
      </c>
      <c r="H2114" s="4">
        <v>-4.7262425984898493E-2</v>
      </c>
      <c r="I2114" s="4">
        <v>0.20861181659453679</v>
      </c>
    </row>
    <row r="2115" spans="1:9" x14ac:dyDescent="0.25">
      <c r="A2115" t="s">
        <v>2323</v>
      </c>
      <c r="B2115" s="3">
        <v>100.9771423339844</v>
      </c>
      <c r="C2115" s="3">
        <v>21.170000076293949</v>
      </c>
      <c r="D2115" s="4">
        <v>-2.418641531306331E-3</v>
      </c>
      <c r="E2115" s="4">
        <v>0.14556280306769359</v>
      </c>
      <c r="F2115" s="2">
        <v>4</v>
      </c>
      <c r="G2115" s="4">
        <v>-2.1237193985855329E-2</v>
      </c>
      <c r="H2115" s="4">
        <v>-6.066374592531032E-2</v>
      </c>
      <c r="I2115" s="4">
        <v>0.1916113391496439</v>
      </c>
    </row>
    <row r="2116" spans="1:9" x14ac:dyDescent="0.25">
      <c r="A2116" t="s">
        <v>2324</v>
      </c>
      <c r="B2116" s="3">
        <v>101.2219619750977</v>
      </c>
      <c r="C2116" s="3">
        <v>18.479999542236332</v>
      </c>
      <c r="D2116" s="4">
        <v>3.1728333722609299E-3</v>
      </c>
      <c r="E2116" s="4">
        <v>5.9879530744495479E-3</v>
      </c>
      <c r="F2116" s="2">
        <v>3</v>
      </c>
      <c r="G2116" s="4">
        <v>-1.8066356668276159E-2</v>
      </c>
      <c r="H2116" s="4">
        <v>-5.8386319972349221E-2</v>
      </c>
      <c r="I2116" s="4">
        <v>0.1945004074442509</v>
      </c>
    </row>
    <row r="2117" spans="1:9" x14ac:dyDescent="0.25">
      <c r="A2117" t="s">
        <v>2325</v>
      </c>
      <c r="B2117" s="3">
        <v>100.9018173217773</v>
      </c>
      <c r="C2117" s="3">
        <v>18.370000839233398</v>
      </c>
      <c r="D2117" s="4">
        <v>6.2917760048306626E-3</v>
      </c>
      <c r="E2117" s="4">
        <v>-5.358057786473247E-2</v>
      </c>
      <c r="F2117" s="2">
        <v>3</v>
      </c>
      <c r="G2117" s="4">
        <v>-1.395724291013989E-2</v>
      </c>
      <c r="H2117" s="4">
        <v>-6.136445415659153E-2</v>
      </c>
      <c r="I2117" s="4">
        <v>0.1907224435382926</v>
      </c>
    </row>
    <row r="2118" spans="1:9" x14ac:dyDescent="0.25">
      <c r="A2118" t="s">
        <v>2326</v>
      </c>
      <c r="B2118" s="3">
        <v>100.27093505859381</v>
      </c>
      <c r="C2118" s="3">
        <v>19.409999847412109</v>
      </c>
      <c r="D2118" s="4">
        <v>-1.1721318705315229E-2</v>
      </c>
      <c r="E2118" s="4">
        <v>2.0649977514557438E-3</v>
      </c>
      <c r="F2118" s="2">
        <v>3</v>
      </c>
      <c r="G2118" s="4">
        <v>-2.4966971451226391E-2</v>
      </c>
      <c r="H2118" s="4">
        <v>-6.7233213839857031E-2</v>
      </c>
      <c r="I2118" s="4">
        <v>0.18327752639069231</v>
      </c>
    </row>
    <row r="2119" spans="1:9" x14ac:dyDescent="0.25">
      <c r="A2119" t="s">
        <v>2327</v>
      </c>
      <c r="B2119" s="3">
        <v>101.46018218994141</v>
      </c>
      <c r="C2119" s="3">
        <v>19.370000839233398</v>
      </c>
      <c r="D2119" s="4">
        <v>2.970616404412318E-3</v>
      </c>
      <c r="E2119" s="4">
        <v>-3.8232302569522592E-2</v>
      </c>
      <c r="F2119" s="2">
        <v>3</v>
      </c>
      <c r="G2119" s="4">
        <v>9.7594218953833689E-4</v>
      </c>
      <c r="H2119" s="4">
        <v>-5.6170284946164051E-2</v>
      </c>
      <c r="I2119" s="4">
        <v>0.1973115972111745</v>
      </c>
    </row>
    <row r="2120" spans="1:9" x14ac:dyDescent="0.25">
      <c r="A2120" t="s">
        <v>2328</v>
      </c>
      <c r="B2120" s="3">
        <v>101.1596755981445</v>
      </c>
      <c r="C2120" s="3">
        <v>20.139999389648441</v>
      </c>
      <c r="D2120" s="4">
        <v>-2.869592375448371E-3</v>
      </c>
      <c r="E2120" s="4">
        <v>-1.7561005383003089E-2</v>
      </c>
      <c r="F2120" s="2">
        <v>4</v>
      </c>
      <c r="G2120" s="4">
        <v>7.6292014857171075E-4</v>
      </c>
      <c r="H2120" s="4">
        <v>-5.8965736765642103E-2</v>
      </c>
      <c r="I2120" s="4">
        <v>0.19376537819568701</v>
      </c>
    </row>
    <row r="2121" spans="1:9" x14ac:dyDescent="0.25">
      <c r="A2121" t="s">
        <v>2329</v>
      </c>
      <c r="B2121" s="3">
        <v>101.450798034668</v>
      </c>
      <c r="C2121" s="3">
        <v>20.5</v>
      </c>
      <c r="D2121" s="4">
        <v>0</v>
      </c>
      <c r="E2121" s="4">
        <v>-2.2412938900535861E-2</v>
      </c>
      <c r="F2121" s="2">
        <v>4</v>
      </c>
      <c r="G2121" s="4">
        <v>9.1152589179301913E-3</v>
      </c>
      <c r="H2121" s="4">
        <v>-5.62575807148743E-2</v>
      </c>
      <c r="I2121" s="4">
        <v>0.1972008566457979</v>
      </c>
    </row>
    <row r="2122" spans="1:9" x14ac:dyDescent="0.25">
      <c r="A2122" t="s">
        <v>2330</v>
      </c>
      <c r="B2122" s="3">
        <v>101.450798034668</v>
      </c>
      <c r="C2122" s="3">
        <v>20.969999313354489</v>
      </c>
      <c r="D2122" s="4">
        <v>-8.3532628040494661E-3</v>
      </c>
      <c r="E2122" s="4">
        <v>0.23135633986196091</v>
      </c>
      <c r="F2122" s="2">
        <v>4</v>
      </c>
      <c r="G2122" s="4">
        <v>4.1045071121708077E-3</v>
      </c>
      <c r="H2122" s="4">
        <v>-5.62575807148743E-2</v>
      </c>
      <c r="I2122" s="4">
        <v>0.1972008566457979</v>
      </c>
    </row>
    <row r="2123" spans="1:9" x14ac:dyDescent="0.25">
      <c r="A2123" t="s">
        <v>2331</v>
      </c>
      <c r="B2123" s="3">
        <v>102.3053817749023</v>
      </c>
      <c r="C2123" s="3">
        <v>17.030000686645511</v>
      </c>
      <c r="D2123" s="4">
        <v>-1.134397760061912E-2</v>
      </c>
      <c r="E2123" s="4">
        <v>0.16325138574281681</v>
      </c>
      <c r="F2123" s="2">
        <v>3</v>
      </c>
      <c r="G2123" s="4">
        <v>4.2517565306949834E-3</v>
      </c>
      <c r="H2123" s="4">
        <v>-4.8307846044330582E-2</v>
      </c>
      <c r="I2123" s="4">
        <v>0.2072856307994182</v>
      </c>
    </row>
    <row r="2124" spans="1:9" x14ac:dyDescent="0.25">
      <c r="A2124" t="s">
        <v>2332</v>
      </c>
      <c r="B2124" s="3">
        <v>103.479248046875</v>
      </c>
      <c r="C2124" s="3">
        <v>14.64000034332275</v>
      </c>
      <c r="D2124" s="4">
        <v>-1.6308698728368929E-3</v>
      </c>
      <c r="E2124" s="4">
        <v>3.9772757290562399E-2</v>
      </c>
      <c r="F2124" s="2">
        <v>2</v>
      </c>
      <c r="G2124" s="4">
        <v>1.7258981321395469E-2</v>
      </c>
      <c r="H2124" s="4">
        <v>-3.7387997044718853E-2</v>
      </c>
      <c r="I2124" s="4">
        <v>0.22113819513225891</v>
      </c>
    </row>
    <row r="2125" spans="1:9" x14ac:dyDescent="0.25">
      <c r="A2125" t="s">
        <v>2333</v>
      </c>
      <c r="B2125" s="3">
        <v>103.6482849121094</v>
      </c>
      <c r="C2125" s="3">
        <v>14.079999923706049</v>
      </c>
      <c r="D2125" s="4">
        <v>1.7243028186912921E-3</v>
      </c>
      <c r="E2125" s="4">
        <v>2.135212282130317E-3</v>
      </c>
      <c r="F2125" s="2">
        <v>2</v>
      </c>
      <c r="G2125" s="4">
        <v>3.2882355132598302E-2</v>
      </c>
      <c r="H2125" s="4">
        <v>-3.5815537653220098E-2</v>
      </c>
      <c r="I2125" s="4">
        <v>0.2231329658367156</v>
      </c>
    </row>
    <row r="2126" spans="1:9" x14ac:dyDescent="0.25">
      <c r="A2126" t="s">
        <v>2334</v>
      </c>
      <c r="B2126" s="3">
        <v>103.46987152099609</v>
      </c>
      <c r="C2126" s="3">
        <v>14.05000019073486</v>
      </c>
      <c r="D2126" s="4">
        <v>-2.5343359569817152E-3</v>
      </c>
      <c r="E2126" s="4">
        <v>2.9304072042725782E-2</v>
      </c>
      <c r="F2126" s="2">
        <v>2</v>
      </c>
      <c r="G2126" s="4">
        <v>2.9388964955772812E-2</v>
      </c>
      <c r="H2126" s="4">
        <v>-3.7475221841259398E-2</v>
      </c>
      <c r="I2126" s="4">
        <v>0.2210275445998624</v>
      </c>
    </row>
    <row r="2127" spans="1:9" x14ac:dyDescent="0.25">
      <c r="A2127" t="s">
        <v>2335</v>
      </c>
      <c r="B2127" s="3">
        <v>103.73276519775391</v>
      </c>
      <c r="C2127" s="3">
        <v>13.64999961853027</v>
      </c>
      <c r="D2127" s="4">
        <v>3.6338788617482631E-3</v>
      </c>
      <c r="E2127" s="4">
        <v>1.3362980544407099E-2</v>
      </c>
      <c r="F2127" s="2">
        <v>2</v>
      </c>
      <c r="G2127" s="4">
        <v>2.152377388996829E-2</v>
      </c>
      <c r="H2127" s="4">
        <v>-3.5029662818319103E-2</v>
      </c>
      <c r="I2127" s="4">
        <v>0.22412990102404409</v>
      </c>
    </row>
    <row r="2128" spans="1:9" x14ac:dyDescent="0.25">
      <c r="A2128" t="s">
        <v>2336</v>
      </c>
      <c r="B2128" s="3">
        <v>103.357177734375</v>
      </c>
      <c r="C2128" s="3">
        <v>13.47000026702881</v>
      </c>
      <c r="D2128" s="4">
        <v>-4.7021453014473016E-3</v>
      </c>
      <c r="E2128" s="4">
        <v>-1.17388001517762E-2</v>
      </c>
      <c r="F2128" s="2">
        <v>2</v>
      </c>
      <c r="G2128" s="4">
        <v>1.541002801979996E-2</v>
      </c>
      <c r="H2128" s="4">
        <v>-3.85235517596485E-2</v>
      </c>
      <c r="I2128" s="4">
        <v>0.21969766745256461</v>
      </c>
    </row>
    <row r="2129" spans="1:9" x14ac:dyDescent="0.25">
      <c r="A2129" t="s">
        <v>2337</v>
      </c>
      <c r="B2129" s="3">
        <v>103.84547424316411</v>
      </c>
      <c r="C2129" s="3">
        <v>13.63000011444092</v>
      </c>
      <c r="D2129" s="4">
        <v>2.0841608121962012E-3</v>
      </c>
      <c r="E2129" s="4">
        <v>-4.0140824118343188E-2</v>
      </c>
      <c r="F2129" s="2">
        <v>2</v>
      </c>
      <c r="G2129" s="4">
        <v>1.2444575358544711E-2</v>
      </c>
      <c r="H2129" s="4">
        <v>-3.3981190955590601E-2</v>
      </c>
      <c r="I2129" s="4">
        <v>0.22545995823730181</v>
      </c>
    </row>
    <row r="2130" spans="1:9" x14ac:dyDescent="0.25">
      <c r="A2130" t="s">
        <v>2338</v>
      </c>
      <c r="B2130" s="3">
        <v>103.62949371337891</v>
      </c>
      <c r="C2130" s="3">
        <v>14.19999980926514</v>
      </c>
      <c r="D2130" s="4">
        <v>9.0710340750588259E-5</v>
      </c>
      <c r="E2130" s="4">
        <v>7.0473778559243527E-4</v>
      </c>
      <c r="F2130" s="2">
        <v>2</v>
      </c>
      <c r="G2130" s="4">
        <v>1.3367830157330561E-2</v>
      </c>
      <c r="H2130" s="4">
        <v>-3.5990342107149582E-2</v>
      </c>
      <c r="I2130" s="4">
        <v>0.22291121460702271</v>
      </c>
    </row>
    <row r="2131" spans="1:9" x14ac:dyDescent="0.25">
      <c r="A2131" t="s">
        <v>2339</v>
      </c>
      <c r="B2131" s="3">
        <v>103.62009429931641</v>
      </c>
      <c r="C2131" s="3">
        <v>14.189999580383301</v>
      </c>
      <c r="D2131" s="4">
        <v>1.9067789577116301E-3</v>
      </c>
      <c r="E2131" s="4">
        <v>8.1554855499804235E-2</v>
      </c>
      <c r="F2131" s="2">
        <v>2</v>
      </c>
      <c r="G2131" s="4">
        <v>1.006420619519055E-2</v>
      </c>
      <c r="H2131" s="4">
        <v>-3.6077779820199107E-2</v>
      </c>
      <c r="I2131" s="4">
        <v>0.2228002939756861</v>
      </c>
    </row>
    <row r="2132" spans="1:9" x14ac:dyDescent="0.25">
      <c r="A2132" t="s">
        <v>2340</v>
      </c>
      <c r="B2132" s="3">
        <v>103.4228897094727</v>
      </c>
      <c r="C2132" s="3">
        <v>13.11999988555908</v>
      </c>
      <c r="D2132" s="4">
        <v>5.2025536707998032E-3</v>
      </c>
      <c r="E2132" s="4">
        <v>-2.3082681502041961E-2</v>
      </c>
      <c r="F2132" s="2">
        <v>1</v>
      </c>
      <c r="G2132" s="4">
        <v>1.1531184409407039E-2</v>
      </c>
      <c r="H2132" s="4">
        <v>-3.7912268462167893E-2</v>
      </c>
      <c r="I2132" s="4">
        <v>0.22047312150914</v>
      </c>
    </row>
    <row r="2133" spans="1:9" x14ac:dyDescent="0.25">
      <c r="A2133" t="s">
        <v>2341</v>
      </c>
      <c r="B2133" s="3">
        <v>102.8876113891602</v>
      </c>
      <c r="C2133" s="3">
        <v>13.430000305175779</v>
      </c>
      <c r="D2133" s="4">
        <v>2.9295060780316629E-3</v>
      </c>
      <c r="E2133" s="4">
        <v>-3.3812901169287042E-2</v>
      </c>
      <c r="F2133" s="2">
        <v>2</v>
      </c>
      <c r="G2133" s="4">
        <v>2.9699560462814739E-4</v>
      </c>
      <c r="H2133" s="4">
        <v>-4.2891675887134377E-2</v>
      </c>
      <c r="I2133" s="4">
        <v>0.21415640763368041</v>
      </c>
    </row>
    <row r="2134" spans="1:9" x14ac:dyDescent="0.25">
      <c r="A2134" t="s">
        <v>2342</v>
      </c>
      <c r="B2134" s="3">
        <v>102.5870819091797</v>
      </c>
      <c r="C2134" s="3">
        <v>13.89999961853027</v>
      </c>
      <c r="D2134" s="4">
        <v>7.1911546490750489E-3</v>
      </c>
      <c r="E2134" s="4">
        <v>-3.6061057906548677E-2</v>
      </c>
      <c r="F2134" s="2">
        <v>2</v>
      </c>
      <c r="G2134" s="4">
        <v>-4.8718473033437792E-3</v>
      </c>
      <c r="H2134" s="4">
        <v>-4.5687340623121409E-2</v>
      </c>
      <c r="I2134" s="4">
        <v>0.2106099185192527</v>
      </c>
    </row>
    <row r="2135" spans="1:9" x14ac:dyDescent="0.25">
      <c r="A2135" t="s">
        <v>2343</v>
      </c>
      <c r="B2135" s="3">
        <v>101.85462951660161</v>
      </c>
      <c r="C2135" s="3">
        <v>14.420000076293951</v>
      </c>
      <c r="D2135" s="4">
        <v>2.0032155910705729E-2</v>
      </c>
      <c r="E2135" s="4">
        <v>-8.8495552815232137E-2</v>
      </c>
      <c r="F2135" s="2">
        <v>2</v>
      </c>
      <c r="G2135" s="4">
        <v>3.9473449703970598E-3</v>
      </c>
      <c r="H2135" s="4">
        <v>-5.2500952801378009E-2</v>
      </c>
      <c r="I2135" s="4">
        <v>0.2019663923091668</v>
      </c>
    </row>
    <row r="2136" spans="1:9" x14ac:dyDescent="0.25">
      <c r="A2136" t="s">
        <v>2344</v>
      </c>
      <c r="B2136" s="3">
        <v>99.854331970214844</v>
      </c>
      <c r="C2136" s="3">
        <v>15.819999694824221</v>
      </c>
      <c r="D2136" s="4">
        <v>-1.3148839568362101E-3</v>
      </c>
      <c r="E2136" s="4">
        <v>4.0789466667043188E-2</v>
      </c>
      <c r="F2136" s="2">
        <v>2</v>
      </c>
      <c r="G2136" s="4">
        <v>-2.708412702365481E-2</v>
      </c>
      <c r="H2136" s="4">
        <v>-7.1108649165402715E-2</v>
      </c>
      <c r="I2136" s="4">
        <v>0.17836127551883529</v>
      </c>
    </row>
    <row r="2137" spans="1:9" x14ac:dyDescent="0.25">
      <c r="A2137" t="s">
        <v>2345</v>
      </c>
      <c r="B2137" s="3">
        <v>99.985801696777344</v>
      </c>
      <c r="C2137" s="3">
        <v>15.19999980926514</v>
      </c>
      <c r="D2137" s="4">
        <v>1.101534636080914E-2</v>
      </c>
      <c r="E2137" s="4">
        <v>-6.9197802799772945E-2</v>
      </c>
      <c r="F2137" s="2">
        <v>2</v>
      </c>
      <c r="G2137" s="4">
        <v>-2.6772314649850189E-2</v>
      </c>
      <c r="H2137" s="4">
        <v>-6.9885656737423529E-2</v>
      </c>
      <c r="I2137" s="4">
        <v>0.17991272382986609</v>
      </c>
    </row>
    <row r="2138" spans="1:9" x14ac:dyDescent="0.25">
      <c r="A2138" t="s">
        <v>2346</v>
      </c>
      <c r="B2138" s="3">
        <v>98.89642333984375</v>
      </c>
      <c r="C2138" s="3">
        <v>16.329999923706051</v>
      </c>
      <c r="D2138" s="4">
        <v>-5.1956780885221709E-3</v>
      </c>
      <c r="E2138" s="4">
        <v>2.3824458870537409E-2</v>
      </c>
      <c r="F2138" s="2">
        <v>3</v>
      </c>
      <c r="G2138" s="4">
        <v>-3.2388233917983733E-2</v>
      </c>
      <c r="H2138" s="4">
        <v>-8.0019559929964679E-2</v>
      </c>
      <c r="I2138" s="4">
        <v>0.16705718471733391</v>
      </c>
    </row>
    <row r="2139" spans="1:9" x14ac:dyDescent="0.25">
      <c r="A2139" t="s">
        <v>2347</v>
      </c>
      <c r="B2139" s="3">
        <v>99.412940979003906</v>
      </c>
      <c r="C2139" s="3">
        <v>15.94999980926514</v>
      </c>
      <c r="D2139" s="4">
        <v>3.6028102181573369E-3</v>
      </c>
      <c r="E2139" s="4">
        <v>2.4405916627425309E-2</v>
      </c>
      <c r="F2139" s="2">
        <v>2</v>
      </c>
      <c r="G2139" s="4">
        <v>-2.6715360329419461E-2</v>
      </c>
      <c r="H2139" s="4">
        <v>-7.5214673070248983E-2</v>
      </c>
      <c r="I2139" s="4">
        <v>0.1731525074950204</v>
      </c>
    </row>
    <row r="2140" spans="1:9" x14ac:dyDescent="0.25">
      <c r="A2140" t="s">
        <v>2348</v>
      </c>
      <c r="B2140" s="3">
        <v>99.056060791015625</v>
      </c>
      <c r="C2140" s="3">
        <v>15.569999694824221</v>
      </c>
      <c r="D2140" s="4">
        <v>-1.254455194111959E-2</v>
      </c>
      <c r="E2140" s="4">
        <v>6.0626660159853518E-2</v>
      </c>
      <c r="F2140" s="2">
        <v>2</v>
      </c>
      <c r="G2140" s="4">
        <v>-3.1266494092233033E-2</v>
      </c>
      <c r="H2140" s="4">
        <v>-7.8534538251515462E-2</v>
      </c>
      <c r="I2140" s="4">
        <v>0.16894103479045411</v>
      </c>
    </row>
    <row r="2141" spans="1:9" x14ac:dyDescent="0.25">
      <c r="A2141" t="s">
        <v>2349</v>
      </c>
      <c r="B2141" s="3">
        <v>100.3144607543945</v>
      </c>
      <c r="C2141" s="3">
        <v>14.680000305175779</v>
      </c>
      <c r="D2141" s="4">
        <v>1.2511528812347411E-2</v>
      </c>
      <c r="E2141" s="4">
        <v>-2.3936147446166119E-2</v>
      </c>
      <c r="F2141" s="2">
        <v>2</v>
      </c>
      <c r="G2141" s="4">
        <v>-1.466253749323199E-2</v>
      </c>
      <c r="H2141" s="4">
        <v>-6.6828317611814847E-2</v>
      </c>
      <c r="I2141" s="4">
        <v>0.18379116454148309</v>
      </c>
    </row>
    <row r="2142" spans="1:9" x14ac:dyDescent="0.25">
      <c r="A2142" t="s">
        <v>2350</v>
      </c>
      <c r="B2142" s="3">
        <v>99.074882507324219</v>
      </c>
      <c r="C2142" s="3">
        <v>15.039999961853029</v>
      </c>
      <c r="D2142" s="4">
        <v>-3.682768623219479E-3</v>
      </c>
      <c r="E2142" s="4">
        <v>4.3719647544205882E-2</v>
      </c>
      <c r="F2142" s="2">
        <v>2</v>
      </c>
      <c r="G2142" s="4">
        <v>-2.6838278411954412E-2</v>
      </c>
      <c r="H2142" s="4">
        <v>-7.8359449908907197E-2</v>
      </c>
      <c r="I2142" s="4">
        <v>0.1691631461520671</v>
      </c>
    </row>
    <row r="2143" spans="1:9" x14ac:dyDescent="0.25">
      <c r="A2143" t="s">
        <v>2351</v>
      </c>
      <c r="B2143" s="3">
        <v>99.44110107421875</v>
      </c>
      <c r="C2143" s="3">
        <v>14.409999847412109</v>
      </c>
      <c r="D2143" s="4">
        <v>-4.4191787545775352E-3</v>
      </c>
      <c r="E2143" s="4">
        <v>-1.9060567799137122E-2</v>
      </c>
      <c r="F2143" s="2">
        <v>2</v>
      </c>
      <c r="G2143" s="4">
        <v>-8.9514107333897863E-3</v>
      </c>
      <c r="H2143" s="4">
        <v>-7.4952714791948649E-2</v>
      </c>
      <c r="I2143" s="4">
        <v>0.17348481922413009</v>
      </c>
    </row>
    <row r="2144" spans="1:9" x14ac:dyDescent="0.25">
      <c r="A2144" t="s">
        <v>2352</v>
      </c>
      <c r="B2144" s="3">
        <v>99.882499694824219</v>
      </c>
      <c r="C2144" s="3">
        <v>14.689999580383301</v>
      </c>
      <c r="D2144" s="4">
        <v>-9.0372617398944977E-3</v>
      </c>
      <c r="E2144" s="4">
        <v>7.7769585989901691E-2</v>
      </c>
      <c r="F2144" s="2">
        <v>2</v>
      </c>
      <c r="G2144" s="4">
        <v>-2.5206321854931431E-3</v>
      </c>
      <c r="H2144" s="4">
        <v>-7.0846619914932796E-2</v>
      </c>
      <c r="I2144" s="4">
        <v>0.1786936772809247</v>
      </c>
    </row>
    <row r="2145" spans="1:9" x14ac:dyDescent="0.25">
      <c r="A2145" t="s">
        <v>2353</v>
      </c>
      <c r="B2145" s="3">
        <v>100.79339599609381</v>
      </c>
      <c r="C2145" s="3">
        <v>13.63000011444092</v>
      </c>
      <c r="D2145" s="4">
        <v>1.3694614951267999E-2</v>
      </c>
      <c r="E2145" s="4">
        <v>-6.4516101583531382E-2</v>
      </c>
      <c r="F2145" s="2">
        <v>2</v>
      </c>
      <c r="G2145" s="4">
        <v>2.0210024675859639E-3</v>
      </c>
      <c r="H2145" s="4">
        <v>-6.2373039659958107E-2</v>
      </c>
      <c r="I2145" s="4">
        <v>0.18944298485978411</v>
      </c>
    </row>
    <row r="2146" spans="1:9" x14ac:dyDescent="0.25">
      <c r="A2146" t="s">
        <v>2354</v>
      </c>
      <c r="B2146" s="3">
        <v>99.431716918945313</v>
      </c>
      <c r="C2146" s="3">
        <v>14.569999694824221</v>
      </c>
      <c r="D2146" s="4">
        <v>2.841304979636083E-3</v>
      </c>
      <c r="E2146" s="4">
        <v>-1.0190256079042E-2</v>
      </c>
      <c r="F2146" s="2">
        <v>2</v>
      </c>
      <c r="G2146" s="4">
        <v>-1.533587771552614E-2</v>
      </c>
      <c r="H2146" s="4">
        <v>-7.5040010560658899E-2</v>
      </c>
      <c r="I2146" s="4">
        <v>0.1733740786587534</v>
      </c>
    </row>
    <row r="2147" spans="1:9" x14ac:dyDescent="0.25">
      <c r="A2147" t="s">
        <v>2355</v>
      </c>
      <c r="B2147" s="3">
        <v>99.150001525878906</v>
      </c>
      <c r="C2147" s="3">
        <v>14.72000026702881</v>
      </c>
      <c r="D2147" s="4">
        <v>5.3324640320535632E-3</v>
      </c>
      <c r="E2147" s="4">
        <v>-7.4795700301459433E-2</v>
      </c>
      <c r="F2147" s="2">
        <v>2</v>
      </c>
      <c r="G2147" s="4">
        <v>-5.8694129064815748E-3</v>
      </c>
      <c r="H2147" s="4">
        <v>-7.7660657926207355E-2</v>
      </c>
      <c r="I2147" s="4">
        <v>0.17004961087295881</v>
      </c>
    </row>
    <row r="2148" spans="1:9" x14ac:dyDescent="0.25">
      <c r="A2148" t="s">
        <v>2356</v>
      </c>
      <c r="B2148" s="3">
        <v>98.624092102050781</v>
      </c>
      <c r="C2148" s="3">
        <v>15.909999847412109</v>
      </c>
      <c r="D2148" s="4">
        <v>-2.8568001471862559E-4</v>
      </c>
      <c r="E2148" s="4">
        <v>-8.7227038195222262E-3</v>
      </c>
      <c r="F2148" s="2">
        <v>2</v>
      </c>
      <c r="G2148" s="4">
        <v>-5.2115578350018232E-3</v>
      </c>
      <c r="H2148" s="4">
        <v>-8.2552911526802997E-2</v>
      </c>
      <c r="I2148" s="4">
        <v>0.16384345749691559</v>
      </c>
    </row>
    <row r="2149" spans="1:9" x14ac:dyDescent="0.25">
      <c r="A2149" t="s">
        <v>2357</v>
      </c>
      <c r="B2149" s="3">
        <v>98.652275085449219</v>
      </c>
      <c r="C2149" s="3">
        <v>16.04999923706055</v>
      </c>
      <c r="D2149" s="4">
        <v>-6.4315639168840422E-3</v>
      </c>
      <c r="E2149" s="4">
        <v>2.8846079781212449E-2</v>
      </c>
      <c r="F2149" s="2">
        <v>2</v>
      </c>
      <c r="G2149" s="4">
        <v>-1.1780631985593541E-2</v>
      </c>
      <c r="H2149" s="4">
        <v>-8.2290740331993573E-2</v>
      </c>
      <c r="I2149" s="4">
        <v>0.16417603932496519</v>
      </c>
    </row>
    <row r="2150" spans="1:9" x14ac:dyDescent="0.25">
      <c r="A2150" t="s">
        <v>200</v>
      </c>
      <c r="B2150" s="3">
        <v>99.290870666503906</v>
      </c>
      <c r="C2150" s="3">
        <v>15.60000038146973</v>
      </c>
      <c r="D2150" s="4">
        <v>-9.2764905287791022E-3</v>
      </c>
      <c r="E2150" s="4">
        <v>6.2670303621831458E-2</v>
      </c>
      <c r="F2150" s="2">
        <v>2</v>
      </c>
      <c r="G2150" s="4">
        <v>-2.1591626117838381E-2</v>
      </c>
      <c r="H2150" s="4">
        <v>-7.6350227785178637E-2</v>
      </c>
      <c r="I2150" s="4">
        <v>0.17171197981532621</v>
      </c>
    </row>
    <row r="2151" spans="1:9" x14ac:dyDescent="0.25">
      <c r="A2151" t="s">
        <v>2358</v>
      </c>
      <c r="B2151" s="3">
        <v>100.22056579589839</v>
      </c>
      <c r="C2151" s="3">
        <v>14.680000305175779</v>
      </c>
      <c r="D2151" s="4">
        <v>9.4589879981741287E-3</v>
      </c>
      <c r="E2151" s="4">
        <v>-6.496812206885616E-2</v>
      </c>
      <c r="F2151" s="2">
        <v>2</v>
      </c>
      <c r="G2151" s="4">
        <v>-1.080052797025444E-2</v>
      </c>
      <c r="H2151" s="4">
        <v>-6.7701772104104774E-2</v>
      </c>
      <c r="I2151" s="4">
        <v>0.18268312865685821</v>
      </c>
    </row>
    <row r="2152" spans="1:9" x14ac:dyDescent="0.25">
      <c r="A2152" t="s">
        <v>2359</v>
      </c>
      <c r="B2152" s="3">
        <v>99.281463623046875</v>
      </c>
      <c r="C2152" s="3">
        <v>15.69999980926514</v>
      </c>
      <c r="D2152" s="4">
        <v>-5.2690161076152098E-3</v>
      </c>
      <c r="E2152" s="4">
        <v>3.1537420092965007E-2</v>
      </c>
      <c r="F2152" s="2">
        <v>2</v>
      </c>
      <c r="G2152" s="4">
        <v>-7.140899025552927E-3</v>
      </c>
      <c r="H2152" s="4">
        <v>-7.6437736470397866E-2</v>
      </c>
      <c r="I2152" s="4">
        <v>0.17160096915100961</v>
      </c>
    </row>
    <row r="2153" spans="1:9" x14ac:dyDescent="0.25">
      <c r="A2153" t="s">
        <v>2360</v>
      </c>
      <c r="B2153" s="3">
        <v>99.807350158691406</v>
      </c>
      <c r="C2153" s="3">
        <v>15.22000026702881</v>
      </c>
      <c r="D2153" s="4">
        <v>-1.208438019418556E-2</v>
      </c>
      <c r="E2153" s="4">
        <v>0.1053013624591139</v>
      </c>
      <c r="F2153" s="2">
        <v>2</v>
      </c>
      <c r="G2153" s="4">
        <v>-1.7581543978529401E-2</v>
      </c>
      <c r="H2153" s="4">
        <v>-7.1545695786311314E-2</v>
      </c>
      <c r="I2153" s="4">
        <v>0.17780685242811289</v>
      </c>
    </row>
    <row r="2154" spans="1:9" x14ac:dyDescent="0.25">
      <c r="A2154" t="s">
        <v>2361</v>
      </c>
      <c r="B2154" s="3">
        <v>101.02821350097661</v>
      </c>
      <c r="C2154" s="3">
        <v>13.77000045776367</v>
      </c>
      <c r="D2154" s="4">
        <v>-8.0219161581100984E-3</v>
      </c>
      <c r="E2154" s="4">
        <v>-1.3610285090552289E-2</v>
      </c>
      <c r="F2154" s="2">
        <v>2</v>
      </c>
      <c r="G2154" s="4">
        <v>-1.180006823833746E-2</v>
      </c>
      <c r="H2154" s="4">
        <v>-6.0188658221451592E-2</v>
      </c>
      <c r="I2154" s="4">
        <v>0.19221401991763609</v>
      </c>
    </row>
    <row r="2155" spans="1:9" x14ac:dyDescent="0.25">
      <c r="A2155" t="s">
        <v>2362</v>
      </c>
      <c r="B2155" s="3">
        <v>101.8452072143555</v>
      </c>
      <c r="C2155" s="3">
        <v>13.960000038146971</v>
      </c>
      <c r="D2155" s="4">
        <v>-4.8633200422862899E-3</v>
      </c>
      <c r="E2155" s="4">
        <v>-8.522719191002448E-3</v>
      </c>
      <c r="F2155" s="2">
        <v>2</v>
      </c>
      <c r="G2155" s="4">
        <v>-5.7962087990657274E-3</v>
      </c>
      <c r="H2155" s="4">
        <v>-5.2588603430936631E-2</v>
      </c>
      <c r="I2155" s="4">
        <v>0.20185520157889039</v>
      </c>
    </row>
    <row r="2156" spans="1:9" x14ac:dyDescent="0.25">
      <c r="A2156" t="s">
        <v>2363</v>
      </c>
      <c r="B2156" s="3">
        <v>102.3429336547852</v>
      </c>
      <c r="C2156" s="3">
        <v>14.079999923706049</v>
      </c>
      <c r="D2156" s="4">
        <v>0</v>
      </c>
      <c r="E2156" s="4">
        <v>6.5052922791697609E-2</v>
      </c>
      <c r="F2156" s="2">
        <v>2</v>
      </c>
      <c r="G2156" s="4">
        <v>-3.4683210286323711E-3</v>
      </c>
      <c r="H2156" s="4">
        <v>-4.7958521025150407E-2</v>
      </c>
      <c r="I2156" s="4">
        <v>0.2077287731268842</v>
      </c>
    </row>
    <row r="2157" spans="1:9" x14ac:dyDescent="0.25">
      <c r="A2157" t="s">
        <v>2364</v>
      </c>
      <c r="B2157" s="3">
        <v>102.3429336547852</v>
      </c>
      <c r="C2157" s="3">
        <v>13.22000026702881</v>
      </c>
      <c r="D2157" s="4">
        <v>-1.509281853588018E-2</v>
      </c>
      <c r="E2157" s="4">
        <v>-5.2329717004833687E-2</v>
      </c>
      <c r="F2157" s="2">
        <v>1</v>
      </c>
      <c r="G2157" s="4">
        <v>1.005507669218186E-2</v>
      </c>
      <c r="H2157" s="4">
        <v>-4.7958521025150407E-2</v>
      </c>
      <c r="I2157" s="4">
        <v>0.2077287731268842</v>
      </c>
    </row>
    <row r="2158" spans="1:9" x14ac:dyDescent="0.25">
      <c r="A2158" t="s">
        <v>2365</v>
      </c>
      <c r="B2158" s="3">
        <v>103.911247253418</v>
      </c>
      <c r="C2158" s="3">
        <v>13.94999980926514</v>
      </c>
      <c r="D2158" s="4">
        <v>9.0684665553508736E-5</v>
      </c>
      <c r="E2158" s="4">
        <v>5.0451813988406043E-2</v>
      </c>
      <c r="F2158" s="2">
        <v>2</v>
      </c>
      <c r="G2158" s="4">
        <v>2.9403228490798791E-2</v>
      </c>
      <c r="H2158" s="4">
        <v>-3.3369339880752517E-2</v>
      </c>
      <c r="I2158" s="4">
        <v>0.2262361325577171</v>
      </c>
    </row>
    <row r="2159" spans="1:9" x14ac:dyDescent="0.25">
      <c r="A2159" t="s">
        <v>2366</v>
      </c>
      <c r="B2159" s="3">
        <v>103.9018249511719</v>
      </c>
      <c r="C2159" s="3">
        <v>13.27999973297119</v>
      </c>
      <c r="D2159" s="4">
        <v>8.1410735311338023E-4</v>
      </c>
      <c r="E2159" s="4">
        <v>3.0211452072894658E-3</v>
      </c>
      <c r="F2159" s="2">
        <v>2</v>
      </c>
      <c r="G2159" s="4">
        <v>3.4929916289851759E-2</v>
      </c>
      <c r="H2159" s="4">
        <v>-3.3456990510311153E-2</v>
      </c>
      <c r="I2159" s="4">
        <v>0.22612494182744089</v>
      </c>
    </row>
    <row r="2160" spans="1:9" x14ac:dyDescent="0.25">
      <c r="A2160" t="s">
        <v>2367</v>
      </c>
      <c r="B2160" s="3">
        <v>103.8173065185547</v>
      </c>
      <c r="C2160" s="3">
        <v>13.239999771118161</v>
      </c>
      <c r="D2160" s="4">
        <v>-6.1134697558139486E-3</v>
      </c>
      <c r="E2160" s="4">
        <v>-8.2397458583033378E-3</v>
      </c>
      <c r="F2160" s="2">
        <v>2</v>
      </c>
      <c r="G2160" s="4">
        <v>3.8508691621224063E-2</v>
      </c>
      <c r="H2160" s="4">
        <v>-3.4243220206060632E-2</v>
      </c>
      <c r="I2160" s="4">
        <v>0.2251275564752124</v>
      </c>
    </row>
    <row r="2161" spans="1:9" x14ac:dyDescent="0.25">
      <c r="A2161" t="s">
        <v>2368</v>
      </c>
      <c r="B2161" s="3">
        <v>104.4558944702148</v>
      </c>
      <c r="C2161" s="3">
        <v>13.35000038146973</v>
      </c>
      <c r="D2161" s="4">
        <v>5.3326254789398666E-3</v>
      </c>
      <c r="E2161" s="4">
        <v>-1.9823752302349781E-2</v>
      </c>
      <c r="F2161" s="2">
        <v>2</v>
      </c>
      <c r="G2161" s="4">
        <v>6.0568946292985697E-2</v>
      </c>
      <c r="H2161" s="4">
        <v>-2.8302778631415278E-2</v>
      </c>
      <c r="I2161" s="4">
        <v>0.23266340693259349</v>
      </c>
    </row>
    <row r="2162" spans="1:9" x14ac:dyDescent="0.25">
      <c r="A2162" t="s">
        <v>2369</v>
      </c>
      <c r="B2162" s="3">
        <v>103.9018249511719</v>
      </c>
      <c r="C2162" s="3">
        <v>13.61999988555908</v>
      </c>
      <c r="D2162" s="4">
        <v>-2.5245570818850371E-3</v>
      </c>
      <c r="E2162" s="4">
        <v>-7.2886573996679971E-3</v>
      </c>
      <c r="F2162" s="2">
        <v>2</v>
      </c>
      <c r="G2162" s="4">
        <v>3.8485822698323569E-2</v>
      </c>
      <c r="H2162" s="4">
        <v>-3.3456990510311153E-2</v>
      </c>
      <c r="I2162" s="4">
        <v>0.22612494182744089</v>
      </c>
    </row>
    <row r="2163" spans="1:9" x14ac:dyDescent="0.25">
      <c r="A2163" t="s">
        <v>2370</v>
      </c>
      <c r="B2163" s="3">
        <v>104.164794921875</v>
      </c>
      <c r="C2163" s="3">
        <v>13.72000026702881</v>
      </c>
      <c r="D2163" s="4">
        <v>9.0317396427064267E-5</v>
      </c>
      <c r="E2163" s="4">
        <v>-8.670511866767816E-3</v>
      </c>
      <c r="F2163" s="2">
        <v>2</v>
      </c>
      <c r="G2163" s="4">
        <v>3.9665895736491041E-2</v>
      </c>
      <c r="H2163" s="4">
        <v>-3.1010721765673991E-2</v>
      </c>
      <c r="I2163" s="4">
        <v>0.25077805533986169</v>
      </c>
    </row>
    <row r="2164" spans="1:9" x14ac:dyDescent="0.25">
      <c r="A2164" t="s">
        <v>2371</v>
      </c>
      <c r="B2164" s="3">
        <v>104.155387878418</v>
      </c>
      <c r="C2164" s="3">
        <v>13.840000152587891</v>
      </c>
      <c r="D2164" s="4">
        <v>1.2784274584074939E-2</v>
      </c>
      <c r="E2164" s="4">
        <v>-6.8013481679242482E-2</v>
      </c>
      <c r="F2164" s="2">
        <v>2</v>
      </c>
      <c r="G2164" s="4">
        <v>4.6071142021910212E-2</v>
      </c>
      <c r="H2164" s="4">
        <v>-3.1098230450893331E-2</v>
      </c>
      <c r="I2164" s="4">
        <v>0.25066509852436081</v>
      </c>
    </row>
    <row r="2165" spans="1:9" x14ac:dyDescent="0.25">
      <c r="A2165" t="s">
        <v>2372</v>
      </c>
      <c r="B2165" s="3">
        <v>102.8406448364258</v>
      </c>
      <c r="C2165" s="3">
        <v>14.85000038146973</v>
      </c>
      <c r="D2165" s="4">
        <v>8.3792661899340093E-3</v>
      </c>
      <c r="E2165" s="4">
        <v>-8.671585655377767E-2</v>
      </c>
      <c r="F2165" s="2">
        <v>2</v>
      </c>
      <c r="G2165" s="4">
        <v>2.98876504591985E-2</v>
      </c>
      <c r="H2165" s="4">
        <v>-4.3328580563703589E-2</v>
      </c>
      <c r="I2165" s="4">
        <v>0.23487807809612529</v>
      </c>
    </row>
    <row r="2166" spans="1:9" x14ac:dyDescent="0.25">
      <c r="A2166" t="s">
        <v>2373</v>
      </c>
      <c r="B2166" s="3">
        <v>101.9860763549805</v>
      </c>
      <c r="C2166" s="3">
        <v>16.260000228881839</v>
      </c>
      <c r="D2166" s="4">
        <v>-3.6698140742814629E-3</v>
      </c>
      <c r="E2166" s="4">
        <v>5.8593788562576243E-2</v>
      </c>
      <c r="F2166" s="2">
        <v>3</v>
      </c>
      <c r="G2166" s="4">
        <v>1.877034536932487E-2</v>
      </c>
      <c r="H2166" s="4">
        <v>-5.1278173289907802E-2</v>
      </c>
      <c r="I2166" s="4">
        <v>0.2246166888793695</v>
      </c>
    </row>
    <row r="2167" spans="1:9" x14ac:dyDescent="0.25">
      <c r="A2167" t="s">
        <v>2374</v>
      </c>
      <c r="B2167" s="3">
        <v>102.3617248535156</v>
      </c>
      <c r="C2167" s="3">
        <v>15.35999965667725</v>
      </c>
      <c r="D2167" s="4">
        <v>-7.3354358752641957E-4</v>
      </c>
      <c r="E2167" s="4">
        <v>-4.9504962765391181E-2</v>
      </c>
      <c r="F2167" s="2">
        <v>2</v>
      </c>
      <c r="G2167" s="4">
        <v>2.6715599733877049E-2</v>
      </c>
      <c r="H2167" s="4">
        <v>-4.7783716571220942E-2</v>
      </c>
      <c r="I2167" s="4">
        <v>0.2291273577559465</v>
      </c>
    </row>
    <row r="2168" spans="1:9" x14ac:dyDescent="0.25">
      <c r="A2168" t="s">
        <v>2375</v>
      </c>
      <c r="B2168" s="3">
        <v>102.43686676025391</v>
      </c>
      <c r="C2168" s="3">
        <v>16.159999847412109</v>
      </c>
      <c r="D2168" s="4">
        <v>-1.4366723184234599E-2</v>
      </c>
      <c r="E2168" s="4">
        <v>0.14691268079539549</v>
      </c>
      <c r="F2168" s="2">
        <v>3</v>
      </c>
      <c r="G2168" s="4">
        <v>3.3924613612537291E-2</v>
      </c>
      <c r="H2168" s="4">
        <v>-4.7084711672012003E-2</v>
      </c>
      <c r="I2168" s="4">
        <v>0.2300296381094491</v>
      </c>
    </row>
    <row r="2169" spans="1:9" x14ac:dyDescent="0.25">
      <c r="A2169" t="s">
        <v>2376</v>
      </c>
      <c r="B2169" s="3">
        <v>103.9300003051758</v>
      </c>
      <c r="C2169" s="3">
        <v>14.090000152587891</v>
      </c>
      <c r="D2169" s="4">
        <v>1.6440180265874019E-2</v>
      </c>
      <c r="E2169" s="4">
        <v>-8.6251615896600464E-2</v>
      </c>
      <c r="F2169" s="2">
        <v>2</v>
      </c>
      <c r="G2169" s="4">
        <v>5.7323680463665649E-2</v>
      </c>
      <c r="H2169" s="4">
        <v>-3.319489028767153E-2</v>
      </c>
      <c r="I2169" s="4">
        <v>0.24795871552068791</v>
      </c>
    </row>
    <row r="2170" spans="1:9" x14ac:dyDescent="0.25">
      <c r="A2170" t="s">
        <v>2377</v>
      </c>
      <c r="B2170" s="3">
        <v>102.24900817871089</v>
      </c>
      <c r="C2170" s="3">
        <v>15.420000076293951</v>
      </c>
      <c r="D2170" s="4">
        <v>-9.6417073675750808E-3</v>
      </c>
      <c r="E2170" s="4">
        <v>9.2068002922890191E-2</v>
      </c>
      <c r="F2170" s="2">
        <v>2</v>
      </c>
      <c r="G2170" s="4">
        <v>3.8455366466680019E-2</v>
      </c>
      <c r="H2170" s="4">
        <v>-4.8832259406119127E-2</v>
      </c>
      <c r="I2170" s="4">
        <v>0.22777389142000909</v>
      </c>
    </row>
    <row r="2171" spans="1:9" x14ac:dyDescent="0.25">
      <c r="A2171" t="s">
        <v>2378</v>
      </c>
      <c r="B2171" s="3">
        <v>103.2444610595703</v>
      </c>
      <c r="C2171" s="3">
        <v>14.11999988555908</v>
      </c>
      <c r="D2171" s="4">
        <v>-3.8056105665468238E-3</v>
      </c>
      <c r="E2171" s="4">
        <v>7.7862555296728919E-2</v>
      </c>
      <c r="F2171" s="2">
        <v>2</v>
      </c>
      <c r="G2171" s="4">
        <v>5.714383028400527E-2</v>
      </c>
      <c r="H2171" s="4">
        <v>-3.9572094594546692E-2</v>
      </c>
      <c r="I2171" s="4">
        <v>0.23972697613963631</v>
      </c>
    </row>
    <row r="2172" spans="1:9" x14ac:dyDescent="0.25">
      <c r="A2172" t="s">
        <v>2379</v>
      </c>
      <c r="B2172" s="3">
        <v>103.6388702392578</v>
      </c>
      <c r="C2172" s="3">
        <v>13.10000038146973</v>
      </c>
      <c r="D2172" s="4">
        <v>1.062265151374819E-2</v>
      </c>
      <c r="E2172" s="4">
        <v>-6.093185945643298E-2</v>
      </c>
      <c r="F2172" s="2">
        <v>1</v>
      </c>
      <c r="G2172" s="4">
        <v>6.1889375582668382E-2</v>
      </c>
      <c r="H2172" s="4">
        <v>-3.5903117310609023E-2</v>
      </c>
      <c r="I2172" s="4">
        <v>0.24446291736764619</v>
      </c>
    </row>
    <row r="2173" spans="1:9" x14ac:dyDescent="0.25">
      <c r="A2173" t="s">
        <v>2380</v>
      </c>
      <c r="B2173" s="3">
        <v>102.5495223999023</v>
      </c>
      <c r="C2173" s="3">
        <v>13.94999980926514</v>
      </c>
      <c r="D2173" s="4">
        <v>-1.463256853022399E-3</v>
      </c>
      <c r="E2173" s="4">
        <v>2.8761016045710571E-2</v>
      </c>
      <c r="F2173" s="2">
        <v>2</v>
      </c>
      <c r="G2173" s="4">
        <v>4.5255734536478347E-2</v>
      </c>
      <c r="H2173" s="4">
        <v>-4.6036736614471392E-2</v>
      </c>
      <c r="I2173" s="4">
        <v>0.23138237155445071</v>
      </c>
    </row>
    <row r="2174" spans="1:9" x14ac:dyDescent="0.25">
      <c r="A2174" t="s">
        <v>2381</v>
      </c>
      <c r="B2174" s="3">
        <v>102.6997985839844</v>
      </c>
      <c r="C2174" s="3">
        <v>13.560000419616699</v>
      </c>
      <c r="D2174" s="4">
        <v>4.8700229847646881E-3</v>
      </c>
      <c r="E2174" s="4">
        <v>-1.881326200787781E-2</v>
      </c>
      <c r="F2174" s="2">
        <v>2</v>
      </c>
      <c r="G2174" s="4">
        <v>3.5704582936928242E-2</v>
      </c>
      <c r="H2174" s="4">
        <v>-4.4638797788223328E-2</v>
      </c>
      <c r="I2174" s="4">
        <v>0.23318684065008899</v>
      </c>
    </row>
    <row r="2175" spans="1:9" x14ac:dyDescent="0.25">
      <c r="A2175" t="s">
        <v>2382</v>
      </c>
      <c r="B2175" s="3">
        <v>102.2020721435547</v>
      </c>
      <c r="C2175" s="3">
        <v>13.819999694824221</v>
      </c>
      <c r="D2175" s="4">
        <v>1.6058494037482829E-2</v>
      </c>
      <c r="E2175" s="4">
        <v>-9.3175859423898055E-2</v>
      </c>
      <c r="F2175" s="2">
        <v>2</v>
      </c>
      <c r="G2175" s="4">
        <v>4.2503734142298237E-2</v>
      </c>
      <c r="H2175" s="4">
        <v>-4.9268880194009552E-2</v>
      </c>
      <c r="I2175" s="4">
        <v>0.22721029829027531</v>
      </c>
    </row>
    <row r="2176" spans="1:9" x14ac:dyDescent="0.25">
      <c r="A2176" t="s">
        <v>2383</v>
      </c>
      <c r="B2176" s="3">
        <v>100.586799621582</v>
      </c>
      <c r="C2176" s="3">
        <v>15.239999771118161</v>
      </c>
      <c r="D2176" s="4">
        <v>-1.3985148505477609E-3</v>
      </c>
      <c r="E2176" s="4">
        <v>3.3921303104746947E-2</v>
      </c>
      <c r="F2176" s="2">
        <v>2</v>
      </c>
      <c r="G2176" s="4">
        <v>3.012753422757708E-2</v>
      </c>
      <c r="H2176" s="4">
        <v>-6.4294895042806832E-2</v>
      </c>
      <c r="I2176" s="4">
        <v>0.2078146145048643</v>
      </c>
    </row>
    <row r="2177" spans="1:9" x14ac:dyDescent="0.25">
      <c r="A2177" t="s">
        <v>2384</v>
      </c>
      <c r="B2177" s="3">
        <v>100.727668762207</v>
      </c>
      <c r="C2177" s="3">
        <v>14.739999771118161</v>
      </c>
      <c r="D2177" s="4">
        <v>2.7972059761105511E-4</v>
      </c>
      <c r="E2177" s="4">
        <v>-1.33868684660301E-2</v>
      </c>
      <c r="F2177" s="2">
        <v>2</v>
      </c>
      <c r="G2177" s="4">
        <v>2.804872778495238E-2</v>
      </c>
      <c r="H2177" s="4">
        <v>-6.2984464901778114E-2</v>
      </c>
      <c r="I2177" s="4">
        <v>0.20950612678500161</v>
      </c>
    </row>
    <row r="2178" spans="1:9" x14ac:dyDescent="0.25">
      <c r="A2178" t="s">
        <v>2385</v>
      </c>
      <c r="B2178" s="3">
        <v>100.6995010375977</v>
      </c>
      <c r="C2178" s="3">
        <v>14.939999580383301</v>
      </c>
      <c r="D2178" s="4">
        <v>-8.231696046026693E-3</v>
      </c>
      <c r="E2178" s="4">
        <v>5.4340119967786427E-2</v>
      </c>
      <c r="F2178" s="2">
        <v>2</v>
      </c>
      <c r="G2178" s="4">
        <v>4.2409176615705313E-3</v>
      </c>
      <c r="H2178" s="4">
        <v>-6.3246494152248034E-2</v>
      </c>
      <c r="I2178" s="4">
        <v>0.20916789761806781</v>
      </c>
    </row>
    <row r="2179" spans="1:9" x14ac:dyDescent="0.25">
      <c r="A2179" t="s">
        <v>2386</v>
      </c>
      <c r="B2179" s="3">
        <v>101.5353088378906</v>
      </c>
      <c r="C2179" s="3">
        <v>14.170000076293951</v>
      </c>
      <c r="D2179" s="4">
        <v>3.0614682128944359E-3</v>
      </c>
      <c r="E2179" s="4">
        <v>2.755620852009466E-2</v>
      </c>
      <c r="F2179" s="2">
        <v>2</v>
      </c>
      <c r="G2179" s="4">
        <v>8.9304247451866825E-3</v>
      </c>
      <c r="H2179" s="4">
        <v>-5.5471421991294512E-2</v>
      </c>
      <c r="I2179" s="4">
        <v>0.21920401448339069</v>
      </c>
    </row>
    <row r="2180" spans="1:9" x14ac:dyDescent="0.25">
      <c r="A2180" t="s">
        <v>2387</v>
      </c>
      <c r="B2180" s="3">
        <v>101.2254104614258</v>
      </c>
      <c r="C2180" s="3">
        <v>13.789999961853029</v>
      </c>
      <c r="D2180" s="4">
        <v>3.9118143466938538E-3</v>
      </c>
      <c r="E2180" s="4">
        <v>-1.6405170356701419E-2</v>
      </c>
      <c r="F2180" s="2">
        <v>2</v>
      </c>
      <c r="G2180" s="4">
        <v>3.9045980872129959E-3</v>
      </c>
      <c r="H2180" s="4">
        <v>-5.8354240551652503E-2</v>
      </c>
      <c r="I2180" s="4">
        <v>0.21548285236754919</v>
      </c>
    </row>
    <row r="2181" spans="1:9" x14ac:dyDescent="0.25">
      <c r="A2181" t="s">
        <v>2388</v>
      </c>
      <c r="B2181" s="3">
        <v>100.8309783935547</v>
      </c>
      <c r="C2181" s="3">
        <v>14.02000045776367</v>
      </c>
      <c r="D2181" s="4">
        <v>1.5672083033544391E-3</v>
      </c>
      <c r="E2181" s="4">
        <v>-2.908581266097798E-2</v>
      </c>
      <c r="F2181" s="2">
        <v>2</v>
      </c>
      <c r="G2181" s="4">
        <v>6.4658916126028032E-3</v>
      </c>
      <c r="H2181" s="4">
        <v>-6.2023430752099151E-2</v>
      </c>
      <c r="I2181" s="4">
        <v>0.21074663630543819</v>
      </c>
    </row>
    <row r="2182" spans="1:9" x14ac:dyDescent="0.25">
      <c r="A2182" t="s">
        <v>2389</v>
      </c>
      <c r="B2182" s="3">
        <v>100.67320251464839</v>
      </c>
      <c r="C2182" s="3">
        <v>14.439999580383301</v>
      </c>
      <c r="D2182" s="4">
        <v>-5.5806318747697592E-4</v>
      </c>
      <c r="E2182" s="4">
        <v>-3.6691140702655001E-2</v>
      </c>
      <c r="F2182" s="2">
        <v>2</v>
      </c>
      <c r="G2182" s="4">
        <v>6.380983439919552E-3</v>
      </c>
      <c r="H2182" s="4">
        <v>-6.3491135221145689E-2</v>
      </c>
      <c r="I2182" s="4">
        <v>0.20885211323604699</v>
      </c>
    </row>
    <row r="2183" spans="1:9" x14ac:dyDescent="0.25">
      <c r="A2183" t="s">
        <v>2390</v>
      </c>
      <c r="B2183" s="3">
        <v>100.7294158935547</v>
      </c>
      <c r="C2183" s="3">
        <v>14.989999771118161</v>
      </c>
      <c r="D2183" s="4">
        <v>8.9098371491822537E-3</v>
      </c>
      <c r="E2183" s="4">
        <v>-0.10985750384244659</v>
      </c>
      <c r="F2183" s="2">
        <v>2</v>
      </c>
      <c r="G2183" s="4">
        <v>1.6835838864540431E-2</v>
      </c>
      <c r="H2183" s="4">
        <v>-6.2968212274920665E-2</v>
      </c>
      <c r="I2183" s="4">
        <v>0.20952710578804279</v>
      </c>
    </row>
    <row r="2184" spans="1:9" x14ac:dyDescent="0.25">
      <c r="A2184" t="s">
        <v>2391</v>
      </c>
      <c r="B2184" s="3">
        <v>99.839859008789063</v>
      </c>
      <c r="C2184" s="3">
        <v>16.840000152587891</v>
      </c>
      <c r="D2184" s="4">
        <v>-3.750634017563037E-4</v>
      </c>
      <c r="E2184" s="4">
        <v>-4.7281278572888219E-3</v>
      </c>
      <c r="F2184" s="2">
        <v>3</v>
      </c>
      <c r="G2184" s="4">
        <v>9.462070106116105E-3</v>
      </c>
      <c r="H2184" s="4">
        <v>-7.1243283371291599E-2</v>
      </c>
      <c r="I2184" s="4">
        <v>0.1988455868422625</v>
      </c>
    </row>
    <row r="2185" spans="1:9" x14ac:dyDescent="0.25">
      <c r="A2185" t="s">
        <v>2392</v>
      </c>
      <c r="B2185" s="3">
        <v>99.8773193359375</v>
      </c>
      <c r="C2185" s="3">
        <v>16.920000076293949</v>
      </c>
      <c r="D2185" s="4">
        <v>1.690178866359693E-3</v>
      </c>
      <c r="E2185" s="4">
        <v>2.5454550078420901E-2</v>
      </c>
      <c r="F2185" s="2">
        <v>3</v>
      </c>
      <c r="G2185" s="4">
        <v>2.2878402352184631E-2</v>
      </c>
      <c r="H2185" s="4">
        <v>-7.0894810018147569E-2</v>
      </c>
      <c r="I2185" s="4">
        <v>0.1992953986541923</v>
      </c>
    </row>
    <row r="2186" spans="1:9" x14ac:dyDescent="0.25">
      <c r="A2186" t="s">
        <v>2393</v>
      </c>
      <c r="B2186" s="3">
        <v>99.708793640136719</v>
      </c>
      <c r="C2186" s="3">
        <v>16.5</v>
      </c>
      <c r="D2186" s="4">
        <v>1.748491001597818E-2</v>
      </c>
      <c r="E2186" s="4">
        <v>-8.587253753884172E-2</v>
      </c>
      <c r="F2186" s="2">
        <v>3</v>
      </c>
      <c r="G2186" s="4">
        <v>1.671250769689769E-2</v>
      </c>
      <c r="H2186" s="4">
        <v>-7.2462514274277634E-2</v>
      </c>
      <c r="I2186" s="4">
        <v>0.19727179516870971</v>
      </c>
    </row>
    <row r="2187" spans="1:9" x14ac:dyDescent="0.25">
      <c r="A2187" t="s">
        <v>2394</v>
      </c>
      <c r="B2187" s="3">
        <v>97.995353698730469</v>
      </c>
      <c r="C2187" s="3">
        <v>18.04999923706055</v>
      </c>
      <c r="D2187" s="4">
        <v>-1.5261876480867631E-3</v>
      </c>
      <c r="E2187" s="4">
        <v>-1.5812481631109598E-2</v>
      </c>
      <c r="F2187" s="2">
        <v>3</v>
      </c>
      <c r="G2187" s="4">
        <v>5.8004570422491852E-3</v>
      </c>
      <c r="H2187" s="4">
        <v>-8.8401728030387483E-2</v>
      </c>
      <c r="I2187" s="4">
        <v>0.17669734792421471</v>
      </c>
    </row>
    <row r="2188" spans="1:9" x14ac:dyDescent="0.25">
      <c r="A2188" t="s">
        <v>2395</v>
      </c>
      <c r="B2188" s="3">
        <v>98.1451416015625</v>
      </c>
      <c r="C2188" s="3">
        <v>18.340000152587891</v>
      </c>
      <c r="D2188" s="4">
        <v>6.4329473304147733E-3</v>
      </c>
      <c r="E2188" s="4">
        <v>-1.7675410945770079E-2</v>
      </c>
      <c r="F2188" s="2">
        <v>3</v>
      </c>
      <c r="G2188" s="4">
        <v>1.5254015205121709E-3</v>
      </c>
      <c r="H2188" s="4">
        <v>-8.700833142299913E-2</v>
      </c>
      <c r="I2188" s="4">
        <v>0.17849595389236539</v>
      </c>
    </row>
    <row r="2189" spans="1:9" x14ac:dyDescent="0.25">
      <c r="A2189" t="s">
        <v>2396</v>
      </c>
      <c r="B2189" s="3">
        <v>97.517814636230469</v>
      </c>
      <c r="C2189" s="3">
        <v>18.670000076293949</v>
      </c>
      <c r="D2189" s="4">
        <v>-8.284125864153391E-3</v>
      </c>
      <c r="E2189" s="4">
        <v>7.6080672380504089E-2</v>
      </c>
      <c r="F2189" s="2">
        <v>3</v>
      </c>
      <c r="G2189" s="4">
        <v>-2.335224734301344E-2</v>
      </c>
      <c r="H2189" s="4">
        <v>-9.2844018075192158E-2</v>
      </c>
      <c r="I2189" s="4">
        <v>0.17096320924146149</v>
      </c>
    </row>
    <row r="2190" spans="1:9" x14ac:dyDescent="0.25">
      <c r="A2190" t="s">
        <v>2397</v>
      </c>
      <c r="B2190" s="3">
        <v>98.332412719726563</v>
      </c>
      <c r="C2190" s="3">
        <v>17.35000038146973</v>
      </c>
      <c r="D2190" s="4">
        <v>-6.151337570659221E-3</v>
      </c>
      <c r="E2190" s="4">
        <v>2.9062856072337159E-2</v>
      </c>
      <c r="F2190" s="2">
        <v>3</v>
      </c>
      <c r="G2190" s="4">
        <v>-1.235159556321574E-2</v>
      </c>
      <c r="H2190" s="4">
        <v>-8.5266248545957657E-2</v>
      </c>
      <c r="I2190" s="4">
        <v>0.1807446465065472</v>
      </c>
    </row>
    <row r="2191" spans="1:9" x14ac:dyDescent="0.25">
      <c r="A2191" t="s">
        <v>2398</v>
      </c>
      <c r="B2191" s="3">
        <v>98.941032409667969</v>
      </c>
      <c r="C2191" s="3">
        <v>16.860000610351559</v>
      </c>
      <c r="D2191" s="4">
        <v>3.7891039656234859E-4</v>
      </c>
      <c r="E2191" s="4">
        <v>9.5808287486536248E-3</v>
      </c>
      <c r="F2191" s="2">
        <v>3</v>
      </c>
      <c r="G2191" s="4">
        <v>-1.7489854728131578E-2</v>
      </c>
      <c r="H2191" s="4">
        <v>-7.9604585653827553E-2</v>
      </c>
      <c r="I2191" s="4">
        <v>0.188052760085587</v>
      </c>
    </row>
    <row r="2192" spans="1:9" x14ac:dyDescent="0.25">
      <c r="A2192" t="s">
        <v>2399</v>
      </c>
      <c r="B2192" s="3">
        <v>98.903556823730469</v>
      </c>
      <c r="C2192" s="3">
        <v>16.70000076293945</v>
      </c>
      <c r="D2192" s="4">
        <v>-1.8901241111435321E-3</v>
      </c>
      <c r="E2192" s="4">
        <v>-2.282032686754432E-2</v>
      </c>
      <c r="F2192" s="2">
        <v>3</v>
      </c>
      <c r="G2192" s="4">
        <v>-1.6141190085188661E-2</v>
      </c>
      <c r="H2192" s="4">
        <v>-7.9953200951310976E-2</v>
      </c>
      <c r="I2192" s="4">
        <v>0.1876027650509231</v>
      </c>
    </row>
    <row r="2193" spans="1:9" x14ac:dyDescent="0.25">
      <c r="A2193" t="s">
        <v>2400</v>
      </c>
      <c r="B2193" s="3">
        <v>99.090850830078125</v>
      </c>
      <c r="C2193" s="3">
        <v>17.090000152587891</v>
      </c>
      <c r="D2193" s="4">
        <v>3.782602416597669E-4</v>
      </c>
      <c r="E2193" s="4">
        <v>-3.4463309833793421E-2</v>
      </c>
      <c r="F2193" s="2">
        <v>3</v>
      </c>
      <c r="G2193" s="4">
        <v>-1.8080706919449959E-2</v>
      </c>
      <c r="H2193" s="4">
        <v>-7.8210905157760524E-2</v>
      </c>
      <c r="I2193" s="4">
        <v>0.1898517324992057</v>
      </c>
    </row>
    <row r="2194" spans="1:9" x14ac:dyDescent="0.25">
      <c r="A2194" t="s">
        <v>2401</v>
      </c>
      <c r="B2194" s="3">
        <v>99.053382873535156</v>
      </c>
      <c r="C2194" s="3">
        <v>17.70000076293945</v>
      </c>
      <c r="D2194" s="4">
        <v>3.2097501947436317E-2</v>
      </c>
      <c r="E2194" s="4">
        <v>-0.1386860622837062</v>
      </c>
      <c r="F2194" s="2">
        <v>3</v>
      </c>
      <c r="G2194" s="4">
        <v>-2.3028405196328209E-2</v>
      </c>
      <c r="H2194" s="4">
        <v>-7.8559449483074251E-2</v>
      </c>
      <c r="I2194" s="4">
        <v>0.18940182907590869</v>
      </c>
    </row>
    <row r="2195" spans="1:9" x14ac:dyDescent="0.25">
      <c r="A2195" t="s">
        <v>2402</v>
      </c>
      <c r="B2195" s="3">
        <v>95.972892761230469</v>
      </c>
      <c r="C2195" s="3">
        <v>20.54999923706055</v>
      </c>
      <c r="D2195" s="4">
        <v>-8.9913799127442351E-3</v>
      </c>
      <c r="E2195" s="4">
        <v>3.7354860730328683E-2</v>
      </c>
      <c r="F2195" s="2">
        <v>4</v>
      </c>
      <c r="G2195" s="4">
        <v>-4.4853983533901458E-2</v>
      </c>
      <c r="H2195" s="4">
        <v>-0.1072155985473416</v>
      </c>
      <c r="I2195" s="4">
        <v>0.15241227387108219</v>
      </c>
    </row>
    <row r="2196" spans="1:9" x14ac:dyDescent="0.25">
      <c r="A2196" t="s">
        <v>2403</v>
      </c>
      <c r="B2196" s="3">
        <v>96.843650817871094</v>
      </c>
      <c r="C2196" s="3">
        <v>19.809999465942379</v>
      </c>
      <c r="D2196" s="4">
        <v>-1.2555226631399961E-3</v>
      </c>
      <c r="E2196" s="4">
        <v>3.6629975574759673E-2</v>
      </c>
      <c r="F2196" s="2">
        <v>4</v>
      </c>
      <c r="G2196" s="4">
        <v>-4.0436989847909111E-2</v>
      </c>
      <c r="H2196" s="4">
        <v>-9.9115402877069769E-2</v>
      </c>
      <c r="I2196" s="4">
        <v>0.16286806240859469</v>
      </c>
    </row>
    <row r="2197" spans="1:9" x14ac:dyDescent="0.25">
      <c r="A2197" t="s">
        <v>2404</v>
      </c>
      <c r="B2197" s="3">
        <v>96.96539306640625</v>
      </c>
      <c r="C2197" s="3">
        <v>19.110000610351559</v>
      </c>
      <c r="D2197" s="4">
        <v>9.8487973775527315E-3</v>
      </c>
      <c r="E2197" s="4">
        <v>-7.7702642681327205E-2</v>
      </c>
      <c r="F2197" s="2">
        <v>3</v>
      </c>
      <c r="G2197" s="4">
        <v>-3.4352924157246327E-2</v>
      </c>
      <c r="H2197" s="4">
        <v>-9.7982899965436521E-2</v>
      </c>
      <c r="I2197" s="4">
        <v>0.16432990499168351</v>
      </c>
    </row>
    <row r="2198" spans="1:9" x14ac:dyDescent="0.25">
      <c r="A2198" t="s">
        <v>2405</v>
      </c>
      <c r="B2198" s="3">
        <v>96.01971435546875</v>
      </c>
      <c r="C2198" s="3">
        <v>20.719999313354489</v>
      </c>
      <c r="D2198" s="4">
        <v>9.5492293676844309E-3</v>
      </c>
      <c r="E2198" s="4">
        <v>-1.2392766184689871E-2</v>
      </c>
      <c r="F2198" s="2">
        <v>4</v>
      </c>
      <c r="G2198" s="4">
        <v>-4.6147946210472801E-2</v>
      </c>
      <c r="H2198" s="4">
        <v>-0.10678004234199651</v>
      </c>
      <c r="I2198" s="4">
        <v>0.1529744928303112</v>
      </c>
    </row>
    <row r="2199" spans="1:9" x14ac:dyDescent="0.25">
      <c r="A2199" t="s">
        <v>2406</v>
      </c>
      <c r="B2199" s="3">
        <v>95.111473083496094</v>
      </c>
      <c r="C2199" s="3">
        <v>20.979999542236332</v>
      </c>
      <c r="D2199" s="4">
        <v>-1.6460243346672399E-2</v>
      </c>
      <c r="E2199" s="4">
        <v>8.2559362784122792E-2</v>
      </c>
      <c r="F2199" s="2">
        <v>4</v>
      </c>
      <c r="G2199" s="4">
        <v>-5.4473865900787399E-2</v>
      </c>
      <c r="H2199" s="4">
        <v>-0.1152289242819213</v>
      </c>
      <c r="I2199" s="4">
        <v>0.14206861764676779</v>
      </c>
    </row>
    <row r="2200" spans="1:9" x14ac:dyDescent="0.25">
      <c r="A2200" t="s">
        <v>2407</v>
      </c>
      <c r="B2200" s="3">
        <v>96.703231811523438</v>
      </c>
      <c r="C2200" s="3">
        <v>19.379999160766602</v>
      </c>
      <c r="D2200" s="4">
        <v>1.6235525156088389E-2</v>
      </c>
      <c r="E2200" s="4">
        <v>-5.6015659396785433E-2</v>
      </c>
      <c r="F2200" s="2">
        <v>3</v>
      </c>
      <c r="G2200" s="4">
        <v>-3.7674539409864323E-2</v>
      </c>
      <c r="H2200" s="4">
        <v>-0.10042164566008729</v>
      </c>
      <c r="I2200" s="4">
        <v>0.16118195519910999</v>
      </c>
    </row>
    <row r="2201" spans="1:9" x14ac:dyDescent="0.25">
      <c r="A2201" t="s">
        <v>2408</v>
      </c>
      <c r="B2201" s="3">
        <v>95.158287048339844</v>
      </c>
      <c r="C2201" s="3">
        <v>20.530000686645511</v>
      </c>
      <c r="D2201" s="4">
        <v>2.9607339088346669E-3</v>
      </c>
      <c r="E2201" s="4">
        <v>-5.1293841696405051E-2</v>
      </c>
      <c r="F2201" s="2">
        <v>4</v>
      </c>
      <c r="G2201" s="4">
        <v>-4.671736385426617E-2</v>
      </c>
      <c r="H2201" s="4">
        <v>-0.1147934390487458</v>
      </c>
      <c r="I2201" s="4">
        <v>0.1426307449946298</v>
      </c>
    </row>
    <row r="2202" spans="1:9" x14ac:dyDescent="0.25">
      <c r="A2202" t="s">
        <v>2409</v>
      </c>
      <c r="B2202" s="3">
        <v>94.87738037109375</v>
      </c>
      <c r="C2202" s="3">
        <v>21.639999389648441</v>
      </c>
      <c r="D2202" s="4">
        <v>-1.1414810563876941E-2</v>
      </c>
      <c r="E2202" s="4">
        <v>-3.0031380203156991E-2</v>
      </c>
      <c r="F2202" s="2">
        <v>4</v>
      </c>
      <c r="G2202" s="4">
        <v>-4.4830733490129671E-2</v>
      </c>
      <c r="H2202" s="4">
        <v>-0.11740656336430801</v>
      </c>
      <c r="I2202" s="4">
        <v>0.1392577060733573</v>
      </c>
    </row>
    <row r="2203" spans="1:9" x14ac:dyDescent="0.25">
      <c r="A2203" t="s">
        <v>2410</v>
      </c>
      <c r="B2203" s="3">
        <v>95.972892761230469</v>
      </c>
      <c r="C2203" s="3">
        <v>22.309999465942379</v>
      </c>
      <c r="D2203" s="4">
        <v>2.2647928113780139E-2</v>
      </c>
      <c r="E2203" s="4">
        <v>-7.4657863908819455E-2</v>
      </c>
      <c r="F2203" s="2">
        <v>4</v>
      </c>
      <c r="G2203" s="4">
        <v>-3.2447131271079233E-2</v>
      </c>
      <c r="H2203" s="4">
        <v>-0.1072155985473416</v>
      </c>
      <c r="I2203" s="4">
        <v>0.15241227387108219</v>
      </c>
    </row>
    <row r="2204" spans="1:9" x14ac:dyDescent="0.25">
      <c r="A2204" t="s">
        <v>2411</v>
      </c>
      <c r="B2204" s="3">
        <v>93.847442626953125</v>
      </c>
      <c r="C2204" s="3">
        <v>24.110000610351559</v>
      </c>
      <c r="D2204" s="4">
        <v>2.2546568046161619E-2</v>
      </c>
      <c r="E2204" s="4">
        <v>-5.0787363289470533E-2</v>
      </c>
      <c r="F2204" s="2">
        <v>4</v>
      </c>
      <c r="G2204" s="4">
        <v>-5.2990115377058777E-2</v>
      </c>
      <c r="H2204" s="4">
        <v>-0.12698752238284811</v>
      </c>
      <c r="I2204" s="4">
        <v>0.126890537974927</v>
      </c>
    </row>
    <row r="2205" spans="1:9" x14ac:dyDescent="0.25">
      <c r="A2205" t="s">
        <v>2412</v>
      </c>
      <c r="B2205" s="3">
        <v>91.778160095214844</v>
      </c>
      <c r="C2205" s="3">
        <v>25.39999961853027</v>
      </c>
      <c r="D2205" s="4">
        <v>1.522506733187368E-2</v>
      </c>
      <c r="E2205" s="4">
        <v>-9.737028537840331E-2</v>
      </c>
      <c r="F2205" s="2">
        <v>5</v>
      </c>
      <c r="G2205" s="4">
        <v>-6.5920322099573436E-2</v>
      </c>
      <c r="H2205" s="4">
        <v>-0.1462369491051474</v>
      </c>
      <c r="I2205" s="4">
        <v>0.1020432449625657</v>
      </c>
    </row>
    <row r="2206" spans="1:9" x14ac:dyDescent="0.25">
      <c r="A2206" t="s">
        <v>2413</v>
      </c>
      <c r="B2206" s="3">
        <v>90.401786804199219</v>
      </c>
      <c r="C2206" s="3">
        <v>28.139999389648441</v>
      </c>
      <c r="D2206" s="4">
        <v>-1.447878888188092E-3</v>
      </c>
      <c r="E2206" s="4">
        <v>7.0368901091534486E-2</v>
      </c>
      <c r="F2206" s="2">
        <v>5</v>
      </c>
      <c r="G2206" s="4">
        <v>-6.9215618796040324E-2</v>
      </c>
      <c r="H2206" s="4">
        <v>-0.15904061240465769</v>
      </c>
      <c r="I2206" s="4">
        <v>8.5516187911770292E-2</v>
      </c>
    </row>
    <row r="2207" spans="1:9" x14ac:dyDescent="0.25">
      <c r="A2207" t="s">
        <v>2414</v>
      </c>
      <c r="B2207" s="3">
        <v>90.532867431640625</v>
      </c>
      <c r="C2207" s="3">
        <v>26.29000091552734</v>
      </c>
      <c r="D2207" s="4">
        <v>3.8413266789139029E-3</v>
      </c>
      <c r="E2207" s="4">
        <v>-9.4197434580244321E-3</v>
      </c>
      <c r="F2207" s="2">
        <v>5</v>
      </c>
      <c r="G2207" s="4">
        <v>-6.4473339913219019E-2</v>
      </c>
      <c r="H2207" s="4">
        <v>-0.1578212395573324</v>
      </c>
      <c r="I2207" s="4">
        <v>8.7090162808056926E-2</v>
      </c>
    </row>
    <row r="2208" spans="1:9" x14ac:dyDescent="0.25">
      <c r="A2208" t="s">
        <v>2415</v>
      </c>
      <c r="B2208" s="3">
        <v>90.186431884765625</v>
      </c>
      <c r="C2208" s="3">
        <v>26.54000091552734</v>
      </c>
      <c r="D2208" s="4">
        <v>-3.104977730146397E-3</v>
      </c>
      <c r="E2208" s="4">
        <v>2.0769265981820832E-2</v>
      </c>
      <c r="F2208" s="2">
        <v>5</v>
      </c>
      <c r="G2208" s="4">
        <v>-5.3548206612831439E-2</v>
      </c>
      <c r="H2208" s="4">
        <v>-0.1610439438383027</v>
      </c>
      <c r="I2208" s="4">
        <v>8.2930273855691627E-2</v>
      </c>
    </row>
    <row r="2209" spans="1:9" x14ac:dyDescent="0.25">
      <c r="A2209" t="s">
        <v>2416</v>
      </c>
      <c r="B2209" s="3">
        <v>90.467330932617188</v>
      </c>
      <c r="C2209" s="3">
        <v>26</v>
      </c>
      <c r="D2209" s="4">
        <v>-1.5287551121823451E-2</v>
      </c>
      <c r="E2209" s="4">
        <v>0.1120616310213542</v>
      </c>
      <c r="F2209" s="2">
        <v>5</v>
      </c>
      <c r="G2209" s="4">
        <v>-5.36381637071911E-2</v>
      </c>
      <c r="H2209" s="4">
        <v>-0.15843089049491019</v>
      </c>
      <c r="I2209" s="4">
        <v>8.6303221165596966E-2</v>
      </c>
    </row>
    <row r="2210" spans="1:9" x14ac:dyDescent="0.25">
      <c r="A2210" t="s">
        <v>2417</v>
      </c>
      <c r="B2210" s="3">
        <v>91.871826171875</v>
      </c>
      <c r="C2210" s="3">
        <v>23.379999160766602</v>
      </c>
      <c r="D2210" s="4">
        <v>-3.4726544742665788E-2</v>
      </c>
      <c r="E2210" s="4">
        <v>7.0512774607111472E-2</v>
      </c>
      <c r="F2210" s="2">
        <v>4</v>
      </c>
      <c r="G2210" s="4">
        <v>-4.4781234095319533E-2</v>
      </c>
      <c r="H2210" s="4">
        <v>-0.1453656237779479</v>
      </c>
      <c r="I2210" s="4">
        <v>0.10316795771512451</v>
      </c>
    </row>
    <row r="2211" spans="1:9" x14ac:dyDescent="0.25">
      <c r="A2211" t="s">
        <v>2418</v>
      </c>
      <c r="B2211" s="3">
        <v>95.176994323730469</v>
      </c>
      <c r="C2211" s="3">
        <v>21.840000152587891</v>
      </c>
      <c r="D2211" s="4">
        <v>-9.8747454267411605E-5</v>
      </c>
      <c r="E2211" s="4">
        <v>8.7760063466697513E-3</v>
      </c>
      <c r="F2211" s="2">
        <v>4</v>
      </c>
      <c r="G2211" s="4">
        <v>-1.8550635674317031E-3</v>
      </c>
      <c r="H2211" s="4">
        <v>-0.1146194152886828</v>
      </c>
      <c r="I2211" s="4">
        <v>0.14285537606649371</v>
      </c>
    </row>
    <row r="2212" spans="1:9" x14ac:dyDescent="0.25">
      <c r="A2212" t="s">
        <v>2419</v>
      </c>
      <c r="B2212" s="3">
        <v>95.186393737792969</v>
      </c>
      <c r="C2212" s="3">
        <v>21.64999961853027</v>
      </c>
      <c r="D2212" s="4">
        <v>-4.7965911753156121E-3</v>
      </c>
      <c r="E2212" s="4">
        <v>-1.5013645613228269E-2</v>
      </c>
      <c r="F2212" s="2">
        <v>4</v>
      </c>
      <c r="G2212" s="4">
        <v>-2.6288744020779302E-3</v>
      </c>
      <c r="H2212" s="4">
        <v>-0.1145319775756333</v>
      </c>
      <c r="I2212" s="4">
        <v>0.14296824127062771</v>
      </c>
    </row>
    <row r="2213" spans="1:9" x14ac:dyDescent="0.25">
      <c r="A2213" t="s">
        <v>2420</v>
      </c>
      <c r="B2213" s="3">
        <v>95.645164489746094</v>
      </c>
      <c r="C2213" s="3">
        <v>21.979999542236332</v>
      </c>
      <c r="D2213" s="4">
        <v>-2.1645628743776731E-2</v>
      </c>
      <c r="E2213" s="4">
        <v>0.1001001023935031</v>
      </c>
      <c r="F2213" s="2">
        <v>4</v>
      </c>
      <c r="G2213" s="4">
        <v>1.1808954721794111E-2</v>
      </c>
      <c r="H2213" s="4">
        <v>-0.110264279068249</v>
      </c>
      <c r="I2213" s="4">
        <v>0.1484770159905808</v>
      </c>
    </row>
    <row r="2214" spans="1:9" x14ac:dyDescent="0.25">
      <c r="A2214" t="s">
        <v>2421</v>
      </c>
      <c r="B2214" s="3">
        <v>97.761268615722656</v>
      </c>
      <c r="C2214" s="3">
        <v>19.979999542236332</v>
      </c>
      <c r="D2214" s="4">
        <v>2.6890933846659411E-3</v>
      </c>
      <c r="E2214" s="4">
        <v>-1.0891149128407831E-2</v>
      </c>
      <c r="F2214" s="2">
        <v>4</v>
      </c>
      <c r="G2214" s="4">
        <v>4.3196231463876973E-2</v>
      </c>
      <c r="H2214" s="4">
        <v>-9.0579296140604337E-2</v>
      </c>
      <c r="I2214" s="4">
        <v>0.17388652796217111</v>
      </c>
    </row>
    <row r="2215" spans="1:9" x14ac:dyDescent="0.25">
      <c r="A2215" t="s">
        <v>2422</v>
      </c>
      <c r="B2215" s="3">
        <v>97.49908447265625</v>
      </c>
      <c r="C2215" s="3">
        <v>20.20000076293945</v>
      </c>
      <c r="D2215" s="4">
        <v>2.0882256233345942E-2</v>
      </c>
      <c r="E2215" s="4">
        <v>-9.9018702310435525E-2</v>
      </c>
      <c r="F2215" s="2">
        <v>4</v>
      </c>
      <c r="G2215" s="4">
        <v>3.2332091137715617E-2</v>
      </c>
      <c r="H2215" s="4">
        <v>-9.3018254751764173E-2</v>
      </c>
      <c r="I2215" s="4">
        <v>0.17073830333549661</v>
      </c>
    </row>
    <row r="2216" spans="1:9" x14ac:dyDescent="0.25">
      <c r="A2216" t="s">
        <v>2423</v>
      </c>
      <c r="B2216" s="3">
        <v>95.504730224609375</v>
      </c>
      <c r="C2216" s="3">
        <v>22.420000076293949</v>
      </c>
      <c r="D2216" s="4">
        <v>1.411818555581879E-2</v>
      </c>
      <c r="E2216" s="4">
        <v>-2.9857226994124301E-2</v>
      </c>
      <c r="F2216" s="2">
        <v>4</v>
      </c>
      <c r="G2216" s="4">
        <v>2.093479749468807E-2</v>
      </c>
      <c r="H2216" s="4">
        <v>-0.1115706637956059</v>
      </c>
      <c r="I2216" s="4">
        <v>0.14679072555836201</v>
      </c>
    </row>
    <row r="2217" spans="1:9" x14ac:dyDescent="0.25">
      <c r="A2217" t="s">
        <v>2424</v>
      </c>
      <c r="B2217" s="3">
        <v>94.175148010253906</v>
      </c>
      <c r="C2217" s="3">
        <v>23.110000610351559</v>
      </c>
      <c r="D2217" s="4">
        <v>-2.4915219292320989E-2</v>
      </c>
      <c r="E2217" s="4">
        <v>2.711113823784728E-2</v>
      </c>
      <c r="F2217" s="2">
        <v>4</v>
      </c>
      <c r="G2217" s="4">
        <v>1.561038732162956E-3</v>
      </c>
      <c r="H2217" s="4">
        <v>-0.1239390547784497</v>
      </c>
      <c r="I2217" s="4">
        <v>0.13082552102132741</v>
      </c>
    </row>
    <row r="2218" spans="1:9" x14ac:dyDescent="0.25">
      <c r="A2218" t="s">
        <v>2425</v>
      </c>
      <c r="B2218" s="3">
        <v>96.581497192382813</v>
      </c>
      <c r="C2218" s="3">
        <v>22.5</v>
      </c>
      <c r="D2218" s="4">
        <v>8.9992820946989127E-3</v>
      </c>
      <c r="E2218" s="4">
        <v>-6.8322966649830952E-2</v>
      </c>
      <c r="F2218" s="2">
        <v>4</v>
      </c>
      <c r="G2218" s="4">
        <v>5.2234649521620824E-4</v>
      </c>
      <c r="H2218" s="4">
        <v>-0.1015540775995509</v>
      </c>
      <c r="I2218" s="4">
        <v>0.1597202042273882</v>
      </c>
    </row>
    <row r="2219" spans="1:9" x14ac:dyDescent="0.25">
      <c r="A2219" t="s">
        <v>2426</v>
      </c>
      <c r="B2219" s="3">
        <v>95.720085144042969</v>
      </c>
      <c r="C2219" s="3">
        <v>24.14999961853027</v>
      </c>
      <c r="D2219" s="4">
        <v>-1.4840497455089091E-2</v>
      </c>
      <c r="E2219" s="4">
        <v>8.1020566409114814E-2</v>
      </c>
      <c r="F2219" s="2">
        <v>4</v>
      </c>
      <c r="G2219" s="4">
        <v>-9.5426727867725658E-3</v>
      </c>
      <c r="H2219" s="4">
        <v>-0.1095673323619609</v>
      </c>
      <c r="I2219" s="4">
        <v>0.1493766396144407</v>
      </c>
    </row>
    <row r="2220" spans="1:9" x14ac:dyDescent="0.25">
      <c r="A2220" t="s">
        <v>2427</v>
      </c>
      <c r="B2220" s="3">
        <v>97.162017822265625</v>
      </c>
      <c r="C2220" s="3">
        <v>22.340000152587891</v>
      </c>
      <c r="D2220" s="4">
        <v>2.8953948824342431E-2</v>
      </c>
      <c r="E2220" s="4">
        <v>-0.16298240143978021</v>
      </c>
      <c r="F2220" s="2">
        <v>4</v>
      </c>
      <c r="G2220" s="4">
        <v>7.6003480611603891E-3</v>
      </c>
      <c r="H2220" s="4">
        <v>-9.6153805208363696E-2</v>
      </c>
      <c r="I2220" s="4">
        <v>0.1666909131417971</v>
      </c>
    </row>
    <row r="2221" spans="1:9" x14ac:dyDescent="0.25">
      <c r="A2221" t="s">
        <v>2428</v>
      </c>
      <c r="B2221" s="3">
        <v>94.427955627441406</v>
      </c>
      <c r="C2221" s="3">
        <v>26.690000534057621</v>
      </c>
      <c r="D2221" s="4">
        <v>9.9259271720164577E-4</v>
      </c>
      <c r="E2221" s="4">
        <v>-3.2620500672445818E-2</v>
      </c>
      <c r="F2221" s="2">
        <v>5</v>
      </c>
      <c r="G2221" s="4">
        <v>-2.6327342562153522E-3</v>
      </c>
      <c r="H2221" s="4">
        <v>-0.1215873209638304</v>
      </c>
      <c r="I2221" s="4">
        <v>0.13386115527796891</v>
      </c>
    </row>
    <row r="2222" spans="1:9" x14ac:dyDescent="0.25">
      <c r="A2222" t="s">
        <v>2429</v>
      </c>
      <c r="B2222" s="3">
        <v>94.334320068359375</v>
      </c>
      <c r="C2222" s="3">
        <v>27.590000152587891</v>
      </c>
      <c r="D2222" s="4">
        <v>-3.0673330521564508E-3</v>
      </c>
      <c r="E2222" s="4">
        <v>5.9117119409985763E-2</v>
      </c>
      <c r="F2222" s="2">
        <v>5</v>
      </c>
      <c r="G2222" s="4">
        <v>1.476629907915417E-3</v>
      </c>
      <c r="H2222" s="4">
        <v>-0.1224583624023512</v>
      </c>
      <c r="I2222" s="4">
        <v>0.13273680897087831</v>
      </c>
    </row>
    <row r="2223" spans="1:9" x14ac:dyDescent="0.25">
      <c r="A2223" t="s">
        <v>2430</v>
      </c>
      <c r="B2223" s="3">
        <v>94.624565124511719</v>
      </c>
      <c r="C2223" s="3">
        <v>26.04999923706055</v>
      </c>
      <c r="D2223" s="4">
        <v>2.1814639961070799E-3</v>
      </c>
      <c r="E2223" s="4">
        <v>-3.5899378396361703E-2</v>
      </c>
      <c r="F2223" s="2">
        <v>5</v>
      </c>
      <c r="G2223" s="4">
        <v>1.2529269358759089E-2</v>
      </c>
      <c r="H2223" s="4">
        <v>-0.1197583681510969</v>
      </c>
      <c r="I2223" s="4">
        <v>0.13622198020534881</v>
      </c>
    </row>
    <row r="2224" spans="1:9" x14ac:dyDescent="0.25">
      <c r="A2224" t="s">
        <v>2431</v>
      </c>
      <c r="B2224" s="3">
        <v>94.418594360351563</v>
      </c>
      <c r="C2224" s="3">
        <v>27.020000457763668</v>
      </c>
      <c r="D2224" s="4">
        <v>-3.1036939364184501E-2</v>
      </c>
      <c r="E2224" s="4">
        <v>0.12818369924959569</v>
      </c>
      <c r="F2224" s="2">
        <v>5</v>
      </c>
      <c r="G2224" s="4">
        <v>2.2187983088136409E-2</v>
      </c>
      <c r="H2224" s="4">
        <v>-0.1216744038160317</v>
      </c>
      <c r="I2224" s="4">
        <v>0.13374874813067009</v>
      </c>
    </row>
    <row r="2225" spans="1:9" x14ac:dyDescent="0.25">
      <c r="A2225" t="s">
        <v>2432</v>
      </c>
      <c r="B2225" s="3">
        <v>97.442924499511719</v>
      </c>
      <c r="C2225" s="3">
        <v>23.95000076293945</v>
      </c>
      <c r="D2225" s="4">
        <v>2.1295775053335571E-2</v>
      </c>
      <c r="E2225" s="4">
        <v>-5.035680352864047E-2</v>
      </c>
      <c r="F2225" s="2">
        <v>4</v>
      </c>
      <c r="G2225" s="4">
        <v>4.1241330012980359E-2</v>
      </c>
      <c r="H2225" s="4">
        <v>-9.3540680892801542E-2</v>
      </c>
      <c r="I2225" s="4">
        <v>0.1700639520630696</v>
      </c>
    </row>
    <row r="2226" spans="1:9" x14ac:dyDescent="0.25">
      <c r="A2226" t="s">
        <v>2433</v>
      </c>
      <c r="B2226" s="3">
        <v>95.41107177734375</v>
      </c>
      <c r="C2226" s="3">
        <v>25.219999313354489</v>
      </c>
      <c r="D2226" s="4">
        <v>-3.4489478162536558E-2</v>
      </c>
      <c r="E2226" s="4">
        <v>0.1223854064991272</v>
      </c>
      <c r="F2226" s="2">
        <v>5</v>
      </c>
      <c r="G2226" s="4">
        <v>1.390555662845272E-2</v>
      </c>
      <c r="H2226" s="4">
        <v>-0.1124419181506356</v>
      </c>
      <c r="I2226" s="4">
        <v>0.14566610441717029</v>
      </c>
    </row>
    <row r="2227" spans="1:9" x14ac:dyDescent="0.25">
      <c r="A2227" t="s">
        <v>2434</v>
      </c>
      <c r="B2227" s="3">
        <v>98.819297790527344</v>
      </c>
      <c r="C2227" s="3">
        <v>22.469999313354489</v>
      </c>
      <c r="D2227" s="4">
        <v>1.159791076874428E-2</v>
      </c>
      <c r="E2227" s="4">
        <v>-7.5308641200081849E-2</v>
      </c>
      <c r="F2227" s="2">
        <v>4</v>
      </c>
      <c r="G2227" s="4">
        <v>4.9813622308586991E-2</v>
      </c>
      <c r="H2227" s="4">
        <v>-8.0737017593291105E-2</v>
      </c>
      <c r="I2227" s="4">
        <v>0.1865910091138652</v>
      </c>
    </row>
    <row r="2228" spans="1:9" x14ac:dyDescent="0.25">
      <c r="A2228" t="s">
        <v>2435</v>
      </c>
      <c r="B2228" s="3">
        <v>97.68634033203125</v>
      </c>
      <c r="C2228" s="3">
        <v>24.29999923706055</v>
      </c>
      <c r="D2228" s="4">
        <v>3.076459296962764E-3</v>
      </c>
      <c r="E2228" s="4">
        <v>-0.10033324579255209</v>
      </c>
      <c r="F2228" s="2">
        <v>4</v>
      </c>
      <c r="G2228" s="4">
        <v>2.6957017762808681E-2</v>
      </c>
      <c r="H2228" s="4">
        <v>-9.1276313819062094E-2</v>
      </c>
      <c r="I2228" s="4">
        <v>0.1729868127269443</v>
      </c>
    </row>
    <row r="2229" spans="1:9" x14ac:dyDescent="0.25">
      <c r="A2229" t="s">
        <v>2436</v>
      </c>
      <c r="B2229" s="3">
        <v>97.386734008789063</v>
      </c>
      <c r="C2229" s="3">
        <v>27.010000228881839</v>
      </c>
      <c r="D2229" s="4">
        <v>-8.2003298468852348E-3</v>
      </c>
      <c r="E2229" s="4">
        <v>8.0832351991385609E-2</v>
      </c>
      <c r="F2229" s="2">
        <v>5</v>
      </c>
      <c r="G2229" s="4">
        <v>1.706789486030158E-2</v>
      </c>
      <c r="H2229" s="4">
        <v>-9.4063390922517587E-2</v>
      </c>
      <c r="I2229" s="4">
        <v>0.16938923434517481</v>
      </c>
    </row>
    <row r="2230" spans="1:9" x14ac:dyDescent="0.25">
      <c r="A2230" t="s">
        <v>2437</v>
      </c>
      <c r="B2230" s="3">
        <v>98.191940307617188</v>
      </c>
      <c r="C2230" s="3">
        <v>24.989999771118161</v>
      </c>
      <c r="D2230" s="4">
        <v>-3.1313931182584957E-2</v>
      </c>
      <c r="E2230" s="4">
        <v>0.21369594880635551</v>
      </c>
      <c r="F2230" s="2">
        <v>5</v>
      </c>
      <c r="G2230" s="4">
        <v>4.5104311775336248E-2</v>
      </c>
      <c r="H2230" s="4">
        <v>-8.657298813416292E-2</v>
      </c>
      <c r="I2230" s="4">
        <v>0.17905789801749331</v>
      </c>
    </row>
    <row r="2231" spans="1:9" x14ac:dyDescent="0.25">
      <c r="A2231" t="s">
        <v>2438</v>
      </c>
      <c r="B2231" s="3">
        <v>101.36611175537109</v>
      </c>
      <c r="C2231" s="3">
        <v>20.590000152587891</v>
      </c>
      <c r="D2231" s="4">
        <v>-9.6052109583265599E-3</v>
      </c>
      <c r="E2231" s="4">
        <v>6.463288470205808E-2</v>
      </c>
      <c r="F2231" s="2">
        <v>4</v>
      </c>
      <c r="G2231" s="4">
        <v>9.2796574446446289E-2</v>
      </c>
      <c r="H2231" s="4">
        <v>-5.704537179835667E-2</v>
      </c>
      <c r="I2231" s="4">
        <v>0.21717234919761269</v>
      </c>
    </row>
    <row r="2232" spans="1:9" x14ac:dyDescent="0.25">
      <c r="A2232" t="s">
        <v>2439</v>
      </c>
      <c r="B2232" s="3">
        <v>102.3491973876953</v>
      </c>
      <c r="C2232" s="3">
        <v>19.340000152587891</v>
      </c>
      <c r="D2232" s="4">
        <v>-1.7353955278274209E-3</v>
      </c>
      <c r="E2232" s="4">
        <v>-6.570051015584788E-2</v>
      </c>
      <c r="F2232" s="2">
        <v>3</v>
      </c>
      <c r="G2232" s="4">
        <v>8.8600449864471909E-2</v>
      </c>
      <c r="H2232" s="4">
        <v>-4.7900252873840587E-2</v>
      </c>
      <c r="I2232" s="4">
        <v>0.22897693189134591</v>
      </c>
    </row>
    <row r="2233" spans="1:9" x14ac:dyDescent="0.25">
      <c r="A2233" t="s">
        <v>2440</v>
      </c>
      <c r="B2233" s="3">
        <v>102.52712249755859</v>
      </c>
      <c r="C2233" s="3">
        <v>20.70000076293945</v>
      </c>
      <c r="D2233" s="4">
        <v>-2.1098013049175909E-2</v>
      </c>
      <c r="E2233" s="4">
        <v>0.13673815506064349</v>
      </c>
      <c r="F2233" s="2">
        <v>4</v>
      </c>
      <c r="G2233" s="4">
        <v>7.4496548937224016E-2</v>
      </c>
      <c r="H2233" s="4">
        <v>-4.6245110904660991E-2</v>
      </c>
      <c r="I2233" s="4">
        <v>0.23111340058096269</v>
      </c>
    </row>
    <row r="2234" spans="1:9" x14ac:dyDescent="0.25">
      <c r="A2234" t="s">
        <v>2441</v>
      </c>
      <c r="B2234" s="3">
        <v>104.7368621826172</v>
      </c>
      <c r="C2234" s="3">
        <v>18.20999908447266</v>
      </c>
      <c r="D2234" s="4">
        <v>-1.244785577898855E-2</v>
      </c>
      <c r="E2234" s="4">
        <v>5.3209839226735063E-2</v>
      </c>
      <c r="F2234" s="2">
        <v>3</v>
      </c>
      <c r="G2234" s="4">
        <v>9.4359311214016861E-2</v>
      </c>
      <c r="H2234" s="4">
        <v>-2.5689086538495661E-2</v>
      </c>
      <c r="I2234" s="4">
        <v>0.25764725885964368</v>
      </c>
    </row>
    <row r="2235" spans="1:9" x14ac:dyDescent="0.25">
      <c r="A2235" t="s">
        <v>2442</v>
      </c>
      <c r="B2235" s="3">
        <v>106.0570449829102</v>
      </c>
      <c r="C2235" s="3">
        <v>17.29000091552734</v>
      </c>
      <c r="D2235" s="4">
        <v>-9.0114308897291107E-3</v>
      </c>
      <c r="E2235" s="4">
        <v>7.5248818256363093E-2</v>
      </c>
      <c r="F2235" s="2">
        <v>3</v>
      </c>
      <c r="G2235" s="4">
        <v>9.678739517837065E-2</v>
      </c>
      <c r="H2235" s="4">
        <v>-1.340813326870138E-2</v>
      </c>
      <c r="I2235" s="4">
        <v>0.27349959819254432</v>
      </c>
    </row>
    <row r="2236" spans="1:9" x14ac:dyDescent="0.25">
      <c r="A2236" t="s">
        <v>2443</v>
      </c>
      <c r="B2236" s="3">
        <v>107.02146148681641</v>
      </c>
      <c r="C2236" s="3">
        <v>16.079999923706051</v>
      </c>
      <c r="D2236" s="4">
        <v>1.5729064131436932E-2</v>
      </c>
      <c r="E2236" s="4">
        <v>-4.9083378544978351E-2</v>
      </c>
      <c r="F2236" s="2">
        <v>2</v>
      </c>
      <c r="G2236" s="4">
        <v>9.9383695377782022E-2</v>
      </c>
      <c r="H2236" s="4">
        <v>-4.4366832433997416E-3</v>
      </c>
      <c r="I2236" s="4">
        <v>0.28508000787124849</v>
      </c>
    </row>
    <row r="2237" spans="1:9" x14ac:dyDescent="0.25">
      <c r="A2237" t="s">
        <v>2444</v>
      </c>
      <c r="B2237" s="3">
        <v>105.3641815185547</v>
      </c>
      <c r="C2237" s="3">
        <v>16.909999847412109</v>
      </c>
      <c r="D2237" s="4">
        <v>-5.3272425748074337E-4</v>
      </c>
      <c r="E2237" s="4">
        <v>7.4332915712032932E-2</v>
      </c>
      <c r="F2237" s="2">
        <v>3</v>
      </c>
      <c r="G2237" s="4">
        <v>8.2152765844443865E-2</v>
      </c>
      <c r="H2237" s="4">
        <v>-1.9853470858472218E-2</v>
      </c>
      <c r="I2237" s="4">
        <v>0.26517991189918072</v>
      </c>
    </row>
    <row r="2238" spans="1:9" x14ac:dyDescent="0.25">
      <c r="A2238" t="s">
        <v>2445</v>
      </c>
      <c r="B2238" s="3">
        <v>105.4203414916992</v>
      </c>
      <c r="C2238" s="3">
        <v>15.739999771118161</v>
      </c>
      <c r="D2238" s="4">
        <v>-1.7792906773417269E-4</v>
      </c>
      <c r="E2238" s="4">
        <v>1.0918437997815561E-2</v>
      </c>
      <c r="F2238" s="2">
        <v>2</v>
      </c>
      <c r="G2238" s="4">
        <v>9.0411822638329031E-2</v>
      </c>
      <c r="H2238" s="4">
        <v>-1.9331044717434961E-2</v>
      </c>
      <c r="I2238" s="4">
        <v>0.26585426317160737</v>
      </c>
    </row>
    <row r="2239" spans="1:9" x14ac:dyDescent="0.25">
      <c r="A2239" t="s">
        <v>2446</v>
      </c>
      <c r="B2239" s="3">
        <v>105.43910217285161</v>
      </c>
      <c r="C2239" s="3">
        <v>15.569999694824221</v>
      </c>
      <c r="D2239" s="4">
        <v>7.4255103548566126E-3</v>
      </c>
      <c r="E2239" s="4">
        <v>-6.2048232709396738E-2</v>
      </c>
      <c r="F2239" s="2">
        <v>2</v>
      </c>
      <c r="G2239" s="4">
        <v>9.1547542585009634E-2</v>
      </c>
      <c r="H2239" s="4">
        <v>-1.9156524152184159E-2</v>
      </c>
      <c r="I2239" s="4">
        <v>0.26607953552304048</v>
      </c>
    </row>
    <row r="2240" spans="1:9" x14ac:dyDescent="0.25">
      <c r="A2240" t="s">
        <v>2447</v>
      </c>
      <c r="B2240" s="3">
        <v>104.6619338989258</v>
      </c>
      <c r="C2240" s="3">
        <v>16.60000038146973</v>
      </c>
      <c r="D2240" s="4">
        <v>6.5734259166454478E-3</v>
      </c>
      <c r="E2240" s="4">
        <v>-0.1122994810583969</v>
      </c>
      <c r="F2240" s="2">
        <v>3</v>
      </c>
      <c r="G2240" s="4">
        <v>7.9668877122249127E-2</v>
      </c>
      <c r="H2240" s="4">
        <v>-2.6386104216953421E-2</v>
      </c>
      <c r="I2240" s="4">
        <v>0.25674754362441687</v>
      </c>
    </row>
    <row r="2241" spans="1:9" x14ac:dyDescent="0.25">
      <c r="A2241" t="s">
        <v>2448</v>
      </c>
      <c r="B2241" s="3">
        <v>103.9784393310547</v>
      </c>
      <c r="C2241" s="3">
        <v>18.70000076293945</v>
      </c>
      <c r="D2241" s="4">
        <v>1.110822182909854E-2</v>
      </c>
      <c r="E2241" s="4">
        <v>-9.6618353926862133E-2</v>
      </c>
      <c r="F2241" s="2">
        <v>3</v>
      </c>
      <c r="G2241" s="4">
        <v>7.529152492412261E-2</v>
      </c>
      <c r="H2241" s="4">
        <v>-3.2744287982353508E-2</v>
      </c>
      <c r="I2241" s="4">
        <v>0.248540356089719</v>
      </c>
    </row>
    <row r="2242" spans="1:9" x14ac:dyDescent="0.25">
      <c r="A2242" t="s">
        <v>2449</v>
      </c>
      <c r="B2242" s="3">
        <v>102.8361129760742</v>
      </c>
      <c r="C2242" s="3">
        <v>20.70000076293945</v>
      </c>
      <c r="D2242" s="4">
        <v>-1.9182179256872819E-2</v>
      </c>
      <c r="E2242" s="4">
        <v>9.2925035863490546E-2</v>
      </c>
      <c r="F2242" s="2">
        <v>4</v>
      </c>
      <c r="G2242" s="4">
        <v>6.8157222977528464E-2</v>
      </c>
      <c r="H2242" s="4">
        <v>-4.337073803249536E-2</v>
      </c>
      <c r="I2242" s="4">
        <v>0.2348236609441321</v>
      </c>
    </row>
    <row r="2243" spans="1:9" x14ac:dyDescent="0.25">
      <c r="A2243" t="s">
        <v>2450</v>
      </c>
      <c r="B2243" s="3">
        <v>104.84731292724609</v>
      </c>
      <c r="C2243" s="3">
        <v>18.940000534057621</v>
      </c>
      <c r="D2243" s="4">
        <v>-1.4564108256529869E-2</v>
      </c>
      <c r="E2243" s="4">
        <v>6.0470318409736823E-2</v>
      </c>
      <c r="F2243" s="2">
        <v>3</v>
      </c>
      <c r="G2243" s="4">
        <v>0.11525736651650551</v>
      </c>
      <c r="H2243" s="4">
        <v>-2.466162243799341E-2</v>
      </c>
      <c r="I2243" s="4">
        <v>0.25897351661958462</v>
      </c>
    </row>
    <row r="2244" spans="1:9" x14ac:dyDescent="0.25">
      <c r="A2244" t="s">
        <v>2451</v>
      </c>
      <c r="B2244" s="3">
        <v>106.3968887329102</v>
      </c>
      <c r="C2244" s="3">
        <v>17.860000610351559</v>
      </c>
      <c r="D2244" s="4">
        <v>1.486937798151677E-2</v>
      </c>
      <c r="E2244" s="4">
        <v>-0.1474940353250058</v>
      </c>
      <c r="F2244" s="2">
        <v>3</v>
      </c>
      <c r="G2244" s="4">
        <v>0.1523420741417458</v>
      </c>
      <c r="H2244" s="4">
        <v>-1.0246748942337239E-2</v>
      </c>
      <c r="I2244" s="4">
        <v>0.27758033492382878</v>
      </c>
    </row>
    <row r="2245" spans="1:9" x14ac:dyDescent="0.25">
      <c r="A2245" t="s">
        <v>2452</v>
      </c>
      <c r="B2245" s="3">
        <v>104.8380126953125</v>
      </c>
      <c r="C2245" s="3">
        <v>20.95000076293945</v>
      </c>
      <c r="D2245" s="4">
        <v>6.091537135137548E-3</v>
      </c>
      <c r="E2245" s="4">
        <v>-7.8310550600290352E-2</v>
      </c>
      <c r="F2245" s="2">
        <v>4</v>
      </c>
      <c r="G2245" s="4">
        <v>0.1172439945401806</v>
      </c>
      <c r="H2245" s="4">
        <v>-2.4748137512837109E-2</v>
      </c>
      <c r="I2245" s="4">
        <v>0.25886184236322141</v>
      </c>
    </row>
    <row r="2246" spans="1:9" x14ac:dyDescent="0.25">
      <c r="A2246" t="s">
        <v>2453</v>
      </c>
      <c r="B2246" s="3">
        <v>104.203254699707</v>
      </c>
      <c r="C2246" s="3">
        <v>22.729999542236332</v>
      </c>
      <c r="D2246" s="4">
        <v>7.5820236907164773E-3</v>
      </c>
      <c r="E2246" s="4">
        <v>-6.8060676053835589E-2</v>
      </c>
      <c r="F2246" s="2">
        <v>4</v>
      </c>
      <c r="G2246" s="4">
        <v>9.9014404693547053E-2</v>
      </c>
      <c r="H2246" s="4">
        <v>-3.0652951058301459E-2</v>
      </c>
      <c r="I2246" s="4">
        <v>0.25123986824086758</v>
      </c>
    </row>
    <row r="2247" spans="1:9" x14ac:dyDescent="0.25">
      <c r="A2247" t="s">
        <v>2454</v>
      </c>
      <c r="B2247" s="3">
        <v>103.41912841796881</v>
      </c>
      <c r="C2247" s="3">
        <v>24.389999389648441</v>
      </c>
      <c r="D2247" s="4">
        <v>-2.301593599453855E-2</v>
      </c>
      <c r="E2247" s="4">
        <v>0.26111681474753268</v>
      </c>
      <c r="F2247" s="2">
        <v>5</v>
      </c>
      <c r="G2247" s="4">
        <v>7.8870166142487097E-2</v>
      </c>
      <c r="H2247" s="4">
        <v>-3.7947257741821727E-2</v>
      </c>
      <c r="I2247" s="4">
        <v>0.2418243267755473</v>
      </c>
    </row>
    <row r="2248" spans="1:9" x14ac:dyDescent="0.25">
      <c r="A2248" t="s">
        <v>2455</v>
      </c>
      <c r="B2248" s="3">
        <v>105.85549163818359</v>
      </c>
      <c r="C2248" s="3">
        <v>19.340000152587891</v>
      </c>
      <c r="D2248" s="4">
        <v>4.5177881437472589E-3</v>
      </c>
      <c r="E2248" s="4">
        <v>-1.376850838144017E-2</v>
      </c>
      <c r="F2248" s="2">
        <v>3</v>
      </c>
      <c r="G2248" s="4">
        <v>0.1095240143928662</v>
      </c>
      <c r="H2248" s="4">
        <v>-1.528307604738954E-2</v>
      </c>
      <c r="I2248" s="4">
        <v>0.27107940909935402</v>
      </c>
    </row>
    <row r="2249" spans="1:9" x14ac:dyDescent="0.25">
      <c r="A2249" t="s">
        <v>2456</v>
      </c>
      <c r="B2249" s="3">
        <v>105.37940979003911</v>
      </c>
      <c r="C2249" s="3">
        <v>19.610000610351559</v>
      </c>
      <c r="D2249" s="4">
        <v>-1.5179198043861249E-2</v>
      </c>
      <c r="E2249" s="4">
        <v>0.1142045559838782</v>
      </c>
      <c r="F2249" s="2">
        <v>4</v>
      </c>
      <c r="G2249" s="4">
        <v>8.7170220347271732E-2</v>
      </c>
      <c r="H2249" s="4">
        <v>-1.9711810407784799E-2</v>
      </c>
      <c r="I2249" s="4">
        <v>0.26536276818769622</v>
      </c>
    </row>
    <row r="2250" spans="1:9" x14ac:dyDescent="0.25">
      <c r="A2250" t="s">
        <v>2457</v>
      </c>
      <c r="B2250" s="3">
        <v>107.00363922119141</v>
      </c>
      <c r="C2250" s="3">
        <v>17.60000038146973</v>
      </c>
      <c r="D2250" s="4">
        <v>8.7065279706921572E-5</v>
      </c>
      <c r="E2250" s="4">
        <v>0.1111111244903802</v>
      </c>
      <c r="F2250" s="2">
        <v>3</v>
      </c>
      <c r="G2250" s="4">
        <v>0.107408908206027</v>
      </c>
      <c r="H2250" s="4">
        <v>-4.6024742317795084E-3</v>
      </c>
      <c r="I2250" s="4">
        <v>0.28486600371795578</v>
      </c>
    </row>
    <row r="2251" spans="1:9" x14ac:dyDescent="0.25">
      <c r="A2251" t="s">
        <v>2458</v>
      </c>
      <c r="B2251" s="3">
        <v>106.99432373046881</v>
      </c>
      <c r="C2251" s="3">
        <v>15.840000152587891</v>
      </c>
      <c r="D2251" s="4">
        <v>-4.5163173472470008E-3</v>
      </c>
      <c r="E2251" s="4">
        <v>6.9547582970146182E-2</v>
      </c>
      <c r="F2251" s="2">
        <v>2</v>
      </c>
      <c r="G2251" s="4">
        <v>9.9431404817693414E-2</v>
      </c>
      <c r="H2251" s="4">
        <v>-4.6891312509625971E-3</v>
      </c>
      <c r="I2251" s="4">
        <v>0.28475414623885881</v>
      </c>
    </row>
    <row r="2252" spans="1:9" x14ac:dyDescent="0.25">
      <c r="A2252" t="s">
        <v>2459</v>
      </c>
      <c r="B2252" s="3">
        <v>107.479736328125</v>
      </c>
      <c r="C2252" s="3">
        <v>14.810000419616699</v>
      </c>
      <c r="D2252" s="4">
        <v>2.3375835049725069E-2</v>
      </c>
      <c r="E2252" s="4">
        <v>-0.18221977247469581</v>
      </c>
      <c r="F2252" s="2">
        <v>2</v>
      </c>
      <c r="G2252" s="4">
        <v>0.1045241746068446</v>
      </c>
      <c r="H2252" s="4">
        <v>-1.735979270448551E-4</v>
      </c>
      <c r="I2252" s="4">
        <v>0.29058282785234751</v>
      </c>
    </row>
    <row r="2253" spans="1:9" x14ac:dyDescent="0.25">
      <c r="A2253" t="s">
        <v>2460</v>
      </c>
      <c r="B2253" s="3">
        <v>105.0246963500977</v>
      </c>
      <c r="C2253" s="3">
        <v>18.110000610351559</v>
      </c>
      <c r="D2253" s="4">
        <v>-1.6950393182793899E-2</v>
      </c>
      <c r="E2253" s="4">
        <v>0.1382778619760516</v>
      </c>
      <c r="F2253" s="2">
        <v>3</v>
      </c>
      <c r="G2253" s="4">
        <v>7.8783127852653845E-2</v>
      </c>
      <c r="H2253" s="4">
        <v>-2.3011519492861291E-2</v>
      </c>
      <c r="I2253" s="4">
        <v>0.26110348090214491</v>
      </c>
    </row>
    <row r="2254" spans="1:9" x14ac:dyDescent="0.25">
      <c r="A2254" t="s">
        <v>2461</v>
      </c>
      <c r="B2254" s="3">
        <v>106.8356018066406</v>
      </c>
      <c r="C2254" s="3">
        <v>15.909999847412109</v>
      </c>
      <c r="D2254" s="4">
        <v>-6.1656362690498678E-3</v>
      </c>
      <c r="E2254" s="4">
        <v>8.4526227993819036E-2</v>
      </c>
      <c r="F2254" s="2">
        <v>2</v>
      </c>
      <c r="G2254" s="4">
        <v>9.9365243958543736E-2</v>
      </c>
      <c r="H2254" s="4">
        <v>-6.1656362690498678E-3</v>
      </c>
      <c r="I2254" s="4">
        <v>0.28284826335996049</v>
      </c>
    </row>
    <row r="2255" spans="1:9" x14ac:dyDescent="0.25">
      <c r="A2255" t="s">
        <v>2462</v>
      </c>
      <c r="B2255" s="3">
        <v>107.49839782714839</v>
      </c>
      <c r="C2255" s="3">
        <v>14.670000076293951</v>
      </c>
      <c r="D2255" s="4">
        <v>9.9982445135313736E-3</v>
      </c>
      <c r="E2255" s="4">
        <v>-9.0514517075974132E-2</v>
      </c>
      <c r="F2255" s="2">
        <v>2</v>
      </c>
      <c r="G2255" s="4">
        <v>0.1106184673466255</v>
      </c>
      <c r="H2255" s="4">
        <v>0</v>
      </c>
      <c r="I2255" s="4">
        <v>0.29080690925600949</v>
      </c>
    </row>
    <row r="2256" spans="1:9" x14ac:dyDescent="0.25">
      <c r="A2256" t="s">
        <v>2463</v>
      </c>
      <c r="B2256" s="3">
        <v>106.4342422485352</v>
      </c>
      <c r="C2256" s="3">
        <v>16.129999160766602</v>
      </c>
      <c r="D2256" s="4">
        <v>-2.536817276726611E-3</v>
      </c>
      <c r="E2256" s="4">
        <v>6.67988943685216E-2</v>
      </c>
      <c r="F2256" s="2">
        <v>3</v>
      </c>
      <c r="G2256" s="4">
        <v>8.7176767596081728E-2</v>
      </c>
      <c r="H2256" s="4">
        <v>-8.6940153553294319E-3</v>
      </c>
      <c r="I2256" s="4">
        <v>0.27802886417662093</v>
      </c>
    </row>
    <row r="2257" spans="1:9" x14ac:dyDescent="0.25">
      <c r="A2257" t="s">
        <v>2464</v>
      </c>
      <c r="B2257" s="3">
        <v>106.70493316650391</v>
      </c>
      <c r="C2257" s="3">
        <v>15.11999988555908</v>
      </c>
      <c r="D2257" s="4">
        <v>1.401429253061748E-3</v>
      </c>
      <c r="E2257" s="4">
        <v>-4.608274967605519E-3</v>
      </c>
      <c r="F2257" s="2">
        <v>2</v>
      </c>
      <c r="G2257" s="4">
        <v>9.5002848285501207E-2</v>
      </c>
      <c r="H2257" s="4">
        <v>-6.1728574901305233E-3</v>
      </c>
      <c r="I2257" s="4">
        <v>0.28127923547749129</v>
      </c>
    </row>
    <row r="2258" spans="1:9" x14ac:dyDescent="0.25">
      <c r="A2258" t="s">
        <v>2465</v>
      </c>
      <c r="B2258" s="3">
        <v>106.55560302734381</v>
      </c>
      <c r="C2258" s="3">
        <v>15.189999580383301</v>
      </c>
      <c r="D2258" s="4">
        <v>8.7686735625491785E-4</v>
      </c>
      <c r="E2258" s="4">
        <v>-4.6453277502577883E-2</v>
      </c>
      <c r="F2258" s="2">
        <v>2</v>
      </c>
      <c r="G2258" s="4">
        <v>0.1005629188440542</v>
      </c>
      <c r="H2258" s="4">
        <v>-7.5636867712899347E-3</v>
      </c>
      <c r="I2258" s="4">
        <v>0.27948612619135987</v>
      </c>
    </row>
    <row r="2259" spans="1:9" x14ac:dyDescent="0.25">
      <c r="A2259" t="s">
        <v>2466</v>
      </c>
      <c r="B2259" s="3">
        <v>106.4622497558594</v>
      </c>
      <c r="C2259" s="3">
        <v>15.930000305175779</v>
      </c>
      <c r="D2259" s="4">
        <v>-8.760991335239332E-4</v>
      </c>
      <c r="E2259" s="4">
        <v>1.9846377841737262E-2</v>
      </c>
      <c r="F2259" s="2">
        <v>2</v>
      </c>
      <c r="G2259" s="4">
        <v>0.1012793232502964</v>
      </c>
      <c r="H2259" s="4">
        <v>-8.4331593653873549E-3</v>
      </c>
      <c r="I2259" s="4">
        <v>0.27836516950484791</v>
      </c>
    </row>
    <row r="2260" spans="1:9" x14ac:dyDescent="0.25">
      <c r="A2260" t="s">
        <v>2467</v>
      </c>
      <c r="B2260" s="3">
        <v>106.55560302734381</v>
      </c>
      <c r="C2260" s="3">
        <v>15.61999988555908</v>
      </c>
      <c r="D2260" s="4">
        <v>-2.8824509185875198E-3</v>
      </c>
      <c r="E2260" s="4">
        <v>9.6961613407315905E-3</v>
      </c>
      <c r="F2260" s="2">
        <v>2</v>
      </c>
      <c r="G2260" s="4">
        <v>0.1108405462172843</v>
      </c>
      <c r="H2260" s="4">
        <v>-7.5636867712899347E-3</v>
      </c>
      <c r="I2260" s="4">
        <v>0.27948612619135987</v>
      </c>
    </row>
    <row r="2261" spans="1:9" x14ac:dyDescent="0.25">
      <c r="A2261" t="s">
        <v>2468</v>
      </c>
      <c r="B2261" s="3">
        <v>106.86363220214839</v>
      </c>
      <c r="C2261" s="3">
        <v>15.47000026702881</v>
      </c>
      <c r="D2261" s="4">
        <v>6.7717669508187139E-3</v>
      </c>
      <c r="E2261" s="4">
        <v>-8.9464362834968947E-2</v>
      </c>
      <c r="F2261" s="2">
        <v>2</v>
      </c>
      <c r="G2261" s="4">
        <v>0.1162008959678895</v>
      </c>
      <c r="H2261" s="4">
        <v>-4.694768291877871E-3</v>
      </c>
      <c r="I2261" s="4">
        <v>0.28782390791768009</v>
      </c>
    </row>
    <row r="2262" spans="1:9" x14ac:dyDescent="0.25">
      <c r="A2262" t="s">
        <v>2469</v>
      </c>
      <c r="B2262" s="3">
        <v>106.1448440551758</v>
      </c>
      <c r="C2262" s="3">
        <v>16.989999771118161</v>
      </c>
      <c r="D2262" s="4">
        <v>7.0395739572437499E-4</v>
      </c>
      <c r="E2262" s="4">
        <v>8.3085689305026911E-3</v>
      </c>
      <c r="F2262" s="2">
        <v>3</v>
      </c>
      <c r="G2262" s="4">
        <v>0.11363486643177741</v>
      </c>
      <c r="H2262" s="4">
        <v>-1.1389408820456909E-2</v>
      </c>
      <c r="I2262" s="4">
        <v>0.28722829533917632</v>
      </c>
    </row>
    <row r="2263" spans="1:9" x14ac:dyDescent="0.25">
      <c r="A2263" t="s">
        <v>2470</v>
      </c>
      <c r="B2263" s="3">
        <v>106.07017517089839</v>
      </c>
      <c r="C2263" s="3">
        <v>16.85000038146973</v>
      </c>
      <c r="D2263" s="4">
        <v>1.919434059086567E-2</v>
      </c>
      <c r="E2263" s="4">
        <v>-0.1056263139597063</v>
      </c>
      <c r="F2263" s="2">
        <v>3</v>
      </c>
      <c r="G2263" s="4">
        <v>0.1078066061396168</v>
      </c>
      <c r="H2263" s="4">
        <v>-1.208485899031886E-2</v>
      </c>
      <c r="I2263" s="4">
        <v>0.28632277890567681</v>
      </c>
    </row>
    <row r="2264" spans="1:9" x14ac:dyDescent="0.25">
      <c r="A2264" t="s">
        <v>2471</v>
      </c>
      <c r="B2264" s="3">
        <v>104.07257080078119</v>
      </c>
      <c r="C2264" s="3">
        <v>18.840000152587891</v>
      </c>
      <c r="D2264" s="4">
        <v>6.283544083176551E-4</v>
      </c>
      <c r="E2264" s="4">
        <v>3.7444951040166652E-2</v>
      </c>
      <c r="F2264" s="2">
        <v>3</v>
      </c>
      <c r="G2264" s="4">
        <v>9.5076235079576188E-2</v>
      </c>
      <c r="H2264" s="4">
        <v>-3.0690122909288301E-2</v>
      </c>
      <c r="I2264" s="4">
        <v>0.26209764681380249</v>
      </c>
    </row>
    <row r="2265" spans="1:9" x14ac:dyDescent="0.25">
      <c r="A2265" t="s">
        <v>2472</v>
      </c>
      <c r="B2265" s="3">
        <v>104.00721740722661</v>
      </c>
      <c r="C2265" s="3">
        <v>18.159999847412109</v>
      </c>
      <c r="D2265" s="4">
        <v>1.438465042011328E-2</v>
      </c>
      <c r="E2265" s="4">
        <v>-9.5617534043276109E-2</v>
      </c>
      <c r="F2265" s="2">
        <v>3</v>
      </c>
      <c r="G2265" s="4">
        <v>9.1101689489004212E-2</v>
      </c>
      <c r="H2265" s="4">
        <v>-3.1298810572007903E-2</v>
      </c>
      <c r="I2265" s="4">
        <v>0.26130510019386222</v>
      </c>
    </row>
    <row r="2266" spans="1:9" x14ac:dyDescent="0.25">
      <c r="A2266" t="s">
        <v>2473</v>
      </c>
      <c r="B2266" s="3">
        <v>102.53232574462891</v>
      </c>
      <c r="C2266" s="3">
        <v>20.079999923706051</v>
      </c>
      <c r="D2266" s="4">
        <v>-1.9635925467592848E-2</v>
      </c>
      <c r="E2266" s="4">
        <v>9.3086500073563228E-2</v>
      </c>
      <c r="F2266" s="2">
        <v>4</v>
      </c>
      <c r="G2266" s="4">
        <v>7.8973873387745419E-2</v>
      </c>
      <c r="H2266" s="4">
        <v>-4.503563906768604E-2</v>
      </c>
      <c r="I2266" s="4">
        <v>0.2434189532259636</v>
      </c>
    </row>
    <row r="2267" spans="1:9" x14ac:dyDescent="0.25">
      <c r="A2267" t="s">
        <v>2474</v>
      </c>
      <c r="B2267" s="3">
        <v>104.5859680175781</v>
      </c>
      <c r="C2267" s="3">
        <v>18.370000839233398</v>
      </c>
      <c r="D2267" s="4">
        <v>-9.7225432857902527E-3</v>
      </c>
      <c r="E2267" s="4">
        <v>0.14383570673148019</v>
      </c>
      <c r="F2267" s="2">
        <v>3</v>
      </c>
      <c r="G2267" s="4">
        <v>0.1053116722232095</v>
      </c>
      <c r="H2267" s="4">
        <v>-2.5908449993139349E-2</v>
      </c>
      <c r="I2267" s="4">
        <v>0.27543863436070892</v>
      </c>
    </row>
    <row r="2268" spans="1:9" x14ac:dyDescent="0.25">
      <c r="A2268" t="s">
        <v>2475</v>
      </c>
      <c r="B2268" s="3">
        <v>105.61279296875</v>
      </c>
      <c r="C2268" s="3">
        <v>16.059999465942379</v>
      </c>
      <c r="D2268" s="4">
        <v>-1.235713661616455E-3</v>
      </c>
      <c r="E2268" s="4">
        <v>5.035967992219903E-2</v>
      </c>
      <c r="F2268" s="2">
        <v>2</v>
      </c>
      <c r="G2268" s="4">
        <v>0.1181276615130145</v>
      </c>
      <c r="H2268" s="4">
        <v>-1.6344819926583761E-2</v>
      </c>
      <c r="I2268" s="4">
        <v>0.28796088986280483</v>
      </c>
    </row>
    <row r="2269" spans="1:9" x14ac:dyDescent="0.25">
      <c r="A2269" t="s">
        <v>2476</v>
      </c>
      <c r="B2269" s="3">
        <v>105.7434616088867</v>
      </c>
      <c r="C2269" s="3">
        <v>15.289999961853029</v>
      </c>
      <c r="D2269" s="4">
        <v>-2.5534187788150971E-3</v>
      </c>
      <c r="E2269" s="4">
        <v>-7.4455233766812512E-2</v>
      </c>
      <c r="F2269" s="2">
        <v>2</v>
      </c>
      <c r="G2269" s="4">
        <v>0.123024519032177</v>
      </c>
      <c r="H2269" s="4">
        <v>-1.51277998939664E-2</v>
      </c>
      <c r="I2269" s="4">
        <v>0.28955440986447217</v>
      </c>
    </row>
    <row r="2270" spans="1:9" x14ac:dyDescent="0.25">
      <c r="A2270" t="s">
        <v>2477</v>
      </c>
      <c r="B2270" s="3">
        <v>106.01416015625</v>
      </c>
      <c r="C2270" s="3">
        <v>16.520000457763668</v>
      </c>
      <c r="D2270" s="4">
        <v>-1.0627953282203889E-2</v>
      </c>
      <c r="E2270" s="4">
        <v>0.15282627674231231</v>
      </c>
      <c r="F2270" s="2">
        <v>3</v>
      </c>
      <c r="G2270" s="4">
        <v>0.12988900724502159</v>
      </c>
      <c r="H2270" s="4">
        <v>-1.260657097020312E-2</v>
      </c>
      <c r="I2270" s="4">
        <v>0.30062762087853812</v>
      </c>
    </row>
    <row r="2271" spans="1:9" x14ac:dyDescent="0.25">
      <c r="A2271" t="s">
        <v>2478</v>
      </c>
      <c r="B2271" s="3">
        <v>107.15297698974609</v>
      </c>
      <c r="C2271" s="3">
        <v>14.329999923706049</v>
      </c>
      <c r="D2271" s="4">
        <v>6.9725839793455258E-4</v>
      </c>
      <c r="E2271" s="4">
        <v>-4.7840548697936747E-2</v>
      </c>
      <c r="F2271" s="2">
        <v>2</v>
      </c>
      <c r="G2271" s="4">
        <v>0.1410156670805105</v>
      </c>
      <c r="H2271" s="4">
        <v>-1.9998722367011719E-3</v>
      </c>
      <c r="I2271" s="4">
        <v>0.31686092384023018</v>
      </c>
    </row>
    <row r="2272" spans="1:9" x14ac:dyDescent="0.25">
      <c r="A2272" t="s">
        <v>2479</v>
      </c>
      <c r="B2272" s="3">
        <v>107.0783157348633</v>
      </c>
      <c r="C2272" s="3">
        <v>15.05000019073486</v>
      </c>
      <c r="D2272" s="4">
        <v>-2.695251347998751E-3</v>
      </c>
      <c r="E2272" s="4">
        <v>-2.9658286999273309E-2</v>
      </c>
      <c r="F2272" s="2">
        <v>2</v>
      </c>
      <c r="G2272" s="4">
        <v>0.14381992363487631</v>
      </c>
      <c r="H2272" s="4">
        <v>-2.695251347998751E-3</v>
      </c>
      <c r="I2272" s="4">
        <v>0.31594337127340372</v>
      </c>
    </row>
    <row r="2273" spans="1:9" x14ac:dyDescent="0.25">
      <c r="A2273" t="s">
        <v>2480</v>
      </c>
      <c r="B2273" s="3">
        <v>107.36769866943359</v>
      </c>
      <c r="C2273" s="3">
        <v>15.510000228881839</v>
      </c>
      <c r="D2273" s="4">
        <v>8.6841106429647041E-5</v>
      </c>
      <c r="E2273" s="4">
        <v>6.6712535734091416E-2</v>
      </c>
      <c r="F2273" s="2">
        <v>2</v>
      </c>
      <c r="G2273" s="4">
        <v>0.14702452871649041</v>
      </c>
      <c r="H2273" s="4">
        <v>0</v>
      </c>
      <c r="I2273" s="4">
        <v>0.31949975476612108</v>
      </c>
    </row>
    <row r="2274" spans="1:9" x14ac:dyDescent="0.25">
      <c r="A2274" t="s">
        <v>2481</v>
      </c>
      <c r="B2274" s="3">
        <v>107.35837554931641</v>
      </c>
      <c r="C2274" s="3">
        <v>14.539999961853029</v>
      </c>
      <c r="D2274" s="4">
        <v>3.4901893246930271E-3</v>
      </c>
      <c r="E2274" s="4">
        <v>2.7561862461962461E-2</v>
      </c>
      <c r="F2274" s="2">
        <v>2</v>
      </c>
      <c r="G2274" s="4">
        <v>0.14309057291744101</v>
      </c>
      <c r="H2274" s="4">
        <v>0</v>
      </c>
      <c r="I2274" s="4">
        <v>0.31938517789746568</v>
      </c>
    </row>
    <row r="2275" spans="1:9" x14ac:dyDescent="0.25">
      <c r="A2275" t="s">
        <v>2482</v>
      </c>
      <c r="B2275" s="3">
        <v>106.984977722168</v>
      </c>
      <c r="C2275" s="3">
        <v>14.14999961853027</v>
      </c>
      <c r="D2275" s="4">
        <v>1.129450450608971E-2</v>
      </c>
      <c r="E2275" s="4">
        <v>-6.1048446909386378E-2</v>
      </c>
      <c r="F2275" s="2">
        <v>2</v>
      </c>
      <c r="G2275" s="4">
        <v>0.14248488926616679</v>
      </c>
      <c r="H2275" s="4">
        <v>0</v>
      </c>
      <c r="I2275" s="4">
        <v>0.31479628992223302</v>
      </c>
    </row>
    <row r="2276" spans="1:9" x14ac:dyDescent="0.25">
      <c r="A2276" t="s">
        <v>2483</v>
      </c>
      <c r="B2276" s="3">
        <v>105.7901306152344</v>
      </c>
      <c r="C2276" s="3">
        <v>15.069999694824221</v>
      </c>
      <c r="D2276" s="4">
        <v>-4.4798723080596847E-3</v>
      </c>
      <c r="E2276" s="4">
        <v>3.1485287402915008E-2</v>
      </c>
      <c r="F2276" s="2">
        <v>2</v>
      </c>
      <c r="G2276" s="4">
        <v>0.1453120926893299</v>
      </c>
      <c r="H2276" s="4">
        <v>-6.0517331611823488E-3</v>
      </c>
      <c r="I2276" s="4">
        <v>0.30011216719146683</v>
      </c>
    </row>
    <row r="2277" spans="1:9" x14ac:dyDescent="0.25">
      <c r="A2277" t="s">
        <v>2484</v>
      </c>
      <c r="B2277" s="3">
        <v>106.2661895751953</v>
      </c>
      <c r="C2277" s="3">
        <v>14.60999965667725</v>
      </c>
      <c r="D2277" s="4">
        <v>-1.57893427706679E-3</v>
      </c>
      <c r="E2277" s="4">
        <v>1.9539409243679581E-2</v>
      </c>
      <c r="F2277" s="2">
        <v>2</v>
      </c>
      <c r="G2277" s="4">
        <v>0.15288705937741789</v>
      </c>
      <c r="H2277" s="4">
        <v>-1.57893427706679E-3</v>
      </c>
      <c r="I2277" s="4">
        <v>0.3059627133865257</v>
      </c>
    </row>
    <row r="2278" spans="1:9" x14ac:dyDescent="0.25">
      <c r="A2278" t="s">
        <v>2485</v>
      </c>
      <c r="B2278" s="3">
        <v>106.4342422485352</v>
      </c>
      <c r="C2278" s="3">
        <v>14.329999923706049</v>
      </c>
      <c r="D2278" s="4">
        <v>8.3128691219480633E-3</v>
      </c>
      <c r="E2278" s="4">
        <v>-7.1289718711200933E-2</v>
      </c>
      <c r="F2278" s="2">
        <v>2</v>
      </c>
      <c r="G2278" s="4">
        <v>0.15044546051673999</v>
      </c>
      <c r="H2278" s="4">
        <v>0</v>
      </c>
      <c r="I2278" s="4">
        <v>0.30802800363683103</v>
      </c>
    </row>
    <row r="2279" spans="1:9" x14ac:dyDescent="0.25">
      <c r="A2279" t="s">
        <v>2486</v>
      </c>
      <c r="B2279" s="3">
        <v>105.5567626953125</v>
      </c>
      <c r="C2279" s="3">
        <v>15.430000305175779</v>
      </c>
      <c r="D2279" s="4">
        <v>2.0378930193798439E-3</v>
      </c>
      <c r="E2279" s="4">
        <v>9.1563337915003817E-3</v>
      </c>
      <c r="F2279" s="2">
        <v>2</v>
      </c>
      <c r="G2279" s="4">
        <v>0.15818678254950111</v>
      </c>
      <c r="H2279" s="4">
        <v>-5.4821794126900247E-3</v>
      </c>
      <c r="I2279" s="4">
        <v>0.29724418252826518</v>
      </c>
    </row>
    <row r="2280" spans="1:9" x14ac:dyDescent="0.25">
      <c r="A2280" t="s">
        <v>2487</v>
      </c>
      <c r="B2280" s="3">
        <v>105.3420867919922</v>
      </c>
      <c r="C2280" s="3">
        <v>15.289999961853029</v>
      </c>
      <c r="D2280" s="4">
        <v>6.2092220862197678E-4</v>
      </c>
      <c r="E2280" s="4">
        <v>5.739971794719434E-2</v>
      </c>
      <c r="F2280" s="2">
        <v>2</v>
      </c>
      <c r="G2280" s="4">
        <v>0.1566513283054336</v>
      </c>
      <c r="H2280" s="4">
        <v>-7.5047784963602204E-3</v>
      </c>
      <c r="I2280" s="4">
        <v>0.29460591417292431</v>
      </c>
    </row>
    <row r="2281" spans="1:9" x14ac:dyDescent="0.25">
      <c r="A2281" t="s">
        <v>2488</v>
      </c>
      <c r="B2281" s="3">
        <v>105.27671813964839</v>
      </c>
      <c r="C2281" s="3">
        <v>14.460000038146971</v>
      </c>
      <c r="D2281" s="4">
        <v>2.798272127416301E-2</v>
      </c>
      <c r="E2281" s="4">
        <v>6.9205737119970578E-4</v>
      </c>
      <c r="F2281" s="2">
        <v>2</v>
      </c>
      <c r="G2281" s="4">
        <v>0.165387292299608</v>
      </c>
      <c r="H2281" s="4">
        <v>-8.120658407828274E-3</v>
      </c>
      <c r="I2281" s="4">
        <v>0.29380256342771988</v>
      </c>
    </row>
    <row r="2282" spans="1:9" x14ac:dyDescent="0.25">
      <c r="A2282" t="s">
        <v>2489</v>
      </c>
      <c r="B2282" s="3">
        <v>102.4109802246094</v>
      </c>
      <c r="C2282" s="3">
        <v>14.44999980926514</v>
      </c>
      <c r="D2282" s="4">
        <v>2.036812032050439E-2</v>
      </c>
      <c r="E2282" s="4">
        <v>-0.13473058987323561</v>
      </c>
      <c r="F2282" s="2">
        <v>2</v>
      </c>
      <c r="G2282" s="4">
        <v>0.1507219652577125</v>
      </c>
      <c r="H2282" s="4">
        <v>-3.5120609456588792E-2</v>
      </c>
      <c r="I2282" s="4">
        <v>0.25858395929464528</v>
      </c>
    </row>
    <row r="2283" spans="1:9" x14ac:dyDescent="0.25">
      <c r="A2283" t="s">
        <v>2490</v>
      </c>
      <c r="B2283" s="3">
        <v>100.36669921875</v>
      </c>
      <c r="C2283" s="3">
        <v>16.70000076293945</v>
      </c>
      <c r="D2283" s="4">
        <v>-6.1008543734650811E-3</v>
      </c>
      <c r="E2283" s="4">
        <v>6.0317508758060523E-2</v>
      </c>
      <c r="F2283" s="2">
        <v>3</v>
      </c>
      <c r="G2283" s="4">
        <v>0.1219304560353232</v>
      </c>
      <c r="H2283" s="4">
        <v>-5.4381089208925697E-2</v>
      </c>
      <c r="I2283" s="4">
        <v>0.23346068367886261</v>
      </c>
    </row>
    <row r="2284" spans="1:9" x14ac:dyDescent="0.25">
      <c r="A2284" t="s">
        <v>2491</v>
      </c>
      <c r="B2284" s="3">
        <v>100.982780456543</v>
      </c>
      <c r="C2284" s="3">
        <v>15.75</v>
      </c>
      <c r="D2284" s="4">
        <v>-5.1497497468907527E-3</v>
      </c>
      <c r="E2284" s="4">
        <v>5.1401901287956957E-2</v>
      </c>
      <c r="F2284" s="2">
        <v>2</v>
      </c>
      <c r="G2284" s="4">
        <v>0.1584758305420306</v>
      </c>
      <c r="H2284" s="4">
        <v>-4.8576593558721348E-2</v>
      </c>
      <c r="I2284" s="4">
        <v>0.24103203942419399</v>
      </c>
    </row>
    <row r="2285" spans="1:9" x14ac:dyDescent="0.25">
      <c r="A2285" t="s">
        <v>2492</v>
      </c>
      <c r="B2285" s="3">
        <v>101.50550842285161</v>
      </c>
      <c r="C2285" s="3">
        <v>14.97999954223633</v>
      </c>
      <c r="D2285" s="4">
        <v>5.7342864246474612E-3</v>
      </c>
      <c r="E2285" s="4">
        <v>-4.6512058213546981E-3</v>
      </c>
      <c r="F2285" s="2">
        <v>2</v>
      </c>
      <c r="G2285" s="4">
        <v>0.18187689213582159</v>
      </c>
      <c r="H2285" s="4">
        <v>-4.3651638827835633E-2</v>
      </c>
      <c r="I2285" s="4">
        <v>0.2477628804767871</v>
      </c>
    </row>
    <row r="2286" spans="1:9" x14ac:dyDescent="0.25">
      <c r="A2286" t="s">
        <v>2493</v>
      </c>
      <c r="B2286" s="3">
        <v>100.9267654418945</v>
      </c>
      <c r="C2286" s="3">
        <v>15.05000019073486</v>
      </c>
      <c r="D2286" s="4">
        <v>4.1795671392501621E-3</v>
      </c>
      <c r="E2286" s="4">
        <v>-6.2305239492885238E-2</v>
      </c>
      <c r="F2286" s="2">
        <v>2</v>
      </c>
      <c r="G2286" s="4">
        <v>0.19062955249978991</v>
      </c>
      <c r="H2286" s="4">
        <v>-4.9104346862876118E-2</v>
      </c>
      <c r="I2286" s="4">
        <v>0.26237359967921231</v>
      </c>
    </row>
    <row r="2287" spans="1:9" x14ac:dyDescent="0.25">
      <c r="A2287" t="s">
        <v>2494</v>
      </c>
      <c r="B2287" s="3">
        <v>100.50669097900391</v>
      </c>
      <c r="C2287" s="3">
        <v>16.04999923706055</v>
      </c>
      <c r="D2287" s="4">
        <v>1.6425702761666772E-2</v>
      </c>
      <c r="E2287" s="4">
        <v>-0.1098170479300931</v>
      </c>
      <c r="F2287" s="2">
        <v>2</v>
      </c>
      <c r="G2287" s="4">
        <v>0.1782288501753129</v>
      </c>
      <c r="H2287" s="4">
        <v>-5.3062137236992268E-2</v>
      </c>
      <c r="I2287" s="4">
        <v>0.25964017829012248</v>
      </c>
    </row>
    <row r="2288" spans="1:9" x14ac:dyDescent="0.25">
      <c r="A2288" t="s">
        <v>2495</v>
      </c>
      <c r="B2288" s="3">
        <v>98.882476806640625</v>
      </c>
      <c r="C2288" s="3">
        <v>18.030000686645511</v>
      </c>
      <c r="D2288" s="4">
        <v>-1.6022002965291331E-3</v>
      </c>
      <c r="E2288" s="4">
        <v>2.0373548884956572E-2</v>
      </c>
      <c r="F2288" s="2">
        <v>3</v>
      </c>
      <c r="G2288" s="4">
        <v>0.15170737745553889</v>
      </c>
      <c r="H2288" s="4">
        <v>-6.8364898496621862E-2</v>
      </c>
      <c r="I2288" s="4">
        <v>0.24568506208134089</v>
      </c>
    </row>
    <row r="2289" spans="1:9" x14ac:dyDescent="0.25">
      <c r="A2289" t="s">
        <v>2496</v>
      </c>
      <c r="B2289" s="3">
        <v>99.041160583496094</v>
      </c>
      <c r="C2289" s="3">
        <v>17.670000076293949</v>
      </c>
      <c r="D2289" s="4">
        <v>-6.4613762783516382E-3</v>
      </c>
      <c r="E2289" s="4">
        <v>9.2764378040979478E-2</v>
      </c>
      <c r="F2289" s="2">
        <v>3</v>
      </c>
      <c r="G2289" s="4">
        <v>0.15367965079423479</v>
      </c>
      <c r="H2289" s="4">
        <v>-6.6869837072879745E-2</v>
      </c>
      <c r="I2289" s="4">
        <v>0.25878444584831678</v>
      </c>
    </row>
    <row r="2290" spans="1:9" x14ac:dyDescent="0.25">
      <c r="A2290" t="s">
        <v>2497</v>
      </c>
      <c r="B2290" s="3">
        <v>99.685264587402344</v>
      </c>
      <c r="C2290" s="3">
        <v>16.170000076293949</v>
      </c>
      <c r="D2290" s="4">
        <v>2.440745200256389E-3</v>
      </c>
      <c r="E2290" s="4">
        <v>-5.3278679828861253E-2</v>
      </c>
      <c r="F2290" s="2">
        <v>3</v>
      </c>
      <c r="G2290" s="4">
        <v>0.1429848734532333</v>
      </c>
      <c r="H2290" s="4">
        <v>-6.080132100778024E-2</v>
      </c>
      <c r="I2290" s="4">
        <v>0.27149569703129939</v>
      </c>
    </row>
    <row r="2291" spans="1:9" x14ac:dyDescent="0.25">
      <c r="A2291" t="s">
        <v>2498</v>
      </c>
      <c r="B2291" s="3">
        <v>99.442550659179688</v>
      </c>
      <c r="C2291" s="3">
        <v>17.079999923706051</v>
      </c>
      <c r="D2291" s="4">
        <v>4.5264108194875696E-3</v>
      </c>
      <c r="E2291" s="4">
        <v>-1.9517804311067751E-2</v>
      </c>
      <c r="F2291" s="2">
        <v>3</v>
      </c>
      <c r="G2291" s="4">
        <v>0.1117147550427311</v>
      </c>
      <c r="H2291" s="4">
        <v>-6.3088084269163347E-2</v>
      </c>
      <c r="I2291" s="4">
        <v>0.27834618188480281</v>
      </c>
    </row>
    <row r="2292" spans="1:9" x14ac:dyDescent="0.25">
      <c r="A2292" t="s">
        <v>2499</v>
      </c>
      <c r="B2292" s="3">
        <v>98.994461059570313</v>
      </c>
      <c r="C2292" s="3">
        <v>17.420000076293949</v>
      </c>
      <c r="D2292" s="4">
        <v>3.9757756468787866E-3</v>
      </c>
      <c r="E2292" s="4">
        <v>-5.3260845790963462E-2</v>
      </c>
      <c r="F2292" s="2">
        <v>3</v>
      </c>
      <c r="G2292" s="4">
        <v>8.883164389939191E-2</v>
      </c>
      <c r="H2292" s="4">
        <v>-6.7309823176765815E-2</v>
      </c>
      <c r="I2292" s="4">
        <v>0.29658759709241611</v>
      </c>
    </row>
    <row r="2293" spans="1:9" x14ac:dyDescent="0.25">
      <c r="A2293" t="s">
        <v>2500</v>
      </c>
      <c r="B2293" s="3">
        <v>98.602439880371094</v>
      </c>
      <c r="C2293" s="3">
        <v>18.39999961853027</v>
      </c>
      <c r="D2293" s="4">
        <v>6.0002643432277569E-3</v>
      </c>
      <c r="E2293" s="4">
        <v>-5.1546392766154032E-2</v>
      </c>
      <c r="F2293" s="2">
        <v>3</v>
      </c>
      <c r="G2293" s="4">
        <v>0.10563286780589</v>
      </c>
      <c r="H2293" s="4">
        <v>-7.1003305610351175E-2</v>
      </c>
      <c r="I2293" s="4">
        <v>0.2914530694298898</v>
      </c>
    </row>
    <row r="2294" spans="1:9" x14ac:dyDescent="0.25">
      <c r="A2294" t="s">
        <v>2501</v>
      </c>
      <c r="B2294" s="3">
        <v>98.014328002929688</v>
      </c>
      <c r="C2294" s="3">
        <v>19.39999961853027</v>
      </c>
      <c r="D2294" s="4">
        <v>-4.7395773495320093E-3</v>
      </c>
      <c r="E2294" s="4">
        <v>-7.164856214813109E-3</v>
      </c>
      <c r="F2294" s="2">
        <v>3</v>
      </c>
      <c r="G2294" s="4">
        <v>8.3443818970593941E-2</v>
      </c>
      <c r="H2294" s="4">
        <v>-7.6544284015522601E-2</v>
      </c>
      <c r="I2294" s="4">
        <v>0.28375022870696909</v>
      </c>
    </row>
    <row r="2295" spans="1:9" x14ac:dyDescent="0.25">
      <c r="A2295" t="s">
        <v>2502</v>
      </c>
      <c r="B2295" s="3">
        <v>98.481086730957031</v>
      </c>
      <c r="C2295" s="3">
        <v>19.54000091552734</v>
      </c>
      <c r="D2295" s="4">
        <v>1.4325772371510229E-2</v>
      </c>
      <c r="E2295" s="4">
        <v>-6.6857668711768237E-2</v>
      </c>
      <c r="F2295" s="2">
        <v>3</v>
      </c>
      <c r="G2295" s="4">
        <v>8.6274958627575726E-2</v>
      </c>
      <c r="H2295" s="4">
        <v>-7.214665130033826E-2</v>
      </c>
      <c r="I2295" s="4">
        <v>0.28986363718575969</v>
      </c>
    </row>
    <row r="2296" spans="1:9" x14ac:dyDescent="0.25">
      <c r="A2296" t="s">
        <v>2503</v>
      </c>
      <c r="B2296" s="3">
        <v>97.090194702148438</v>
      </c>
      <c r="C2296" s="3">
        <v>20.940000534057621</v>
      </c>
      <c r="D2296" s="4">
        <v>1.7511198110915279E-2</v>
      </c>
      <c r="E2296" s="4">
        <v>-7.1396840686225982E-2</v>
      </c>
      <c r="F2296" s="2">
        <v>4</v>
      </c>
      <c r="G2296" s="4">
        <v>8.1508907244622453E-2</v>
      </c>
      <c r="H2296" s="4">
        <v>-8.5251135312942594E-2</v>
      </c>
      <c r="I2296" s="4">
        <v>0.27164632144763229</v>
      </c>
    </row>
    <row r="2297" spans="1:9" x14ac:dyDescent="0.25">
      <c r="A2297" t="s">
        <v>2504</v>
      </c>
      <c r="B2297" s="3">
        <v>95.419288635253906</v>
      </c>
      <c r="C2297" s="3">
        <v>22.54999923706055</v>
      </c>
      <c r="D2297" s="4">
        <v>4.5204555795483881E-3</v>
      </c>
      <c r="E2297" s="4">
        <v>-7.9591867875079769E-2</v>
      </c>
      <c r="F2297" s="2">
        <v>4</v>
      </c>
      <c r="G2297" s="4">
        <v>6.2896319227271125E-2</v>
      </c>
      <c r="H2297" s="4">
        <v>-0.10099381079504929</v>
      </c>
      <c r="I2297" s="4">
        <v>0.249761500225784</v>
      </c>
    </row>
    <row r="2298" spans="1:9" x14ac:dyDescent="0.25">
      <c r="A2298" t="s">
        <v>2505</v>
      </c>
      <c r="B2298" s="3">
        <v>94.989891052246094</v>
      </c>
      <c r="C2298" s="3">
        <v>24.5</v>
      </c>
      <c r="D2298" s="4">
        <v>2.3022140405747571E-2</v>
      </c>
      <c r="E2298" s="4">
        <v>-8.6843083500993568E-2</v>
      </c>
      <c r="F2298" s="2">
        <v>5</v>
      </c>
      <c r="G2298" s="4">
        <v>4.1189857674815762E-2</v>
      </c>
      <c r="H2298" s="4">
        <v>-0.10503944025084309</v>
      </c>
      <c r="I2298" s="4">
        <v>0.2441374322285417</v>
      </c>
    </row>
    <row r="2299" spans="1:9" x14ac:dyDescent="0.25">
      <c r="A2299" t="s">
        <v>2506</v>
      </c>
      <c r="B2299" s="3">
        <v>92.85223388671875</v>
      </c>
      <c r="C2299" s="3">
        <v>26.829999923706051</v>
      </c>
      <c r="D2299" s="4">
        <v>-5.2005276136875001E-3</v>
      </c>
      <c r="E2299" s="4">
        <v>-2.895400873542231E-2</v>
      </c>
      <c r="F2299" s="2">
        <v>5</v>
      </c>
      <c r="G2299" s="4">
        <v>1.9203299282364531E-2</v>
      </c>
      <c r="H2299" s="4">
        <v>-0.12517967656672541</v>
      </c>
      <c r="I2299" s="4">
        <v>0.21613930245448659</v>
      </c>
    </row>
    <row r="2300" spans="1:9" x14ac:dyDescent="0.25">
      <c r="A2300" t="s">
        <v>2507</v>
      </c>
      <c r="B2300" s="3">
        <v>93.337638854980469</v>
      </c>
      <c r="C2300" s="3">
        <v>27.629999160766602</v>
      </c>
      <c r="D2300" s="4">
        <v>-2.8468820545782921E-2</v>
      </c>
      <c r="E2300" s="4">
        <v>0.16977130309294911</v>
      </c>
      <c r="F2300" s="2">
        <v>5</v>
      </c>
      <c r="G2300" s="4">
        <v>2.318338431846834E-2</v>
      </c>
      <c r="H2300" s="4">
        <v>-0.12060636568818579</v>
      </c>
      <c r="I2300" s="4">
        <v>0.2224969315044236</v>
      </c>
    </row>
    <row r="2301" spans="1:9" x14ac:dyDescent="0.25">
      <c r="A2301" t="s">
        <v>2508</v>
      </c>
      <c r="B2301" s="3">
        <v>96.072715759277344</v>
      </c>
      <c r="C2301" s="3">
        <v>23.620000839233398</v>
      </c>
      <c r="D2301" s="4">
        <v>-8.4778773228237903E-3</v>
      </c>
      <c r="E2301" s="4">
        <v>6.3912028234935914E-3</v>
      </c>
      <c r="F2301" s="2">
        <v>4</v>
      </c>
      <c r="G2301" s="4">
        <v>6.4371681879692666E-2</v>
      </c>
      <c r="H2301" s="4">
        <v>-9.4837455648272173E-2</v>
      </c>
      <c r="I2301" s="4">
        <v>0.25831981243380492</v>
      </c>
    </row>
    <row r="2302" spans="1:9" x14ac:dyDescent="0.25">
      <c r="A2302" t="s">
        <v>2509</v>
      </c>
      <c r="B2302" s="3">
        <v>96.894172668457031</v>
      </c>
      <c r="C2302" s="3">
        <v>23.469999313354489</v>
      </c>
      <c r="D2302" s="4">
        <v>-3.6473244167622991E-3</v>
      </c>
      <c r="E2302" s="4">
        <v>6.0551297035904339E-2</v>
      </c>
      <c r="F2302" s="2">
        <v>4</v>
      </c>
      <c r="G2302" s="4">
        <v>5.0893578443667042E-2</v>
      </c>
      <c r="H2302" s="4">
        <v>-8.7097984351848567E-2</v>
      </c>
      <c r="I2302" s="4">
        <v>0.26907890772649351</v>
      </c>
    </row>
    <row r="2303" spans="1:9" x14ac:dyDescent="0.25">
      <c r="A2303" t="s">
        <v>2510</v>
      </c>
      <c r="B2303" s="3">
        <v>97.248870849609375</v>
      </c>
      <c r="C2303" s="3">
        <v>22.129999160766602</v>
      </c>
      <c r="D2303" s="4">
        <v>7.6840234102437677E-4</v>
      </c>
      <c r="E2303" s="4">
        <v>-1.3814677625364589E-2</v>
      </c>
      <c r="F2303" s="2">
        <v>4</v>
      </c>
      <c r="G2303" s="4">
        <v>6.6058987753615073E-2</v>
      </c>
      <c r="H2303" s="4">
        <v>-8.3756145770609303E-2</v>
      </c>
      <c r="I2303" s="4">
        <v>0.27372459454039122</v>
      </c>
    </row>
    <row r="2304" spans="1:9" x14ac:dyDescent="0.25">
      <c r="A2304" t="s">
        <v>2511</v>
      </c>
      <c r="B2304" s="3">
        <v>97.174201965332031</v>
      </c>
      <c r="C2304" s="3">
        <v>22.440000534057621</v>
      </c>
      <c r="D2304" s="4">
        <v>-1.495073677515435E-2</v>
      </c>
      <c r="E2304" s="4">
        <v>0.1142006561127968</v>
      </c>
      <c r="F2304" s="2">
        <v>4</v>
      </c>
      <c r="G2304" s="4">
        <v>6.2336538404597297E-2</v>
      </c>
      <c r="H2304" s="4">
        <v>-8.4459649119528191E-2</v>
      </c>
      <c r="I2304" s="4">
        <v>0.27274661306338238</v>
      </c>
    </row>
    <row r="2305" spans="1:9" x14ac:dyDescent="0.25">
      <c r="A2305" t="s">
        <v>2512</v>
      </c>
      <c r="B2305" s="3">
        <v>98.649078369140625</v>
      </c>
      <c r="C2305" s="3">
        <v>20.139999389648441</v>
      </c>
      <c r="D2305" s="4">
        <v>3.1322543060932069E-3</v>
      </c>
      <c r="E2305" s="4">
        <v>-9.6050324553166311E-2</v>
      </c>
      <c r="F2305" s="2">
        <v>4</v>
      </c>
      <c r="G2305" s="4">
        <v>6.8428644238212266E-2</v>
      </c>
      <c r="H2305" s="4">
        <v>-7.0563894557736373E-2</v>
      </c>
      <c r="I2305" s="4">
        <v>0.29206392063750752</v>
      </c>
    </row>
    <row r="2306" spans="1:9" x14ac:dyDescent="0.25">
      <c r="A2306" t="s">
        <v>2513</v>
      </c>
      <c r="B2306" s="3">
        <v>98.341049194335938</v>
      </c>
      <c r="C2306" s="3">
        <v>22.280000686645511</v>
      </c>
      <c r="D2306" s="4">
        <v>-1.422268584622044E-2</v>
      </c>
      <c r="E2306" s="4">
        <v>5.3926269153786732E-2</v>
      </c>
      <c r="F2306" s="2">
        <v>4</v>
      </c>
      <c r="G2306" s="4">
        <v>6.4432489104432999E-2</v>
      </c>
      <c r="H2306" s="4">
        <v>-7.3466034560725202E-2</v>
      </c>
      <c r="I2306" s="4">
        <v>0.28802948473756329</v>
      </c>
    </row>
    <row r="2307" spans="1:9" x14ac:dyDescent="0.25">
      <c r="A2307" t="s">
        <v>2514</v>
      </c>
      <c r="B2307" s="3">
        <v>99.759902954101563</v>
      </c>
      <c r="C2307" s="3">
        <v>21.139999389648441</v>
      </c>
      <c r="D2307" s="4">
        <v>3.7327332397874002E-4</v>
      </c>
      <c r="E2307" s="4">
        <v>-9.8361118533540903E-3</v>
      </c>
      <c r="F2307" s="2">
        <v>4</v>
      </c>
      <c r="G2307" s="4">
        <v>8.7926693060555117E-2</v>
      </c>
      <c r="H2307" s="4">
        <v>-6.0098105184496993E-2</v>
      </c>
      <c r="I2307" s="4">
        <v>0.30661303140582619</v>
      </c>
    </row>
    <row r="2308" spans="1:9" x14ac:dyDescent="0.25">
      <c r="A2308" t="s">
        <v>2515</v>
      </c>
      <c r="B2308" s="3">
        <v>99.722679138183594</v>
      </c>
      <c r="C2308" s="3">
        <v>21.35000038146973</v>
      </c>
      <c r="D2308" s="4">
        <v>5.6345721888206857E-3</v>
      </c>
      <c r="E2308" s="4">
        <v>-5.2795052605248527E-2</v>
      </c>
      <c r="F2308" s="2">
        <v>4</v>
      </c>
      <c r="G2308" s="4">
        <v>8.9162249611068667E-2</v>
      </c>
      <c r="H2308" s="4">
        <v>-6.0448814578527348E-2</v>
      </c>
      <c r="I2308" s="4">
        <v>0.30612548960278868</v>
      </c>
    </row>
    <row r="2309" spans="1:9" x14ac:dyDescent="0.25">
      <c r="A2309" t="s">
        <v>2516</v>
      </c>
      <c r="B2309" s="3">
        <v>99.163932800292969</v>
      </c>
      <c r="C2309" s="3">
        <v>22.54000091552734</v>
      </c>
      <c r="D2309" s="4">
        <v>1.178124078039766E-2</v>
      </c>
      <c r="E2309" s="4">
        <v>-7.0515426163820893E-2</v>
      </c>
      <c r="F2309" s="2">
        <v>4</v>
      </c>
      <c r="G2309" s="4">
        <v>9.2513630767870447E-2</v>
      </c>
      <c r="H2309" s="4">
        <v>-6.5713121440836963E-2</v>
      </c>
      <c r="I2309" s="4">
        <v>0.29880726630144833</v>
      </c>
    </row>
    <row r="2310" spans="1:9" x14ac:dyDescent="0.25">
      <c r="A2310" t="s">
        <v>2517</v>
      </c>
      <c r="B2310" s="3">
        <v>98.009262084960938</v>
      </c>
      <c r="C2310" s="3">
        <v>24.25</v>
      </c>
      <c r="D2310" s="4">
        <v>-3.0313542610084232E-3</v>
      </c>
      <c r="E2310" s="4">
        <v>4.5258586315990668E-2</v>
      </c>
      <c r="F2310" s="2">
        <v>4</v>
      </c>
      <c r="G2310" s="4">
        <v>6.9372389994560857E-2</v>
      </c>
      <c r="H2310" s="4">
        <v>-7.6592013271033266E-2</v>
      </c>
      <c r="I2310" s="4">
        <v>0.28368387745523371</v>
      </c>
    </row>
    <row r="2311" spans="1:9" x14ac:dyDescent="0.25">
      <c r="A2311" t="s">
        <v>2518</v>
      </c>
      <c r="B2311" s="3">
        <v>98.307266235351563</v>
      </c>
      <c r="C2311" s="3">
        <v>23.20000076293945</v>
      </c>
      <c r="D2311" s="4">
        <v>5.5245859486903193E-3</v>
      </c>
      <c r="E2311" s="4">
        <v>-4.8009849651312053E-2</v>
      </c>
      <c r="F2311" s="2">
        <v>4</v>
      </c>
      <c r="G2311" s="4">
        <v>6.7152616556417799E-2</v>
      </c>
      <c r="H2311" s="4">
        <v>-7.3784325439340992E-2</v>
      </c>
      <c r="I2311" s="4">
        <v>0.28758700982388241</v>
      </c>
    </row>
    <row r="2312" spans="1:9" x14ac:dyDescent="0.25">
      <c r="A2312" t="s">
        <v>2519</v>
      </c>
      <c r="B2312" s="3">
        <v>97.767143249511719</v>
      </c>
      <c r="C2312" s="3">
        <v>24.370000839233398</v>
      </c>
      <c r="D2312" s="4">
        <v>1.088011528632404E-2</v>
      </c>
      <c r="E2312" s="4">
        <v>-7.0911122206003263E-2</v>
      </c>
      <c r="F2312" s="2">
        <v>5</v>
      </c>
      <c r="G2312" s="4">
        <v>6.0441131382376279E-2</v>
      </c>
      <c r="H2312" s="4">
        <v>-7.8873169782522123E-2</v>
      </c>
      <c r="I2312" s="4">
        <v>0.2805127073139364</v>
      </c>
    </row>
    <row r="2313" spans="1:9" x14ac:dyDescent="0.25">
      <c r="A2313" t="s">
        <v>2520</v>
      </c>
      <c r="B2313" s="3">
        <v>96.714874267578125</v>
      </c>
      <c r="C2313" s="3">
        <v>26.229999542236332</v>
      </c>
      <c r="D2313" s="4">
        <v>-1.123399543501691E-2</v>
      </c>
      <c r="E2313" s="4">
        <v>5.3413652372760863E-2</v>
      </c>
      <c r="F2313" s="2">
        <v>5</v>
      </c>
      <c r="G2313" s="4">
        <v>5.7694640710733713E-2</v>
      </c>
      <c r="H2313" s="4">
        <v>-8.8787269342442521E-2</v>
      </c>
      <c r="I2313" s="4">
        <v>0.26673053307734818</v>
      </c>
    </row>
    <row r="2314" spans="1:9" x14ac:dyDescent="0.25">
      <c r="A2314" t="s">
        <v>2521</v>
      </c>
      <c r="B2314" s="3">
        <v>97.813713073730469</v>
      </c>
      <c r="C2314" s="3">
        <v>24.89999961853027</v>
      </c>
      <c r="D2314" s="4">
        <v>2.819116345018724E-2</v>
      </c>
      <c r="E2314" s="4">
        <v>-0.1043165359035063</v>
      </c>
      <c r="F2314" s="2">
        <v>5</v>
      </c>
      <c r="G2314" s="4">
        <v>6.0840471446444333E-2</v>
      </c>
      <c r="H2314" s="4">
        <v>-7.8434405662587414E-2</v>
      </c>
      <c r="I2314" s="4">
        <v>0.28112265918229878</v>
      </c>
    </row>
    <row r="2315" spans="1:9" x14ac:dyDescent="0.25">
      <c r="A2315" t="s">
        <v>2522</v>
      </c>
      <c r="B2315" s="3">
        <v>95.1318359375</v>
      </c>
      <c r="C2315" s="3">
        <v>27.79999923706055</v>
      </c>
      <c r="D2315" s="4">
        <v>-1.189666863640915E-2</v>
      </c>
      <c r="E2315" s="4">
        <v>8.5513415639036916E-2</v>
      </c>
      <c r="F2315" s="2">
        <v>5</v>
      </c>
      <c r="G2315" s="4">
        <v>3.3716714273219761E-2</v>
      </c>
      <c r="H2315" s="4">
        <v>-0.1037020866382309</v>
      </c>
      <c r="I2315" s="4">
        <v>0.25091166495753509</v>
      </c>
    </row>
    <row r="2316" spans="1:9" x14ac:dyDescent="0.25">
      <c r="A2316" t="s">
        <v>2523</v>
      </c>
      <c r="B2316" s="3">
        <v>96.277214050292969</v>
      </c>
      <c r="C2316" s="3">
        <v>25.610000610351559</v>
      </c>
      <c r="D2316" s="4">
        <v>-4.9084125977911794E-3</v>
      </c>
      <c r="E2316" s="4">
        <v>-1.8397835930587969E-2</v>
      </c>
      <c r="F2316" s="2">
        <v>5</v>
      </c>
      <c r="G2316" s="4">
        <v>5.142526199090014E-2</v>
      </c>
      <c r="H2316" s="4">
        <v>-9.2910746364076591E-2</v>
      </c>
      <c r="I2316" s="4">
        <v>0.26597252053716552</v>
      </c>
    </row>
    <row r="2317" spans="1:9" x14ac:dyDescent="0.25">
      <c r="A2317" t="s">
        <v>2524</v>
      </c>
      <c r="B2317" s="3">
        <v>96.752113342285156</v>
      </c>
      <c r="C2317" s="3">
        <v>26.090000152587891</v>
      </c>
      <c r="D2317" s="4">
        <v>2.8203596018693489E-2</v>
      </c>
      <c r="E2317" s="4">
        <v>-0.16910826530102119</v>
      </c>
      <c r="F2317" s="2">
        <v>5</v>
      </c>
      <c r="G2317" s="4">
        <v>5.5655725600449957E-2</v>
      </c>
      <c r="H2317" s="4">
        <v>-8.8436416185594391E-2</v>
      </c>
      <c r="I2317" s="4">
        <v>0.27422774862928628</v>
      </c>
    </row>
    <row r="2318" spans="1:9" x14ac:dyDescent="0.25">
      <c r="A2318" t="s">
        <v>2525</v>
      </c>
      <c r="B2318" s="3">
        <v>94.09820556640625</v>
      </c>
      <c r="C2318" s="3">
        <v>31.39999961853027</v>
      </c>
      <c r="D2318" s="4">
        <v>-3.1253168803367933E-2</v>
      </c>
      <c r="E2318" s="4">
        <v>0.1044670869318913</v>
      </c>
      <c r="F2318" s="2">
        <v>5</v>
      </c>
      <c r="G2318" s="4">
        <v>2.064563057987923E-2</v>
      </c>
      <c r="H2318" s="4">
        <v>-0.1134405799162049</v>
      </c>
      <c r="I2318" s="4">
        <v>0.24567387378816211</v>
      </c>
    </row>
    <row r="2319" spans="1:9" x14ac:dyDescent="0.25">
      <c r="A2319" t="s">
        <v>2526</v>
      </c>
      <c r="B2319" s="3">
        <v>97.133949279785156</v>
      </c>
      <c r="C2319" s="3">
        <v>28.430000305175781</v>
      </c>
      <c r="D2319" s="4">
        <v>-1.2402735770973391E-2</v>
      </c>
      <c r="E2319" s="4">
        <v>9.1362807593839745E-2</v>
      </c>
      <c r="F2319" s="2">
        <v>5</v>
      </c>
      <c r="G2319" s="4">
        <v>5.6635268838800552E-2</v>
      </c>
      <c r="H2319" s="4">
        <v>-8.4838895432892469E-2</v>
      </c>
      <c r="I2319" s="4">
        <v>0.29167490986255529</v>
      </c>
    </row>
    <row r="2320" spans="1:9" x14ac:dyDescent="0.25">
      <c r="A2320" t="s">
        <v>2527</v>
      </c>
      <c r="B2320" s="3">
        <v>98.353805541992188</v>
      </c>
      <c r="C2320" s="3">
        <v>26.04999923706055</v>
      </c>
      <c r="D2320" s="4">
        <v>-1.8946983578949081E-4</v>
      </c>
      <c r="E2320" s="4">
        <v>-1.9157526313554609E-3</v>
      </c>
      <c r="F2320" s="2">
        <v>5</v>
      </c>
      <c r="G2320" s="4">
        <v>7.3887331642682907E-2</v>
      </c>
      <c r="H2320" s="4">
        <v>-7.3345848845041917E-2</v>
      </c>
      <c r="I2320" s="4">
        <v>0.30789640336935192</v>
      </c>
    </row>
    <row r="2321" spans="1:9" x14ac:dyDescent="0.25">
      <c r="A2321" t="s">
        <v>2528</v>
      </c>
      <c r="B2321" s="3">
        <v>98.372444152832031</v>
      </c>
      <c r="C2321" s="3">
        <v>26.10000038146973</v>
      </c>
      <c r="D2321" s="4">
        <v>2.533249878790245E-2</v>
      </c>
      <c r="E2321" s="4">
        <v>-0.1391820368017638</v>
      </c>
      <c r="F2321" s="2">
        <v>5</v>
      </c>
      <c r="G2321" s="4">
        <v>7.2903665049723232E-2</v>
      </c>
      <c r="H2321" s="4">
        <v>-7.3170242563095567E-2</v>
      </c>
      <c r="I2321" s="4">
        <v>0.31075869623869351</v>
      </c>
    </row>
    <row r="2322" spans="1:9" x14ac:dyDescent="0.25">
      <c r="A2322" t="s">
        <v>2529</v>
      </c>
      <c r="B2322" s="3">
        <v>95.941993713378906</v>
      </c>
      <c r="C2322" s="3">
        <v>30.319999694824219</v>
      </c>
      <c r="D2322" s="4">
        <v>5.0362188558558341E-2</v>
      </c>
      <c r="E2322" s="4">
        <v>-0.15824543838146701</v>
      </c>
      <c r="F2322" s="2">
        <v>5</v>
      </c>
      <c r="G2322" s="4">
        <v>4.6605988037109032E-2</v>
      </c>
      <c r="H2322" s="4">
        <v>-9.6069071708390297E-2</v>
      </c>
      <c r="I2322" s="4">
        <v>0.27990921671786012</v>
      </c>
    </row>
    <row r="2323" spans="1:9" x14ac:dyDescent="0.25">
      <c r="A2323" t="s">
        <v>2530</v>
      </c>
      <c r="B2323" s="3">
        <v>91.341819763183594</v>
      </c>
      <c r="C2323" s="3">
        <v>36.020000457763672</v>
      </c>
      <c r="D2323" s="4">
        <v>-3.7581800369943519E-3</v>
      </c>
      <c r="E2323" s="4">
        <v>-0.11585667712914929</v>
      </c>
      <c r="F2323" s="2">
        <v>5</v>
      </c>
      <c r="G2323" s="4">
        <v>-2.5738031427990919E-3</v>
      </c>
      <c r="H2323" s="4">
        <v>-0.13941025473118041</v>
      </c>
      <c r="I2323" s="4">
        <v>0.218540833495078</v>
      </c>
    </row>
    <row r="2324" spans="1:9" x14ac:dyDescent="0.25">
      <c r="A2324" t="s">
        <v>2531</v>
      </c>
      <c r="B2324" s="3">
        <v>91.686393737792969</v>
      </c>
      <c r="C2324" s="3">
        <v>40.740001678466797</v>
      </c>
      <c r="D2324" s="4">
        <v>-3.8476635759283402E-2</v>
      </c>
      <c r="E2324" s="4">
        <v>0.45344276419788981</v>
      </c>
      <c r="F2324" s="2">
        <v>5</v>
      </c>
      <c r="G2324" s="4">
        <v>4.7267018103780423E-3</v>
      </c>
      <c r="H2324" s="4">
        <v>-0.13616380277955339</v>
      </c>
      <c r="I2324" s="4">
        <v>0.22313760482402481</v>
      </c>
    </row>
    <row r="2325" spans="1:9" x14ac:dyDescent="0.25">
      <c r="A2325" t="s">
        <v>2532</v>
      </c>
      <c r="B2325" s="3">
        <v>95.3553466796875</v>
      </c>
      <c r="C2325" s="3">
        <v>28.030000686645511</v>
      </c>
      <c r="D2325" s="4">
        <v>-4.3705445372210223E-2</v>
      </c>
      <c r="E2325" s="4">
        <v>0.46447239187505329</v>
      </c>
      <c r="F2325" s="2">
        <v>5</v>
      </c>
      <c r="G2325" s="4">
        <v>4.6517222372149059E-2</v>
      </c>
      <c r="H2325" s="4">
        <v>-0.1015962488830527</v>
      </c>
      <c r="I2325" s="4">
        <v>0.27208308223471639</v>
      </c>
    </row>
    <row r="2326" spans="1:9" x14ac:dyDescent="0.25">
      <c r="A2326" t="s">
        <v>2533</v>
      </c>
      <c r="B2326" s="3">
        <v>99.713363647460938</v>
      </c>
      <c r="C2326" s="3">
        <v>19.139999389648441</v>
      </c>
      <c r="D2326" s="4">
        <v>-2.769460086663356E-2</v>
      </c>
      <c r="E2326" s="4">
        <v>0.25508192719006151</v>
      </c>
      <c r="F2326" s="2">
        <v>3</v>
      </c>
      <c r="G2326" s="4">
        <v>9.6563405560900151E-2</v>
      </c>
      <c r="H2326" s="4">
        <v>-6.0536581778796061E-2</v>
      </c>
      <c r="I2326" s="4">
        <v>0.33022098272831668</v>
      </c>
    </row>
    <row r="2327" spans="1:9" x14ac:dyDescent="0.25">
      <c r="A2327" t="s">
        <v>2534</v>
      </c>
      <c r="B2327" s="3">
        <v>102.5535430908203</v>
      </c>
      <c r="C2327" s="3">
        <v>15.25</v>
      </c>
      <c r="D2327" s="4">
        <v>-6.5847333041854084E-3</v>
      </c>
      <c r="E2327" s="4">
        <v>0.1058738246690165</v>
      </c>
      <c r="F2327" s="2">
        <v>2</v>
      </c>
      <c r="G2327" s="4">
        <v>0.12779730168966161</v>
      </c>
      <c r="H2327" s="4">
        <v>-3.377743344985551E-2</v>
      </c>
      <c r="I2327" s="4">
        <v>0.36811025004485942</v>
      </c>
    </row>
    <row r="2328" spans="1:9" x14ac:dyDescent="0.25">
      <c r="A2328" t="s">
        <v>2535</v>
      </c>
      <c r="B2328" s="3">
        <v>103.2333068847656</v>
      </c>
      <c r="C2328" s="3">
        <v>13.789999961853029</v>
      </c>
      <c r="D2328" s="4">
        <v>-5.115228292704832E-3</v>
      </c>
      <c r="E2328" s="4">
        <v>5.9139744778596633E-2</v>
      </c>
      <c r="F2328" s="2">
        <v>2</v>
      </c>
      <c r="G2328" s="4">
        <v>0.1416343304756891</v>
      </c>
      <c r="H2328" s="4">
        <v>-2.737294367955034E-2</v>
      </c>
      <c r="I2328" s="4">
        <v>0.37717860386353119</v>
      </c>
    </row>
    <row r="2329" spans="1:9" x14ac:dyDescent="0.25">
      <c r="A2329" t="s">
        <v>2536</v>
      </c>
      <c r="B2329" s="3">
        <v>103.7640838623047</v>
      </c>
      <c r="C2329" s="3">
        <v>13.02000045776367</v>
      </c>
      <c r="D2329" s="4">
        <v>8.3247833174269203E-3</v>
      </c>
      <c r="E2329" s="4">
        <v>1.480908302318484E-2</v>
      </c>
      <c r="F2329" s="2">
        <v>1</v>
      </c>
      <c r="G2329" s="4">
        <v>0.1563401147874868</v>
      </c>
      <c r="H2329" s="4">
        <v>-2.2372154062273549E-2</v>
      </c>
      <c r="I2329" s="4">
        <v>0.38425940674535802</v>
      </c>
    </row>
    <row r="2330" spans="1:9" x14ac:dyDescent="0.25">
      <c r="A2330" t="s">
        <v>2537</v>
      </c>
      <c r="B2330" s="3">
        <v>102.9074020385742</v>
      </c>
      <c r="C2330" s="3">
        <v>12.829999923706049</v>
      </c>
      <c r="D2330" s="4">
        <v>1.541040391608739E-3</v>
      </c>
      <c r="E2330" s="4">
        <v>-4.8925119244639048E-2</v>
      </c>
      <c r="F2330" s="2">
        <v>1</v>
      </c>
      <c r="G2330" s="4">
        <v>0.15235416524099099</v>
      </c>
      <c r="H2330" s="4">
        <v>-3.044350182359545E-2</v>
      </c>
      <c r="I2330" s="4">
        <v>0.37283088707895451</v>
      </c>
    </row>
    <row r="2331" spans="1:9" x14ac:dyDescent="0.25">
      <c r="A2331" t="s">
        <v>2538</v>
      </c>
      <c r="B2331" s="3">
        <v>102.7490615844727</v>
      </c>
      <c r="C2331" s="3">
        <v>13.489999771118161</v>
      </c>
      <c r="D2331" s="4">
        <v>-1.628896790673795E-3</v>
      </c>
      <c r="E2331" s="4">
        <v>-8.8170381033190193E-3</v>
      </c>
      <c r="F2331" s="2">
        <v>2</v>
      </c>
      <c r="G2331" s="4">
        <v>0.1565469107180075</v>
      </c>
      <c r="H2331" s="4">
        <v>-3.1935328583936988E-2</v>
      </c>
      <c r="I2331" s="4">
        <v>0.37071855442106427</v>
      </c>
    </row>
    <row r="2332" spans="1:9" x14ac:dyDescent="0.25">
      <c r="A2332" t="s">
        <v>2539</v>
      </c>
      <c r="B2332" s="3">
        <v>102.9167022705078</v>
      </c>
      <c r="C2332" s="3">
        <v>13.60999965667725</v>
      </c>
      <c r="D2332" s="4">
        <v>3.4503163887238402E-3</v>
      </c>
      <c r="E2332" s="4">
        <v>-7.2939738287004507E-3</v>
      </c>
      <c r="F2332" s="2">
        <v>2</v>
      </c>
      <c r="G2332" s="4">
        <v>0.17069549016388261</v>
      </c>
      <c r="H2332" s="4">
        <v>-3.0355878386144512E-2</v>
      </c>
      <c r="I2332" s="4">
        <v>0.37295495634319131</v>
      </c>
    </row>
    <row r="2333" spans="1:9" x14ac:dyDescent="0.25">
      <c r="A2333" t="s">
        <v>2540</v>
      </c>
      <c r="B2333" s="3">
        <v>102.5628280639648</v>
      </c>
      <c r="C2333" s="3">
        <v>13.710000038146971</v>
      </c>
      <c r="D2333" s="4">
        <v>-1.2817329735945069E-2</v>
      </c>
      <c r="E2333" s="4">
        <v>0.1210139453235022</v>
      </c>
      <c r="F2333" s="2">
        <v>2</v>
      </c>
      <c r="G2333" s="4">
        <v>0.16618117406018171</v>
      </c>
      <c r="H2333" s="4">
        <v>-3.3689953775222332E-2</v>
      </c>
      <c r="I2333" s="4">
        <v>0.36823411575000797</v>
      </c>
    </row>
    <row r="2334" spans="1:9" x14ac:dyDescent="0.25">
      <c r="A2334" t="s">
        <v>2541</v>
      </c>
      <c r="B2334" s="3">
        <v>103.8944778442383</v>
      </c>
      <c r="C2334" s="3">
        <v>12.22999954223633</v>
      </c>
      <c r="D2334" s="4">
        <v>1.142249930294903E-2</v>
      </c>
      <c r="E2334" s="4">
        <v>-8.6631872393109211E-2</v>
      </c>
      <c r="F2334" s="2">
        <v>1</v>
      </c>
      <c r="G2334" s="4">
        <v>0.188293711928464</v>
      </c>
      <c r="H2334" s="4">
        <v>-2.1143628902738239E-2</v>
      </c>
      <c r="I2334" s="4">
        <v>0.3859989209332737</v>
      </c>
    </row>
    <row r="2335" spans="1:9" x14ac:dyDescent="0.25">
      <c r="A2335" t="s">
        <v>201</v>
      </c>
      <c r="B2335" s="3">
        <v>102.7211456298828</v>
      </c>
      <c r="C2335" s="3">
        <v>13.39000034332275</v>
      </c>
      <c r="D2335" s="4">
        <v>-1.2675660787804239E-3</v>
      </c>
      <c r="E2335" s="4">
        <v>-2.7596231068145679E-2</v>
      </c>
      <c r="F2335" s="2">
        <v>2</v>
      </c>
      <c r="G2335" s="4">
        <v>0.18335298283681631</v>
      </c>
      <c r="H2335" s="4">
        <v>-3.2198342659107482E-2</v>
      </c>
      <c r="I2335" s="4">
        <v>0.37034614306926611</v>
      </c>
    </row>
    <row r="2336" spans="1:9" x14ac:dyDescent="0.25">
      <c r="A2336" t="s">
        <v>2542</v>
      </c>
      <c r="B2336" s="3">
        <v>102.8515167236328</v>
      </c>
      <c r="C2336" s="3">
        <v>13.77000045776367</v>
      </c>
      <c r="D2336" s="4">
        <v>-1.603551539266268E-2</v>
      </c>
      <c r="E2336" s="4">
        <v>0.10071944091358789</v>
      </c>
      <c r="F2336" s="2">
        <v>2</v>
      </c>
      <c r="G2336" s="4">
        <v>0.1810944343461787</v>
      </c>
      <c r="H2336" s="4">
        <v>-3.097003314379887E-2</v>
      </c>
      <c r="I2336" s="4">
        <v>0.37208535191854941</v>
      </c>
    </row>
    <row r="2337" spans="1:9" x14ac:dyDescent="0.25">
      <c r="A2337" t="s">
        <v>2543</v>
      </c>
      <c r="B2337" s="3">
        <v>104.5276718139648</v>
      </c>
      <c r="C2337" s="3">
        <v>12.510000228881839</v>
      </c>
      <c r="D2337" s="4">
        <v>7.7203895617778961E-3</v>
      </c>
      <c r="E2337" s="4">
        <v>-3.7692290086012603E-2</v>
      </c>
      <c r="F2337" s="2">
        <v>1</v>
      </c>
      <c r="G2337" s="4">
        <v>0.1994538279494131</v>
      </c>
      <c r="H2337" s="4">
        <v>-1.5177903252367789E-2</v>
      </c>
      <c r="I2337" s="4">
        <v>0.39444601241486521</v>
      </c>
    </row>
    <row r="2338" spans="1:9" x14ac:dyDescent="0.25">
      <c r="A2338" t="s">
        <v>2544</v>
      </c>
      <c r="B2338" s="3">
        <v>103.7268600463867</v>
      </c>
      <c r="C2338" s="3">
        <v>13</v>
      </c>
      <c r="D2338" s="4">
        <v>-1.881609538930795E-3</v>
      </c>
      <c r="E2338" s="4">
        <v>3.5031812554408237E-2</v>
      </c>
      <c r="F2338" s="2">
        <v>1</v>
      </c>
      <c r="G2338" s="4">
        <v>0.1811488439921527</v>
      </c>
      <c r="H2338" s="4">
        <v>-2.2722863456303921E-2</v>
      </c>
      <c r="I2338" s="4">
        <v>0.38376282434977882</v>
      </c>
    </row>
    <row r="2339" spans="1:9" x14ac:dyDescent="0.25">
      <c r="A2339" t="s">
        <v>2545</v>
      </c>
      <c r="B2339" s="3">
        <v>103.9224014282227</v>
      </c>
      <c r="C2339" s="3">
        <v>12.560000419616699</v>
      </c>
      <c r="D2339" s="4">
        <v>-3.1263093222463349E-3</v>
      </c>
      <c r="E2339" s="4">
        <v>3.6303674769986971E-2</v>
      </c>
      <c r="F2339" s="2">
        <v>1</v>
      </c>
      <c r="G2339" s="4">
        <v>0.191501010534842</v>
      </c>
      <c r="H2339" s="4">
        <v>-2.0880542946158709E-2</v>
      </c>
      <c r="I2339" s="4">
        <v>0.38637143406461599</v>
      </c>
    </row>
    <row r="2340" spans="1:9" x14ac:dyDescent="0.25">
      <c r="A2340" t="s">
        <v>2546</v>
      </c>
      <c r="B2340" s="3">
        <v>104.24831390380859</v>
      </c>
      <c r="C2340" s="3">
        <v>12.11999988555908</v>
      </c>
      <c r="D2340" s="4">
        <v>-1.1601687906335201E-3</v>
      </c>
      <c r="E2340" s="4">
        <v>-8.2442116961978229E-4</v>
      </c>
      <c r="F2340" s="2">
        <v>1</v>
      </c>
      <c r="G2340" s="4">
        <v>0.1908349000185805</v>
      </c>
      <c r="H2340" s="4">
        <v>-1.780991292070477E-2</v>
      </c>
      <c r="I2340" s="4">
        <v>0.39071925262873658</v>
      </c>
    </row>
    <row r="2341" spans="1:9" x14ac:dyDescent="0.25">
      <c r="A2341" t="s">
        <v>2547</v>
      </c>
      <c r="B2341" s="3">
        <v>104.36940002441411</v>
      </c>
      <c r="C2341" s="3">
        <v>12.13000011444092</v>
      </c>
      <c r="D2341" s="4">
        <v>4.7515231675039349E-3</v>
      </c>
      <c r="E2341" s="4">
        <v>-2.9599990844726531E-2</v>
      </c>
      <c r="F2341" s="2">
        <v>1</v>
      </c>
      <c r="G2341" s="4">
        <v>0.16812300214797779</v>
      </c>
      <c r="H2341" s="4">
        <v>-1.6669083080029231E-2</v>
      </c>
      <c r="I2341" s="4">
        <v>0.39233459577287172</v>
      </c>
    </row>
    <row r="2342" spans="1:9" x14ac:dyDescent="0.25">
      <c r="A2342" t="s">
        <v>2548</v>
      </c>
      <c r="B2342" s="3">
        <v>103.87583160400391</v>
      </c>
      <c r="C2342" s="3">
        <v>12.5</v>
      </c>
      <c r="D2342" s="4">
        <v>3.7791342980915128E-3</v>
      </c>
      <c r="E2342" s="4">
        <v>-6.9940447152639917E-2</v>
      </c>
      <c r="F2342" s="2">
        <v>1</v>
      </c>
      <c r="G2342" s="4">
        <v>0.16717199036787411</v>
      </c>
      <c r="H2342" s="4">
        <v>-2.1319307066093422E-2</v>
      </c>
      <c r="I2342" s="4">
        <v>0.38575017172753578</v>
      </c>
    </row>
    <row r="2343" spans="1:9" x14ac:dyDescent="0.25">
      <c r="A2343" t="s">
        <v>2549</v>
      </c>
      <c r="B2343" s="3">
        <v>103.484748840332</v>
      </c>
      <c r="C2343" s="3">
        <v>13.439999580383301</v>
      </c>
      <c r="D2343" s="4">
        <v>8.6223230220106029E-3</v>
      </c>
      <c r="E2343" s="4">
        <v>-0.13846158642740519</v>
      </c>
      <c r="F2343" s="2">
        <v>2</v>
      </c>
      <c r="G2343" s="4">
        <v>0.16073516448411929</v>
      </c>
      <c r="H2343" s="4">
        <v>-2.500394808638395E-2</v>
      </c>
      <c r="I2343" s="4">
        <v>0.38053295229786149</v>
      </c>
    </row>
    <row r="2344" spans="1:9" x14ac:dyDescent="0.25">
      <c r="A2344" t="s">
        <v>2550</v>
      </c>
      <c r="B2344" s="3">
        <v>102.60009765625</v>
      </c>
      <c r="C2344" s="3">
        <v>15.60000038146973</v>
      </c>
      <c r="D2344" s="4">
        <v>-8.2810157568129483E-3</v>
      </c>
      <c r="E2344" s="4">
        <v>0.13537122571583529</v>
      </c>
      <c r="F2344" s="2">
        <v>2</v>
      </c>
      <c r="G2344" s="4">
        <v>0.1511694925018616</v>
      </c>
      <c r="H2344" s="4">
        <v>-3.3338813092738562E-2</v>
      </c>
      <c r="I2344" s="4">
        <v>0.37625879887647828</v>
      </c>
    </row>
    <row r="2345" spans="1:9" x14ac:dyDescent="0.25">
      <c r="A2345" t="s">
        <v>2551</v>
      </c>
      <c r="B2345" s="3">
        <v>103.4568252563477</v>
      </c>
      <c r="C2345" s="3">
        <v>13.739999771118161</v>
      </c>
      <c r="D2345" s="4">
        <v>-9.8038256381077771E-3</v>
      </c>
      <c r="E2345" s="4">
        <v>8.70252688225992E-2</v>
      </c>
      <c r="F2345" s="2">
        <v>2</v>
      </c>
      <c r="G2345" s="4">
        <v>0.15624003979562631</v>
      </c>
      <c r="H2345" s="4">
        <v>-2.526703404296338E-2</v>
      </c>
      <c r="I2345" s="4">
        <v>0.38942823701863022</v>
      </c>
    </row>
    <row r="2346" spans="1:9" x14ac:dyDescent="0.25">
      <c r="A2346" t="s">
        <v>2552</v>
      </c>
      <c r="B2346" s="3">
        <v>104.48114013671881</v>
      </c>
      <c r="C2346" s="3">
        <v>12.64000034332275</v>
      </c>
      <c r="D2346" s="4">
        <v>-3.7293532613380531E-3</v>
      </c>
      <c r="E2346" s="4">
        <v>4.2904328603439179E-2</v>
      </c>
      <c r="F2346" s="2">
        <v>1</v>
      </c>
      <c r="G2346" s="4">
        <v>0.1663667258712607</v>
      </c>
      <c r="H2346" s="4">
        <v>-1.561630796525804E-2</v>
      </c>
      <c r="I2346" s="4">
        <v>0.40563887478699168</v>
      </c>
    </row>
    <row r="2347" spans="1:9" x14ac:dyDescent="0.25">
      <c r="A2347" t="s">
        <v>2553</v>
      </c>
      <c r="B2347" s="3">
        <v>104.8722457885742</v>
      </c>
      <c r="C2347" s="3">
        <v>12.11999988555908</v>
      </c>
      <c r="D2347" s="4">
        <v>-1.1324606941218949E-2</v>
      </c>
      <c r="E2347" s="4">
        <v>-8.1833370936611471E-3</v>
      </c>
      <c r="F2347" s="2">
        <v>1</v>
      </c>
      <c r="G2347" s="4">
        <v>0.178246311137672</v>
      </c>
      <c r="H2347" s="4">
        <v>-1.1931451300740799E-2</v>
      </c>
      <c r="I2347" s="4">
        <v>0.41337264288201098</v>
      </c>
    </row>
    <row r="2348" spans="1:9" x14ac:dyDescent="0.25">
      <c r="A2348" t="s">
        <v>2554</v>
      </c>
      <c r="B2348" s="3">
        <v>106.073486328125</v>
      </c>
      <c r="C2348" s="3">
        <v>12.22000026702881</v>
      </c>
      <c r="D2348" s="4">
        <v>-6.1379535060979151E-4</v>
      </c>
      <c r="E2348" s="4">
        <v>-2.4489577935666862E-3</v>
      </c>
      <c r="F2348" s="2">
        <v>1</v>
      </c>
      <c r="G2348" s="4">
        <v>0.19931467062732899</v>
      </c>
      <c r="H2348" s="4">
        <v>-6.1379535060979151E-4</v>
      </c>
      <c r="I2348" s="4">
        <v>0.42956186914826971</v>
      </c>
    </row>
    <row r="2349" spans="1:9" x14ac:dyDescent="0.25">
      <c r="A2349" t="s">
        <v>2555</v>
      </c>
      <c r="B2349" s="3">
        <v>106.1386337280273</v>
      </c>
      <c r="C2349" s="3">
        <v>12.25</v>
      </c>
      <c r="D2349" s="4">
        <v>3.433157544915133E-3</v>
      </c>
      <c r="E2349" s="4">
        <v>2.5104618872233479E-2</v>
      </c>
      <c r="F2349" s="2">
        <v>1</v>
      </c>
      <c r="G2349" s="4">
        <v>0.1985529456544346</v>
      </c>
      <c r="H2349" s="4">
        <v>0</v>
      </c>
      <c r="I2349" s="4">
        <v>0.43043986648764682</v>
      </c>
    </row>
    <row r="2350" spans="1:9" x14ac:dyDescent="0.25">
      <c r="A2350" t="s">
        <v>2556</v>
      </c>
      <c r="B2350" s="3">
        <v>105.77548980712891</v>
      </c>
      <c r="C2350" s="3">
        <v>11.94999980926514</v>
      </c>
      <c r="D2350" s="4">
        <v>1.473978501360418E-2</v>
      </c>
      <c r="E2350" s="4">
        <v>-1.321220907912146E-2</v>
      </c>
      <c r="F2350" s="2">
        <v>1</v>
      </c>
      <c r="G2350" s="4">
        <v>0.2133878707992076</v>
      </c>
      <c r="H2350" s="4">
        <v>0</v>
      </c>
      <c r="I2350" s="4">
        <v>0.42554574336319773</v>
      </c>
    </row>
    <row r="2351" spans="1:9" x14ac:dyDescent="0.25">
      <c r="A2351" t="s">
        <v>2557</v>
      </c>
      <c r="B2351" s="3">
        <v>104.23902893066411</v>
      </c>
      <c r="C2351" s="3">
        <v>12.10999965667725</v>
      </c>
      <c r="D2351" s="4">
        <v>1.413325560410161E-2</v>
      </c>
      <c r="E2351" s="4">
        <v>-8.4656078935114065E-2</v>
      </c>
      <c r="F2351" s="2">
        <v>1</v>
      </c>
      <c r="G2351" s="4">
        <v>0.17992533632163071</v>
      </c>
      <c r="H2351" s="4">
        <v>0</v>
      </c>
      <c r="I2351" s="4">
        <v>0.4048387226130945</v>
      </c>
    </row>
    <row r="2352" spans="1:9" x14ac:dyDescent="0.25">
      <c r="A2352" t="s">
        <v>2558</v>
      </c>
      <c r="B2352" s="3">
        <v>102.7863235473633</v>
      </c>
      <c r="C2352" s="3">
        <v>13.22999954223633</v>
      </c>
      <c r="D2352" s="4">
        <v>1.0881450225947999E-3</v>
      </c>
      <c r="E2352" s="4">
        <v>-1.047122995670091E-2</v>
      </c>
      <c r="F2352" s="2">
        <v>2</v>
      </c>
      <c r="G2352" s="4">
        <v>0.1681106626399054</v>
      </c>
      <c r="H2352" s="4">
        <v>-3.70095518898006E-3</v>
      </c>
      <c r="I2352" s="4">
        <v>0.38526048214073838</v>
      </c>
    </row>
    <row r="2353" spans="1:9" x14ac:dyDescent="0.25">
      <c r="A2353" t="s">
        <v>2559</v>
      </c>
      <c r="B2353" s="3">
        <v>102.6745986938477</v>
      </c>
      <c r="C2353" s="3">
        <v>13.36999988555908</v>
      </c>
      <c r="D2353" s="4">
        <v>6.5730562808175019E-3</v>
      </c>
      <c r="E2353" s="4">
        <v>-3.8129478238592251E-2</v>
      </c>
      <c r="F2353" s="2">
        <v>2</v>
      </c>
      <c r="G2353" s="4">
        <v>0.16282374272131589</v>
      </c>
      <c r="H2353" s="4">
        <v>-4.7838946404332727E-3</v>
      </c>
      <c r="I2353" s="4">
        <v>0.38375475629018929</v>
      </c>
    </row>
    <row r="2354" spans="1:9" x14ac:dyDescent="0.25">
      <c r="A2354" t="s">
        <v>2560</v>
      </c>
      <c r="B2354" s="3">
        <v>102.0041198730469</v>
      </c>
      <c r="C2354" s="3">
        <v>13.89999961853027</v>
      </c>
      <c r="D2354" s="4">
        <v>1.7556851440205579E-2</v>
      </c>
      <c r="E2354" s="4">
        <v>-0.17409389889828231</v>
      </c>
      <c r="F2354" s="2">
        <v>2</v>
      </c>
      <c r="G2354" s="4">
        <v>0.1621420384582821</v>
      </c>
      <c r="H2354" s="4">
        <v>-1.1282788517321779E-2</v>
      </c>
      <c r="I2354" s="4">
        <v>0.37471865321233522</v>
      </c>
    </row>
    <row r="2355" spans="1:9" x14ac:dyDescent="0.25">
      <c r="A2355" t="s">
        <v>2561</v>
      </c>
      <c r="B2355" s="3">
        <v>100.2441482543945</v>
      </c>
      <c r="C2355" s="3">
        <v>16.829999923706051</v>
      </c>
      <c r="D2355" s="4">
        <v>1.527871018072746E-2</v>
      </c>
      <c r="E2355" s="4">
        <v>-0.15723582862362109</v>
      </c>
      <c r="F2355" s="2">
        <v>3</v>
      </c>
      <c r="G2355" s="4">
        <v>0.14945001071223071</v>
      </c>
      <c r="H2355" s="4">
        <v>-2.834204292046083E-2</v>
      </c>
      <c r="I2355" s="4">
        <v>0.35099935818487032</v>
      </c>
    </row>
    <row r="2356" spans="1:9" x14ac:dyDescent="0.25">
      <c r="A2356" t="s">
        <v>2562</v>
      </c>
      <c r="B2356" s="3">
        <v>98.735595703125</v>
      </c>
      <c r="C2356" s="3">
        <v>19.969999313354489</v>
      </c>
      <c r="D2356" s="4">
        <v>-5.6530369782759049E-4</v>
      </c>
      <c r="E2356" s="4">
        <v>1.576802992616444E-2</v>
      </c>
      <c r="F2356" s="2">
        <v>4</v>
      </c>
      <c r="G2356" s="4">
        <v>0.12857547244347869</v>
      </c>
      <c r="H2356" s="4">
        <v>-4.2964313802486331E-2</v>
      </c>
      <c r="I2356" s="4">
        <v>0.35291300577536161</v>
      </c>
    </row>
    <row r="2357" spans="1:9" x14ac:dyDescent="0.25">
      <c r="A2357" t="s">
        <v>2563</v>
      </c>
      <c r="B2357" s="3">
        <v>98.79144287109375</v>
      </c>
      <c r="C2357" s="3">
        <v>19.659999847412109</v>
      </c>
      <c r="D2357" s="4">
        <v>-1.7412617447219891E-2</v>
      </c>
      <c r="E2357" s="4">
        <v>0.22187692112917889</v>
      </c>
      <c r="F2357" s="2">
        <v>4</v>
      </c>
      <c r="G2357" s="4">
        <v>0.1375996744492185</v>
      </c>
      <c r="H2357" s="4">
        <v>-4.2422991978897318E-2</v>
      </c>
      <c r="I2357" s="4">
        <v>0.35982712726995492</v>
      </c>
    </row>
    <row r="2358" spans="1:9" x14ac:dyDescent="0.25">
      <c r="A2358" t="s">
        <v>2564</v>
      </c>
      <c r="B2358" s="3">
        <v>100.5421447753906</v>
      </c>
      <c r="C2358" s="3">
        <v>16.090000152587891</v>
      </c>
      <c r="D2358" s="4">
        <v>2.5072075179406461E-3</v>
      </c>
      <c r="E2358" s="4">
        <v>-5.4085835621086382E-2</v>
      </c>
      <c r="F2358" s="2">
        <v>3</v>
      </c>
      <c r="G2358" s="4">
        <v>0.14380459502148429</v>
      </c>
      <c r="H2358" s="4">
        <v>-2.5453588124345731E-2</v>
      </c>
      <c r="I2358" s="4">
        <v>0.38908743562632231</v>
      </c>
    </row>
    <row r="2359" spans="1:9" x14ac:dyDescent="0.25">
      <c r="A2359" t="s">
        <v>2565</v>
      </c>
      <c r="B2359" s="3">
        <v>100.2906951904297</v>
      </c>
      <c r="C2359" s="3">
        <v>17.010000228881839</v>
      </c>
      <c r="D2359" s="4">
        <v>-2.315833973078663E-3</v>
      </c>
      <c r="E2359" s="4">
        <v>1.310299591175346E-2</v>
      </c>
      <c r="F2359" s="2">
        <v>3</v>
      </c>
      <c r="G2359" s="4">
        <v>0.1374868547354926</v>
      </c>
      <c r="H2359" s="4">
        <v>-2.7890867449734569E-2</v>
      </c>
      <c r="I2359" s="4">
        <v>0.39564005480933201</v>
      </c>
    </row>
    <row r="2360" spans="1:9" x14ac:dyDescent="0.25">
      <c r="A2360" t="s">
        <v>2566</v>
      </c>
      <c r="B2360" s="3">
        <v>100.5234909057617</v>
      </c>
      <c r="C2360" s="3">
        <v>16.79000091552734</v>
      </c>
      <c r="D2360" s="4">
        <v>2.777069845127933E-4</v>
      </c>
      <c r="E2360" s="4">
        <v>4.3505329788754883E-2</v>
      </c>
      <c r="F2360" s="2">
        <v>3</v>
      </c>
      <c r="G2360" s="4">
        <v>0.14732001316963531</v>
      </c>
      <c r="H2360" s="4">
        <v>-2.5634398487552779E-2</v>
      </c>
      <c r="I2360" s="4">
        <v>0.40749780849856032</v>
      </c>
    </row>
    <row r="2361" spans="1:9" x14ac:dyDescent="0.25">
      <c r="A2361" t="s">
        <v>2567</v>
      </c>
      <c r="B2361" s="3">
        <v>100.49558258056641</v>
      </c>
      <c r="C2361" s="3">
        <v>16.090000152587891</v>
      </c>
      <c r="D2361" s="4">
        <v>7.9390707634887647E-3</v>
      </c>
      <c r="E2361" s="4">
        <v>-0.1173888888307628</v>
      </c>
      <c r="F2361" s="2">
        <v>3</v>
      </c>
      <c r="G2361" s="4">
        <v>0.14893478389999751</v>
      </c>
      <c r="H2361" s="4">
        <v>-2.5904911497209641E-2</v>
      </c>
      <c r="I2361" s="4">
        <v>0.40848752249120968</v>
      </c>
    </row>
    <row r="2362" spans="1:9" x14ac:dyDescent="0.25">
      <c r="A2362" t="s">
        <v>2568</v>
      </c>
      <c r="B2362" s="3">
        <v>99.704025268554688</v>
      </c>
      <c r="C2362" s="3">
        <v>18.229999542236332</v>
      </c>
      <c r="D2362" s="4">
        <v>3.5617348300283069E-3</v>
      </c>
      <c r="E2362" s="4">
        <v>-3.2891290540390861E-2</v>
      </c>
      <c r="F2362" s="2">
        <v>3</v>
      </c>
      <c r="G2362" s="4">
        <v>0.15238697977203941</v>
      </c>
      <c r="H2362" s="4">
        <v>-3.357740883589555E-2</v>
      </c>
      <c r="I2362" s="4">
        <v>0.3973935164794391</v>
      </c>
    </row>
    <row r="2363" spans="1:9" x14ac:dyDescent="0.25">
      <c r="A2363" t="s">
        <v>2569</v>
      </c>
      <c r="B2363" s="3">
        <v>99.350166320800781</v>
      </c>
      <c r="C2363" s="3">
        <v>18.85000038146973</v>
      </c>
      <c r="D2363" s="4">
        <v>-2.3611579005694772E-2</v>
      </c>
      <c r="E2363" s="4">
        <v>0.34450782924414303</v>
      </c>
      <c r="F2363" s="2">
        <v>3</v>
      </c>
      <c r="G2363" s="4">
        <v>0.1502571025501438</v>
      </c>
      <c r="H2363" s="4">
        <v>-3.7007333357737197E-2</v>
      </c>
      <c r="I2363" s="4">
        <v>0.40344914586671438</v>
      </c>
    </row>
    <row r="2364" spans="1:9" x14ac:dyDescent="0.25">
      <c r="A2364" t="s">
        <v>2570</v>
      </c>
      <c r="B2364" s="3">
        <v>101.75270843505859</v>
      </c>
      <c r="C2364" s="3">
        <v>14.02000045776367</v>
      </c>
      <c r="D2364" s="4">
        <v>-6.6362138797704251E-3</v>
      </c>
      <c r="E2364" s="4">
        <v>7.1379219974754271E-4</v>
      </c>
      <c r="F2364" s="2">
        <v>2</v>
      </c>
      <c r="G2364" s="4">
        <v>0.18324797171333371</v>
      </c>
      <c r="H2364" s="4">
        <v>-1.3719698087366511E-2</v>
      </c>
      <c r="I2364" s="4">
        <v>0.43738814972581502</v>
      </c>
    </row>
    <row r="2365" spans="1:9" x14ac:dyDescent="0.25">
      <c r="A2365" t="s">
        <v>2571</v>
      </c>
      <c r="B2365" s="3">
        <v>102.43247222900391</v>
      </c>
      <c r="C2365" s="3">
        <v>14.010000228881839</v>
      </c>
      <c r="D2365" s="4">
        <v>-1.996003681293268E-3</v>
      </c>
      <c r="E2365" s="4">
        <v>5.6561084996545663E-2</v>
      </c>
      <c r="F2365" s="2">
        <v>2</v>
      </c>
      <c r="G2365" s="4">
        <v>0.1917911456660164</v>
      </c>
      <c r="H2365" s="4">
        <v>-7.1308057597528904E-3</v>
      </c>
      <c r="I2365" s="4">
        <v>0.45109048793109491</v>
      </c>
    </row>
    <row r="2366" spans="1:9" x14ac:dyDescent="0.25">
      <c r="A2366" t="s">
        <v>2572</v>
      </c>
      <c r="B2366" s="3">
        <v>102.637336730957</v>
      </c>
      <c r="C2366" s="3">
        <v>13.260000228881839</v>
      </c>
      <c r="D2366" s="4">
        <v>-5.1450716604344304E-3</v>
      </c>
      <c r="E2366" s="4">
        <v>9.4962890570397196E-2</v>
      </c>
      <c r="F2366" s="2">
        <v>2</v>
      </c>
      <c r="G2366" s="4">
        <v>0.20177522700647679</v>
      </c>
      <c r="H2366" s="4">
        <v>-5.1450716604344304E-3</v>
      </c>
      <c r="I2366" s="4">
        <v>0.470238365855983</v>
      </c>
    </row>
    <row r="2367" spans="1:9" x14ac:dyDescent="0.25">
      <c r="A2367" t="s">
        <v>2573</v>
      </c>
      <c r="B2367" s="3">
        <v>103.1681442260742</v>
      </c>
      <c r="C2367" s="3">
        <v>12.10999965667725</v>
      </c>
      <c r="D2367" s="4">
        <v>8.1316108656737107E-4</v>
      </c>
      <c r="E2367" s="4">
        <v>-4.9450559321762337E-2</v>
      </c>
      <c r="F2367" s="2">
        <v>1</v>
      </c>
      <c r="G2367" s="4">
        <v>0.2068189850281659</v>
      </c>
      <c r="H2367" s="4">
        <v>0</v>
      </c>
      <c r="I2367" s="4">
        <v>0.49194709977648032</v>
      </c>
    </row>
    <row r="2368" spans="1:9" x14ac:dyDescent="0.25">
      <c r="A2368" t="s">
        <v>2574</v>
      </c>
      <c r="B2368" s="3">
        <v>103.0843200683594</v>
      </c>
      <c r="C2368" s="3">
        <v>12.739999771118161</v>
      </c>
      <c r="D2368" s="4">
        <v>7.3708271159236283E-3</v>
      </c>
      <c r="E2368" s="4">
        <v>-8.7392569032596512E-2</v>
      </c>
      <c r="F2368" s="2">
        <v>1</v>
      </c>
      <c r="G2368" s="4">
        <v>0.20609849978005149</v>
      </c>
      <c r="H2368" s="4">
        <v>-4.8474987979330031E-5</v>
      </c>
      <c r="I2368" s="4">
        <v>0.49073489217177801</v>
      </c>
    </row>
    <row r="2369" spans="1:9" x14ac:dyDescent="0.25">
      <c r="A2369" t="s">
        <v>2575</v>
      </c>
      <c r="B2369" s="3">
        <v>102.33006286621089</v>
      </c>
      <c r="C2369" s="3">
        <v>13.960000038146971</v>
      </c>
      <c r="D2369" s="4">
        <v>-4.9440443561836736E-3</v>
      </c>
      <c r="E2369" s="4">
        <v>5.8377595319172533E-2</v>
      </c>
      <c r="F2369" s="2">
        <v>2</v>
      </c>
      <c r="G2369" s="4">
        <v>0.19868150991298419</v>
      </c>
      <c r="H2369" s="4">
        <v>-7.3650158454005021E-3</v>
      </c>
      <c r="I2369" s="4">
        <v>0.47982734068219252</v>
      </c>
    </row>
    <row r="2370" spans="1:9" x14ac:dyDescent="0.25">
      <c r="A2370" t="s">
        <v>2576</v>
      </c>
      <c r="B2370" s="3">
        <v>102.8385009765625</v>
      </c>
      <c r="C2370" s="3">
        <v>13.189999580383301</v>
      </c>
      <c r="D2370" s="4">
        <v>1.4574024868837521E-2</v>
      </c>
      <c r="E2370" s="4">
        <v>-9.0344856525289563E-2</v>
      </c>
      <c r="F2370" s="2">
        <v>1</v>
      </c>
      <c r="G2370" s="4">
        <v>0.2038602843983863</v>
      </c>
      <c r="H2370" s="4">
        <v>-2.4330003508701288E-3</v>
      </c>
      <c r="I2370" s="4">
        <v>0.48718002468988958</v>
      </c>
    </row>
    <row r="2371" spans="1:9" x14ac:dyDescent="0.25">
      <c r="A2371" t="s">
        <v>2577</v>
      </c>
      <c r="B2371" s="3">
        <v>101.3612594604492</v>
      </c>
      <c r="C2371" s="3">
        <v>14.5</v>
      </c>
      <c r="D2371" s="4">
        <v>2.7571698681563279E-3</v>
      </c>
      <c r="E2371" s="4">
        <v>-2.093183057618864E-2</v>
      </c>
      <c r="F2371" s="2">
        <v>2</v>
      </c>
      <c r="G2371" s="4">
        <v>0.19324101305318411</v>
      </c>
      <c r="H2371" s="4">
        <v>-1.6762724850861721E-2</v>
      </c>
      <c r="I2371" s="4">
        <v>0.46581716881836188</v>
      </c>
    </row>
    <row r="2372" spans="1:9" x14ac:dyDescent="0.25">
      <c r="A2372" t="s">
        <v>2578</v>
      </c>
      <c r="B2372" s="3">
        <v>101.0825576782227</v>
      </c>
      <c r="C2372" s="3">
        <v>14.810000419616699</v>
      </c>
      <c r="D2372" s="4">
        <v>5.4524295480580243E-3</v>
      </c>
      <c r="E2372" s="4">
        <v>-3.7686803818539172E-2</v>
      </c>
      <c r="F2372" s="2">
        <v>2</v>
      </c>
      <c r="G2372" s="4">
        <v>0.1906041512064747</v>
      </c>
      <c r="H2372" s="4">
        <v>-1.9466223035417899E-2</v>
      </c>
      <c r="I2372" s="4">
        <v>0.4617867743703985</v>
      </c>
    </row>
    <row r="2373" spans="1:9" x14ac:dyDescent="0.25">
      <c r="A2373" t="s">
        <v>2579</v>
      </c>
      <c r="B2373" s="3">
        <v>100.53440093994141</v>
      </c>
      <c r="C2373" s="3">
        <v>15.39000034332275</v>
      </c>
      <c r="D2373" s="4">
        <v>-4.9654900780434774E-3</v>
      </c>
      <c r="E2373" s="4">
        <v>0.1168360407510995</v>
      </c>
      <c r="F2373" s="2">
        <v>2</v>
      </c>
      <c r="G2373" s="4">
        <v>0.18517372271282009</v>
      </c>
      <c r="H2373" s="4">
        <v>-2.4783522174864792E-2</v>
      </c>
      <c r="I2373" s="4">
        <v>0.45385970674660242</v>
      </c>
    </row>
    <row r="2374" spans="1:9" x14ac:dyDescent="0.25">
      <c r="A2374" t="s">
        <v>2580</v>
      </c>
      <c r="B2374" s="3">
        <v>101.0360946655273</v>
      </c>
      <c r="C2374" s="3">
        <v>13.77999973297119</v>
      </c>
      <c r="D2374" s="4">
        <v>-8.2078402863742239E-3</v>
      </c>
      <c r="E2374" s="4">
        <v>7.2373488240713657E-2</v>
      </c>
      <c r="F2374" s="2">
        <v>2</v>
      </c>
      <c r="G2374" s="4">
        <v>0.1945813125597888</v>
      </c>
      <c r="H2374" s="4">
        <v>-1.9916929412202689E-2</v>
      </c>
      <c r="I2374" s="4">
        <v>0.46111485807726682</v>
      </c>
    </row>
    <row r="2375" spans="1:9" x14ac:dyDescent="0.25">
      <c r="A2375" t="s">
        <v>2581</v>
      </c>
      <c r="B2375" s="3">
        <v>101.8722457885742</v>
      </c>
      <c r="C2375" s="3">
        <v>12.85000038146973</v>
      </c>
      <c r="D2375" s="4">
        <v>1.461248818355632E-3</v>
      </c>
      <c r="E2375" s="4">
        <v>-2.7987887903593741E-2</v>
      </c>
      <c r="F2375" s="2">
        <v>1</v>
      </c>
      <c r="G2375" s="4">
        <v>0.1935756651637692</v>
      </c>
      <c r="H2375" s="4">
        <v>-1.180599081284261E-2</v>
      </c>
      <c r="I2375" s="4">
        <v>0.47320670340765281</v>
      </c>
    </row>
    <row r="2376" spans="1:9" x14ac:dyDescent="0.25">
      <c r="A2376" t="s">
        <v>2582</v>
      </c>
      <c r="B2376" s="3">
        <v>101.7236022949219</v>
      </c>
      <c r="C2376" s="3">
        <v>13.22000026702881</v>
      </c>
      <c r="D2376" s="4">
        <v>1.370238784023892E-2</v>
      </c>
      <c r="E2376" s="4">
        <v>-8.6385623837771264E-2</v>
      </c>
      <c r="F2376" s="2">
        <v>1</v>
      </c>
      <c r="G2376" s="4">
        <v>0.1915775069158796</v>
      </c>
      <c r="H2376" s="4">
        <v>-1.324788118047771E-2</v>
      </c>
      <c r="I2376" s="4">
        <v>0.47105712292504459</v>
      </c>
    </row>
    <row r="2377" spans="1:9" x14ac:dyDescent="0.25">
      <c r="A2377" t="s">
        <v>2583</v>
      </c>
      <c r="B2377" s="3">
        <v>100.3485870361328</v>
      </c>
      <c r="C2377" s="3">
        <v>14.47000026702881</v>
      </c>
      <c r="D2377" s="4">
        <v>-1.663705333413201E-3</v>
      </c>
      <c r="E2377" s="4">
        <v>-5.3629803588622238E-2</v>
      </c>
      <c r="F2377" s="2">
        <v>2</v>
      </c>
      <c r="G2377" s="4">
        <v>0.17749858641692581</v>
      </c>
      <c r="H2377" s="4">
        <v>-2.6585977643927561E-2</v>
      </c>
      <c r="I2377" s="4">
        <v>0.45117259322948899</v>
      </c>
    </row>
    <row r="2378" spans="1:9" x14ac:dyDescent="0.25">
      <c r="A2378" t="s">
        <v>2584</v>
      </c>
      <c r="B2378" s="3">
        <v>100.5158157348633</v>
      </c>
      <c r="C2378" s="3">
        <v>15.289999961853029</v>
      </c>
      <c r="D2378" s="4">
        <v>-1.0155612555390769E-2</v>
      </c>
      <c r="E2378" s="4">
        <v>7.6002809346008338E-2</v>
      </c>
      <c r="F2378" s="2">
        <v>2</v>
      </c>
      <c r="G2378" s="4">
        <v>0.178571303971409</v>
      </c>
      <c r="H2378" s="4">
        <v>-2.496380472557869E-2</v>
      </c>
      <c r="I2378" s="4">
        <v>0.45359094022934959</v>
      </c>
    </row>
    <row r="2379" spans="1:9" x14ac:dyDescent="0.25">
      <c r="A2379" t="s">
        <v>2585</v>
      </c>
      <c r="B2379" s="3">
        <v>101.5470886230469</v>
      </c>
      <c r="C2379" s="3">
        <v>14.210000038146971</v>
      </c>
      <c r="D2379" s="4">
        <v>-2.372797281173233E-3</v>
      </c>
      <c r="E2379" s="4">
        <v>-3.3990482576707448E-2</v>
      </c>
      <c r="F2379" s="2">
        <v>2</v>
      </c>
      <c r="G2379" s="4">
        <v>0.19750149170582779</v>
      </c>
      <c r="H2379" s="4">
        <v>-1.4960121366568321E-2</v>
      </c>
      <c r="I2379" s="4">
        <v>0.46850450299764052</v>
      </c>
    </row>
    <row r="2380" spans="1:9" x14ac:dyDescent="0.25">
      <c r="A2380" t="s">
        <v>2586</v>
      </c>
      <c r="B2380" s="3">
        <v>101.7886123657227</v>
      </c>
      <c r="C2380" s="3">
        <v>14.710000038146971</v>
      </c>
      <c r="D2380" s="4">
        <v>-7.6088613969278462E-3</v>
      </c>
      <c r="E2380" s="4">
        <v>7.6866779096910864E-2</v>
      </c>
      <c r="F2380" s="2">
        <v>2</v>
      </c>
      <c r="G2380" s="4">
        <v>0.21044870110022099</v>
      </c>
      <c r="H2380" s="4">
        <v>-1.26172622910552E-2</v>
      </c>
      <c r="I2380" s="4">
        <v>0.47199725408001592</v>
      </c>
    </row>
    <row r="2381" spans="1:9" x14ac:dyDescent="0.25">
      <c r="A2381" t="s">
        <v>2587</v>
      </c>
      <c r="B2381" s="3">
        <v>102.5690460205078</v>
      </c>
      <c r="C2381" s="3">
        <v>13.659999847412109</v>
      </c>
      <c r="D2381" s="4">
        <v>2.9979678815161841E-3</v>
      </c>
      <c r="E2381" s="4">
        <v>-4.073033237559609E-2</v>
      </c>
      <c r="F2381" s="2">
        <v>2</v>
      </c>
      <c r="G2381" s="4">
        <v>0.2242772046119903</v>
      </c>
      <c r="H2381" s="4">
        <v>-5.0468013057607397E-3</v>
      </c>
      <c r="I2381" s="4">
        <v>0.48328335151405688</v>
      </c>
    </row>
    <row r="2382" spans="1:9" x14ac:dyDescent="0.25">
      <c r="A2382" t="s">
        <v>2588</v>
      </c>
      <c r="B2382" s="3">
        <v>102.26246643066411</v>
      </c>
      <c r="C2382" s="3">
        <v>14.239999771118161</v>
      </c>
      <c r="D2382" s="4">
        <v>-3.1696296233495458E-3</v>
      </c>
      <c r="E2382" s="4">
        <v>1.9327093695666649E-2</v>
      </c>
      <c r="F2382" s="2">
        <v>2</v>
      </c>
      <c r="G2382" s="4">
        <v>0.2200825164250941</v>
      </c>
      <c r="H2382" s="4">
        <v>-8.0207233163878122E-3</v>
      </c>
      <c r="I2382" s="4">
        <v>0.47884980729021448</v>
      </c>
    </row>
    <row r="2383" spans="1:9" x14ac:dyDescent="0.25">
      <c r="A2383" t="s">
        <v>2589</v>
      </c>
      <c r="B2383" s="3">
        <v>102.58763122558589</v>
      </c>
      <c r="C2383" s="3">
        <v>13.97000026702881</v>
      </c>
      <c r="D2383" s="4">
        <v>3.3619096398920249E-3</v>
      </c>
      <c r="E2383" s="4">
        <v>9.3930717491075288E-3</v>
      </c>
      <c r="F2383" s="2">
        <v>2</v>
      </c>
      <c r="G2383" s="4">
        <v>0.2227556211263069</v>
      </c>
      <c r="H2383" s="4">
        <v>-4.8665187550468447E-3</v>
      </c>
      <c r="I2383" s="4">
        <v>0.4835521180313096</v>
      </c>
    </row>
    <row r="2384" spans="1:9" x14ac:dyDescent="0.25">
      <c r="A2384" t="s">
        <v>2590</v>
      </c>
      <c r="B2384" s="3">
        <v>102.243896484375</v>
      </c>
      <c r="C2384" s="3">
        <v>13.840000152587891</v>
      </c>
      <c r="D2384" s="4">
        <v>-5.9613485885031681E-3</v>
      </c>
      <c r="E2384" s="4">
        <v>3.9819663130142402E-2</v>
      </c>
      <c r="F2384" s="2">
        <v>2</v>
      </c>
      <c r="G2384" s="4">
        <v>0.21879193165975019</v>
      </c>
      <c r="H2384" s="4">
        <v>-8.2008578518711905E-3</v>
      </c>
      <c r="I2384" s="4">
        <v>0.47858126143512719</v>
      </c>
    </row>
    <row r="2385" spans="1:9" x14ac:dyDescent="0.25">
      <c r="A2385" t="s">
        <v>2591</v>
      </c>
      <c r="B2385" s="3">
        <v>102.857063293457</v>
      </c>
      <c r="C2385" s="3">
        <v>13.310000419616699</v>
      </c>
      <c r="D2385" s="4">
        <v>-2.2529398230018982E-3</v>
      </c>
      <c r="E2385" s="4">
        <v>3.0143150318902019E-3</v>
      </c>
      <c r="F2385" s="2">
        <v>2</v>
      </c>
      <c r="G2385" s="4">
        <v>0.2339402744863586</v>
      </c>
      <c r="H2385" s="4">
        <v>-2.2529398230018982E-3</v>
      </c>
      <c r="I2385" s="4">
        <v>0.48744846021389437</v>
      </c>
    </row>
    <row r="2386" spans="1:9" x14ac:dyDescent="0.25">
      <c r="A2386" t="s">
        <v>2592</v>
      </c>
      <c r="B2386" s="3">
        <v>103.0893173217773</v>
      </c>
      <c r="C2386" s="3">
        <v>13.27000045776367</v>
      </c>
      <c r="D2386" s="4">
        <v>1.611725368987749E-2</v>
      </c>
      <c r="E2386" s="4">
        <v>-5.6187762324018793E-2</v>
      </c>
      <c r="F2386" s="2">
        <v>2</v>
      </c>
      <c r="G2386" s="4">
        <v>0.2329214964092583</v>
      </c>
      <c r="H2386" s="4">
        <v>0</v>
      </c>
      <c r="I2386" s="4">
        <v>0.49080715903089162</v>
      </c>
    </row>
    <row r="2387" spans="1:9" x14ac:dyDescent="0.25">
      <c r="A2387" t="s">
        <v>2593</v>
      </c>
      <c r="B2387" s="3">
        <v>101.4541549682617</v>
      </c>
      <c r="C2387" s="3">
        <v>14.060000419616699</v>
      </c>
      <c r="D2387" s="4">
        <v>-1.149648893083088E-2</v>
      </c>
      <c r="E2387" s="4">
        <v>0.15910966916464339</v>
      </c>
      <c r="F2387" s="2">
        <v>2</v>
      </c>
      <c r="G2387" s="4">
        <v>0.22848515642682601</v>
      </c>
      <c r="H2387" s="4">
        <v>-1.2479864807653059E-2</v>
      </c>
      <c r="I2387" s="4">
        <v>0.46716056008029461</v>
      </c>
    </row>
    <row r="2388" spans="1:9" x14ac:dyDescent="0.25">
      <c r="A2388" t="s">
        <v>2594</v>
      </c>
      <c r="B2388" s="3">
        <v>102.6340866088867</v>
      </c>
      <c r="C2388" s="3">
        <v>12.13000011444092</v>
      </c>
      <c r="D2388" s="4">
        <v>-9.9481273036516882E-4</v>
      </c>
      <c r="E2388" s="4">
        <v>1.6515655103792599E-3</v>
      </c>
      <c r="F2388" s="2">
        <v>1</v>
      </c>
      <c r="G2388" s="4">
        <v>0.25182540064362802</v>
      </c>
      <c r="H2388" s="4">
        <v>-9.9481273036516882E-4</v>
      </c>
      <c r="I2388" s="4">
        <v>0.48422392399335862</v>
      </c>
    </row>
    <row r="2389" spans="1:9" x14ac:dyDescent="0.25">
      <c r="A2389" t="s">
        <v>2595</v>
      </c>
      <c r="B2389" s="3">
        <v>102.7362899780273</v>
      </c>
      <c r="C2389" s="3">
        <v>12.10999965667725</v>
      </c>
      <c r="D2389" s="4">
        <v>5.1813769315860458E-3</v>
      </c>
      <c r="E2389" s="4">
        <v>-5.9782643705131311E-2</v>
      </c>
      <c r="F2389" s="2">
        <v>1</v>
      </c>
      <c r="G2389" s="4">
        <v>0.25857296658912587</v>
      </c>
      <c r="H2389" s="4">
        <v>0</v>
      </c>
      <c r="I2389" s="4">
        <v>0.48570191917608269</v>
      </c>
    </row>
    <row r="2390" spans="1:9" x14ac:dyDescent="0.25">
      <c r="A2390" t="s">
        <v>2596</v>
      </c>
      <c r="B2390" s="3">
        <v>102.2067184448242</v>
      </c>
      <c r="C2390" s="3">
        <v>12.88000011444092</v>
      </c>
      <c r="D2390" s="4">
        <v>6.3661887331822875E-4</v>
      </c>
      <c r="E2390" s="4">
        <v>2.334609500436402E-3</v>
      </c>
      <c r="F2390" s="2">
        <v>1</v>
      </c>
      <c r="G2390" s="4">
        <v>0.26403680268424462</v>
      </c>
      <c r="H2390" s="4">
        <v>-4.7946731961565634E-3</v>
      </c>
      <c r="I2390" s="4">
        <v>0.47804361806953932</v>
      </c>
    </row>
    <row r="2391" spans="1:9" x14ac:dyDescent="0.25">
      <c r="A2391" t="s">
        <v>2597</v>
      </c>
      <c r="B2391" s="3">
        <v>102.1416931152344</v>
      </c>
      <c r="C2391" s="3">
        <v>12.85000038146973</v>
      </c>
      <c r="D2391" s="4">
        <v>-1.0900930167939691E-3</v>
      </c>
      <c r="E2391" s="4">
        <v>9.4266177178761179E-3</v>
      </c>
      <c r="F2391" s="2">
        <v>1</v>
      </c>
      <c r="G2391" s="4">
        <v>0.25865611198988397</v>
      </c>
      <c r="H2391" s="4">
        <v>-5.4278366062500139E-3</v>
      </c>
      <c r="I2391" s="4">
        <v>0.47710326625240279</v>
      </c>
    </row>
    <row r="2392" spans="1:9" x14ac:dyDescent="0.25">
      <c r="A2392" t="s">
        <v>2598</v>
      </c>
      <c r="B2392" s="3">
        <v>102.25315856933589</v>
      </c>
      <c r="C2392" s="3">
        <v>12.72999954223633</v>
      </c>
      <c r="D2392" s="4">
        <v>4.3802961239352012E-3</v>
      </c>
      <c r="E2392" s="4">
        <v>2.8271359011309279E-2</v>
      </c>
      <c r="F2392" s="2">
        <v>1</v>
      </c>
      <c r="G2392" s="4">
        <v>0.26879267404649282</v>
      </c>
      <c r="H2392" s="4">
        <v>-4.3424772936294653E-3</v>
      </c>
      <c r="I2392" s="4">
        <v>0.47871520336942308</v>
      </c>
    </row>
    <row r="2393" spans="1:9" x14ac:dyDescent="0.25">
      <c r="A2393" t="s">
        <v>2599</v>
      </c>
      <c r="B2393" s="3">
        <v>101.8072128295898</v>
      </c>
      <c r="C2393" s="3">
        <v>12.38000011444092</v>
      </c>
      <c r="D2393" s="4">
        <v>0</v>
      </c>
      <c r="E2393" s="4">
        <v>-2.825743038813644E-2</v>
      </c>
      <c r="F2393" s="2">
        <v>1</v>
      </c>
      <c r="G2393" s="4">
        <v>0.27152232879377758</v>
      </c>
      <c r="H2393" s="4">
        <v>-8.6847317208702535E-3</v>
      </c>
      <c r="I2393" s="4">
        <v>0.47226624125943362</v>
      </c>
    </row>
    <row r="2394" spans="1:9" x14ac:dyDescent="0.25">
      <c r="A2394" t="s">
        <v>2600</v>
      </c>
      <c r="B2394" s="3">
        <v>101.8072128295898</v>
      </c>
      <c r="C2394" s="3">
        <v>12.739999771118161</v>
      </c>
      <c r="D2394" s="4">
        <v>1.4629701018958E-2</v>
      </c>
      <c r="E2394" s="4">
        <v>-7.4127939011419564E-2</v>
      </c>
      <c r="F2394" s="2">
        <v>1</v>
      </c>
      <c r="G2394" s="4">
        <v>0.26153350333939568</v>
      </c>
      <c r="H2394" s="4">
        <v>-8.6847317208702535E-3</v>
      </c>
      <c r="I2394" s="4">
        <v>0.47226624125943362</v>
      </c>
    </row>
    <row r="2395" spans="1:9" x14ac:dyDescent="0.25">
      <c r="A2395" t="s">
        <v>2601</v>
      </c>
      <c r="B2395" s="3">
        <v>100.3392791748047</v>
      </c>
      <c r="C2395" s="3">
        <v>13.760000228881839</v>
      </c>
      <c r="D2395" s="4">
        <v>2.0410088258318031E-3</v>
      </c>
      <c r="E2395" s="4">
        <v>-7.2149661091249762E-3</v>
      </c>
      <c r="F2395" s="2">
        <v>2</v>
      </c>
      <c r="G2395" s="4">
        <v>0.23686549803518539</v>
      </c>
      <c r="H2395" s="4">
        <v>-2.2978267555556871E-2</v>
      </c>
      <c r="I2395" s="4">
        <v>0.45103798930869748</v>
      </c>
    </row>
    <row r="2396" spans="1:9" x14ac:dyDescent="0.25">
      <c r="A2396" t="s">
        <v>2602</v>
      </c>
      <c r="B2396" s="3">
        <v>100.13490295410161</v>
      </c>
      <c r="C2396" s="3">
        <v>13.85999965667725</v>
      </c>
      <c r="D2396" s="4">
        <v>-4.5252980269475662E-3</v>
      </c>
      <c r="E2396" s="4">
        <v>7.2196930917756141E-4</v>
      </c>
      <c r="F2396" s="2">
        <v>2</v>
      </c>
      <c r="G2396" s="4">
        <v>0.23518570819409329</v>
      </c>
      <c r="H2396" s="4">
        <v>-2.4968315828416628E-2</v>
      </c>
      <c r="I2396" s="4">
        <v>0.44808244026757937</v>
      </c>
    </row>
    <row r="2397" spans="1:9" x14ac:dyDescent="0.25">
      <c r="A2397" t="s">
        <v>2603</v>
      </c>
      <c r="B2397" s="3">
        <v>100.59010314941411</v>
      </c>
      <c r="C2397" s="3">
        <v>13.85000038146973</v>
      </c>
      <c r="D2397" s="4">
        <v>-3.8644740604857342E-3</v>
      </c>
      <c r="E2397" s="4">
        <v>7.6982951105946995E-2</v>
      </c>
      <c r="F2397" s="2">
        <v>2</v>
      </c>
      <c r="G2397" s="4">
        <v>0.26124201365249422</v>
      </c>
      <c r="H2397" s="4">
        <v>-2.0535949091373681E-2</v>
      </c>
      <c r="I2397" s="4">
        <v>0.45466523398078201</v>
      </c>
    </row>
    <row r="2398" spans="1:9" x14ac:dyDescent="0.25">
      <c r="A2398" t="s">
        <v>2604</v>
      </c>
      <c r="B2398" s="3">
        <v>100.980339050293</v>
      </c>
      <c r="C2398" s="3">
        <v>12.85999965667725</v>
      </c>
      <c r="D2398" s="4">
        <v>1.2482523449768751E-2</v>
      </c>
      <c r="E2398" s="4">
        <v>-0.15003307604717439</v>
      </c>
      <c r="F2398" s="2">
        <v>1</v>
      </c>
      <c r="G2398" s="4">
        <v>0.27081980327763078</v>
      </c>
      <c r="H2398" s="4">
        <v>-1.6736151454054601E-2</v>
      </c>
      <c r="I2398" s="4">
        <v>0.46030855852550889</v>
      </c>
    </row>
    <row r="2399" spans="1:9" x14ac:dyDescent="0.25">
      <c r="A2399" t="s">
        <v>2605</v>
      </c>
      <c r="B2399" s="3">
        <v>99.735389709472656</v>
      </c>
      <c r="C2399" s="3">
        <v>15.13000011444092</v>
      </c>
      <c r="D2399" s="4">
        <v>5.9977318234010202E-3</v>
      </c>
      <c r="E2399" s="4">
        <v>-1.320099313064871E-3</v>
      </c>
      <c r="F2399" s="2">
        <v>2</v>
      </c>
      <c r="G2399" s="4">
        <v>0.25399250646324489</v>
      </c>
      <c r="H2399" s="4">
        <v>-2.8858448641926548E-2</v>
      </c>
      <c r="I2399" s="4">
        <v>0.44230495312639118</v>
      </c>
    </row>
    <row r="2400" spans="1:9" x14ac:dyDescent="0.25">
      <c r="A2400" t="s">
        <v>2606</v>
      </c>
      <c r="B2400" s="3">
        <v>99.140769958496094</v>
      </c>
      <c r="C2400" s="3">
        <v>15.14999961853027</v>
      </c>
      <c r="D2400" s="4">
        <v>-6.8872821434077247E-3</v>
      </c>
      <c r="E2400" s="4">
        <v>5.8700151941440293E-2</v>
      </c>
      <c r="F2400" s="2">
        <v>2</v>
      </c>
      <c r="G2400" s="4">
        <v>0.24292685231752389</v>
      </c>
      <c r="H2400" s="4">
        <v>-3.4648368840901611E-2</v>
      </c>
      <c r="I2400" s="4">
        <v>0.43370596920946342</v>
      </c>
    </row>
    <row r="2401" spans="1:9" x14ac:dyDescent="0.25">
      <c r="A2401" t="s">
        <v>2607</v>
      </c>
      <c r="B2401" s="3">
        <v>99.828315734863281</v>
      </c>
      <c r="C2401" s="3">
        <v>14.310000419616699</v>
      </c>
      <c r="D2401" s="4">
        <v>-1.62956633384338E-2</v>
      </c>
      <c r="E2401" s="4">
        <v>0.11361867663851261</v>
      </c>
      <c r="F2401" s="2">
        <v>2</v>
      </c>
      <c r="G2401" s="4">
        <v>0.23532452873189699</v>
      </c>
      <c r="H2401" s="4">
        <v>-2.7953611104095E-2</v>
      </c>
      <c r="I2401" s="4">
        <v>0.44364878571265431</v>
      </c>
    </row>
    <row r="2402" spans="1:9" x14ac:dyDescent="0.25">
      <c r="A2402" t="s">
        <v>2608</v>
      </c>
      <c r="B2402" s="3">
        <v>101.48203277587891</v>
      </c>
      <c r="C2402" s="3">
        <v>12.85000038146973</v>
      </c>
      <c r="D2402" s="4">
        <v>1.6504341717964439E-3</v>
      </c>
      <c r="E2402" s="4">
        <v>1.181106885491112E-2</v>
      </c>
      <c r="F2402" s="2">
        <v>1</v>
      </c>
      <c r="G2402" s="4">
        <v>0.26239076767372288</v>
      </c>
      <c r="H2402" s="4">
        <v>-1.185106879291109E-2</v>
      </c>
      <c r="I2402" s="4">
        <v>0.46756370985617363</v>
      </c>
    </row>
    <row r="2403" spans="1:9" x14ac:dyDescent="0.25">
      <c r="A2403" t="s">
        <v>2609</v>
      </c>
      <c r="B2403" s="3">
        <v>101.3148193359375</v>
      </c>
      <c r="C2403" s="3">
        <v>12.69999980926514</v>
      </c>
      <c r="D2403" s="4">
        <v>1.319356877325983E-2</v>
      </c>
      <c r="E2403" s="4">
        <v>-0.1271477908741038</v>
      </c>
      <c r="F2403" s="2">
        <v>1</v>
      </c>
      <c r="G2403" s="4">
        <v>0.25800988576435341</v>
      </c>
      <c r="H2403" s="4">
        <v>-1.3479256339434481E-2</v>
      </c>
      <c r="I2403" s="4">
        <v>0.46514558351847812</v>
      </c>
    </row>
    <row r="2404" spans="1:9" x14ac:dyDescent="0.25">
      <c r="A2404" t="s">
        <v>2610</v>
      </c>
      <c r="B2404" s="3">
        <v>99.995521545410156</v>
      </c>
      <c r="C2404" s="3">
        <v>14.55000019073486</v>
      </c>
      <c r="D2404" s="4">
        <v>-1.5729345288616029E-2</v>
      </c>
      <c r="E2404" s="4">
        <v>8.6631801170234501E-2</v>
      </c>
      <c r="F2404" s="2">
        <v>2</v>
      </c>
      <c r="G2404" s="4">
        <v>0.24532246794532539</v>
      </c>
      <c r="H2404" s="4">
        <v>-2.632549784636784E-2</v>
      </c>
      <c r="I2404" s="4">
        <v>0.44606680171926733</v>
      </c>
    </row>
    <row r="2405" spans="1:9" x14ac:dyDescent="0.25">
      <c r="A2405" t="s">
        <v>2611</v>
      </c>
      <c r="B2405" s="3">
        <v>101.59352111816411</v>
      </c>
      <c r="C2405" s="3">
        <v>13.39000034332275</v>
      </c>
      <c r="D2405" s="4">
        <v>-6.2705539633608476E-3</v>
      </c>
      <c r="E2405" s="4">
        <v>7.8968614662393133E-2</v>
      </c>
      <c r="F2405" s="2">
        <v>2</v>
      </c>
      <c r="G2405" s="4">
        <v>0.26856271204331228</v>
      </c>
      <c r="H2405" s="4">
        <v>-1.0765486613901859E-2</v>
      </c>
      <c r="I2405" s="4">
        <v>0.4691759779664415</v>
      </c>
    </row>
    <row r="2406" spans="1:9" x14ac:dyDescent="0.25">
      <c r="A2406" t="s">
        <v>2612</v>
      </c>
      <c r="B2406" s="3">
        <v>102.2345886230469</v>
      </c>
      <c r="C2406" s="3">
        <v>12.409999847412109</v>
      </c>
      <c r="D2406" s="4">
        <v>-1.9951023618294261E-3</v>
      </c>
      <c r="E2406" s="4">
        <v>-5.4115857038112843E-2</v>
      </c>
      <c r="F2406" s="2">
        <v>1</v>
      </c>
      <c r="G2406" s="4">
        <v>0.28675392910975578</v>
      </c>
      <c r="H2406" s="4">
        <v>-4.523296223603368E-3</v>
      </c>
      <c r="I2406" s="4">
        <v>0.47844665751433563</v>
      </c>
    </row>
    <row r="2407" spans="1:9" x14ac:dyDescent="0.25">
      <c r="A2407" t="s">
        <v>2613</v>
      </c>
      <c r="B2407" s="3">
        <v>102.43896484375</v>
      </c>
      <c r="C2407" s="3">
        <v>13.11999988555908</v>
      </c>
      <c r="D2407" s="4">
        <v>-2.5332479507436112E-3</v>
      </c>
      <c r="E2407" s="4">
        <v>6.753457496194426E-2</v>
      </c>
      <c r="F2407" s="2">
        <v>1</v>
      </c>
      <c r="G2407" s="4">
        <v>0.29351502627611348</v>
      </c>
      <c r="H2407" s="4">
        <v>-2.5332479507436112E-3</v>
      </c>
      <c r="I2407" s="4">
        <v>0.48140220655545368</v>
      </c>
    </row>
    <row r="2408" spans="1:9" x14ac:dyDescent="0.25">
      <c r="A2408" t="s">
        <v>2614</v>
      </c>
      <c r="B2408" s="3">
        <v>102.6991271972656</v>
      </c>
      <c r="C2408" s="3">
        <v>12.289999961853029</v>
      </c>
      <c r="D2408" s="4">
        <v>1.357046444802767E-2</v>
      </c>
      <c r="E2408" s="4">
        <v>-1.522432590965095E-2</v>
      </c>
      <c r="F2408" s="2">
        <v>1</v>
      </c>
      <c r="G2408" s="4">
        <v>0.27607201679211268</v>
      </c>
      <c r="H2408" s="4">
        <v>0</v>
      </c>
      <c r="I2408" s="4">
        <v>0.48516449647266002</v>
      </c>
    </row>
    <row r="2409" spans="1:9" x14ac:dyDescent="0.25">
      <c r="A2409" t="s">
        <v>2615</v>
      </c>
      <c r="B2409" s="3">
        <v>101.32411193847661</v>
      </c>
      <c r="C2409" s="3">
        <v>12.47999954223633</v>
      </c>
      <c r="D2409" s="4">
        <v>3.7736117155497961E-3</v>
      </c>
      <c r="E2409" s="4">
        <v>-1.8096026374534668E-2</v>
      </c>
      <c r="F2409" s="2">
        <v>1</v>
      </c>
      <c r="G2409" s="4">
        <v>0.2710311410790307</v>
      </c>
      <c r="H2409" s="4">
        <v>-6.3201921145761286E-4</v>
      </c>
      <c r="I2409" s="4">
        <v>0.46591591308186131</v>
      </c>
    </row>
    <row r="2410" spans="1:9" x14ac:dyDescent="0.25">
      <c r="A2410" t="s">
        <v>2616</v>
      </c>
      <c r="B2410" s="3">
        <v>100.9431915283203</v>
      </c>
      <c r="C2410" s="3">
        <v>12.710000038146971</v>
      </c>
      <c r="D2410" s="4">
        <v>5.4599984892442777E-3</v>
      </c>
      <c r="E2410" s="4">
        <v>-4.0754714102115293E-2</v>
      </c>
      <c r="F2410" s="2">
        <v>1</v>
      </c>
      <c r="G2410" s="4">
        <v>0.25511391416088031</v>
      </c>
      <c r="H2410" s="4">
        <v>-4.3890682874972997E-3</v>
      </c>
      <c r="I2410" s="4">
        <v>0.46677117082161218</v>
      </c>
    </row>
    <row r="2411" spans="1:9" x14ac:dyDescent="0.25">
      <c r="A2411" t="s">
        <v>2617</v>
      </c>
      <c r="B2411" s="3">
        <v>100.39503479003911</v>
      </c>
      <c r="C2411" s="3">
        <v>13.25</v>
      </c>
      <c r="D2411" s="4">
        <v>4.274910623275785E-3</v>
      </c>
      <c r="E2411" s="4">
        <v>-3.7594127832941688E-3</v>
      </c>
      <c r="F2411" s="2">
        <v>2</v>
      </c>
      <c r="G2411" s="4">
        <v>0.2582169814541051</v>
      </c>
      <c r="H2411" s="4">
        <v>-9.7955829088580693E-3</v>
      </c>
      <c r="I2411" s="4">
        <v>0.47466263351720239</v>
      </c>
    </row>
    <row r="2412" spans="1:9" x14ac:dyDescent="0.25">
      <c r="A2412" t="s">
        <v>2618</v>
      </c>
      <c r="B2412" s="3">
        <v>99.967681884765625</v>
      </c>
      <c r="C2412" s="3">
        <v>13.30000019073486</v>
      </c>
      <c r="D2412" s="4">
        <v>1.4998910091284399E-2</v>
      </c>
      <c r="E2412" s="4">
        <v>-4.2476611807394038E-2</v>
      </c>
      <c r="F2412" s="2">
        <v>2</v>
      </c>
      <c r="G2412" s="4">
        <v>0.26216317619424451</v>
      </c>
      <c r="H2412" s="4">
        <v>-1.4010599471614199E-2</v>
      </c>
      <c r="I2412" s="4">
        <v>0.48761438131851831</v>
      </c>
    </row>
    <row r="2413" spans="1:9" x14ac:dyDescent="0.25">
      <c r="A2413" t="s">
        <v>2619</v>
      </c>
      <c r="B2413" s="3">
        <v>98.490432739257813</v>
      </c>
      <c r="C2413" s="3">
        <v>13.89000034332275</v>
      </c>
      <c r="D2413" s="4">
        <v>-1.5600369683511859E-2</v>
      </c>
      <c r="E2413" s="4">
        <v>0.1023809462537932</v>
      </c>
      <c r="F2413" s="2">
        <v>2</v>
      </c>
      <c r="G2413" s="4">
        <v>0.2437998791978111</v>
      </c>
      <c r="H2413" s="4">
        <v>-2.85808282890565E-2</v>
      </c>
      <c r="I2413" s="4">
        <v>0.47264409066979091</v>
      </c>
    </row>
    <row r="2414" spans="1:9" x14ac:dyDescent="0.25">
      <c r="A2414" t="s">
        <v>2620</v>
      </c>
      <c r="B2414" s="3">
        <v>100.05126953125</v>
      </c>
      <c r="C2414" s="3">
        <v>12.60000038146973</v>
      </c>
      <c r="D2414" s="4">
        <v>-1.3910857809833479E-3</v>
      </c>
      <c r="E2414" s="4">
        <v>-1.8691570737231818E-2</v>
      </c>
      <c r="F2414" s="2">
        <v>1</v>
      </c>
      <c r="G2414" s="4">
        <v>0.28029916656057652</v>
      </c>
      <c r="H2414" s="4">
        <v>-1.3186167696315979E-2</v>
      </c>
      <c r="I2414" s="4">
        <v>0.49598196232187769</v>
      </c>
    </row>
    <row r="2415" spans="1:9" x14ac:dyDescent="0.25">
      <c r="A2415" t="s">
        <v>2621</v>
      </c>
      <c r="B2415" s="3">
        <v>100.1906433105469</v>
      </c>
      <c r="C2415" s="3">
        <v>12.840000152587891</v>
      </c>
      <c r="D2415" s="4">
        <v>6.2517436939102389E-3</v>
      </c>
      <c r="E2415" s="4">
        <v>-6.0716892397492561E-2</v>
      </c>
      <c r="F2415" s="2">
        <v>1</v>
      </c>
      <c r="G2415" s="4">
        <v>0.28631702304347351</v>
      </c>
      <c r="H2415" s="4">
        <v>-1.1811512742760931E-2</v>
      </c>
      <c r="I2415" s="4">
        <v>0.4980659004950323</v>
      </c>
    </row>
    <row r="2416" spans="1:9" x14ac:dyDescent="0.25">
      <c r="A2416" t="s">
        <v>2622</v>
      </c>
      <c r="B2416" s="3">
        <v>99.568168640136719</v>
      </c>
      <c r="C2416" s="3">
        <v>13.670000076293951</v>
      </c>
      <c r="D2416" s="4">
        <v>-2.8842446056412951E-3</v>
      </c>
      <c r="E2416" s="4">
        <v>-1.9368688107373019E-2</v>
      </c>
      <c r="F2416" s="2">
        <v>2</v>
      </c>
      <c r="G2416" s="4">
        <v>0.28835585104881178</v>
      </c>
      <c r="H2416" s="4">
        <v>-1.795103119062591E-2</v>
      </c>
      <c r="I2416" s="4">
        <v>0.48875856353370573</v>
      </c>
    </row>
    <row r="2417" spans="1:9" x14ac:dyDescent="0.25">
      <c r="A2417" t="s">
        <v>2623</v>
      </c>
      <c r="B2417" s="3">
        <v>99.856178283691406</v>
      </c>
      <c r="C2417" s="3">
        <v>13.939999580383301</v>
      </c>
      <c r="D2417" s="4">
        <v>-2.5058628273312289E-3</v>
      </c>
      <c r="E2417" s="4">
        <v>0.1081080814725945</v>
      </c>
      <c r="F2417" s="2">
        <v>2</v>
      </c>
      <c r="G2417" s="4">
        <v>0.27705188802130332</v>
      </c>
      <c r="H2417" s="4">
        <v>-1.511036858406245E-2</v>
      </c>
      <c r="I2417" s="4">
        <v>0.49306492799815649</v>
      </c>
    </row>
    <row r="2418" spans="1:9" x14ac:dyDescent="0.25">
      <c r="A2418" t="s">
        <v>2624</v>
      </c>
      <c r="B2418" s="3">
        <v>100.10703277587891</v>
      </c>
      <c r="C2418" s="3">
        <v>12.579999923706049</v>
      </c>
      <c r="D2418" s="4">
        <v>4.1004324726887642E-3</v>
      </c>
      <c r="E2418" s="4">
        <v>-3.8961055992119957E-2</v>
      </c>
      <c r="F2418" s="2">
        <v>1</v>
      </c>
      <c r="G2418" s="4">
        <v>0.2406067587258158</v>
      </c>
      <c r="H2418" s="4">
        <v>-1.263617026608088E-2</v>
      </c>
      <c r="I2418" s="4">
        <v>0.49681574292772313</v>
      </c>
    </row>
    <row r="2419" spans="1:9" x14ac:dyDescent="0.25">
      <c r="A2419" t="s">
        <v>2625</v>
      </c>
      <c r="B2419" s="3">
        <v>99.698226928710938</v>
      </c>
      <c r="C2419" s="3">
        <v>13.090000152587891</v>
      </c>
      <c r="D2419" s="4">
        <v>6.2827379948557924E-3</v>
      </c>
      <c r="E2419" s="4">
        <v>-6.3662333246834124E-2</v>
      </c>
      <c r="F2419" s="2">
        <v>1</v>
      </c>
      <c r="G2419" s="4">
        <v>0.25671999889211761</v>
      </c>
      <c r="H2419" s="4">
        <v>-1.6668255681908439E-2</v>
      </c>
      <c r="I2419" s="4">
        <v>0.49070321505755993</v>
      </c>
    </row>
    <row r="2420" spans="1:9" x14ac:dyDescent="0.25">
      <c r="A2420" t="s">
        <v>2626</v>
      </c>
      <c r="B2420" s="3">
        <v>99.075759887695313</v>
      </c>
      <c r="C2420" s="3">
        <v>13.97999954223633</v>
      </c>
      <c r="D2420" s="4">
        <v>7.9394475280833987E-3</v>
      </c>
      <c r="E2420" s="4">
        <v>-5.4127212800296857E-2</v>
      </c>
      <c r="F2420" s="2">
        <v>2</v>
      </c>
      <c r="G2420" s="4">
        <v>0.26040579916077489</v>
      </c>
      <c r="H2420" s="4">
        <v>-2.280769888043277E-2</v>
      </c>
      <c r="I2420" s="4">
        <v>0.48139599217211321</v>
      </c>
    </row>
    <row r="2421" spans="1:9" x14ac:dyDescent="0.25">
      <c r="A2421" t="s">
        <v>2627</v>
      </c>
      <c r="B2421" s="3">
        <v>98.29534912109375</v>
      </c>
      <c r="C2421" s="3">
        <v>14.77999973297119</v>
      </c>
      <c r="D2421" s="4">
        <v>-1.69855325043089E-3</v>
      </c>
      <c r="E2421" s="4">
        <v>2.7137016603897561E-3</v>
      </c>
      <c r="F2421" s="2">
        <v>2</v>
      </c>
      <c r="G2421" s="4">
        <v>0.23860601823006311</v>
      </c>
      <c r="H2421" s="4">
        <v>-3.0504953927462441E-2</v>
      </c>
      <c r="I2421" s="4">
        <v>0.46972717042194972</v>
      </c>
    </row>
    <row r="2422" spans="1:9" x14ac:dyDescent="0.25">
      <c r="A2422" t="s">
        <v>2628</v>
      </c>
      <c r="B2422" s="3">
        <v>98.462593078613281</v>
      </c>
      <c r="C2422" s="3">
        <v>14.739999771118161</v>
      </c>
      <c r="D2422" s="4">
        <v>8.1811820080397446E-3</v>
      </c>
      <c r="E2422" s="4">
        <v>4.7716219809252891E-3</v>
      </c>
      <c r="F2422" s="2">
        <v>2</v>
      </c>
      <c r="G2422" s="4">
        <v>0.2077131364193803</v>
      </c>
      <c r="H2422" s="4">
        <v>-2.8855413132800819E-2</v>
      </c>
      <c r="I2422" s="4">
        <v>0.47222782778420708</v>
      </c>
    </row>
    <row r="2423" spans="1:9" x14ac:dyDescent="0.25">
      <c r="A2423" t="s">
        <v>2629</v>
      </c>
      <c r="B2423" s="3">
        <v>97.663589477539063</v>
      </c>
      <c r="C2423" s="3">
        <v>14.670000076293951</v>
      </c>
      <c r="D2423" s="4">
        <v>6.6633115595315928E-4</v>
      </c>
      <c r="E2423" s="4">
        <v>-2.9119761110574242E-2</v>
      </c>
      <c r="F2423" s="2">
        <v>2</v>
      </c>
      <c r="G2423" s="4">
        <v>0.1884033914112557</v>
      </c>
      <c r="H2423" s="4">
        <v>-3.6736050822802617E-2</v>
      </c>
      <c r="I2423" s="4">
        <v>0.46028100311484188</v>
      </c>
    </row>
    <row r="2424" spans="1:9" x14ac:dyDescent="0.25">
      <c r="A2424" t="s">
        <v>2630</v>
      </c>
      <c r="B2424" s="3">
        <v>97.598556518554688</v>
      </c>
      <c r="C2424" s="3">
        <v>15.10999965667725</v>
      </c>
      <c r="D2424" s="4">
        <v>-5.207937627615733E-3</v>
      </c>
      <c r="E2424" s="4">
        <v>-1.1772420250154569E-2</v>
      </c>
      <c r="F2424" s="2">
        <v>2</v>
      </c>
      <c r="G2424" s="4">
        <v>0.19067419059125951</v>
      </c>
      <c r="H2424" s="4">
        <v>-3.7377476201831628E-2</v>
      </c>
      <c r="I2424" s="4">
        <v>0.45930862031497499</v>
      </c>
    </row>
    <row r="2425" spans="1:9" x14ac:dyDescent="0.25">
      <c r="A2425" t="s">
        <v>2631</v>
      </c>
      <c r="B2425" s="3">
        <v>98.109504699707031</v>
      </c>
      <c r="C2425" s="3">
        <v>15.289999961853029</v>
      </c>
      <c r="D2425" s="4">
        <v>-1.05875079777934E-2</v>
      </c>
      <c r="E2425" s="4">
        <v>5.3756011072874983E-2</v>
      </c>
      <c r="F2425" s="2">
        <v>2</v>
      </c>
      <c r="G2425" s="4">
        <v>0.21793229159661981</v>
      </c>
      <c r="H2425" s="4">
        <v>-3.2337952614436727E-2</v>
      </c>
      <c r="I2425" s="4">
        <v>0.46694839606461042</v>
      </c>
    </row>
    <row r="2426" spans="1:9" x14ac:dyDescent="0.25">
      <c r="A2426" t="s">
        <v>2632</v>
      </c>
      <c r="B2426" s="3">
        <v>99.159355163574219</v>
      </c>
      <c r="C2426" s="3">
        <v>14.510000228881839</v>
      </c>
      <c r="D2426" s="4">
        <v>1.1466752728532811E-2</v>
      </c>
      <c r="E2426" s="4">
        <v>-3.7159885685645648E-2</v>
      </c>
      <c r="F2426" s="2">
        <v>2</v>
      </c>
      <c r="G2426" s="4">
        <v>0.2397324195615185</v>
      </c>
      <c r="H2426" s="4">
        <v>-2.1983191855794001E-2</v>
      </c>
      <c r="I2426" s="4">
        <v>0.4826459215876624</v>
      </c>
    </row>
    <row r="2427" spans="1:9" x14ac:dyDescent="0.25">
      <c r="A2427" t="s">
        <v>2633</v>
      </c>
      <c r="B2427" s="3">
        <v>98.035209655761719</v>
      </c>
      <c r="C2427" s="3">
        <v>15.069999694824221</v>
      </c>
      <c r="D2427" s="4">
        <v>3.9962417544208151E-3</v>
      </c>
      <c r="E2427" s="4">
        <v>-4.6202562474569997E-2</v>
      </c>
      <c r="F2427" s="2">
        <v>2</v>
      </c>
      <c r="G2427" s="4">
        <v>0.2280763407090205</v>
      </c>
      <c r="H2427" s="4">
        <v>-3.3070730692919208E-2</v>
      </c>
      <c r="I2427" s="4">
        <v>0.46583752514660182</v>
      </c>
    </row>
    <row r="2428" spans="1:9" x14ac:dyDescent="0.25">
      <c r="A2428" t="s">
        <v>2634</v>
      </c>
      <c r="B2428" s="3">
        <v>97.644996643066406</v>
      </c>
      <c r="C2428" s="3">
        <v>15.80000019073486</v>
      </c>
      <c r="D2428" s="4">
        <v>-3.4137014482924499E-3</v>
      </c>
      <c r="E2428" s="4">
        <v>2.3316102340374959E-2</v>
      </c>
      <c r="F2428" s="2">
        <v>2</v>
      </c>
      <c r="G2428" s="4">
        <v>0.21632794840274411</v>
      </c>
      <c r="H2428" s="4">
        <v>-3.6919433465774643E-2</v>
      </c>
      <c r="I2428" s="4">
        <v>0.46000300019564011</v>
      </c>
    </row>
    <row r="2429" spans="1:9" x14ac:dyDescent="0.25">
      <c r="A2429" t="s">
        <v>2635</v>
      </c>
      <c r="B2429" s="3">
        <v>97.979469299316406</v>
      </c>
      <c r="C2429" s="3">
        <v>15.439999580383301</v>
      </c>
      <c r="D2429" s="4">
        <v>-2.2885007896891629E-2</v>
      </c>
      <c r="E2429" s="4">
        <v>0.1336269978059188</v>
      </c>
      <c r="F2429" s="2">
        <v>2</v>
      </c>
      <c r="G2429" s="4">
        <v>0.2047743996937961</v>
      </c>
      <c r="H2429" s="4">
        <v>-3.3620502375132588E-2</v>
      </c>
      <c r="I2429" s="4">
        <v>0.46500408676839577</v>
      </c>
    </row>
    <row r="2430" spans="1:9" x14ac:dyDescent="0.25">
      <c r="A2430" t="s">
        <v>2636</v>
      </c>
      <c r="B2430" s="3">
        <v>100.2742462158203</v>
      </c>
      <c r="C2430" s="3">
        <v>13.61999988555908</v>
      </c>
      <c r="D2430" s="4">
        <v>-3.6004323672592649E-3</v>
      </c>
      <c r="E2430" s="4">
        <v>1.5659958280126229E-2</v>
      </c>
      <c r="F2430" s="2">
        <v>2</v>
      </c>
      <c r="G2430" s="4">
        <v>0.23704493831362239</v>
      </c>
      <c r="H2430" s="4">
        <v>-1.0986930468781519E-2</v>
      </c>
      <c r="I2430" s="4">
        <v>0.4993159439864614</v>
      </c>
    </row>
    <row r="2431" spans="1:9" x14ac:dyDescent="0.25">
      <c r="A2431" t="s">
        <v>2637</v>
      </c>
      <c r="B2431" s="3">
        <v>100.63658142089839</v>
      </c>
      <c r="C2431" s="3">
        <v>13.409999847412109</v>
      </c>
      <c r="D2431" s="4">
        <v>-1.935123170306086E-3</v>
      </c>
      <c r="E2431" s="4">
        <v>2.9953869119558E-2</v>
      </c>
      <c r="F2431" s="2">
        <v>2</v>
      </c>
      <c r="G2431" s="4">
        <v>0.23063423858166129</v>
      </c>
      <c r="H2431" s="4">
        <v>-7.4131887863733148E-3</v>
      </c>
      <c r="I2431" s="4">
        <v>0.50473363567244034</v>
      </c>
    </row>
    <row r="2432" spans="1:9" x14ac:dyDescent="0.25">
      <c r="A2432" t="s">
        <v>2638</v>
      </c>
      <c r="B2432" s="3">
        <v>100.8317031860352</v>
      </c>
      <c r="C2432" s="3">
        <v>13.02000045776367</v>
      </c>
      <c r="D2432" s="4">
        <v>6.4731262831545511E-3</v>
      </c>
      <c r="E2432" s="4">
        <v>-7.4626813065731601E-2</v>
      </c>
      <c r="F2432" s="2">
        <v>1</v>
      </c>
      <c r="G2432" s="4">
        <v>0.21818283711648159</v>
      </c>
      <c r="H2432" s="4">
        <v>-5.4886869012644723E-3</v>
      </c>
      <c r="I2432" s="4">
        <v>0.50765112629968079</v>
      </c>
    </row>
    <row r="2433" spans="1:9" x14ac:dyDescent="0.25">
      <c r="A2433" t="s">
        <v>2639</v>
      </c>
      <c r="B2433" s="3">
        <v>100.18320465087891</v>
      </c>
      <c r="C2433" s="3">
        <v>14.069999694824221</v>
      </c>
      <c r="D2433" s="4">
        <v>1.482713396785629E-3</v>
      </c>
      <c r="E2433" s="4">
        <v>7.1581550382231462E-3</v>
      </c>
      <c r="F2433" s="2">
        <v>2</v>
      </c>
      <c r="G2433" s="4">
        <v>0.21370883661087639</v>
      </c>
      <c r="H2433" s="4">
        <v>-1.1884880849817869E-2</v>
      </c>
      <c r="I2433" s="4">
        <v>0.49795467651217562</v>
      </c>
    </row>
    <row r="2434" spans="1:9" x14ac:dyDescent="0.25">
      <c r="A2434" t="s">
        <v>2640</v>
      </c>
      <c r="B2434" s="3">
        <v>100.0348815917969</v>
      </c>
      <c r="C2434" s="3">
        <v>13.97000026702881</v>
      </c>
      <c r="D2434" s="4">
        <v>9.8247054921956067E-3</v>
      </c>
      <c r="E2434" s="4">
        <v>-0.10791823734676349</v>
      </c>
      <c r="F2434" s="2">
        <v>2</v>
      </c>
      <c r="G2434" s="4">
        <v>0.20535177404078311</v>
      </c>
      <c r="H2434" s="4">
        <v>-1.3347803279862959E-2</v>
      </c>
      <c r="I2434" s="4">
        <v>0.4957369273319534</v>
      </c>
    </row>
    <row r="2435" spans="1:9" x14ac:dyDescent="0.25">
      <c r="A2435" t="s">
        <v>2641</v>
      </c>
      <c r="B2435" s="3">
        <v>99.061630249023438</v>
      </c>
      <c r="C2435" s="3">
        <v>15.659999847412109</v>
      </c>
      <c r="D2435" s="4">
        <v>1.593545223884663E-3</v>
      </c>
      <c r="E2435" s="4">
        <v>3.2030872411630269E-3</v>
      </c>
      <c r="F2435" s="2">
        <v>2</v>
      </c>
      <c r="G2435" s="4">
        <v>0.20803685309903891</v>
      </c>
      <c r="H2435" s="4">
        <v>-2.294706065917063E-2</v>
      </c>
      <c r="I2435" s="4">
        <v>0.48118472364262538</v>
      </c>
    </row>
    <row r="2436" spans="1:9" x14ac:dyDescent="0.25">
      <c r="A2436" t="s">
        <v>2642</v>
      </c>
      <c r="B2436" s="3">
        <v>98.904022216796875</v>
      </c>
      <c r="C2436" s="3">
        <v>15.60999965667725</v>
      </c>
      <c r="D2436" s="4">
        <v>1.2910527674932171E-2</v>
      </c>
      <c r="E2436" s="4">
        <v>-2.4375021457672119E-2</v>
      </c>
      <c r="F2436" s="2">
        <v>2</v>
      </c>
      <c r="G2436" s="4">
        <v>0.21672432949713311</v>
      </c>
      <c r="H2436" s="4">
        <v>-2.4501561536690919E-2</v>
      </c>
      <c r="I2436" s="4">
        <v>0.478828144116622</v>
      </c>
    </row>
    <row r="2437" spans="1:9" x14ac:dyDescent="0.25">
      <c r="A2437" t="s">
        <v>2643</v>
      </c>
      <c r="B2437" s="3">
        <v>97.643394470214844</v>
      </c>
      <c r="C2437" s="3">
        <v>16</v>
      </c>
      <c r="D2437" s="4">
        <v>-4.3479935165184891E-3</v>
      </c>
      <c r="E2437" s="4">
        <v>3.7613483841528739E-2</v>
      </c>
      <c r="F2437" s="2">
        <v>2</v>
      </c>
      <c r="G2437" s="4">
        <v>0.19300951662211549</v>
      </c>
      <c r="H2437" s="4">
        <v>-3.6935235827294632E-2</v>
      </c>
      <c r="I2437" s="4">
        <v>0.45997904426087111</v>
      </c>
    </row>
    <row r="2438" spans="1:9" x14ac:dyDescent="0.25">
      <c r="A2438" t="s">
        <v>2644</v>
      </c>
      <c r="B2438" s="3">
        <v>98.069801330566406</v>
      </c>
      <c r="C2438" s="3">
        <v>15.420000076293951</v>
      </c>
      <c r="D2438" s="4">
        <v>6.5645694139082611E-3</v>
      </c>
      <c r="E2438" s="4">
        <v>-8.5951433954127965E-2</v>
      </c>
      <c r="F2438" s="2">
        <v>2</v>
      </c>
      <c r="G2438" s="4">
        <v>0.1812831817052718</v>
      </c>
      <c r="H2438" s="4">
        <v>-3.2729550182769351E-2</v>
      </c>
      <c r="I2438" s="4">
        <v>0.46635474518585518</v>
      </c>
    </row>
    <row r="2439" spans="1:9" x14ac:dyDescent="0.25">
      <c r="A2439" t="s">
        <v>2645</v>
      </c>
      <c r="B2439" s="3">
        <v>97.430213928222656</v>
      </c>
      <c r="C2439" s="3">
        <v>16.870000839233398</v>
      </c>
      <c r="D2439" s="4">
        <v>-5.7701019900600059E-3</v>
      </c>
      <c r="E2439" s="4">
        <v>1.0784919078251191E-2</v>
      </c>
      <c r="F2439" s="2">
        <v>3</v>
      </c>
      <c r="G2439" s="4">
        <v>0.17800131578073469</v>
      </c>
      <c r="H2439" s="4">
        <v>-3.9037852901535608E-2</v>
      </c>
      <c r="I2439" s="4">
        <v>0.45679153602601841</v>
      </c>
    </row>
    <row r="2440" spans="1:9" x14ac:dyDescent="0.25">
      <c r="A2440" t="s">
        <v>2646</v>
      </c>
      <c r="B2440" s="3">
        <v>97.995658874511719</v>
      </c>
      <c r="C2440" s="3">
        <v>16.690000534057621</v>
      </c>
      <c r="D2440" s="4">
        <v>-1.856660378467145E-2</v>
      </c>
      <c r="E2440" s="4">
        <v>0.1082337363229904</v>
      </c>
      <c r="F2440" s="2">
        <v>3</v>
      </c>
      <c r="G2440" s="4">
        <v>0.17973831266160059</v>
      </c>
      <c r="H2440" s="4">
        <v>-3.3460823274440443E-2</v>
      </c>
      <c r="I2440" s="4">
        <v>0.4652461557854437</v>
      </c>
    </row>
    <row r="2441" spans="1:9" x14ac:dyDescent="0.25">
      <c r="A2441" t="s">
        <v>2647</v>
      </c>
      <c r="B2441" s="3">
        <v>99.849525451660156</v>
      </c>
      <c r="C2441" s="3">
        <v>15.060000419616699</v>
      </c>
      <c r="D2441" s="4">
        <v>2.8862484762233191E-3</v>
      </c>
      <c r="E2441" s="4">
        <v>-9.21048627665777E-3</v>
      </c>
      <c r="F2441" s="2">
        <v>2</v>
      </c>
      <c r="G2441" s="4">
        <v>0.20311835956787139</v>
      </c>
      <c r="H2441" s="4">
        <v>-1.517598600904058E-2</v>
      </c>
      <c r="I2441" s="4">
        <v>0.49296545383092472</v>
      </c>
    </row>
    <row r="2442" spans="1:9" x14ac:dyDescent="0.25">
      <c r="A2442" t="s">
        <v>2648</v>
      </c>
      <c r="B2442" s="3">
        <v>99.562164306640625</v>
      </c>
      <c r="C2442" s="3">
        <v>15.19999980926514</v>
      </c>
      <c r="D2442" s="4">
        <v>-1.132185369292138E-2</v>
      </c>
      <c r="E2442" s="4">
        <v>8.2621071977482474E-2</v>
      </c>
      <c r="F2442" s="2">
        <v>2</v>
      </c>
      <c r="G2442" s="4">
        <v>0.19372266633004109</v>
      </c>
      <c r="H2442" s="4">
        <v>-1.8010252421655441E-2</v>
      </c>
      <c r="I2442" s="4">
        <v>0.4886687858162615</v>
      </c>
    </row>
    <row r="2443" spans="1:9" x14ac:dyDescent="0.25">
      <c r="A2443" t="s">
        <v>2649</v>
      </c>
      <c r="B2443" s="3">
        <v>100.7023010253906</v>
      </c>
      <c r="C2443" s="3">
        <v>14.039999961853029</v>
      </c>
      <c r="D2443" s="4">
        <v>1.752103001738226E-3</v>
      </c>
      <c r="E2443" s="4">
        <v>-1.3352044026379571E-2</v>
      </c>
      <c r="F2443" s="2">
        <v>2</v>
      </c>
      <c r="G2443" s="4">
        <v>0.2063315890800699</v>
      </c>
      <c r="H2443" s="4">
        <v>-6.7649909666929187E-3</v>
      </c>
      <c r="I2443" s="4">
        <v>0.50571628530149404</v>
      </c>
    </row>
    <row r="2444" spans="1:9" x14ac:dyDescent="0.25">
      <c r="A2444" t="s">
        <v>2650</v>
      </c>
      <c r="B2444" s="3">
        <v>100.5261688232422</v>
      </c>
      <c r="C2444" s="3">
        <v>14.22999954223633</v>
      </c>
      <c r="D2444" s="4">
        <v>-3.8577345926682489E-3</v>
      </c>
      <c r="E2444" s="4">
        <v>2.669551909987455E-2</v>
      </c>
      <c r="F2444" s="2">
        <v>2</v>
      </c>
      <c r="G2444" s="4">
        <v>0.20753692971840529</v>
      </c>
      <c r="H2444" s="4">
        <v>-8.5021972431199577E-3</v>
      </c>
      <c r="I2444" s="4">
        <v>0.50308272953920752</v>
      </c>
    </row>
    <row r="2445" spans="1:9" x14ac:dyDescent="0.25">
      <c r="A2445" t="s">
        <v>2651</v>
      </c>
      <c r="B2445" s="3">
        <v>100.9154739379883</v>
      </c>
      <c r="C2445" s="3">
        <v>13.85999965667725</v>
      </c>
      <c r="D2445" s="4">
        <v>-4.6624491417925906E-3</v>
      </c>
      <c r="E2445" s="4">
        <v>6.2883412363729407E-2</v>
      </c>
      <c r="F2445" s="2">
        <v>2</v>
      </c>
      <c r="G2445" s="4">
        <v>0.22762432774928801</v>
      </c>
      <c r="H2445" s="4">
        <v>-4.6624491417925906E-3</v>
      </c>
      <c r="I2445" s="4">
        <v>0.50890367946046666</v>
      </c>
    </row>
    <row r="2446" spans="1:9" x14ac:dyDescent="0.25">
      <c r="A2446" t="s">
        <v>2652</v>
      </c>
      <c r="B2446" s="3">
        <v>101.3881912231445</v>
      </c>
      <c r="C2446" s="3">
        <v>13.039999961853029</v>
      </c>
      <c r="D2446" s="4">
        <v>9.0404089873341587E-3</v>
      </c>
      <c r="E2446" s="4">
        <v>-2.2488769662919791E-2</v>
      </c>
      <c r="F2446" s="2">
        <v>1</v>
      </c>
      <c r="G2446" s="4">
        <v>0.22422857629263371</v>
      </c>
      <c r="H2446" s="4">
        <v>0</v>
      </c>
      <c r="I2446" s="4">
        <v>0.52371791145384905</v>
      </c>
    </row>
    <row r="2447" spans="1:9" x14ac:dyDescent="0.25">
      <c r="A2447" t="s">
        <v>2653</v>
      </c>
      <c r="B2447" s="3">
        <v>100.4798126220703</v>
      </c>
      <c r="C2447" s="3">
        <v>13.340000152587891</v>
      </c>
      <c r="D2447" s="4">
        <v>-4.4085425850185489E-3</v>
      </c>
      <c r="E2447" s="4">
        <v>-4.0977692385112729E-2</v>
      </c>
      <c r="F2447" s="2">
        <v>2</v>
      </c>
      <c r="G2447" s="4">
        <v>0.2119182372111752</v>
      </c>
      <c r="H2447" s="4">
        <v>-4.4085425850185489E-3</v>
      </c>
      <c r="I2447" s="4">
        <v>0.51006629455310093</v>
      </c>
    </row>
    <row r="2448" spans="1:9" x14ac:dyDescent="0.25">
      <c r="A2448" t="s">
        <v>2654</v>
      </c>
      <c r="B2448" s="3">
        <v>100.92474365234381</v>
      </c>
      <c r="C2448" s="3">
        <v>13.909999847412109</v>
      </c>
      <c r="D2448" s="4">
        <v>5.0769713409180017E-3</v>
      </c>
      <c r="E2448" s="4">
        <v>5.0577813621721654E-3</v>
      </c>
      <c r="F2448" s="2">
        <v>2</v>
      </c>
      <c r="G2448" s="4">
        <v>0.22518271126757311</v>
      </c>
      <c r="H2448" s="4">
        <v>0</v>
      </c>
      <c r="I2448" s="4">
        <v>0.51835026025107322</v>
      </c>
    </row>
    <row r="2449" spans="1:9" x14ac:dyDescent="0.25">
      <c r="A2449" t="s">
        <v>2655</v>
      </c>
      <c r="B2449" s="3">
        <v>100.41493988037109</v>
      </c>
      <c r="C2449" s="3">
        <v>13.840000152587891</v>
      </c>
      <c r="D2449" s="4">
        <v>-2.48613236383044E-3</v>
      </c>
      <c r="E2449" s="4">
        <v>1.095694498190691E-2</v>
      </c>
      <c r="F2449" s="2">
        <v>2</v>
      </c>
      <c r="G2449" s="4">
        <v>0.2179136268379511</v>
      </c>
      <c r="H2449" s="4">
        <v>-2.48613236383044E-3</v>
      </c>
      <c r="I2449" s="4">
        <v>0.52236114727311023</v>
      </c>
    </row>
    <row r="2450" spans="1:9" x14ac:dyDescent="0.25">
      <c r="A2450" t="s">
        <v>2656</v>
      </c>
      <c r="B2450" s="3">
        <v>100.6652069091797</v>
      </c>
      <c r="C2450" s="3">
        <v>13.689999580383301</v>
      </c>
      <c r="D2450" s="4">
        <v>7.3714391508139521E-4</v>
      </c>
      <c r="E2450" s="4">
        <v>-5.9752803170338258E-2</v>
      </c>
      <c r="F2450" s="2">
        <v>2</v>
      </c>
      <c r="G2450" s="4">
        <v>0.2195988568239364</v>
      </c>
      <c r="H2450" s="4">
        <v>0</v>
      </c>
      <c r="I2450" s="4">
        <v>0.52615537153451575</v>
      </c>
    </row>
    <row r="2451" spans="1:9" x14ac:dyDescent="0.25">
      <c r="A2451" t="s">
        <v>2657</v>
      </c>
      <c r="B2451" s="3">
        <v>100.5910568237305</v>
      </c>
      <c r="C2451" s="3">
        <v>14.560000419616699</v>
      </c>
      <c r="D2451" s="4">
        <v>1.0144777561591489E-3</v>
      </c>
      <c r="E2451" s="4">
        <v>1.818183394502992E-2</v>
      </c>
      <c r="F2451" s="2">
        <v>2</v>
      </c>
      <c r="G2451" s="4">
        <v>0.2252053280709676</v>
      </c>
      <c r="H2451" s="4">
        <v>0</v>
      </c>
      <c r="I2451" s="4">
        <v>0.52503120406213211</v>
      </c>
    </row>
    <row r="2452" spans="1:9" x14ac:dyDescent="0.25">
      <c r="A2452" t="s">
        <v>2658</v>
      </c>
      <c r="B2452" s="3">
        <v>100.48911285400391</v>
      </c>
      <c r="C2452" s="3">
        <v>14.30000019073486</v>
      </c>
      <c r="D2452" s="4">
        <v>6.6861161208999764E-3</v>
      </c>
      <c r="E2452" s="4">
        <v>-6.4748186631007898E-2</v>
      </c>
      <c r="F2452" s="2">
        <v>2</v>
      </c>
      <c r="G2452" s="4">
        <v>0.22233242021709509</v>
      </c>
      <c r="H2452" s="4">
        <v>0</v>
      </c>
      <c r="I2452" s="4">
        <v>0.52348566174646272</v>
      </c>
    </row>
    <row r="2453" spans="1:9" x14ac:dyDescent="0.25">
      <c r="A2453" t="s">
        <v>2659</v>
      </c>
      <c r="B2453" s="3">
        <v>99.821693420410156</v>
      </c>
      <c r="C2453" s="3">
        <v>15.289999961853029</v>
      </c>
      <c r="D2453" s="4">
        <v>4.9456816073258913E-3</v>
      </c>
      <c r="E2453" s="4">
        <v>-1.035597730662496E-2</v>
      </c>
      <c r="F2453" s="2">
        <v>2</v>
      </c>
      <c r="G2453" s="4">
        <v>0.21990388143169959</v>
      </c>
      <c r="H2453" s="4">
        <v>-2.981113240544286E-3</v>
      </c>
      <c r="I2453" s="4">
        <v>0.51336711349210318</v>
      </c>
    </row>
    <row r="2454" spans="1:9" x14ac:dyDescent="0.25">
      <c r="A2454" t="s">
        <v>2660</v>
      </c>
      <c r="B2454" s="3">
        <v>99.330436706542969</v>
      </c>
      <c r="C2454" s="3">
        <v>15.44999980926514</v>
      </c>
      <c r="D2454" s="4">
        <v>1.4020232422964349E-3</v>
      </c>
      <c r="E2454" s="4">
        <v>-2.2151922610416649E-2</v>
      </c>
      <c r="F2454" s="2">
        <v>2</v>
      </c>
      <c r="G2454" s="4">
        <v>0.20556109851534579</v>
      </c>
      <c r="H2454" s="4">
        <v>-7.8877843777503953E-3</v>
      </c>
      <c r="I2454" s="4">
        <v>0.50591931602870344</v>
      </c>
    </row>
    <row r="2455" spans="1:9" x14ac:dyDescent="0.25">
      <c r="A2455" t="s">
        <v>2661</v>
      </c>
      <c r="B2455" s="3">
        <v>99.191368103027344</v>
      </c>
      <c r="C2455" s="3">
        <v>15.80000019073486</v>
      </c>
      <c r="D2455" s="4">
        <v>9.3517131026521483E-4</v>
      </c>
      <c r="E2455" s="4">
        <v>7.5561650242239153E-2</v>
      </c>
      <c r="F2455" s="2">
        <v>2</v>
      </c>
      <c r="G2455" s="4">
        <v>0.20977138101987819</v>
      </c>
      <c r="H2455" s="4">
        <v>-9.276801328969464E-3</v>
      </c>
      <c r="I2455" s="4">
        <v>0.50381093814140954</v>
      </c>
    </row>
    <row r="2456" spans="1:9" x14ac:dyDescent="0.25">
      <c r="A2456" t="s">
        <v>2662</v>
      </c>
      <c r="B2456" s="3">
        <v>99.09869384765625</v>
      </c>
      <c r="C2456" s="3">
        <v>14.689999580383301</v>
      </c>
      <c r="D2456" s="4">
        <v>8.5850046845510342E-3</v>
      </c>
      <c r="E2456" s="4">
        <v>-4.2372918235918933E-2</v>
      </c>
      <c r="F2456" s="2">
        <v>2</v>
      </c>
      <c r="G2456" s="4">
        <v>0.21106822702778821</v>
      </c>
      <c r="H2456" s="4">
        <v>-1.0202431617890809E-2</v>
      </c>
      <c r="I2456" s="4">
        <v>0.50240593121816191</v>
      </c>
    </row>
    <row r="2457" spans="1:9" x14ac:dyDescent="0.25">
      <c r="A2457" t="s">
        <v>2663</v>
      </c>
      <c r="B2457" s="3">
        <v>98.255172729492188</v>
      </c>
      <c r="C2457" s="3">
        <v>15.340000152587891</v>
      </c>
      <c r="D2457" s="4">
        <v>1.1643501551458881E-2</v>
      </c>
      <c r="E2457" s="4">
        <v>-9.5518810102290574E-2</v>
      </c>
      <c r="F2457" s="2">
        <v>2</v>
      </c>
      <c r="G2457" s="4">
        <v>0.20966745679914059</v>
      </c>
      <c r="H2457" s="4">
        <v>-1.8627518964866922E-2</v>
      </c>
      <c r="I2457" s="4">
        <v>0.48961755750875979</v>
      </c>
    </row>
    <row r="2458" spans="1:9" x14ac:dyDescent="0.25">
      <c r="A2458" t="s">
        <v>2664</v>
      </c>
      <c r="B2458" s="3">
        <v>97.124305725097656</v>
      </c>
      <c r="C2458" s="3">
        <v>16.95999908447266</v>
      </c>
      <c r="D2458" s="4">
        <v>3.6396717121129911E-3</v>
      </c>
      <c r="E2458" s="4">
        <v>-1.5670369410156541E-2</v>
      </c>
      <c r="F2458" s="2">
        <v>3</v>
      </c>
      <c r="G2458" s="4">
        <v>0.19803378042956071</v>
      </c>
      <c r="H2458" s="4">
        <v>-2.9922616484860502E-2</v>
      </c>
      <c r="I2458" s="4">
        <v>0.47247281796826529</v>
      </c>
    </row>
    <row r="2459" spans="1:9" x14ac:dyDescent="0.25">
      <c r="A2459" t="s">
        <v>2665</v>
      </c>
      <c r="B2459" s="3">
        <v>96.772087097167969</v>
      </c>
      <c r="C2459" s="3">
        <v>17.229999542236332</v>
      </c>
      <c r="D2459" s="4">
        <v>1.556424252333E-2</v>
      </c>
      <c r="E2459" s="4">
        <v>-7.1159016124756835E-2</v>
      </c>
      <c r="F2459" s="2">
        <v>3</v>
      </c>
      <c r="G2459" s="4">
        <v>0.20728436114047979</v>
      </c>
      <c r="H2459" s="4">
        <v>-3.3440575480360717E-2</v>
      </c>
      <c r="I2459" s="4">
        <v>0.46713293572420089</v>
      </c>
    </row>
    <row r="2460" spans="1:9" x14ac:dyDescent="0.25">
      <c r="A2460" t="s">
        <v>2666</v>
      </c>
      <c r="B2460" s="3">
        <v>95.288986206054688</v>
      </c>
      <c r="C2460" s="3">
        <v>18.54999923706055</v>
      </c>
      <c r="D2460" s="4">
        <v>-3.199729285599751E-3</v>
      </c>
      <c r="E2460" s="4">
        <v>7.2874392991018055E-2</v>
      </c>
      <c r="F2460" s="2">
        <v>3</v>
      </c>
      <c r="G2460" s="4">
        <v>0.19559070741798951</v>
      </c>
      <c r="H2460" s="4">
        <v>-4.8253784400611122E-2</v>
      </c>
      <c r="I2460" s="4">
        <v>0.44464808260566269</v>
      </c>
    </row>
    <row r="2461" spans="1:9" x14ac:dyDescent="0.25">
      <c r="A2461" t="s">
        <v>2667</v>
      </c>
      <c r="B2461" s="3">
        <v>95.594863891601563</v>
      </c>
      <c r="C2461" s="3">
        <v>17.29000091552734</v>
      </c>
      <c r="D2461" s="4">
        <v>-6.0717009964500468E-3</v>
      </c>
      <c r="E2461" s="4">
        <v>2.611279074755957E-2</v>
      </c>
      <c r="F2461" s="2">
        <v>3</v>
      </c>
      <c r="G2461" s="4">
        <v>0.22082460206409199</v>
      </c>
      <c r="H2461" s="4">
        <v>-4.519867865076066E-2</v>
      </c>
      <c r="I2461" s="4">
        <v>0.44928540355460861</v>
      </c>
    </row>
    <row r="2462" spans="1:9" x14ac:dyDescent="0.25">
      <c r="A2462" t="s">
        <v>2668</v>
      </c>
      <c r="B2462" s="3">
        <v>96.1788330078125</v>
      </c>
      <c r="C2462" s="3">
        <v>16.85000038146973</v>
      </c>
      <c r="D2462" s="4">
        <v>8.6514692007439997E-3</v>
      </c>
      <c r="E2462" s="4">
        <v>-8.0741928444978073E-2</v>
      </c>
      <c r="F2462" s="2">
        <v>3</v>
      </c>
      <c r="G2462" s="4">
        <v>0.24394604665427219</v>
      </c>
      <c r="H2462" s="4">
        <v>-3.9365996212741838E-2</v>
      </c>
      <c r="I2462" s="4">
        <v>0.4581387862762043</v>
      </c>
    </row>
    <row r="2463" spans="1:9" x14ac:dyDescent="0.25">
      <c r="A2463" t="s">
        <v>2669</v>
      </c>
      <c r="B2463" s="3">
        <v>95.3538818359375</v>
      </c>
      <c r="C2463" s="3">
        <v>18.329999923706051</v>
      </c>
      <c r="D2463" s="4">
        <v>-8.7391987117280134E-4</v>
      </c>
      <c r="E2463" s="4">
        <v>5.7703404754900101E-2</v>
      </c>
      <c r="F2463" s="2">
        <v>3</v>
      </c>
      <c r="G2463" s="4">
        <v>0.23008083271574509</v>
      </c>
      <c r="H2463" s="4">
        <v>-4.7605606970993593E-2</v>
      </c>
      <c r="I2463" s="4">
        <v>0.44563194601960388</v>
      </c>
    </row>
    <row r="2464" spans="1:9" x14ac:dyDescent="0.25">
      <c r="A2464" t="s">
        <v>2670</v>
      </c>
      <c r="B2464" s="3">
        <v>95.437286376953125</v>
      </c>
      <c r="C2464" s="3">
        <v>17.329999923706051</v>
      </c>
      <c r="D2464" s="4">
        <v>9.6098583311226005E-3</v>
      </c>
      <c r="E2464" s="4">
        <v>-0.1080803061495746</v>
      </c>
      <c r="F2464" s="2">
        <v>3</v>
      </c>
      <c r="G2464" s="4">
        <v>0.24021219667900121</v>
      </c>
      <c r="H2464" s="4">
        <v>-4.6772562571677827E-2</v>
      </c>
      <c r="I2464" s="4">
        <v>0.44689641755043003</v>
      </c>
    </row>
    <row r="2465" spans="1:9" x14ac:dyDescent="0.25">
      <c r="A2465" t="s">
        <v>2671</v>
      </c>
      <c r="B2465" s="3">
        <v>94.528877258300781</v>
      </c>
      <c r="C2465" s="3">
        <v>19.430000305175781</v>
      </c>
      <c r="D2465" s="4">
        <v>8.7038549795501741E-3</v>
      </c>
      <c r="E2465" s="4">
        <v>-7.3438200219586136E-2</v>
      </c>
      <c r="F2465" s="2">
        <v>3</v>
      </c>
      <c r="G2465" s="4">
        <v>0.20021437088973129</v>
      </c>
      <c r="H2465" s="4">
        <v>-5.5845751145893303E-2</v>
      </c>
      <c r="I2465" s="4">
        <v>0.43312429609407621</v>
      </c>
    </row>
    <row r="2466" spans="1:9" x14ac:dyDescent="0.25">
      <c r="A2466" t="s">
        <v>2672</v>
      </c>
      <c r="B2466" s="3">
        <v>93.713211059570313</v>
      </c>
      <c r="C2466" s="3">
        <v>20.969999313354489</v>
      </c>
      <c r="D2466" s="4">
        <v>-7.7531941596018514E-3</v>
      </c>
      <c r="E2466" s="4">
        <v>0.1178037877137266</v>
      </c>
      <c r="F2466" s="2">
        <v>4</v>
      </c>
      <c r="G2466" s="4">
        <v>0.18669437608923259</v>
      </c>
      <c r="H2466" s="4">
        <v>-6.3992623609782862E-2</v>
      </c>
      <c r="I2466" s="4">
        <v>0.42075822256387679</v>
      </c>
    </row>
    <row r="2467" spans="1:9" x14ac:dyDescent="0.25">
      <c r="A2467" t="s">
        <v>2673</v>
      </c>
      <c r="B2467" s="3">
        <v>94.445465087890625</v>
      </c>
      <c r="C2467" s="3">
        <v>18.760000228881839</v>
      </c>
      <c r="D2467" s="4">
        <v>9.6113726202784466E-3</v>
      </c>
      <c r="E2467" s="4">
        <v>-8.2191793604727392E-2</v>
      </c>
      <c r="F2467" s="2">
        <v>3</v>
      </c>
      <c r="G2467" s="4">
        <v>0.21807534516291741</v>
      </c>
      <c r="H2467" s="4">
        <v>-5.6678871747587227E-2</v>
      </c>
      <c r="I2467" s="4">
        <v>0.43185970889626057</v>
      </c>
    </row>
    <row r="2468" spans="1:9" x14ac:dyDescent="0.25">
      <c r="A2468" t="s">
        <v>2674</v>
      </c>
      <c r="B2468" s="3">
        <v>93.546356201171875</v>
      </c>
      <c r="C2468" s="3">
        <v>20.440000534057621</v>
      </c>
      <c r="D2468" s="4">
        <v>-5.1262178398352454E-3</v>
      </c>
      <c r="E2468" s="4">
        <v>0.18699194826366461</v>
      </c>
      <c r="F2468" s="2">
        <v>4</v>
      </c>
      <c r="G2468" s="4">
        <v>0.19354998854275299</v>
      </c>
      <c r="H2468" s="4">
        <v>-6.5659169622683922E-2</v>
      </c>
      <c r="I2468" s="4">
        <v>0.41822858550028702</v>
      </c>
    </row>
    <row r="2469" spans="1:9" x14ac:dyDescent="0.25">
      <c r="A2469" t="s">
        <v>2675</v>
      </c>
      <c r="B2469" s="3">
        <v>94.028366088867188</v>
      </c>
      <c r="C2469" s="3">
        <v>17.219999313354489</v>
      </c>
      <c r="D2469" s="4">
        <v>-2.5926453708316369E-2</v>
      </c>
      <c r="E2469" s="4">
        <v>0.10953600550574839</v>
      </c>
      <c r="F2469" s="2">
        <v>3</v>
      </c>
      <c r="G2469" s="4">
        <v>0.1990016107665398</v>
      </c>
      <c r="H2469" s="4">
        <v>-6.0844855767948507E-2</v>
      </c>
      <c r="I2469" s="4">
        <v>0.42553619457223402</v>
      </c>
    </row>
    <row r="2470" spans="1:9" x14ac:dyDescent="0.25">
      <c r="A2470" t="s">
        <v>2676</v>
      </c>
      <c r="B2470" s="3">
        <v>96.531074523925781</v>
      </c>
      <c r="C2470" s="3">
        <v>15.52000045776367</v>
      </c>
      <c r="D2470" s="4">
        <v>-1.1510131639433929E-3</v>
      </c>
      <c r="E2470" s="4">
        <v>-6.8427334939352935E-2</v>
      </c>
      <c r="F2470" s="2">
        <v>2</v>
      </c>
      <c r="G2470" s="4">
        <v>0.21899478306746081</v>
      </c>
      <c r="H2470" s="4">
        <v>-3.5847808610106717E-2</v>
      </c>
      <c r="I2470" s="4">
        <v>0.4634790155212376</v>
      </c>
    </row>
    <row r="2471" spans="1:9" x14ac:dyDescent="0.25">
      <c r="A2471" t="s">
        <v>2677</v>
      </c>
      <c r="B2471" s="3">
        <v>96.642311096191406</v>
      </c>
      <c r="C2471" s="3">
        <v>16.659999847412109</v>
      </c>
      <c r="D2471" s="4">
        <v>2.210827651652147E-3</v>
      </c>
      <c r="E2471" s="4">
        <v>1.5853672861556811E-2</v>
      </c>
      <c r="F2471" s="2">
        <v>3</v>
      </c>
      <c r="G2471" s="4">
        <v>0.19639960920631941</v>
      </c>
      <c r="H2471" s="4">
        <v>-3.4736777934839307E-2</v>
      </c>
      <c r="I2471" s="4">
        <v>0.4651654402302976</v>
      </c>
    </row>
    <row r="2472" spans="1:9" x14ac:dyDescent="0.25">
      <c r="A2472" t="s">
        <v>2678</v>
      </c>
      <c r="B2472" s="3">
        <v>96.429122924804688</v>
      </c>
      <c r="C2472" s="3">
        <v>16.39999961853027</v>
      </c>
      <c r="D2472" s="4">
        <v>1.850400160134957E-2</v>
      </c>
      <c r="E2472" s="4">
        <v>-0.12997351264501289</v>
      </c>
      <c r="F2472" s="2">
        <v>3</v>
      </c>
      <c r="G2472" s="4">
        <v>0.1897268152543681</v>
      </c>
      <c r="H2472" s="4">
        <v>-3.6866100991011952E-2</v>
      </c>
      <c r="I2472" s="4">
        <v>0.46193335753857873</v>
      </c>
    </row>
    <row r="2473" spans="1:9" x14ac:dyDescent="0.25">
      <c r="A2473" t="s">
        <v>2679</v>
      </c>
      <c r="B2473" s="3">
        <v>94.677215576171875</v>
      </c>
      <c r="C2473" s="3">
        <v>18.85000038146973</v>
      </c>
      <c r="D2473" s="4">
        <v>5.11689399553239E-3</v>
      </c>
      <c r="E2473" s="4">
        <v>-5.2287533438536427E-2</v>
      </c>
      <c r="F2473" s="2">
        <v>3</v>
      </c>
      <c r="G2473" s="4">
        <v>0.17114587875115839</v>
      </c>
      <c r="H2473" s="4">
        <v>-5.4364148305068638E-2</v>
      </c>
      <c r="I2473" s="4">
        <v>0.43537320937379159</v>
      </c>
    </row>
    <row r="2474" spans="1:9" x14ac:dyDescent="0.25">
      <c r="A2474" t="s">
        <v>2680</v>
      </c>
      <c r="B2474" s="3">
        <v>94.195228576660156</v>
      </c>
      <c r="C2474" s="3">
        <v>19.889999389648441</v>
      </c>
      <c r="D2474" s="4">
        <v>7.9351576655308786E-3</v>
      </c>
      <c r="E2474" s="4">
        <v>-5.0596722419512193E-2</v>
      </c>
      <c r="F2474" s="2">
        <v>4</v>
      </c>
      <c r="G2474" s="4">
        <v>0.17406721601964881</v>
      </c>
      <c r="H2474" s="4">
        <v>-5.9178233552669157E-2</v>
      </c>
      <c r="I2474" s="4">
        <v>0.42806594730281339</v>
      </c>
    </row>
    <row r="2475" spans="1:9" x14ac:dyDescent="0.25">
      <c r="A2475" t="s">
        <v>2681</v>
      </c>
      <c r="B2475" s="3">
        <v>93.453659057617188</v>
      </c>
      <c r="C2475" s="3">
        <v>20.95000076293945</v>
      </c>
      <c r="D2475" s="4">
        <v>1.174146799654152E-2</v>
      </c>
      <c r="E2475" s="4">
        <v>-6.431436650126654E-2</v>
      </c>
      <c r="F2475" s="2">
        <v>4</v>
      </c>
      <c r="G2475" s="4">
        <v>0.15823439282976201</v>
      </c>
      <c r="H2475" s="4">
        <v>-6.6585028518740041E-2</v>
      </c>
      <c r="I2475" s="4">
        <v>0.41682323157607032</v>
      </c>
    </row>
    <row r="2476" spans="1:9" x14ac:dyDescent="0.25">
      <c r="A2476" t="s">
        <v>2682</v>
      </c>
      <c r="B2476" s="3">
        <v>92.369110107421875</v>
      </c>
      <c r="C2476" s="3">
        <v>22.389999389648441</v>
      </c>
      <c r="D2476" s="4">
        <v>-1.2975692649194509E-2</v>
      </c>
      <c r="E2476" s="4">
        <v>4.2364984488140633E-2</v>
      </c>
      <c r="F2476" s="2">
        <v>4</v>
      </c>
      <c r="G2476" s="4">
        <v>0.14492243098716839</v>
      </c>
      <c r="H2476" s="4">
        <v>-7.7417501400218747E-2</v>
      </c>
      <c r="I2476" s="4">
        <v>0.40038070632972561</v>
      </c>
    </row>
    <row r="2477" spans="1:9" x14ac:dyDescent="0.25">
      <c r="A2477" t="s">
        <v>2683</v>
      </c>
      <c r="B2477" s="3">
        <v>93.583419799804688</v>
      </c>
      <c r="C2477" s="3">
        <v>21.479999542236332</v>
      </c>
      <c r="D2477" s="4">
        <v>-5.5163664365586174E-3</v>
      </c>
      <c r="E2477" s="4">
        <v>4.4747086585188223E-2</v>
      </c>
      <c r="F2477" s="2">
        <v>4</v>
      </c>
      <c r="G2477" s="4">
        <v>0.16950242854866859</v>
      </c>
      <c r="H2477" s="4">
        <v>-6.5288978469018044E-2</v>
      </c>
      <c r="I2477" s="4">
        <v>0.41879049573599431</v>
      </c>
    </row>
    <row r="2478" spans="1:9" x14ac:dyDescent="0.25">
      <c r="A2478" t="s">
        <v>2684</v>
      </c>
      <c r="B2478" s="3">
        <v>94.102523803710938</v>
      </c>
      <c r="C2478" s="3">
        <v>20.559999465942379</v>
      </c>
      <c r="D2478" s="4">
        <v>-2.9535129702495938E-4</v>
      </c>
      <c r="E2478" s="4">
        <v>4.8979544172879752E-2</v>
      </c>
      <c r="F2478" s="2">
        <v>4</v>
      </c>
      <c r="G2478" s="4">
        <v>0.19841292126780141</v>
      </c>
      <c r="H2478" s="4">
        <v>-6.0104168651103573E-2</v>
      </c>
      <c r="I2478" s="4">
        <v>0.4266604777116072</v>
      </c>
    </row>
    <row r="2479" spans="1:9" x14ac:dyDescent="0.25">
      <c r="A2479" t="s">
        <v>2685</v>
      </c>
      <c r="B2479" s="3">
        <v>94.130325317382813</v>
      </c>
      <c r="C2479" s="3">
        <v>19.60000038146973</v>
      </c>
      <c r="D2479" s="4">
        <v>-1.0426659035304261E-2</v>
      </c>
      <c r="E2479" s="4">
        <v>0.11680918709558499</v>
      </c>
      <c r="F2479" s="2">
        <v>4</v>
      </c>
      <c r="G2479" s="4">
        <v>0.1810529917102244</v>
      </c>
      <c r="H2479" s="4">
        <v>-5.9826487184664989E-2</v>
      </c>
      <c r="I2479" s="4">
        <v>0.42708196822188249</v>
      </c>
    </row>
    <row r="2480" spans="1:9" x14ac:dyDescent="0.25">
      <c r="A2480" t="s">
        <v>2686</v>
      </c>
      <c r="B2480" s="3">
        <v>95.12213134765625</v>
      </c>
      <c r="C2480" s="3">
        <v>17.54999923706055</v>
      </c>
      <c r="D2480" s="4">
        <v>-6.5827048306740243E-3</v>
      </c>
      <c r="E2480" s="4">
        <v>3.1745973010736783E-2</v>
      </c>
      <c r="F2480" s="2">
        <v>3</v>
      </c>
      <c r="G2480" s="4">
        <v>0.19733739954122639</v>
      </c>
      <c r="H2480" s="4">
        <v>-4.9920330413512182E-2</v>
      </c>
      <c r="I2480" s="4">
        <v>0.4421184455420728</v>
      </c>
    </row>
    <row r="2481" spans="1:9" x14ac:dyDescent="0.25">
      <c r="A2481" t="s">
        <v>2687</v>
      </c>
      <c r="B2481" s="3">
        <v>95.75244140625</v>
      </c>
      <c r="C2481" s="3">
        <v>17.010000228881839</v>
      </c>
      <c r="D2481" s="4">
        <v>1.913954509079141E-2</v>
      </c>
      <c r="E2481" s="4">
        <v>-0.1191092335925292</v>
      </c>
      <c r="F2481" s="2">
        <v>3</v>
      </c>
      <c r="G2481" s="4">
        <v>0.2012683776498834</v>
      </c>
      <c r="H2481" s="4">
        <v>-4.3624794729843493E-2</v>
      </c>
      <c r="I2481" s="4">
        <v>0.45167438955878708</v>
      </c>
    </row>
    <row r="2482" spans="1:9" x14ac:dyDescent="0.25">
      <c r="A2482" t="s">
        <v>2688</v>
      </c>
      <c r="B2482" s="3">
        <v>93.954200744628906</v>
      </c>
      <c r="C2482" s="3">
        <v>19.309999465942379</v>
      </c>
      <c r="D2482" s="4">
        <v>1.2891063399636639E-2</v>
      </c>
      <c r="E2482" s="4">
        <v>-8.5700819193561872E-2</v>
      </c>
      <c r="F2482" s="2">
        <v>3</v>
      </c>
      <c r="G2482" s="4">
        <v>0.1812787675406218</v>
      </c>
      <c r="H2482" s="4">
        <v>-6.158561908717175E-2</v>
      </c>
      <c r="I2482" s="4">
        <v>0.42441179576587112</v>
      </c>
    </row>
    <row r="2483" spans="1:9" x14ac:dyDescent="0.25">
      <c r="A2483" t="s">
        <v>2689</v>
      </c>
      <c r="B2483" s="3">
        <v>92.758445739746094</v>
      </c>
      <c r="C2483" s="3">
        <v>21.120000839233398</v>
      </c>
      <c r="D2483" s="4">
        <v>-1.340813276219688E-2</v>
      </c>
      <c r="E2483" s="4">
        <v>6.0241001924870918E-2</v>
      </c>
      <c r="F2483" s="2">
        <v>4</v>
      </c>
      <c r="G2483" s="4">
        <v>0.17705337279810179</v>
      </c>
      <c r="H2483" s="4">
        <v>-7.352881783440457E-2</v>
      </c>
      <c r="I2483" s="4">
        <v>0.40628330847842498</v>
      </c>
    </row>
    <row r="2484" spans="1:9" x14ac:dyDescent="0.25">
      <c r="A2484" t="s">
        <v>2690</v>
      </c>
      <c r="B2484" s="3">
        <v>94.019065856933594</v>
      </c>
      <c r="C2484" s="3">
        <v>19.920000076293949</v>
      </c>
      <c r="D2484" s="4">
        <v>-1.466890578166458E-2</v>
      </c>
      <c r="E2484" s="4">
        <v>0.1197301321613486</v>
      </c>
      <c r="F2484" s="2">
        <v>4</v>
      </c>
      <c r="G2484" s="4">
        <v>0.18864345857561671</v>
      </c>
      <c r="H2484" s="4">
        <v>-6.0937746467067289E-2</v>
      </c>
      <c r="I2484" s="4">
        <v>0.42539519651185359</v>
      </c>
    </row>
    <row r="2485" spans="1:9" x14ac:dyDescent="0.25">
      <c r="A2485" t="s">
        <v>2691</v>
      </c>
      <c r="B2485" s="3">
        <v>95.418754577636719</v>
      </c>
      <c r="C2485" s="3">
        <v>17.79000091552734</v>
      </c>
      <c r="D2485" s="4">
        <v>-3.0023779554048109E-3</v>
      </c>
      <c r="E2485" s="4">
        <v>-7.3437489134570377E-2</v>
      </c>
      <c r="F2485" s="2">
        <v>3</v>
      </c>
      <c r="G2485" s="4">
        <v>0.19763059888008039</v>
      </c>
      <c r="H2485" s="4">
        <v>-4.6957658148510828E-2</v>
      </c>
      <c r="I2485" s="4">
        <v>0.44661546243257622</v>
      </c>
    </row>
    <row r="2486" spans="1:9" x14ac:dyDescent="0.25">
      <c r="A2486" t="s">
        <v>2692</v>
      </c>
      <c r="B2486" s="3">
        <v>95.706100463867188</v>
      </c>
      <c r="C2486" s="3">
        <v>19.20000076293945</v>
      </c>
      <c r="D2486" s="4">
        <v>-1.025674770253204E-2</v>
      </c>
      <c r="E2486" s="4">
        <v>0.20603019289740271</v>
      </c>
      <c r="F2486" s="2">
        <v>3</v>
      </c>
      <c r="G2486" s="4">
        <v>0.19181360477919121</v>
      </c>
      <c r="H2486" s="4">
        <v>-4.408764797549336E-2</v>
      </c>
      <c r="I2486" s="4">
        <v>0.45097182826366861</v>
      </c>
    </row>
    <row r="2487" spans="1:9" x14ac:dyDescent="0.25">
      <c r="A2487" t="s">
        <v>2693</v>
      </c>
      <c r="B2487" s="3">
        <v>96.697906494140625</v>
      </c>
      <c r="C2487" s="3">
        <v>15.920000076293951</v>
      </c>
      <c r="D2487" s="4">
        <v>-6.6655762319293146E-3</v>
      </c>
      <c r="E2487" s="4">
        <v>5.7104889290509941E-2</v>
      </c>
      <c r="F2487" s="2">
        <v>2</v>
      </c>
      <c r="G2487" s="4">
        <v>0.21201864160336539</v>
      </c>
      <c r="H2487" s="4">
        <v>-3.4181491204340442E-2</v>
      </c>
      <c r="I2487" s="4">
        <v>0.52088555692538518</v>
      </c>
    </row>
    <row r="2488" spans="1:9" x14ac:dyDescent="0.25">
      <c r="A2488" t="s">
        <v>2694</v>
      </c>
      <c r="B2488" s="3">
        <v>97.346778869628906</v>
      </c>
      <c r="C2488" s="3">
        <v>15.060000419616699</v>
      </c>
      <c r="D2488" s="4">
        <v>-1.90724385162655E-4</v>
      </c>
      <c r="E2488" s="4">
        <v>3.8620718594255088E-2</v>
      </c>
      <c r="F2488" s="2">
        <v>2</v>
      </c>
      <c r="G2488" s="4">
        <v>0.21833951139565319</v>
      </c>
      <c r="H2488" s="4">
        <v>-2.7700555134325788E-2</v>
      </c>
      <c r="I2488" s="4">
        <v>0.53109116178227844</v>
      </c>
    </row>
    <row r="2489" spans="1:9" x14ac:dyDescent="0.25">
      <c r="A2489" t="s">
        <v>2695</v>
      </c>
      <c r="B2489" s="3">
        <v>97.365348815917969</v>
      </c>
      <c r="C2489" s="3">
        <v>14.5</v>
      </c>
      <c r="D2489" s="4">
        <v>7.0952717653780528E-3</v>
      </c>
      <c r="E2489" s="4">
        <v>9.0466329489369279E-3</v>
      </c>
      <c r="F2489" s="2">
        <v>2</v>
      </c>
      <c r="G2489" s="4">
        <v>0.21551630534169661</v>
      </c>
      <c r="H2489" s="4">
        <v>-2.751507854560142E-2</v>
      </c>
      <c r="I2489" s="4">
        <v>0.53138323390801379</v>
      </c>
    </row>
    <row r="2490" spans="1:9" x14ac:dyDescent="0.25">
      <c r="A2490" t="s">
        <v>2696</v>
      </c>
      <c r="B2490" s="3">
        <v>96.67938232421875</v>
      </c>
      <c r="C2490" s="3">
        <v>14.36999988555908</v>
      </c>
      <c r="D2490" s="4">
        <v>8.6343699737501112E-4</v>
      </c>
      <c r="E2490" s="4">
        <v>-2.9054074299605159E-2</v>
      </c>
      <c r="F2490" s="2">
        <v>2</v>
      </c>
      <c r="G2490" s="4">
        <v>0.21095535811212679</v>
      </c>
      <c r="H2490" s="4">
        <v>-3.436651057879514E-2</v>
      </c>
      <c r="I2490" s="4">
        <v>0.52059420478023921</v>
      </c>
    </row>
    <row r="2491" spans="1:9" x14ac:dyDescent="0.25">
      <c r="A2491" t="s">
        <v>2697</v>
      </c>
      <c r="B2491" s="3">
        <v>96.595977783203125</v>
      </c>
      <c r="C2491" s="3">
        <v>14.80000019073486</v>
      </c>
      <c r="D2491" s="4">
        <v>-3.5377048504254831E-3</v>
      </c>
      <c r="E2491" s="4">
        <v>-2.950818421410728E-2</v>
      </c>
      <c r="F2491" s="2">
        <v>2</v>
      </c>
      <c r="G2491" s="4">
        <v>0.21046429295981911</v>
      </c>
      <c r="H2491" s="4">
        <v>-3.5199554978110892E-2</v>
      </c>
      <c r="I2491" s="4">
        <v>0.51928240014649196</v>
      </c>
    </row>
    <row r="2492" spans="1:9" x14ac:dyDescent="0.25">
      <c r="A2492" t="s">
        <v>2698</v>
      </c>
      <c r="B2492" s="3">
        <v>96.938919067382813</v>
      </c>
      <c r="C2492" s="3">
        <v>15.25</v>
      </c>
      <c r="D2492" s="4">
        <v>2.4924280367619729E-3</v>
      </c>
      <c r="E2492" s="4">
        <v>-7.5197076308636035E-2</v>
      </c>
      <c r="F2492" s="2">
        <v>2</v>
      </c>
      <c r="G2492" s="4">
        <v>0.2275416537408734</v>
      </c>
      <c r="H2492" s="4">
        <v>-3.1774258074594552E-2</v>
      </c>
      <c r="I2492" s="4">
        <v>0.52467625472817248</v>
      </c>
    </row>
    <row r="2493" spans="1:9" x14ac:dyDescent="0.25">
      <c r="A2493" t="s">
        <v>2699</v>
      </c>
      <c r="B2493" s="3">
        <v>96.697906494140625</v>
      </c>
      <c r="C2493" s="3">
        <v>16.489999771118161</v>
      </c>
      <c r="D2493" s="4">
        <v>4.3997607392358704E-3</v>
      </c>
      <c r="E2493" s="4">
        <v>-1.903627037422273E-2</v>
      </c>
      <c r="F2493" s="2">
        <v>3</v>
      </c>
      <c r="G2493" s="4">
        <v>0.23695889584742361</v>
      </c>
      <c r="H2493" s="4">
        <v>-3.4181491204340442E-2</v>
      </c>
      <c r="I2493" s="4">
        <v>0.52088555692538518</v>
      </c>
    </row>
    <row r="2494" spans="1:9" x14ac:dyDescent="0.25">
      <c r="A2494" t="s">
        <v>2700</v>
      </c>
      <c r="B2494" s="3">
        <v>96.274322509765625</v>
      </c>
      <c r="C2494" s="3">
        <v>16.809999465942379</v>
      </c>
      <c r="D2494" s="4">
        <v>2.4066753717444159E-2</v>
      </c>
      <c r="E2494" s="4">
        <v>-0.13528811707117211</v>
      </c>
      <c r="F2494" s="2">
        <v>3</v>
      </c>
      <c r="G2494" s="4">
        <v>0.2281094906246062</v>
      </c>
      <c r="H2494" s="4">
        <v>-3.8412247246236597E-2</v>
      </c>
      <c r="I2494" s="4">
        <v>0.51422333653884689</v>
      </c>
    </row>
    <row r="2495" spans="1:9" x14ac:dyDescent="0.25">
      <c r="A2495" t="s">
        <v>2701</v>
      </c>
      <c r="B2495" s="3">
        <v>94.011764526367188</v>
      </c>
      <c r="C2495" s="3">
        <v>19.440000534057621</v>
      </c>
      <c r="D2495" s="4">
        <v>1.8203755938683841E-2</v>
      </c>
      <c r="E2495" s="4">
        <v>-0.1752227074348888</v>
      </c>
      <c r="F2495" s="2">
        <v>3</v>
      </c>
      <c r="G2495" s="4">
        <v>0.21319069987980629</v>
      </c>
      <c r="H2495" s="4">
        <v>-6.1010672143077538E-2</v>
      </c>
      <c r="I2495" s="4">
        <v>0.47863733593742319</v>
      </c>
    </row>
    <row r="2496" spans="1:9" x14ac:dyDescent="0.25">
      <c r="A2496" t="s">
        <v>2702</v>
      </c>
      <c r="B2496" s="3">
        <v>92.33099365234375</v>
      </c>
      <c r="C2496" s="3">
        <v>23.569999694824219</v>
      </c>
      <c r="D2496" s="4">
        <v>-1.6041552906879031E-2</v>
      </c>
      <c r="E2496" s="4">
        <v>0.15426050963570659</v>
      </c>
      <c r="F2496" s="2">
        <v>4</v>
      </c>
      <c r="G2496" s="4">
        <v>0.1891266223480981</v>
      </c>
      <c r="H2496" s="4">
        <v>-7.7798208482086739E-2</v>
      </c>
      <c r="I2496" s="4">
        <v>0.45220180863923898</v>
      </c>
    </row>
    <row r="2497" spans="1:9" x14ac:dyDescent="0.25">
      <c r="A2497" t="s">
        <v>2703</v>
      </c>
      <c r="B2497" s="3">
        <v>93.836273193359375</v>
      </c>
      <c r="C2497" s="3">
        <v>20.420000076293949</v>
      </c>
      <c r="D2497" s="4">
        <v>-1.032442585931204E-2</v>
      </c>
      <c r="E2497" s="4">
        <v>-3.1309290787515098E-2</v>
      </c>
      <c r="F2497" s="2">
        <v>4</v>
      </c>
      <c r="G2497" s="4">
        <v>0.21520698757642781</v>
      </c>
      <c r="H2497" s="4">
        <v>-6.276347924818737E-2</v>
      </c>
      <c r="I2497" s="4">
        <v>0.47587717035148719</v>
      </c>
    </row>
    <row r="2498" spans="1:9" x14ac:dyDescent="0.25">
      <c r="A2498" t="s">
        <v>2704</v>
      </c>
      <c r="B2498" s="3">
        <v>94.815185546875</v>
      </c>
      <c r="C2498" s="3">
        <v>21.079999923706051</v>
      </c>
      <c r="D2498" s="4">
        <v>-1.0886317177522861E-2</v>
      </c>
      <c r="E2498" s="4">
        <v>4.9800797001967163E-2</v>
      </c>
      <c r="F2498" s="2">
        <v>4</v>
      </c>
      <c r="G2498" s="4">
        <v>0.22629491192270201</v>
      </c>
      <c r="H2498" s="4">
        <v>-5.2986104496321351E-2</v>
      </c>
      <c r="I2498" s="4">
        <v>0.49127371526063662</v>
      </c>
    </row>
    <row r="2499" spans="1:9" x14ac:dyDescent="0.25">
      <c r="A2499" t="s">
        <v>2705</v>
      </c>
      <c r="B2499" s="3">
        <v>95.858734130859375</v>
      </c>
      <c r="C2499" s="3">
        <v>20.079999923706051</v>
      </c>
      <c r="D2499" s="4">
        <v>4.7430309144664839E-3</v>
      </c>
      <c r="E2499" s="4">
        <v>8.3648093881487195E-2</v>
      </c>
      <c r="F2499" s="2">
        <v>4</v>
      </c>
      <c r="G2499" s="4">
        <v>0.23658961616342161</v>
      </c>
      <c r="H2499" s="4">
        <v>-4.2563143195699087E-2</v>
      </c>
      <c r="I2499" s="4">
        <v>0.50768687276191038</v>
      </c>
    </row>
    <row r="2500" spans="1:9" x14ac:dyDescent="0.25">
      <c r="A2500" t="s">
        <v>2706</v>
      </c>
      <c r="B2500" s="3">
        <v>95.406219482421875</v>
      </c>
      <c r="C2500" s="3">
        <v>18.530000686645511</v>
      </c>
      <c r="D2500" s="4">
        <v>-1.572042523425576E-2</v>
      </c>
      <c r="E2500" s="4">
        <v>0.20716613851128149</v>
      </c>
      <c r="F2500" s="2">
        <v>3</v>
      </c>
      <c r="G2500" s="4">
        <v>0.21492022773699149</v>
      </c>
      <c r="H2500" s="4">
        <v>-4.7082858656018689E-2</v>
      </c>
      <c r="I2500" s="4">
        <v>0.50056962464291965</v>
      </c>
    </row>
    <row r="2501" spans="1:9" x14ac:dyDescent="0.25">
      <c r="A2501" t="s">
        <v>2707</v>
      </c>
      <c r="B2501" s="3">
        <v>96.930000305175781</v>
      </c>
      <c r="C2501" s="3">
        <v>15.35000038146973</v>
      </c>
      <c r="D2501" s="4">
        <v>3.1541599110989078E-3</v>
      </c>
      <c r="E2501" s="4">
        <v>8.0225217470964338E-2</v>
      </c>
      <c r="F2501" s="2">
        <v>2</v>
      </c>
      <c r="G2501" s="4">
        <v>0.2334663030968869</v>
      </c>
      <c r="H2501" s="4">
        <v>-3.18633386547994E-2</v>
      </c>
      <c r="I2501" s="4">
        <v>0.52453597851001943</v>
      </c>
    </row>
    <row r="2502" spans="1:9" x14ac:dyDescent="0.25">
      <c r="A2502" t="s">
        <v>2708</v>
      </c>
      <c r="B2502" s="3">
        <v>96.625228881835938</v>
      </c>
      <c r="C2502" s="3">
        <v>14.210000038146971</v>
      </c>
      <c r="D2502" s="4">
        <v>-7.1173177560246437E-3</v>
      </c>
      <c r="E2502" s="4">
        <v>0.1951219199187908</v>
      </c>
      <c r="F2502" s="2">
        <v>2</v>
      </c>
      <c r="G2502" s="4">
        <v>0.23459211761126569</v>
      </c>
      <c r="H2502" s="4">
        <v>-3.4907395059799777E-2</v>
      </c>
      <c r="I2502" s="4">
        <v>0.51974246774306954</v>
      </c>
    </row>
    <row r="2503" spans="1:9" x14ac:dyDescent="0.25">
      <c r="A2503" t="s">
        <v>2709</v>
      </c>
      <c r="B2503" s="3">
        <v>97.31787109375</v>
      </c>
      <c r="C2503" s="3">
        <v>11.89000034332275</v>
      </c>
      <c r="D2503" s="4">
        <v>9.4947350478991055E-5</v>
      </c>
      <c r="E2503" s="4">
        <v>-3.9579948835912648E-2</v>
      </c>
      <c r="F2503" s="2">
        <v>1</v>
      </c>
      <c r="G2503" s="4">
        <v>0.25247197226968598</v>
      </c>
      <c r="H2503" s="4">
        <v>-2.7989285945614339E-2</v>
      </c>
      <c r="I2503" s="4">
        <v>0.5306364940401207</v>
      </c>
    </row>
    <row r="2504" spans="1:9" x14ac:dyDescent="0.25">
      <c r="A2504" t="s">
        <v>2710</v>
      </c>
      <c r="B2504" s="3">
        <v>97.308631896972656</v>
      </c>
      <c r="C2504" s="3">
        <v>12.38000011444092</v>
      </c>
      <c r="D2504" s="4">
        <v>-4.7404150594265731E-4</v>
      </c>
      <c r="E2504" s="4">
        <v>-9.5999908447265137E-3</v>
      </c>
      <c r="F2504" s="2">
        <v>1</v>
      </c>
      <c r="G2504" s="4">
        <v>0.25074130899900782</v>
      </c>
      <c r="H2504" s="4">
        <v>-2.8081567025706859E-2</v>
      </c>
      <c r="I2504" s="4">
        <v>0.53049117795784229</v>
      </c>
    </row>
    <row r="2505" spans="1:9" x14ac:dyDescent="0.25">
      <c r="A2505" t="s">
        <v>2711</v>
      </c>
      <c r="B2505" s="3">
        <v>97.354782104492188</v>
      </c>
      <c r="C2505" s="3">
        <v>12.5</v>
      </c>
      <c r="D2505" s="4">
        <v>1.805221938510293E-3</v>
      </c>
      <c r="E2505" s="4">
        <v>-2.7237382963384401E-2</v>
      </c>
      <c r="F2505" s="2">
        <v>1</v>
      </c>
      <c r="G2505" s="4">
        <v>0.25250636511074198</v>
      </c>
      <c r="H2505" s="4">
        <v>-2.7620618839513941E-2</v>
      </c>
      <c r="I2505" s="4">
        <v>0.53121703838864498</v>
      </c>
    </row>
    <row r="2506" spans="1:9" x14ac:dyDescent="0.25">
      <c r="A2506" t="s">
        <v>2712</v>
      </c>
      <c r="B2506" s="3">
        <v>97.179351806640625</v>
      </c>
      <c r="C2506" s="3">
        <v>12.85000038146973</v>
      </c>
      <c r="D2506" s="4">
        <v>4.007361437832424E-3</v>
      </c>
      <c r="E2506" s="4">
        <v>-9.2514087574781967E-2</v>
      </c>
      <c r="F2506" s="2">
        <v>1</v>
      </c>
      <c r="G2506" s="4">
        <v>0.24922577375793531</v>
      </c>
      <c r="H2506" s="4">
        <v>-2.9372816325597521E-2</v>
      </c>
      <c r="I2506" s="4">
        <v>0.52845783277682834</v>
      </c>
    </row>
    <row r="2507" spans="1:9" x14ac:dyDescent="0.25">
      <c r="A2507" t="s">
        <v>2713</v>
      </c>
      <c r="B2507" s="3">
        <v>96.791473388671875</v>
      </c>
      <c r="C2507" s="3">
        <v>14.159999847412109</v>
      </c>
      <c r="D2507" s="4">
        <v>-1.1319675449592229E-2</v>
      </c>
      <c r="E2507" s="4">
        <v>6.2265561024496652E-2</v>
      </c>
      <c r="F2507" s="2">
        <v>2</v>
      </c>
      <c r="G2507" s="4">
        <v>0.240611378948965</v>
      </c>
      <c r="H2507" s="4">
        <v>-3.3246945237160867E-2</v>
      </c>
      <c r="I2507" s="4">
        <v>0.5223571972499621</v>
      </c>
    </row>
    <row r="2508" spans="1:9" x14ac:dyDescent="0.25">
      <c r="A2508" t="s">
        <v>2714</v>
      </c>
      <c r="B2508" s="3">
        <v>97.899665832519531</v>
      </c>
      <c r="C2508" s="3">
        <v>13.329999923706049</v>
      </c>
      <c r="D2508" s="4">
        <v>4.6434569761699676E-3</v>
      </c>
      <c r="E2508" s="4">
        <v>0.10439107379780151</v>
      </c>
      <c r="F2508" s="2">
        <v>2</v>
      </c>
      <c r="G2508" s="4">
        <v>0.2623247763764085</v>
      </c>
      <c r="H2508" s="4">
        <v>-2.2178321185404189E-2</v>
      </c>
      <c r="I2508" s="4">
        <v>0.53978708734012537</v>
      </c>
    </row>
    <row r="2509" spans="1:9" x14ac:dyDescent="0.25">
      <c r="A2509" t="s">
        <v>2715</v>
      </c>
      <c r="B2509" s="3">
        <v>97.447174072265625</v>
      </c>
      <c r="C2509" s="3">
        <v>12.069999694824221</v>
      </c>
      <c r="D2509" s="4">
        <v>6.4862220577568408E-3</v>
      </c>
      <c r="E2509" s="4">
        <v>-1.469390246332913E-2</v>
      </c>
      <c r="F2509" s="2">
        <v>1</v>
      </c>
      <c r="G2509" s="4">
        <v>0.26525034978002782</v>
      </c>
      <c r="H2509" s="4">
        <v>-2.6697808038588899E-2</v>
      </c>
      <c r="I2509" s="4">
        <v>0.53267019921142933</v>
      </c>
    </row>
    <row r="2510" spans="1:9" x14ac:dyDescent="0.25">
      <c r="A2510" t="s">
        <v>2716</v>
      </c>
      <c r="B2510" s="3">
        <v>96.819183349609375</v>
      </c>
      <c r="C2510" s="3">
        <v>12.25</v>
      </c>
      <c r="D2510" s="4">
        <v>1.528381763657549E-3</v>
      </c>
      <c r="E2510" s="4">
        <v>-2.931853319447875E-2</v>
      </c>
      <c r="F2510" s="2">
        <v>1</v>
      </c>
      <c r="G2510" s="4">
        <v>0.2636662848534812</v>
      </c>
      <c r="H2510" s="4">
        <v>-3.2970178199261617E-2</v>
      </c>
      <c r="I2510" s="4">
        <v>0.52279302550003259</v>
      </c>
    </row>
    <row r="2511" spans="1:9" x14ac:dyDescent="0.25">
      <c r="A2511" t="s">
        <v>2717</v>
      </c>
      <c r="B2511" s="3">
        <v>96.671432495117188</v>
      </c>
      <c r="C2511" s="3">
        <v>12.61999988555908</v>
      </c>
      <c r="D2511" s="4">
        <v>7.7982182591216356E-3</v>
      </c>
      <c r="E2511" s="4">
        <v>-2.1705406298538569E-2</v>
      </c>
      <c r="F2511" s="2">
        <v>1</v>
      </c>
      <c r="G2511" s="4">
        <v>0.264742540730593</v>
      </c>
      <c r="H2511" s="4">
        <v>-3.4445913456959021E-2</v>
      </c>
      <c r="I2511" s="4">
        <v>0.52046916815122657</v>
      </c>
    </row>
    <row r="2512" spans="1:9" x14ac:dyDescent="0.25">
      <c r="A2512" t="s">
        <v>2718</v>
      </c>
      <c r="B2512" s="3">
        <v>95.92340087890625</v>
      </c>
      <c r="C2512" s="3">
        <v>12.89999961853027</v>
      </c>
      <c r="D2512" s="4">
        <v>1.929129666711882E-3</v>
      </c>
      <c r="E2512" s="4">
        <v>-5.0073660456266489E-2</v>
      </c>
      <c r="F2512" s="2">
        <v>1</v>
      </c>
      <c r="G2512" s="4">
        <v>0.26171582253710518</v>
      </c>
      <c r="H2512" s="4">
        <v>-4.1917251837429892E-2</v>
      </c>
      <c r="I2512" s="4">
        <v>0.5087039653410943</v>
      </c>
    </row>
    <row r="2513" spans="1:9" x14ac:dyDescent="0.25">
      <c r="A2513" t="s">
        <v>2719</v>
      </c>
      <c r="B2513" s="3">
        <v>95.73870849609375</v>
      </c>
      <c r="C2513" s="3">
        <v>13.579999923706049</v>
      </c>
      <c r="D2513" s="4">
        <v>4.4573035782737858E-3</v>
      </c>
      <c r="E2513" s="4">
        <v>-2.7220638495883409E-2</v>
      </c>
      <c r="F2513" s="2">
        <v>2</v>
      </c>
      <c r="G2513" s="4">
        <v>0.27207722320682137</v>
      </c>
      <c r="H2513" s="4">
        <v>-4.3761959010740759E-2</v>
      </c>
      <c r="I2513" s="4">
        <v>0.50579908365670456</v>
      </c>
    </row>
    <row r="2514" spans="1:9" x14ac:dyDescent="0.25">
      <c r="A2514" t="s">
        <v>2720</v>
      </c>
      <c r="B2514" s="3">
        <v>95.313865661621094</v>
      </c>
      <c r="C2514" s="3">
        <v>13.960000038146971</v>
      </c>
      <c r="D2514" s="4">
        <v>-4.5332736886299907E-3</v>
      </c>
      <c r="E2514" s="4">
        <v>7.2150349167974248E-3</v>
      </c>
      <c r="F2514" s="2">
        <v>2</v>
      </c>
      <c r="G2514" s="4">
        <v>0.2633773562714965</v>
      </c>
      <c r="H2514" s="4">
        <v>-4.8005288445052363E-2</v>
      </c>
      <c r="I2514" s="4">
        <v>0.50836948461863196</v>
      </c>
    </row>
    <row r="2515" spans="1:9" x14ac:dyDescent="0.25">
      <c r="A2515" t="s">
        <v>2721</v>
      </c>
      <c r="B2515" s="3">
        <v>95.747917175292969</v>
      </c>
      <c r="C2515" s="3">
        <v>13.85999965667725</v>
      </c>
      <c r="D2515" s="4">
        <v>7.4822582958988804E-3</v>
      </c>
      <c r="E2515" s="4">
        <v>-9.2923600119921845E-3</v>
      </c>
      <c r="F2515" s="2">
        <v>2</v>
      </c>
      <c r="G2515" s="4">
        <v>0.26546655508935052</v>
      </c>
      <c r="H2515" s="4">
        <v>-4.3669982740161317E-2</v>
      </c>
      <c r="I2515" s="4">
        <v>0.52077380189966593</v>
      </c>
    </row>
    <row r="2516" spans="1:9" x14ac:dyDescent="0.25">
      <c r="A2516" t="s">
        <v>2722</v>
      </c>
      <c r="B2516" s="3">
        <v>95.036827087402344</v>
      </c>
      <c r="C2516" s="3">
        <v>13.989999771118161</v>
      </c>
      <c r="D2516" s="4">
        <v>-3.0033954976840249E-3</v>
      </c>
      <c r="E2516" s="4">
        <v>5.1089356127987928E-2</v>
      </c>
      <c r="F2516" s="2">
        <v>2</v>
      </c>
      <c r="G2516" s="4">
        <v>0.24380075011467789</v>
      </c>
      <c r="H2516" s="4">
        <v>-5.0772349205018719E-2</v>
      </c>
      <c r="I2516" s="4">
        <v>0.55010316357298317</v>
      </c>
    </row>
    <row r="2517" spans="1:9" x14ac:dyDescent="0.25">
      <c r="A2517" t="s">
        <v>2723</v>
      </c>
      <c r="B2517" s="3">
        <v>95.3231201171875</v>
      </c>
      <c r="C2517" s="3">
        <v>13.310000419616699</v>
      </c>
      <c r="D2517" s="4">
        <v>3.109559734481016E-3</v>
      </c>
      <c r="E2517" s="4">
        <v>-3.4807798663099347E-2</v>
      </c>
      <c r="F2517" s="2">
        <v>2</v>
      </c>
      <c r="G2517" s="4">
        <v>0.24993017145409049</v>
      </c>
      <c r="H2517" s="4">
        <v>-4.7912854960203248E-2</v>
      </c>
      <c r="I2517" s="4">
        <v>0.55477276108354334</v>
      </c>
    </row>
    <row r="2518" spans="1:9" x14ac:dyDescent="0.25">
      <c r="A2518" t="s">
        <v>2724</v>
      </c>
      <c r="B2518" s="3">
        <v>95.027626037597656</v>
      </c>
      <c r="C2518" s="3">
        <v>13.789999961853029</v>
      </c>
      <c r="D2518" s="4">
        <v>4.2948039202088673E-3</v>
      </c>
      <c r="E2518" s="4">
        <v>5.9139744778596633E-2</v>
      </c>
      <c r="F2518" s="2">
        <v>2</v>
      </c>
      <c r="G2518" s="4">
        <v>0.24993336611506381</v>
      </c>
      <c r="H2518" s="4">
        <v>-5.0864249273219857E-2</v>
      </c>
      <c r="I2518" s="4">
        <v>0.54995308936651455</v>
      </c>
    </row>
    <row r="2519" spans="1:9" x14ac:dyDescent="0.25">
      <c r="A2519" t="s">
        <v>2725</v>
      </c>
      <c r="B2519" s="3">
        <v>94.621246337890625</v>
      </c>
      <c r="C2519" s="3">
        <v>13.02000045776367</v>
      </c>
      <c r="D2519" s="4">
        <v>1.7596346357160451E-3</v>
      </c>
      <c r="E2519" s="4">
        <v>7.739967560310701E-3</v>
      </c>
      <c r="F2519" s="2">
        <v>1</v>
      </c>
      <c r="G2519" s="4">
        <v>0.25966658466741238</v>
      </c>
      <c r="H2519" s="4">
        <v>-5.492316895210303E-2</v>
      </c>
      <c r="I2519" s="4">
        <v>0.54332481191414983</v>
      </c>
    </row>
    <row r="2520" spans="1:9" x14ac:dyDescent="0.25">
      <c r="A2520" t="s">
        <v>2726</v>
      </c>
      <c r="B2520" s="3">
        <v>94.455039978027344</v>
      </c>
      <c r="C2520" s="3">
        <v>12.920000076293951</v>
      </c>
      <c r="D2520" s="4">
        <v>3.1383900957389081E-3</v>
      </c>
      <c r="E2520" s="4">
        <v>1.9731649447087159E-2</v>
      </c>
      <c r="F2520" s="2">
        <v>1</v>
      </c>
      <c r="G2520" s="4">
        <v>0.25943807122343632</v>
      </c>
      <c r="H2520" s="4">
        <v>-5.6583237762850569E-2</v>
      </c>
      <c r="I2520" s="4">
        <v>0.5406138943453942</v>
      </c>
    </row>
    <row r="2521" spans="1:9" x14ac:dyDescent="0.25">
      <c r="A2521" t="s">
        <v>2727</v>
      </c>
      <c r="B2521" s="3">
        <v>94.159530639648438</v>
      </c>
      <c r="C2521" s="3">
        <v>12.670000076293951</v>
      </c>
      <c r="D2521" s="4">
        <v>3.543474195200957E-3</v>
      </c>
      <c r="E2521" s="4">
        <v>-3.4298766249262091E-2</v>
      </c>
      <c r="F2521" s="2">
        <v>1</v>
      </c>
      <c r="G2521" s="4">
        <v>0.25351989077780601</v>
      </c>
      <c r="H2521" s="4">
        <v>-5.9534784480623659E-2</v>
      </c>
      <c r="I2521" s="4">
        <v>0.53579397374908444</v>
      </c>
    </row>
    <row r="2522" spans="1:9" x14ac:dyDescent="0.25">
      <c r="A2522" t="s">
        <v>2728</v>
      </c>
      <c r="B2522" s="3">
        <v>93.827056884765625</v>
      </c>
      <c r="C2522" s="3">
        <v>13.11999988555908</v>
      </c>
      <c r="D2522" s="4">
        <v>-8.8504389554500129E-4</v>
      </c>
      <c r="E2522" s="4">
        <v>-4.0234102974780139E-2</v>
      </c>
      <c r="F2522" s="2">
        <v>1</v>
      </c>
      <c r="G2522" s="4">
        <v>0.26596507640661948</v>
      </c>
      <c r="H2522" s="4">
        <v>-6.2855531721144997E-2</v>
      </c>
      <c r="I2522" s="4">
        <v>0.53037114309444933</v>
      </c>
    </row>
    <row r="2523" spans="1:9" x14ac:dyDescent="0.25">
      <c r="A2523" t="s">
        <v>2729</v>
      </c>
      <c r="B2523" s="3">
        <v>93.910171508789063</v>
      </c>
      <c r="C2523" s="3">
        <v>13.670000076293951</v>
      </c>
      <c r="D2523" s="4">
        <v>3.1566565698968319E-3</v>
      </c>
      <c r="E2523" s="4">
        <v>-3.5285814912343387E-2</v>
      </c>
      <c r="F2523" s="2">
        <v>2</v>
      </c>
      <c r="G2523" s="4">
        <v>0.24327156835820299</v>
      </c>
      <c r="H2523" s="4">
        <v>-6.2025383012203839E-2</v>
      </c>
      <c r="I2523" s="4">
        <v>0.5317267885382877</v>
      </c>
    </row>
    <row r="2524" spans="1:9" x14ac:dyDescent="0.25">
      <c r="A2524" t="s">
        <v>2730</v>
      </c>
      <c r="B2524" s="3">
        <v>93.614662170410156</v>
      </c>
      <c r="C2524" s="3">
        <v>14.170000076293951</v>
      </c>
      <c r="D2524" s="4">
        <v>9.8866676534248299E-5</v>
      </c>
      <c r="E2524" s="4">
        <v>-4.8354617221461949E-2</v>
      </c>
      <c r="F2524" s="2">
        <v>2</v>
      </c>
      <c r="G2524" s="4">
        <v>0.23906085022607579</v>
      </c>
      <c r="H2524" s="4">
        <v>-6.4976929729976818E-2</v>
      </c>
      <c r="I2524" s="4">
        <v>0.52690686794197794</v>
      </c>
    </row>
    <row r="2525" spans="1:9" x14ac:dyDescent="0.25">
      <c r="A2525" t="s">
        <v>2731</v>
      </c>
      <c r="B2525" s="3">
        <v>93.60540771484375</v>
      </c>
      <c r="C2525" s="3">
        <v>14.89000034332275</v>
      </c>
      <c r="D2525" s="4">
        <v>-3.3431617658945529E-3</v>
      </c>
      <c r="E2525" s="4">
        <v>1.0862240737186999E-2</v>
      </c>
      <c r="F2525" s="2">
        <v>2</v>
      </c>
      <c r="G2525" s="4">
        <v>0.2402827376650023</v>
      </c>
      <c r="H2525" s="4">
        <v>-6.5069363214825926E-2</v>
      </c>
      <c r="I2525" s="4">
        <v>0.52675592265802584</v>
      </c>
    </row>
    <row r="2526" spans="1:9" x14ac:dyDescent="0.25">
      <c r="A2526" t="s">
        <v>2732</v>
      </c>
      <c r="B2526" s="3">
        <v>93.919395446777344</v>
      </c>
      <c r="C2526" s="3">
        <v>14.72999954223633</v>
      </c>
      <c r="D2526" s="4">
        <v>2.9584750263791371E-3</v>
      </c>
      <c r="E2526" s="4">
        <v>4.989307359857631E-2</v>
      </c>
      <c r="F2526" s="2">
        <v>2</v>
      </c>
      <c r="G2526" s="4">
        <v>0.24624618817946381</v>
      </c>
      <c r="H2526" s="4">
        <v>-6.1933254336867798E-2</v>
      </c>
      <c r="I2526" s="4">
        <v>0.53187723606367809</v>
      </c>
    </row>
    <row r="2527" spans="1:9" x14ac:dyDescent="0.25">
      <c r="A2527" t="s">
        <v>2733</v>
      </c>
      <c r="B2527" s="3">
        <v>93.642356872558594</v>
      </c>
      <c r="C2527" s="3">
        <v>14.02999973297119</v>
      </c>
      <c r="D2527" s="4">
        <v>1.379706301852868E-2</v>
      </c>
      <c r="E2527" s="4">
        <v>-3.3746605326756877E-2</v>
      </c>
      <c r="F2527" s="2">
        <v>2</v>
      </c>
      <c r="G2527" s="4">
        <v>0.2428705440710579</v>
      </c>
      <c r="H2527" s="4">
        <v>-6.470031509683416E-2</v>
      </c>
      <c r="I2527" s="4">
        <v>0.52735858383707024</v>
      </c>
    </row>
    <row r="2528" spans="1:9" x14ac:dyDescent="0.25">
      <c r="A2528" t="s">
        <v>2734</v>
      </c>
      <c r="B2528" s="3">
        <v>92.367950439453125</v>
      </c>
      <c r="C2528" s="3">
        <v>14.52000045776367</v>
      </c>
      <c r="D2528" s="4">
        <v>2.1043869979608938E-3</v>
      </c>
      <c r="E2528" s="4">
        <v>-4.1584104067965533E-2</v>
      </c>
      <c r="F2528" s="2">
        <v>2</v>
      </c>
      <c r="G2528" s="4">
        <v>0.22314921279328481</v>
      </c>
      <c r="H2528" s="4">
        <v>-7.7429084161716677E-2</v>
      </c>
      <c r="I2528" s="4">
        <v>0.5065723107240403</v>
      </c>
    </row>
    <row r="2529" spans="1:9" x14ac:dyDescent="0.25">
      <c r="A2529" t="s">
        <v>2735</v>
      </c>
      <c r="B2529" s="3">
        <v>92.173980712890625</v>
      </c>
      <c r="C2529" s="3">
        <v>15.14999961853027</v>
      </c>
      <c r="D2529" s="4">
        <v>-3.6934030940404261E-3</v>
      </c>
      <c r="E2529" s="4">
        <v>5.281440285442196E-2</v>
      </c>
      <c r="F2529" s="2">
        <v>2</v>
      </c>
      <c r="G2529" s="4">
        <v>0.2194046112875461</v>
      </c>
      <c r="H2529" s="4">
        <v>-7.936645342701143E-2</v>
      </c>
      <c r="I2529" s="4">
        <v>0.50340855730342793</v>
      </c>
    </row>
    <row r="2530" spans="1:9" x14ac:dyDescent="0.25">
      <c r="A2530" t="s">
        <v>2736</v>
      </c>
      <c r="B2530" s="3">
        <v>92.515678405761719</v>
      </c>
      <c r="C2530" s="3">
        <v>14.39000034332275</v>
      </c>
      <c r="D2530" s="4">
        <v>1.509778409405294E-2</v>
      </c>
      <c r="E2530" s="4">
        <v>-0.1028678602260755</v>
      </c>
      <c r="F2530" s="2">
        <v>2</v>
      </c>
      <c r="G2530" s="4">
        <v>0.22599179875973399</v>
      </c>
      <c r="H2530" s="4">
        <v>-7.5953577511154169E-2</v>
      </c>
      <c r="I2530" s="4">
        <v>0.50898183548345322</v>
      </c>
    </row>
    <row r="2531" spans="1:9" x14ac:dyDescent="0.25">
      <c r="A2531" t="s">
        <v>2737</v>
      </c>
      <c r="B2531" s="3">
        <v>91.139671325683594</v>
      </c>
      <c r="C2531" s="3">
        <v>16.04000091552734</v>
      </c>
      <c r="D2531" s="4">
        <v>7.0945156353263705E-4</v>
      </c>
      <c r="E2531" s="4">
        <v>-4.3451081422827276E-3</v>
      </c>
      <c r="F2531" s="2">
        <v>2</v>
      </c>
      <c r="G2531" s="4">
        <v>0.20804875777123</v>
      </c>
      <c r="H2531" s="4">
        <v>-8.9697133647541172E-2</v>
      </c>
      <c r="I2531" s="4">
        <v>0.48653839967760182</v>
      </c>
    </row>
    <row r="2532" spans="1:9" x14ac:dyDescent="0.25">
      <c r="A2532" t="s">
        <v>2738</v>
      </c>
      <c r="B2532" s="3">
        <v>91.075057983398438</v>
      </c>
      <c r="C2532" s="3">
        <v>16.110000610351559</v>
      </c>
      <c r="D2532" s="4">
        <v>8.1784186937889913E-3</v>
      </c>
      <c r="E2532" s="4">
        <v>-2.5408352017387451E-2</v>
      </c>
      <c r="F2532" s="2">
        <v>3</v>
      </c>
      <c r="G2532" s="4">
        <v>0.21584500758999831</v>
      </c>
      <c r="H2532" s="4">
        <v>-9.0342491589162521E-2</v>
      </c>
      <c r="I2532" s="4">
        <v>0.48548452036202733</v>
      </c>
    </row>
    <row r="2533" spans="1:9" x14ac:dyDescent="0.25">
      <c r="A2533" t="s">
        <v>2739</v>
      </c>
      <c r="B2533" s="3">
        <v>90.336250305175781</v>
      </c>
      <c r="C2533" s="3">
        <v>16.530000686645511</v>
      </c>
      <c r="D2533" s="4">
        <v>1.504650436110988E-2</v>
      </c>
      <c r="E2533" s="4">
        <v>-7.4986015089934077E-2</v>
      </c>
      <c r="F2533" s="2">
        <v>3</v>
      </c>
      <c r="G2533" s="4">
        <v>0.2112800299532287</v>
      </c>
      <c r="H2533" s="4">
        <v>-9.7721701294297358E-2</v>
      </c>
      <c r="I2533" s="4">
        <v>0.47343415889287049</v>
      </c>
    </row>
    <row r="2534" spans="1:9" x14ac:dyDescent="0.25">
      <c r="A2534" t="s">
        <v>2740</v>
      </c>
      <c r="B2534" s="3">
        <v>88.997154235839844</v>
      </c>
      <c r="C2534" s="3">
        <v>17.870000839233398</v>
      </c>
      <c r="D2534" s="4">
        <v>-5.1618852181145591E-3</v>
      </c>
      <c r="E2534" s="4">
        <v>0.1113184654241461</v>
      </c>
      <c r="F2534" s="2">
        <v>3</v>
      </c>
      <c r="G2534" s="4">
        <v>0.1860878263625505</v>
      </c>
      <c r="H2534" s="4">
        <v>-0.1110965903245841</v>
      </c>
      <c r="I2534" s="4">
        <v>0.45159276206786081</v>
      </c>
    </row>
    <row r="2535" spans="1:9" x14ac:dyDescent="0.25">
      <c r="A2535" t="s">
        <v>2741</v>
      </c>
      <c r="B2535" s="3">
        <v>89.458930969238281</v>
      </c>
      <c r="C2535" s="3">
        <v>16.079999923706051</v>
      </c>
      <c r="D2535" s="4">
        <v>2.6274072524566039E-2</v>
      </c>
      <c r="E2535" s="4">
        <v>-0.13408722735801501</v>
      </c>
      <c r="F2535" s="2">
        <v>2</v>
      </c>
      <c r="G2535" s="4">
        <v>0.19397992050968951</v>
      </c>
      <c r="H2535" s="4">
        <v>-0.1064843651770372</v>
      </c>
      <c r="I2535" s="4">
        <v>0.45912459575005032</v>
      </c>
    </row>
    <row r="2536" spans="1:9" x14ac:dyDescent="0.25">
      <c r="A2536" t="s">
        <v>2742</v>
      </c>
      <c r="B2536" s="3">
        <v>87.168655395507813</v>
      </c>
      <c r="C2536" s="3">
        <v>18.569999694824219</v>
      </c>
      <c r="D2536" s="4">
        <v>1.494609633725141E-2</v>
      </c>
      <c r="E2536" s="4">
        <v>-0.15552524383314459</v>
      </c>
      <c r="F2536" s="2">
        <v>3</v>
      </c>
      <c r="G2536" s="4">
        <v>0.1659613976715</v>
      </c>
      <c r="H2536" s="4">
        <v>-0.12935963331415579</v>
      </c>
      <c r="I2536" s="4">
        <v>0.4217689356223342</v>
      </c>
    </row>
    <row r="2537" spans="1:9" x14ac:dyDescent="0.25">
      <c r="A2537" t="s">
        <v>2743</v>
      </c>
      <c r="B2537" s="3">
        <v>85.885009765625</v>
      </c>
      <c r="C2537" s="3">
        <v>21.989999771118161</v>
      </c>
      <c r="D2537" s="4">
        <v>1.3182482327322999E-2</v>
      </c>
      <c r="E2537" s="4">
        <v>-0.12738098788243291</v>
      </c>
      <c r="F2537" s="2">
        <v>4</v>
      </c>
      <c r="G2537" s="4">
        <v>0.16740759668628599</v>
      </c>
      <c r="H2537" s="4">
        <v>-0.14218068345913071</v>
      </c>
      <c r="I2537" s="4">
        <v>0.4008319661046329</v>
      </c>
    </row>
    <row r="2538" spans="1:9" x14ac:dyDescent="0.25">
      <c r="A2538" t="s">
        <v>2744</v>
      </c>
      <c r="B2538" s="3">
        <v>84.767562866210938</v>
      </c>
      <c r="C2538" s="3">
        <v>25.20000076293945</v>
      </c>
      <c r="D2538" s="4">
        <v>-6.2792123075315898E-3</v>
      </c>
      <c r="E2538" s="4">
        <v>-2.7700709757095821E-3</v>
      </c>
      <c r="F2538" s="2">
        <v>5</v>
      </c>
      <c r="G2538" s="4">
        <v>0.15881229044697379</v>
      </c>
      <c r="H2538" s="4">
        <v>-0.1533417409957365</v>
      </c>
      <c r="I2538" s="4">
        <v>0.38260578971604692</v>
      </c>
    </row>
    <row r="2539" spans="1:9" x14ac:dyDescent="0.25">
      <c r="A2539" t="s">
        <v>2745</v>
      </c>
      <c r="B2539" s="3">
        <v>85.303199768066406</v>
      </c>
      <c r="C2539" s="3">
        <v>25.270000457763668</v>
      </c>
      <c r="D2539" s="4">
        <v>-6.4536441016015411E-3</v>
      </c>
      <c r="E2539" s="4">
        <v>0.1088196332869231</v>
      </c>
      <c r="F2539" s="2">
        <v>5</v>
      </c>
      <c r="G2539" s="4">
        <v>0.17933970711381361</v>
      </c>
      <c r="H2539" s="4">
        <v>-0.14799180062409739</v>
      </c>
      <c r="I2539" s="4">
        <v>0.3913423235581226</v>
      </c>
    </row>
    <row r="2540" spans="1:9" x14ac:dyDescent="0.25">
      <c r="A2540" t="s">
        <v>2746</v>
      </c>
      <c r="B2540" s="3">
        <v>85.857292175292969</v>
      </c>
      <c r="C2540" s="3">
        <v>22.79000091552734</v>
      </c>
      <c r="D2540" s="4">
        <v>1.075337907163743E-4</v>
      </c>
      <c r="E2540" s="4">
        <v>-7.5081108764081361E-2</v>
      </c>
      <c r="F2540" s="2">
        <v>4</v>
      </c>
      <c r="G2540" s="4">
        <v>0.18238866637100351</v>
      </c>
      <c r="H2540" s="4">
        <v>-0.14245752669940831</v>
      </c>
      <c r="I2540" s="4">
        <v>0.40037987689061932</v>
      </c>
    </row>
    <row r="2541" spans="1:9" x14ac:dyDescent="0.25">
      <c r="A2541" t="s">
        <v>2747</v>
      </c>
      <c r="B2541" s="3">
        <v>85.848060607910156</v>
      </c>
      <c r="C2541" s="3">
        <v>24.639999389648441</v>
      </c>
      <c r="D2541" s="4">
        <v>-1.5671623120335099E-2</v>
      </c>
      <c r="E2541" s="4">
        <v>0.16007531333185529</v>
      </c>
      <c r="F2541" s="2">
        <v>5</v>
      </c>
      <c r="G2541" s="4">
        <v>0.19061748376405749</v>
      </c>
      <c r="H2541" s="4">
        <v>-0.1425497315771225</v>
      </c>
      <c r="I2541" s="4">
        <v>0.4002293049255885</v>
      </c>
    </row>
    <row r="2542" spans="1:9" x14ac:dyDescent="0.25">
      <c r="A2542" t="s">
        <v>2748</v>
      </c>
      <c r="B2542" s="3">
        <v>87.214859008789063</v>
      </c>
      <c r="C2542" s="3">
        <v>21.239999771118161</v>
      </c>
      <c r="D2542" s="4">
        <v>-2.4984325358393011E-2</v>
      </c>
      <c r="E2542" s="4">
        <v>0.13219613603299751</v>
      </c>
      <c r="F2542" s="2">
        <v>4</v>
      </c>
      <c r="G2542" s="4">
        <v>0.21911348552043419</v>
      </c>
      <c r="H2542" s="4">
        <v>-0.12889815171131491</v>
      </c>
      <c r="I2542" s="4">
        <v>0.42252254208533091</v>
      </c>
    </row>
    <row r="2543" spans="1:9" x14ac:dyDescent="0.25">
      <c r="A2543" t="s">
        <v>2749</v>
      </c>
      <c r="B2543" s="3">
        <v>89.449699401855469</v>
      </c>
      <c r="C2543" s="3">
        <v>18.760000228881839</v>
      </c>
      <c r="D2543" s="4">
        <v>-1.615037645974449E-2</v>
      </c>
      <c r="E2543" s="4">
        <v>0.2415619229078951</v>
      </c>
      <c r="F2543" s="2">
        <v>3</v>
      </c>
      <c r="G2543" s="4">
        <v>0.2768280506934786</v>
      </c>
      <c r="H2543" s="4">
        <v>-0.10657657005475139</v>
      </c>
      <c r="I2543" s="4">
        <v>0.4589740237850195</v>
      </c>
    </row>
    <row r="2544" spans="1:9" x14ac:dyDescent="0.25">
      <c r="A2544" t="s">
        <v>2750</v>
      </c>
      <c r="B2544" s="3">
        <v>90.918060302734375</v>
      </c>
      <c r="C2544" s="3">
        <v>15.10999965667725</v>
      </c>
      <c r="D2544" s="4">
        <v>1.9467630515217049E-2</v>
      </c>
      <c r="E2544" s="4">
        <v>-0.1215116868346597</v>
      </c>
      <c r="F2544" s="2">
        <v>2</v>
      </c>
      <c r="G2544" s="4">
        <v>0.29375455296530362</v>
      </c>
      <c r="H2544" s="4">
        <v>-9.191058412933073E-2</v>
      </c>
      <c r="I2544" s="4">
        <v>0.48292380143938091</v>
      </c>
    </row>
    <row r="2545" spans="1:9" x14ac:dyDescent="0.25">
      <c r="A2545" t="s">
        <v>2751</v>
      </c>
      <c r="B2545" s="3">
        <v>89.181900024414063</v>
      </c>
      <c r="C2545" s="3">
        <v>17.20000076293945</v>
      </c>
      <c r="D2545" s="4">
        <v>-1.418924850847547E-2</v>
      </c>
      <c r="E2545" s="4">
        <v>0.1125485588938611</v>
      </c>
      <c r="F2545" s="2">
        <v>3</v>
      </c>
      <c r="G2545" s="4">
        <v>0.24455101352239811</v>
      </c>
      <c r="H2545" s="4">
        <v>-0.10925134973462521</v>
      </c>
      <c r="I2545" s="4">
        <v>0.454606067963083</v>
      </c>
    </row>
    <row r="2546" spans="1:9" x14ac:dyDescent="0.25">
      <c r="A2546" t="s">
        <v>2752</v>
      </c>
      <c r="B2546" s="3">
        <v>90.465538024902344</v>
      </c>
      <c r="C2546" s="3">
        <v>15.460000038146971</v>
      </c>
      <c r="D2546" s="4">
        <v>-2.1388691242847369E-3</v>
      </c>
      <c r="E2546" s="4">
        <v>6.2542944019449376E-2</v>
      </c>
      <c r="F2546" s="2">
        <v>2</v>
      </c>
      <c r="G2546" s="4">
        <v>0.25197050090121831</v>
      </c>
      <c r="H2546" s="4">
        <v>-9.6430375792028511E-2</v>
      </c>
      <c r="I2546" s="4">
        <v>0.47554291304114371</v>
      </c>
    </row>
    <row r="2547" spans="1:9" x14ac:dyDescent="0.25">
      <c r="A2547" t="s">
        <v>2753</v>
      </c>
      <c r="B2547" s="3">
        <v>90.659446716308594</v>
      </c>
      <c r="C2547" s="3">
        <v>14.55000019073486</v>
      </c>
      <c r="D2547" s="4">
        <v>9.8753993680817942E-3</v>
      </c>
      <c r="E2547" s="4">
        <v>-9.9628692566793187E-2</v>
      </c>
      <c r="F2547" s="2">
        <v>2</v>
      </c>
      <c r="G2547" s="4">
        <v>0.26549195060211672</v>
      </c>
      <c r="H2547" s="4">
        <v>-9.4493616145759907E-2</v>
      </c>
      <c r="I2547" s="4">
        <v>0.47870567094463179</v>
      </c>
    </row>
    <row r="2548" spans="1:9" x14ac:dyDescent="0.25">
      <c r="A2548" t="s">
        <v>2754</v>
      </c>
      <c r="B2548" s="3">
        <v>89.772903442382813</v>
      </c>
      <c r="C2548" s="3">
        <v>16.159999847412109</v>
      </c>
      <c r="D2548" s="4">
        <v>0</v>
      </c>
      <c r="E2548" s="4">
        <v>-3.2914378647190927E-2</v>
      </c>
      <c r="F2548" s="2">
        <v>3</v>
      </c>
      <c r="G2548" s="4">
        <v>0.23848570786225459</v>
      </c>
      <c r="H2548" s="4">
        <v>-0.1033484087038357</v>
      </c>
      <c r="I2548" s="4">
        <v>0.46424566027642161</v>
      </c>
    </row>
    <row r="2549" spans="1:9" x14ac:dyDescent="0.25">
      <c r="A2549" t="s">
        <v>2755</v>
      </c>
      <c r="B2549" s="3">
        <v>89.772903442382813</v>
      </c>
      <c r="C2549" s="3">
        <v>16.70999908447266</v>
      </c>
      <c r="D2549" s="4">
        <v>-1.5993854474271929E-2</v>
      </c>
      <c r="E2549" s="4">
        <v>2.4524808806127171E-2</v>
      </c>
      <c r="F2549" s="2">
        <v>3</v>
      </c>
      <c r="G2549" s="4">
        <v>0.23801934395689939</v>
      </c>
      <c r="H2549" s="4">
        <v>-0.1033484087038357</v>
      </c>
      <c r="I2549" s="4">
        <v>0.46424566027642161</v>
      </c>
    </row>
    <row r="2550" spans="1:9" x14ac:dyDescent="0.25">
      <c r="A2550" t="s">
        <v>2756</v>
      </c>
      <c r="B2550" s="3">
        <v>91.2320556640625</v>
      </c>
      <c r="C2550" s="3">
        <v>16.309999465942379</v>
      </c>
      <c r="D2550" s="4">
        <v>1.41922537444672E-3</v>
      </c>
      <c r="E2550" s="4">
        <v>2.0650809334120449E-2</v>
      </c>
      <c r="F2550" s="2">
        <v>3</v>
      </c>
      <c r="G2550" s="4">
        <v>0.27090148584702112</v>
      </c>
      <c r="H2550" s="4">
        <v>-8.8774399048994312E-2</v>
      </c>
      <c r="I2550" s="4">
        <v>0.48804523928467369</v>
      </c>
    </row>
    <row r="2551" spans="1:9" x14ac:dyDescent="0.25">
      <c r="A2551" t="s">
        <v>2757</v>
      </c>
      <c r="B2551" s="3">
        <v>91.102760314941406</v>
      </c>
      <c r="C2551" s="3">
        <v>15.97999954223633</v>
      </c>
      <c r="D2551" s="4">
        <v>-1.3157418238881611E-3</v>
      </c>
      <c r="E2551" s="4">
        <v>7.6094217625519267E-2</v>
      </c>
      <c r="F2551" s="2">
        <v>2</v>
      </c>
      <c r="G2551" s="4">
        <v>0.26605088559260798</v>
      </c>
      <c r="H2551" s="4">
        <v>-9.0065800753641567E-2</v>
      </c>
      <c r="I2551" s="4">
        <v>0.48593636069675988</v>
      </c>
    </row>
    <row r="2552" spans="1:9" x14ac:dyDescent="0.25">
      <c r="A2552" t="s">
        <v>2758</v>
      </c>
      <c r="B2552" s="3">
        <v>91.222785949707031</v>
      </c>
      <c r="C2552" s="3">
        <v>14.85000038146973</v>
      </c>
      <c r="D2552" s="4">
        <v>1.0640214963058449E-2</v>
      </c>
      <c r="E2552" s="4">
        <v>-5.051150540353444E-2</v>
      </c>
      <c r="F2552" s="2">
        <v>2</v>
      </c>
      <c r="G2552" s="4">
        <v>0.26611765490724698</v>
      </c>
      <c r="H2552" s="4">
        <v>-8.8866984938599902E-2</v>
      </c>
      <c r="I2552" s="4">
        <v>0.48789404512144041</v>
      </c>
    </row>
    <row r="2553" spans="1:9" x14ac:dyDescent="0.25">
      <c r="A2553" t="s">
        <v>2759</v>
      </c>
      <c r="B2553" s="3">
        <v>90.262374877929688</v>
      </c>
      <c r="C2553" s="3">
        <v>15.64000034332275</v>
      </c>
      <c r="D2553" s="4">
        <v>-2.1033489197944451E-2</v>
      </c>
      <c r="E2553" s="4">
        <v>0.17859832734010969</v>
      </c>
      <c r="F2553" s="2">
        <v>2</v>
      </c>
      <c r="G2553" s="4">
        <v>0.26251524271004412</v>
      </c>
      <c r="H2553" s="4">
        <v>-9.8459568923146112E-2</v>
      </c>
      <c r="I2553" s="4">
        <v>0.47222920985370309</v>
      </c>
    </row>
    <row r="2554" spans="1:9" x14ac:dyDescent="0.25">
      <c r="A2554" t="s">
        <v>2760</v>
      </c>
      <c r="B2554" s="3">
        <v>92.201698303222656</v>
      </c>
      <c r="C2554" s="3">
        <v>13.27000045776367</v>
      </c>
      <c r="D2554" s="4">
        <v>1.0731006988268449E-2</v>
      </c>
      <c r="E2554" s="4">
        <v>-0.11118551999202821</v>
      </c>
      <c r="F2554" s="2">
        <v>2</v>
      </c>
      <c r="G2554" s="4">
        <v>0.28522380807392977</v>
      </c>
      <c r="H2554" s="4">
        <v>-7.9089610186733883E-2</v>
      </c>
      <c r="I2554" s="4">
        <v>0.50386064651744156</v>
      </c>
    </row>
    <row r="2555" spans="1:9" x14ac:dyDescent="0.25">
      <c r="A2555" t="s">
        <v>2761</v>
      </c>
      <c r="B2555" s="3">
        <v>91.222785949707031</v>
      </c>
      <c r="C2555" s="3">
        <v>14.930000305175779</v>
      </c>
      <c r="D2555" s="4">
        <v>-2.726066286515394E-3</v>
      </c>
      <c r="E2555" s="4">
        <v>9.0577119269551032E-2</v>
      </c>
      <c r="F2555" s="2">
        <v>2</v>
      </c>
      <c r="G2555" s="4">
        <v>0.2715784904072378</v>
      </c>
      <c r="H2555" s="4">
        <v>-8.8866984938599902E-2</v>
      </c>
      <c r="I2555" s="4">
        <v>0.48789404512144041</v>
      </c>
    </row>
    <row r="2556" spans="1:9" x14ac:dyDescent="0.25">
      <c r="A2556" t="s">
        <v>2762</v>
      </c>
      <c r="B2556" s="3">
        <v>91.472145080566406</v>
      </c>
      <c r="C2556" s="3">
        <v>13.689999580383301</v>
      </c>
      <c r="D2556" s="4">
        <v>-9.3018447847662555E-3</v>
      </c>
      <c r="E2556" s="4">
        <v>0.1304706827827917</v>
      </c>
      <c r="F2556" s="2">
        <v>2</v>
      </c>
      <c r="G2556" s="4">
        <v>0.27247183051280272</v>
      </c>
      <c r="H2556" s="4">
        <v>-8.6376386407019723E-2</v>
      </c>
      <c r="I2556" s="4">
        <v>0.49196123033223688</v>
      </c>
    </row>
    <row r="2557" spans="1:9" x14ac:dyDescent="0.25">
      <c r="A2557" t="s">
        <v>2763</v>
      </c>
      <c r="B2557" s="3">
        <v>92.33099365234375</v>
      </c>
      <c r="C2557" s="3">
        <v>12.10999965667725</v>
      </c>
      <c r="D2557" s="4">
        <v>-6.1967815053154407E-4</v>
      </c>
      <c r="E2557" s="4">
        <v>6.6500353683962574E-3</v>
      </c>
      <c r="F2557" s="2">
        <v>1</v>
      </c>
      <c r="G2557" s="4">
        <v>0.28001160915397022</v>
      </c>
      <c r="H2557" s="4">
        <v>-7.7798208482086739E-2</v>
      </c>
      <c r="I2557" s="4">
        <v>0.50596952510535531</v>
      </c>
    </row>
    <row r="2558" spans="1:9" x14ac:dyDescent="0.25">
      <c r="A2558" t="s">
        <v>2764</v>
      </c>
      <c r="B2558" s="3">
        <v>92.38824462890625</v>
      </c>
      <c r="C2558" s="3">
        <v>12.02999973297119</v>
      </c>
      <c r="D2558" s="4">
        <v>7.5354373895077931E-3</v>
      </c>
      <c r="E2558" s="4">
        <v>-4.9011850138784063E-2</v>
      </c>
      <c r="F2558" s="2">
        <v>1</v>
      </c>
      <c r="G2558" s="4">
        <v>0.2838735485203423</v>
      </c>
      <c r="H2558" s="4">
        <v>-7.7226385835501898E-2</v>
      </c>
      <c r="I2558" s="4">
        <v>0.5069033201678268</v>
      </c>
    </row>
    <row r="2559" spans="1:9" x14ac:dyDescent="0.25">
      <c r="A2559" t="s">
        <v>2765</v>
      </c>
      <c r="B2559" s="3">
        <v>91.697265625</v>
      </c>
      <c r="C2559" s="3">
        <v>12.64999961853027</v>
      </c>
      <c r="D2559" s="4">
        <v>1.509395600137742E-3</v>
      </c>
      <c r="E2559" s="4">
        <v>-6.2843618682487667E-3</v>
      </c>
      <c r="F2559" s="2">
        <v>1</v>
      </c>
      <c r="G2559" s="4">
        <v>0.28955554921331278</v>
      </c>
      <c r="H2559" s="4">
        <v>-8.4127882831223189E-2</v>
      </c>
      <c r="I2559" s="4">
        <v>0.49563307080509778</v>
      </c>
    </row>
    <row r="2560" spans="1:9" x14ac:dyDescent="0.25">
      <c r="A2560" t="s">
        <v>2766</v>
      </c>
      <c r="B2560" s="3">
        <v>91.559066772460938</v>
      </c>
      <c r="C2560" s="3">
        <v>12.72999954223633</v>
      </c>
      <c r="D2560" s="4">
        <v>8.7289364647269441E-3</v>
      </c>
      <c r="E2560" s="4">
        <v>-9.8441951458111965E-2</v>
      </c>
      <c r="F2560" s="2">
        <v>1</v>
      </c>
      <c r="G2560" s="4">
        <v>0.29621300836928471</v>
      </c>
      <c r="H2560" s="4">
        <v>-8.5508212711318698E-2</v>
      </c>
      <c r="I2560" s="4">
        <v>0.4933789711566956</v>
      </c>
    </row>
    <row r="2561" spans="1:9" x14ac:dyDescent="0.25">
      <c r="A2561" t="s">
        <v>2767</v>
      </c>
      <c r="B2561" s="3">
        <v>90.766769409179688</v>
      </c>
      <c r="C2561" s="3">
        <v>14.11999988555908</v>
      </c>
      <c r="D2561" s="4">
        <v>-9.6499548069384211E-3</v>
      </c>
      <c r="E2561" s="4">
        <v>6.085645682990215E-2</v>
      </c>
      <c r="F2561" s="2">
        <v>2</v>
      </c>
      <c r="G2561" s="4">
        <v>0.28153933174791468</v>
      </c>
      <c r="H2561" s="4">
        <v>-9.3421677290548288E-2</v>
      </c>
      <c r="I2561" s="4">
        <v>0.48045616336784441</v>
      </c>
    </row>
    <row r="2562" spans="1:9" x14ac:dyDescent="0.25">
      <c r="A2562" t="s">
        <v>2768</v>
      </c>
      <c r="B2562" s="3">
        <v>91.651199340820313</v>
      </c>
      <c r="C2562" s="3">
        <v>13.310000419616699</v>
      </c>
      <c r="D2562" s="4">
        <v>-5.1008340223890336E-3</v>
      </c>
      <c r="E2562" s="4">
        <v>3.9843767287675018E-2</v>
      </c>
      <c r="F2562" s="2">
        <v>2</v>
      </c>
      <c r="G2562" s="4">
        <v>0.2948555685261296</v>
      </c>
      <c r="H2562" s="4">
        <v>-8.4587992791255062E-2</v>
      </c>
      <c r="I2562" s="4">
        <v>0.49488170425563038</v>
      </c>
    </row>
    <row r="2563" spans="1:9" x14ac:dyDescent="0.25">
      <c r="A2563" t="s">
        <v>2769</v>
      </c>
      <c r="B2563" s="3">
        <v>92.12109375</v>
      </c>
      <c r="C2563" s="3">
        <v>12.80000019073486</v>
      </c>
      <c r="D2563" s="4">
        <v>-7.9931116408227254E-4</v>
      </c>
      <c r="E2563" s="4">
        <v>-6.2111741455933567E-3</v>
      </c>
      <c r="F2563" s="2">
        <v>1</v>
      </c>
      <c r="G2563" s="4">
        <v>0.30066108657076818</v>
      </c>
      <c r="H2563" s="4">
        <v>-7.9894688313222217E-2</v>
      </c>
      <c r="I2563" s="4">
        <v>0.5025459417153344</v>
      </c>
    </row>
    <row r="2564" spans="1:9" x14ac:dyDescent="0.25">
      <c r="A2564" t="s">
        <v>2770</v>
      </c>
      <c r="B2564" s="3">
        <v>92.194786071777344</v>
      </c>
      <c r="C2564" s="3">
        <v>12.88000011444092</v>
      </c>
      <c r="D2564" s="4">
        <v>8.26198522269328E-3</v>
      </c>
      <c r="E2564" s="4">
        <v>-4.5925917448820908E-2</v>
      </c>
      <c r="F2564" s="2">
        <v>1</v>
      </c>
      <c r="G2564" s="4">
        <v>0.29920484393776148</v>
      </c>
      <c r="H2564" s="4">
        <v>-7.9158649541452242E-2</v>
      </c>
      <c r="I2564" s="4">
        <v>0.5037479042031292</v>
      </c>
    </row>
    <row r="2565" spans="1:9" x14ac:dyDescent="0.25">
      <c r="A2565" t="s">
        <v>2771</v>
      </c>
      <c r="B2565" s="3">
        <v>91.439315795898438</v>
      </c>
      <c r="C2565" s="3">
        <v>13.5</v>
      </c>
      <c r="D2565" s="4">
        <v>-8.2931745516889865E-3</v>
      </c>
      <c r="E2565" s="4">
        <v>6.6350723752939045E-2</v>
      </c>
      <c r="F2565" s="2">
        <v>2</v>
      </c>
      <c r="G2565" s="4">
        <v>0.29484997950519021</v>
      </c>
      <c r="H2565" s="4">
        <v>-8.6704285240742363E-2</v>
      </c>
      <c r="I2565" s="4">
        <v>0.491425766559074</v>
      </c>
    </row>
    <row r="2566" spans="1:9" x14ac:dyDescent="0.25">
      <c r="A2566" t="s">
        <v>2772</v>
      </c>
      <c r="B2566" s="3">
        <v>92.2039794921875</v>
      </c>
      <c r="C2566" s="3">
        <v>12.659999847412109</v>
      </c>
      <c r="D2566" s="4">
        <v>1.9021895698332349E-3</v>
      </c>
      <c r="E2566" s="4">
        <v>4.714637614807704E-2</v>
      </c>
      <c r="F2566" s="2">
        <v>1</v>
      </c>
      <c r="G2566" s="4">
        <v>0.32095321341672478</v>
      </c>
      <c r="H2566" s="4">
        <v>-7.9066825675629282E-2</v>
      </c>
      <c r="I2566" s="4">
        <v>0.50389785396995745</v>
      </c>
    </row>
    <row r="2567" spans="1:9" x14ac:dyDescent="0.25">
      <c r="A2567" t="s">
        <v>2773</v>
      </c>
      <c r="B2567" s="3">
        <v>92.028923034667969</v>
      </c>
      <c r="C2567" s="3">
        <v>12.090000152587891</v>
      </c>
      <c r="D2567" s="4">
        <v>5.0304785711827726E-3</v>
      </c>
      <c r="E2567" s="4">
        <v>-4.351267213575738E-2</v>
      </c>
      <c r="F2567" s="2">
        <v>1</v>
      </c>
      <c r="G2567" s="4">
        <v>0.31998977048594779</v>
      </c>
      <c r="H2567" s="4">
        <v>-8.0815289245177335E-2</v>
      </c>
      <c r="I2567" s="4">
        <v>0.5010425864181971</v>
      </c>
    </row>
    <row r="2568" spans="1:9" x14ac:dyDescent="0.25">
      <c r="A2568" t="s">
        <v>2774</v>
      </c>
      <c r="B2568" s="3">
        <v>91.568290710449219</v>
      </c>
      <c r="C2568" s="3">
        <v>12.64000034332275</v>
      </c>
      <c r="D2568" s="4">
        <v>-9.0461042482148368E-4</v>
      </c>
      <c r="E2568" s="4">
        <v>2.2653777865943692E-2</v>
      </c>
      <c r="F2568" s="2">
        <v>1</v>
      </c>
      <c r="G2568" s="4">
        <v>0.31560855631667639</v>
      </c>
      <c r="H2568" s="4">
        <v>-8.5416084035982776E-2</v>
      </c>
      <c r="I2568" s="4">
        <v>0.493529418682086</v>
      </c>
    </row>
    <row r="2569" spans="1:9" x14ac:dyDescent="0.25">
      <c r="A2569" t="s">
        <v>2775</v>
      </c>
      <c r="B2569" s="3">
        <v>91.651199340820313</v>
      </c>
      <c r="C2569" s="3">
        <v>12.35999965667725</v>
      </c>
      <c r="D2569" s="4">
        <v>-5.8960680328909998E-3</v>
      </c>
      <c r="E2569" s="4">
        <v>8.9795638103873365E-3</v>
      </c>
      <c r="F2569" s="2">
        <v>1</v>
      </c>
      <c r="G2569" s="4">
        <v>0.3308522617242875</v>
      </c>
      <c r="H2569" s="4">
        <v>-8.4587992791255062E-2</v>
      </c>
      <c r="I2569" s="4">
        <v>0.49488170425563038</v>
      </c>
    </row>
    <row r="2570" spans="1:9" x14ac:dyDescent="0.25">
      <c r="A2570" t="s">
        <v>2776</v>
      </c>
      <c r="B2570" s="3">
        <v>92.194786071777344</v>
      </c>
      <c r="C2570" s="3">
        <v>12.25</v>
      </c>
      <c r="D2570" s="4">
        <v>2.906432702430406E-3</v>
      </c>
      <c r="E2570" s="4">
        <v>1.32340649621796E-2</v>
      </c>
      <c r="F2570" s="2">
        <v>1</v>
      </c>
      <c r="G2570" s="4">
        <v>0.34637310078204298</v>
      </c>
      <c r="H2570" s="4">
        <v>-7.9158649541452242E-2</v>
      </c>
      <c r="I2570" s="4">
        <v>0.5037479042031292</v>
      </c>
    </row>
    <row r="2571" spans="1:9" x14ac:dyDescent="0.25">
      <c r="A2571" t="s">
        <v>2777</v>
      </c>
      <c r="B2571" s="3">
        <v>91.927604675292969</v>
      </c>
      <c r="C2571" s="3">
        <v>12.090000152587891</v>
      </c>
      <c r="D2571" s="4">
        <v>3.7221187837546128E-3</v>
      </c>
      <c r="E2571" s="4">
        <v>3.3194988564217991E-3</v>
      </c>
      <c r="F2571" s="2">
        <v>1</v>
      </c>
      <c r="G2571" s="4">
        <v>0.33381128901581247</v>
      </c>
      <c r="H2571" s="4">
        <v>-8.1827256828685635E-2</v>
      </c>
      <c r="I2571" s="4">
        <v>0.49939002799207488</v>
      </c>
    </row>
    <row r="2572" spans="1:9" x14ac:dyDescent="0.25">
      <c r="A2572" t="s">
        <v>2778</v>
      </c>
      <c r="B2572" s="3">
        <v>91.586708068847656</v>
      </c>
      <c r="C2572" s="3">
        <v>12.05000019073486</v>
      </c>
      <c r="D2572" s="4">
        <v>-1.105283058306483E-3</v>
      </c>
      <c r="E2572" s="4">
        <v>2.292024311409491E-2</v>
      </c>
      <c r="F2572" s="2">
        <v>1</v>
      </c>
      <c r="G2572" s="4">
        <v>0.33820254654660009</v>
      </c>
      <c r="H2572" s="4">
        <v>-8.5232131494824004E-2</v>
      </c>
      <c r="I2572" s="4">
        <v>0.4938298159743042</v>
      </c>
    </row>
    <row r="2573" spans="1:9" x14ac:dyDescent="0.25">
      <c r="A2573" t="s">
        <v>2779</v>
      </c>
      <c r="B2573" s="3">
        <v>91.68804931640625</v>
      </c>
      <c r="C2573" s="3">
        <v>11.77999973297119</v>
      </c>
      <c r="D2573" s="4">
        <v>2.0082689412515009E-4</v>
      </c>
      <c r="E2573" s="4">
        <v>1.289764549047767E-2</v>
      </c>
      <c r="F2573" s="2">
        <v>1</v>
      </c>
      <c r="G2573" s="4">
        <v>0.34485380688267392</v>
      </c>
      <c r="H2573" s="4">
        <v>-8.4219935304180815E-2</v>
      </c>
      <c r="I2573" s="4">
        <v>0.49548274771934803</v>
      </c>
    </row>
    <row r="2574" spans="1:9" x14ac:dyDescent="0.25">
      <c r="A2574" t="s">
        <v>2780</v>
      </c>
      <c r="B2574" s="3">
        <v>91.669639587402344</v>
      </c>
      <c r="C2574" s="3">
        <v>11.63000011444092</v>
      </c>
      <c r="D2574" s="4">
        <v>1.0058943207793549E-3</v>
      </c>
      <c r="E2574" s="4">
        <v>-5.982879997039503E-3</v>
      </c>
      <c r="F2574" s="2">
        <v>1</v>
      </c>
      <c r="G2574" s="4">
        <v>0.31706468756755052</v>
      </c>
      <c r="H2574" s="4">
        <v>-8.4403811642961402E-2</v>
      </c>
      <c r="I2574" s="4">
        <v>0.49518247486677042</v>
      </c>
    </row>
    <row r="2575" spans="1:9" x14ac:dyDescent="0.25">
      <c r="A2575" t="s">
        <v>2781</v>
      </c>
      <c r="B2575" s="3">
        <v>91.577522277832031</v>
      </c>
      <c r="C2575" s="3">
        <v>11.69999980926514</v>
      </c>
      <c r="D2575" s="4">
        <v>3.5336560548577811E-3</v>
      </c>
      <c r="E2575" s="4">
        <v>2.0052269998412701E-2</v>
      </c>
      <c r="F2575" s="2">
        <v>1</v>
      </c>
      <c r="G2575" s="4">
        <v>0.31642791848471902</v>
      </c>
      <c r="H2575" s="4">
        <v>-8.5323879158268556E-2</v>
      </c>
      <c r="I2575" s="4">
        <v>0.49367999064711648</v>
      </c>
    </row>
    <row r="2576" spans="1:9" x14ac:dyDescent="0.25">
      <c r="A2576" t="s">
        <v>2782</v>
      </c>
      <c r="B2576" s="3">
        <v>91.255058288574219</v>
      </c>
      <c r="C2576" s="3">
        <v>11.47000026702881</v>
      </c>
      <c r="D2576" s="4">
        <v>1.5168887001755229E-3</v>
      </c>
      <c r="E2576" s="4">
        <v>-2.4659860221839521E-2</v>
      </c>
      <c r="F2576" s="2">
        <v>1</v>
      </c>
      <c r="G2576" s="4">
        <v>0.32057664710180428</v>
      </c>
      <c r="H2576" s="4">
        <v>-8.854464887849145E-2</v>
      </c>
      <c r="I2576" s="4">
        <v>0.48842042480084519</v>
      </c>
    </row>
    <row r="2577" spans="1:9" x14ac:dyDescent="0.25">
      <c r="A2577" t="s">
        <v>2783</v>
      </c>
      <c r="B2577" s="3">
        <v>91.116844177246094</v>
      </c>
      <c r="C2577" s="3">
        <v>11.760000228881839</v>
      </c>
      <c r="D2577" s="4">
        <v>2.0261407309074548E-3</v>
      </c>
      <c r="E2577" s="4">
        <v>-1.697750810076726E-3</v>
      </c>
      <c r="F2577" s="2">
        <v>1</v>
      </c>
      <c r="G2577" s="4">
        <v>0.33151399721876262</v>
      </c>
      <c r="H2577" s="4">
        <v>-8.9925131163343663E-2</v>
      </c>
      <c r="I2577" s="4">
        <v>0.48616607627316211</v>
      </c>
    </row>
    <row r="2578" spans="1:9" x14ac:dyDescent="0.25">
      <c r="A2578" t="s">
        <v>2784</v>
      </c>
      <c r="B2578" s="3">
        <v>90.932601928710938</v>
      </c>
      <c r="C2578" s="3">
        <v>11.77999973297119</v>
      </c>
      <c r="D2578" s="4">
        <v>0</v>
      </c>
      <c r="E2578" s="4">
        <v>-3.5217060100930182E-2</v>
      </c>
      <c r="F2578" s="2">
        <v>1</v>
      </c>
      <c r="G2578" s="4">
        <v>0.32425579818659661</v>
      </c>
      <c r="H2578" s="4">
        <v>-9.1765342396336158E-2</v>
      </c>
      <c r="I2578" s="4">
        <v>0.48316098339421432</v>
      </c>
    </row>
    <row r="2579" spans="1:9" x14ac:dyDescent="0.25">
      <c r="A2579" t="s">
        <v>2785</v>
      </c>
      <c r="B2579" s="3">
        <v>90.932601928710938</v>
      </c>
      <c r="C2579" s="3">
        <v>12.210000038146971</v>
      </c>
      <c r="D2579" s="4">
        <v>5.6035523222786043E-3</v>
      </c>
      <c r="E2579" s="4">
        <v>-8.9285437826316372E-3</v>
      </c>
      <c r="F2579" s="2">
        <v>1</v>
      </c>
      <c r="G2579" s="4">
        <v>0.33005582148373858</v>
      </c>
      <c r="H2579" s="4">
        <v>-9.1765342396336158E-2</v>
      </c>
      <c r="I2579" s="4">
        <v>0.48316098339421432</v>
      </c>
    </row>
    <row r="2580" spans="1:9" x14ac:dyDescent="0.25">
      <c r="A2580" t="s">
        <v>2786</v>
      </c>
      <c r="B2580" s="3">
        <v>90.425895690917969</v>
      </c>
      <c r="C2580" s="3">
        <v>12.319999694824221</v>
      </c>
      <c r="D2580" s="4">
        <v>7.7002244991917213E-3</v>
      </c>
      <c r="E2580" s="4">
        <v>-6.3117866751605356E-2</v>
      </c>
      <c r="F2580" s="2">
        <v>1</v>
      </c>
      <c r="G2580" s="4">
        <v>0.32036607026681141</v>
      </c>
      <c r="H2580" s="4">
        <v>-9.6826323349551768E-2</v>
      </c>
      <c r="I2580" s="4">
        <v>0.47489632466899517</v>
      </c>
    </row>
    <row r="2581" spans="1:9" x14ac:dyDescent="0.25">
      <c r="A2581" t="s">
        <v>2787</v>
      </c>
      <c r="B2581" s="3">
        <v>89.734916687011719</v>
      </c>
      <c r="C2581" s="3">
        <v>13.14999961853027</v>
      </c>
      <c r="D2581" s="4">
        <v>4.84904840052236E-3</v>
      </c>
      <c r="E2581" s="4">
        <v>5.8776130253789471E-2</v>
      </c>
      <c r="F2581" s="2">
        <v>1</v>
      </c>
      <c r="G2581" s="4">
        <v>0.30975589684610322</v>
      </c>
      <c r="H2581" s="4">
        <v>-0.10372782034527291</v>
      </c>
      <c r="I2581" s="4">
        <v>0.46362607530626621</v>
      </c>
    </row>
    <row r="2582" spans="1:9" x14ac:dyDescent="0.25">
      <c r="A2582" t="s">
        <v>2788</v>
      </c>
      <c r="B2582" s="3">
        <v>89.301887512207031</v>
      </c>
      <c r="C2582" s="3">
        <v>12.420000076293951</v>
      </c>
      <c r="D2582" s="4">
        <v>5.1850647669362537E-3</v>
      </c>
      <c r="E2582" s="4">
        <v>-3.7209267940351731E-2</v>
      </c>
      <c r="F2582" s="2">
        <v>1</v>
      </c>
      <c r="G2582" s="4">
        <v>0.28137536676089342</v>
      </c>
      <c r="H2582" s="4">
        <v>-0.10805291493147511</v>
      </c>
      <c r="I2582" s="4">
        <v>0.45656313018956068</v>
      </c>
    </row>
    <row r="2583" spans="1:9" x14ac:dyDescent="0.25">
      <c r="A2583" t="s">
        <v>2789</v>
      </c>
      <c r="B2583" s="3">
        <v>88.841239929199219</v>
      </c>
      <c r="C2583" s="3">
        <v>12.89999961853027</v>
      </c>
      <c r="D2583" s="4">
        <v>1.058464399986248E-2</v>
      </c>
      <c r="E2583" s="4">
        <v>-8.7048866663035573E-2</v>
      </c>
      <c r="F2583" s="2">
        <v>1</v>
      </c>
      <c r="G2583" s="4">
        <v>0.26997099524112561</v>
      </c>
      <c r="H2583" s="4">
        <v>-0.112653862127037</v>
      </c>
      <c r="I2583" s="4">
        <v>0.44904971357416851</v>
      </c>
    </row>
    <row r="2584" spans="1:9" x14ac:dyDescent="0.25">
      <c r="A2584" t="s">
        <v>2790</v>
      </c>
      <c r="B2584" s="3">
        <v>87.910736083984375</v>
      </c>
      <c r="C2584" s="3">
        <v>14.13000011444092</v>
      </c>
      <c r="D2584" s="4">
        <v>-4.190859969497307E-4</v>
      </c>
      <c r="E2584" s="4">
        <v>-7.0273669017767437E-3</v>
      </c>
      <c r="F2584" s="2">
        <v>2</v>
      </c>
      <c r="G2584" s="4">
        <v>0.26371782547684292</v>
      </c>
      <c r="H2584" s="4">
        <v>-0.1219477327887404</v>
      </c>
      <c r="I2584" s="4">
        <v>0.43387268169727472</v>
      </c>
    </row>
    <row r="2585" spans="1:9" x14ac:dyDescent="0.25">
      <c r="A2585" t="s">
        <v>2791</v>
      </c>
      <c r="B2585" s="3">
        <v>87.947593688964844</v>
      </c>
      <c r="C2585" s="3">
        <v>14.22999954223633</v>
      </c>
      <c r="D2585" s="4">
        <v>5.9011289947217271E-3</v>
      </c>
      <c r="E2585" s="4">
        <v>-9.7653828207036719E-2</v>
      </c>
      <c r="F2585" s="2">
        <v>2</v>
      </c>
      <c r="G2585" s="4">
        <v>0.26722223431459652</v>
      </c>
      <c r="H2585" s="4">
        <v>-0.1215795990992878</v>
      </c>
      <c r="I2585" s="4">
        <v>0.43447384960063279</v>
      </c>
    </row>
    <row r="2586" spans="1:9" x14ac:dyDescent="0.25">
      <c r="A2586" t="s">
        <v>2792</v>
      </c>
      <c r="B2586" s="3">
        <v>87.431648254394531</v>
      </c>
      <c r="C2586" s="3">
        <v>15.77000045776367</v>
      </c>
      <c r="D2586" s="4">
        <v>7.2171715156437166E-3</v>
      </c>
      <c r="E2586" s="4">
        <v>-5.3421332400953592E-2</v>
      </c>
      <c r="F2586" s="2">
        <v>2</v>
      </c>
      <c r="G2586" s="4">
        <v>0.25470380860443131</v>
      </c>
      <c r="H2586" s="4">
        <v>-0.12673286113259599</v>
      </c>
      <c r="I2586" s="4">
        <v>0.4260584944707424</v>
      </c>
    </row>
    <row r="2587" spans="1:9" x14ac:dyDescent="0.25">
      <c r="A2587" t="s">
        <v>2793</v>
      </c>
      <c r="B2587" s="3">
        <v>86.805160522460938</v>
      </c>
      <c r="C2587" s="3">
        <v>16.659999847412109</v>
      </c>
      <c r="D2587" s="4">
        <v>-3.1737476356784589E-3</v>
      </c>
      <c r="E2587" s="4">
        <v>1.7715271430144289E-2</v>
      </c>
      <c r="F2587" s="2">
        <v>3</v>
      </c>
      <c r="G2587" s="4">
        <v>0.2519066784414894</v>
      </c>
      <c r="H2587" s="4">
        <v>-0.1329902194247482</v>
      </c>
      <c r="I2587" s="4">
        <v>0.41584013338933962</v>
      </c>
    </row>
    <row r="2588" spans="1:9" x14ac:dyDescent="0.25">
      <c r="A2588" t="s">
        <v>2794</v>
      </c>
      <c r="B2588" s="3">
        <v>87.081535339355469</v>
      </c>
      <c r="C2588" s="3">
        <v>16.370000839233398</v>
      </c>
      <c r="D2588" s="4">
        <v>-7.403867905961814E-4</v>
      </c>
      <c r="E2588" s="4">
        <v>-2.963840990672539E-2</v>
      </c>
      <c r="F2588" s="2">
        <v>3</v>
      </c>
      <c r="G2588" s="4">
        <v>0.25359622430221052</v>
      </c>
      <c r="H2588" s="4">
        <v>-0.13022978827169199</v>
      </c>
      <c r="I2588" s="4">
        <v>0.42034795936722191</v>
      </c>
    </row>
    <row r="2589" spans="1:9" x14ac:dyDescent="0.25">
      <c r="A2589" t="s">
        <v>2795</v>
      </c>
      <c r="B2589" s="3">
        <v>87.14605712890625</v>
      </c>
      <c r="C2589" s="3">
        <v>16.870000839233398</v>
      </c>
      <c r="D2589" s="4">
        <v>-7.6585313558104051E-3</v>
      </c>
      <c r="E2589" s="4">
        <v>0.1157408046904629</v>
      </c>
      <c r="F2589" s="2">
        <v>3</v>
      </c>
      <c r="G2589" s="4">
        <v>0.2470325626324352</v>
      </c>
      <c r="H2589" s="4">
        <v>-0.12958534475860989</v>
      </c>
      <c r="I2589" s="4">
        <v>0.42140034540711019</v>
      </c>
    </row>
    <row r="2590" spans="1:9" x14ac:dyDescent="0.25">
      <c r="A2590" t="s">
        <v>2796</v>
      </c>
      <c r="B2590" s="3">
        <v>87.818618774414063</v>
      </c>
      <c r="C2590" s="3">
        <v>15.11999988555908</v>
      </c>
      <c r="D2590" s="4">
        <v>6.8663885308559713E-3</v>
      </c>
      <c r="E2590" s="4">
        <v>-0.1121550630696215</v>
      </c>
      <c r="F2590" s="2">
        <v>2</v>
      </c>
      <c r="G2590" s="4">
        <v>0.25747285859332042</v>
      </c>
      <c r="H2590" s="4">
        <v>-0.12286780030404749</v>
      </c>
      <c r="I2590" s="4">
        <v>0.43237019747762079</v>
      </c>
    </row>
    <row r="2591" spans="1:9" x14ac:dyDescent="0.25">
      <c r="A2591" t="s">
        <v>2797</v>
      </c>
      <c r="B2591" s="3">
        <v>87.219734191894531</v>
      </c>
      <c r="C2591" s="3">
        <v>17.030000686645511</v>
      </c>
      <c r="D2591" s="4">
        <v>-3.68361312885146E-3</v>
      </c>
      <c r="E2591" s="4">
        <v>4.7197592982397563E-3</v>
      </c>
      <c r="F2591" s="2">
        <v>3</v>
      </c>
      <c r="G2591" s="4">
        <v>0.25591411670421088</v>
      </c>
      <c r="H2591" s="4">
        <v>-0.12884945839159639</v>
      </c>
      <c r="I2591" s="4">
        <v>0.42260205901562392</v>
      </c>
    </row>
    <row r="2592" spans="1:9" x14ac:dyDescent="0.25">
      <c r="A2592" t="s">
        <v>2798</v>
      </c>
      <c r="B2592" s="3">
        <v>87.542205810546875</v>
      </c>
      <c r="C2592" s="3">
        <v>16.95000076293945</v>
      </c>
      <c r="D2592" s="4">
        <v>-2.0210289202088779E-2</v>
      </c>
      <c r="E2592" s="4">
        <v>0.27156795648555071</v>
      </c>
      <c r="F2592" s="2">
        <v>3</v>
      </c>
      <c r="G2592" s="4">
        <v>0.2733670350416606</v>
      </c>
      <c r="H2592" s="4">
        <v>-0.12562861246899509</v>
      </c>
      <c r="I2592" s="4">
        <v>0.42786174930153581</v>
      </c>
    </row>
    <row r="2593" spans="1:9" x14ac:dyDescent="0.25">
      <c r="A2593" t="s">
        <v>2799</v>
      </c>
      <c r="B2593" s="3">
        <v>89.347953796386719</v>
      </c>
      <c r="C2593" s="3">
        <v>13.329999923706049</v>
      </c>
      <c r="D2593" s="4">
        <v>3.9335181005268893E-3</v>
      </c>
      <c r="E2593" s="4">
        <v>3.765074679235481E-3</v>
      </c>
      <c r="F2593" s="2">
        <v>2</v>
      </c>
      <c r="G2593" s="4">
        <v>0.30203939956615061</v>
      </c>
      <c r="H2593" s="4">
        <v>-0.1075928049714432</v>
      </c>
      <c r="I2593" s="4">
        <v>0.45731449673902808</v>
      </c>
    </row>
    <row r="2594" spans="1:9" x14ac:dyDescent="0.25">
      <c r="A2594" t="s">
        <v>2800</v>
      </c>
      <c r="B2594" s="3">
        <v>88.997879028320313</v>
      </c>
      <c r="C2594" s="3">
        <v>13.27999973297119</v>
      </c>
      <c r="D2594" s="4">
        <v>-1.756597853248665E-3</v>
      </c>
      <c r="E2594" s="4">
        <v>5.7324784179940691E-2</v>
      </c>
      <c r="F2594" s="2">
        <v>2</v>
      </c>
      <c r="G2594" s="4">
        <v>0.30383382110593388</v>
      </c>
      <c r="H2594" s="4">
        <v>-0.1110893510986478</v>
      </c>
      <c r="I2594" s="4">
        <v>0.45160458383371038</v>
      </c>
    </row>
    <row r="2595" spans="1:9" x14ac:dyDescent="0.25">
      <c r="A2595" t="s">
        <v>2801</v>
      </c>
      <c r="B2595" s="3">
        <v>89.154487609863281</v>
      </c>
      <c r="C2595" s="3">
        <v>12.560000419616699</v>
      </c>
      <c r="D2595" s="4">
        <v>3.1021997626612402E-4</v>
      </c>
      <c r="E2595" s="4">
        <v>-1.024422104533085E-2</v>
      </c>
      <c r="F2595" s="2">
        <v>1</v>
      </c>
      <c r="G2595" s="4">
        <v>0.30370197073847288</v>
      </c>
      <c r="H2595" s="4">
        <v>-0.1095251448797717</v>
      </c>
      <c r="I2595" s="4">
        <v>0.45415895633469022</v>
      </c>
    </row>
    <row r="2596" spans="1:9" x14ac:dyDescent="0.25">
      <c r="A2596" t="s">
        <v>2802</v>
      </c>
      <c r="B2596" s="3">
        <v>89.126838684082031</v>
      </c>
      <c r="C2596" s="3">
        <v>12.689999580383301</v>
      </c>
      <c r="D2596" s="4">
        <v>-3.9127988743444808E-3</v>
      </c>
      <c r="E2596" s="4">
        <v>7.1790491287250902E-2</v>
      </c>
      <c r="F2596" s="2">
        <v>1</v>
      </c>
      <c r="G2596" s="4">
        <v>0.3102508727410378</v>
      </c>
      <c r="H2596" s="4">
        <v>-0.1098013022986447</v>
      </c>
      <c r="I2596" s="4">
        <v>0.4537079870774412</v>
      </c>
    </row>
    <row r="2597" spans="1:9" x14ac:dyDescent="0.25">
      <c r="A2597" t="s">
        <v>2803</v>
      </c>
      <c r="B2597" s="3">
        <v>89.476943969726563</v>
      </c>
      <c r="C2597" s="3">
        <v>11.840000152587891</v>
      </c>
      <c r="D2597" s="4">
        <v>-1.1313999601063609E-3</v>
      </c>
      <c r="E2597" s="4">
        <v>2.7777750183035851E-2</v>
      </c>
      <c r="F2597" s="2">
        <v>1</v>
      </c>
      <c r="G2597" s="4">
        <v>0.32369621601854642</v>
      </c>
      <c r="H2597" s="4">
        <v>-0.106304451361927</v>
      </c>
      <c r="I2597" s="4">
        <v>0.45941839774132093</v>
      </c>
    </row>
    <row r="2598" spans="1:9" x14ac:dyDescent="0.25">
      <c r="A2598" t="s">
        <v>2804</v>
      </c>
      <c r="B2598" s="3">
        <v>89.578292846679688</v>
      </c>
      <c r="C2598" s="3">
        <v>11.52000045776367</v>
      </c>
      <c r="D2598" s="4">
        <v>6.417782998498156E-3</v>
      </c>
      <c r="E2598" s="4">
        <v>-5.8823474413244869E-2</v>
      </c>
      <c r="F2598" s="2">
        <v>1</v>
      </c>
      <c r="G2598" s="4">
        <v>0.32947869406515551</v>
      </c>
      <c r="H2598" s="4">
        <v>-0.10529217896890559</v>
      </c>
      <c r="I2598" s="4">
        <v>0.46107145392600518</v>
      </c>
    </row>
    <row r="2599" spans="1:9" x14ac:dyDescent="0.25">
      <c r="A2599" t="s">
        <v>2805</v>
      </c>
      <c r="B2599" s="3">
        <v>89.007064819335938</v>
      </c>
      <c r="C2599" s="3">
        <v>12.239999771118161</v>
      </c>
      <c r="D2599" s="4">
        <v>6.3540128877945801E-3</v>
      </c>
      <c r="E2599" s="4">
        <v>-4.4496536286264272E-2</v>
      </c>
      <c r="F2599" s="2">
        <v>1</v>
      </c>
      <c r="G2599" s="4">
        <v>0.31128933165273698</v>
      </c>
      <c r="H2599" s="4">
        <v>-0.1109976034352033</v>
      </c>
      <c r="I2599" s="4">
        <v>0.45175440916089782</v>
      </c>
    </row>
    <row r="2600" spans="1:9" x14ac:dyDescent="0.25">
      <c r="A2600" t="s">
        <v>2806</v>
      </c>
      <c r="B2600" s="3">
        <v>88.445083618164063</v>
      </c>
      <c r="C2600" s="3">
        <v>12.810000419616699</v>
      </c>
      <c r="D2600" s="4">
        <v>-1.2485390490667441E-3</v>
      </c>
      <c r="E2600" s="4">
        <v>6.2189052562556801E-2</v>
      </c>
      <c r="F2600" s="2">
        <v>1</v>
      </c>
      <c r="G2600" s="4">
        <v>0.30685291319267521</v>
      </c>
      <c r="H2600" s="4">
        <v>-0.11661067061902999</v>
      </c>
      <c r="I2600" s="4">
        <v>0.44258818524010229</v>
      </c>
    </row>
    <row r="2601" spans="1:9" x14ac:dyDescent="0.25">
      <c r="A2601" t="s">
        <v>2807</v>
      </c>
      <c r="B2601" s="3">
        <v>88.555648803710938</v>
      </c>
      <c r="C2601" s="3">
        <v>12.060000419616699</v>
      </c>
      <c r="D2601" s="4">
        <v>1.5853014201171689E-2</v>
      </c>
      <c r="E2601" s="4">
        <v>-0.17056393044998799</v>
      </c>
      <c r="F2601" s="2">
        <v>1</v>
      </c>
      <c r="G2601" s="4">
        <v>0.29494517842587697</v>
      </c>
      <c r="H2601" s="4">
        <v>-0.11550634575305101</v>
      </c>
      <c r="I2601" s="4">
        <v>0.4443915645105363</v>
      </c>
    </row>
    <row r="2602" spans="1:9" x14ac:dyDescent="0.25">
      <c r="A2602" t="s">
        <v>2808</v>
      </c>
      <c r="B2602" s="3">
        <v>87.173683166503906</v>
      </c>
      <c r="C2602" s="3">
        <v>14.539999961853029</v>
      </c>
      <c r="D2602" s="4">
        <v>-1.3244477775689821E-2</v>
      </c>
      <c r="E2602" s="4">
        <v>0.32181817835027521</v>
      </c>
      <c r="F2602" s="2">
        <v>2</v>
      </c>
      <c r="G2602" s="4">
        <v>0.2715312052395944</v>
      </c>
      <c r="H2602" s="4">
        <v>-0.1293094159468717</v>
      </c>
      <c r="I2602" s="4">
        <v>0.42185094134543771</v>
      </c>
    </row>
    <row r="2603" spans="1:9" x14ac:dyDescent="0.25">
      <c r="A2603" t="s">
        <v>2809</v>
      </c>
      <c r="B2603" s="3">
        <v>88.34375</v>
      </c>
      <c r="C2603" s="3">
        <v>11</v>
      </c>
      <c r="D2603" s="4">
        <v>3.9786694485908214E-3</v>
      </c>
      <c r="E2603" s="4">
        <v>-8.0267561461957238E-2</v>
      </c>
      <c r="F2603" s="2">
        <v>1</v>
      </c>
      <c r="G2603" s="4">
        <v>0.29184659196768381</v>
      </c>
      <c r="H2603" s="4">
        <v>-0.1176227906072949</v>
      </c>
      <c r="I2603" s="4">
        <v>0.44093537793469889</v>
      </c>
    </row>
    <row r="2604" spans="1:9" x14ac:dyDescent="0.25">
      <c r="A2604" t="s">
        <v>2810</v>
      </c>
      <c r="B2604" s="3">
        <v>87.99365234375</v>
      </c>
      <c r="C2604" s="3">
        <v>11.960000038146971</v>
      </c>
      <c r="D2604" s="4">
        <v>-3.4428236805094099E-3</v>
      </c>
      <c r="E2604" s="4">
        <v>1.184436099300901E-2</v>
      </c>
      <c r="F2604" s="2">
        <v>1</v>
      </c>
      <c r="G2604" s="4">
        <v>0.28502154626137233</v>
      </c>
      <c r="H2604" s="4">
        <v>-0.1211195653416343</v>
      </c>
      <c r="I2604" s="4">
        <v>0.43522509171045959</v>
      </c>
    </row>
    <row r="2605" spans="1:9" x14ac:dyDescent="0.25">
      <c r="A2605" t="s">
        <v>2811</v>
      </c>
      <c r="B2605" s="3">
        <v>88.297645568847656</v>
      </c>
      <c r="C2605" s="3">
        <v>11.819999694824221</v>
      </c>
      <c r="D2605" s="4">
        <v>5.9829538273572513E-3</v>
      </c>
      <c r="E2605" s="4">
        <v>-2.1523197891053392E-2</v>
      </c>
      <c r="F2605" s="2">
        <v>1</v>
      </c>
      <c r="G2605" s="4">
        <v>0.29237215220207519</v>
      </c>
      <c r="H2605" s="4">
        <v>-0.1180832815792181</v>
      </c>
      <c r="I2605" s="4">
        <v>0.44018338918702898</v>
      </c>
    </row>
    <row r="2606" spans="1:9" x14ac:dyDescent="0.25">
      <c r="A2606" t="s">
        <v>2812</v>
      </c>
      <c r="B2606" s="3">
        <v>87.772506713867188</v>
      </c>
      <c r="C2606" s="3">
        <v>12.079999923706049</v>
      </c>
      <c r="D2606" s="4">
        <v>6.4438726783351266E-3</v>
      </c>
      <c r="E2606" s="4">
        <v>-4.0508357641044553E-2</v>
      </c>
      <c r="F2606" s="2">
        <v>1</v>
      </c>
      <c r="G2606" s="4">
        <v>0.2903408807324015</v>
      </c>
      <c r="H2606" s="4">
        <v>-0.12332836747834899</v>
      </c>
      <c r="I2606" s="4">
        <v>0.43161808429031062</v>
      </c>
    </row>
    <row r="2607" spans="1:9" x14ac:dyDescent="0.25">
      <c r="A2607" t="s">
        <v>2813</v>
      </c>
      <c r="B2607" s="3">
        <v>87.210533142089844</v>
      </c>
      <c r="C2607" s="3">
        <v>12.590000152587891</v>
      </c>
      <c r="D2607" s="4">
        <v>-3.1592158635593841E-3</v>
      </c>
      <c r="E2607" s="4">
        <v>8.0686743762846902E-2</v>
      </c>
      <c r="F2607" s="2">
        <v>1</v>
      </c>
      <c r="G2607" s="4">
        <v>0.30754348999798681</v>
      </c>
      <c r="H2607" s="4">
        <v>-0.12894135845979751</v>
      </c>
      <c r="I2607" s="4">
        <v>0.42245198480915519</v>
      </c>
    </row>
    <row r="2608" spans="1:9" x14ac:dyDescent="0.25">
      <c r="A2608" t="s">
        <v>2814</v>
      </c>
      <c r="B2608" s="3">
        <v>87.486923217773438</v>
      </c>
      <c r="C2608" s="3">
        <v>11.64999961853027</v>
      </c>
      <c r="D2608" s="4">
        <v>7.4262757855090289E-3</v>
      </c>
      <c r="E2608" s="4">
        <v>-2.754590453385386E-2</v>
      </c>
      <c r="F2608" s="2">
        <v>1</v>
      </c>
      <c r="G2608" s="4">
        <v>0.31922512010357701</v>
      </c>
      <c r="H2608" s="4">
        <v>-0.12618077490198459</v>
      </c>
      <c r="I2608" s="4">
        <v>0.42696005966631878</v>
      </c>
    </row>
    <row r="2609" spans="1:9" x14ac:dyDescent="0.25">
      <c r="A2609" t="s">
        <v>2815</v>
      </c>
      <c r="B2609" s="3">
        <v>86.842010498046875</v>
      </c>
      <c r="C2609" s="3">
        <v>11.97999954223633</v>
      </c>
      <c r="D2609" s="4">
        <v>-1.2053195498543331E-2</v>
      </c>
      <c r="E2609" s="4">
        <v>5.7369781368688422E-2</v>
      </c>
      <c r="F2609" s="2">
        <v>1</v>
      </c>
      <c r="G2609" s="4">
        <v>0.3174307997775454</v>
      </c>
      <c r="H2609" s="4">
        <v>-0.13262216193767409</v>
      </c>
      <c r="I2609" s="4">
        <v>0.41644117685305709</v>
      </c>
    </row>
    <row r="2610" spans="1:9" x14ac:dyDescent="0.25">
      <c r="A2610" t="s">
        <v>2816</v>
      </c>
      <c r="B2610" s="3">
        <v>87.901504516601563</v>
      </c>
      <c r="C2610" s="3">
        <v>11.329999923706049</v>
      </c>
      <c r="D2610" s="4">
        <v>-3.0300846030218991E-3</v>
      </c>
      <c r="E2610" s="4">
        <v>9.7868242126826877E-2</v>
      </c>
      <c r="F2610" s="2">
        <v>1</v>
      </c>
      <c r="G2610" s="4">
        <v>0.33479006710081372</v>
      </c>
      <c r="H2610" s="4">
        <v>-0.1220399376664546</v>
      </c>
      <c r="I2610" s="4">
        <v>0.4337221097322439</v>
      </c>
    </row>
    <row r="2611" spans="1:9" x14ac:dyDescent="0.25">
      <c r="A2611" t="s">
        <v>2817</v>
      </c>
      <c r="B2611" s="3">
        <v>88.168663024902344</v>
      </c>
      <c r="C2611" s="3">
        <v>10.319999694824221</v>
      </c>
      <c r="D2611" s="4">
        <v>6.3087812749449412E-3</v>
      </c>
      <c r="E2611" s="4">
        <v>-4.6210722190609399E-2</v>
      </c>
      <c r="F2611" s="2">
        <v>1</v>
      </c>
      <c r="G2611" s="4">
        <v>0.3490697367371951</v>
      </c>
      <c r="H2611" s="4">
        <v>-0.119371558986356</v>
      </c>
      <c r="I2611" s="4">
        <v>0.43807961262437672</v>
      </c>
    </row>
    <row r="2612" spans="1:9" x14ac:dyDescent="0.25">
      <c r="A2612" t="s">
        <v>2818</v>
      </c>
      <c r="B2612" s="3">
        <v>87.615913391113281</v>
      </c>
      <c r="C2612" s="3">
        <v>10.819999694824221</v>
      </c>
      <c r="D2612" s="4">
        <v>1.6855262022827939E-3</v>
      </c>
      <c r="E2612" s="4">
        <v>-2.9596406726115521E-2</v>
      </c>
      <c r="F2612" s="2">
        <v>1</v>
      </c>
      <c r="G2612" s="4">
        <v>0.3460319168225845</v>
      </c>
      <c r="H2612" s="4">
        <v>-0.12489242129246859</v>
      </c>
      <c r="I2612" s="4">
        <v>0.42906396066861169</v>
      </c>
    </row>
    <row r="2613" spans="1:9" x14ac:dyDescent="0.25">
      <c r="A2613" t="s">
        <v>2819</v>
      </c>
      <c r="B2613" s="3">
        <v>87.468482971191406</v>
      </c>
      <c r="C2613" s="3">
        <v>11.14999961853027</v>
      </c>
      <c r="D2613" s="4">
        <v>1.09676178560818E-2</v>
      </c>
      <c r="E2613" s="4">
        <v>-3.630078542541626E-2</v>
      </c>
      <c r="F2613" s="2">
        <v>1</v>
      </c>
      <c r="G2613" s="4">
        <v>0.34432900743559108</v>
      </c>
      <c r="H2613" s="4">
        <v>-0.12636495605027831</v>
      </c>
      <c r="I2613" s="4">
        <v>0.42665928905517903</v>
      </c>
    </row>
    <row r="2614" spans="1:9" x14ac:dyDescent="0.25">
      <c r="A2614" t="s">
        <v>2820</v>
      </c>
      <c r="B2614" s="3">
        <v>86.519569396972656</v>
      </c>
      <c r="C2614" s="3">
        <v>11.569999694824221</v>
      </c>
      <c r="D2614" s="4">
        <v>1.7069210241631441E-3</v>
      </c>
      <c r="E2614" s="4">
        <v>2.7531035492098569E-2</v>
      </c>
      <c r="F2614" s="2">
        <v>1</v>
      </c>
      <c r="G2614" s="4">
        <v>0.33795426886640811</v>
      </c>
      <c r="H2614" s="4">
        <v>-0.13584270305076221</v>
      </c>
      <c r="I2614" s="4">
        <v>0.41118198432570741</v>
      </c>
    </row>
    <row r="2615" spans="1:9" x14ac:dyDescent="0.25">
      <c r="A2615" t="s">
        <v>2821</v>
      </c>
      <c r="B2615" s="3">
        <v>86.372138977050781</v>
      </c>
      <c r="C2615" s="3">
        <v>11.260000228881839</v>
      </c>
      <c r="D2615" s="4">
        <v>4.3925103218669381E-3</v>
      </c>
      <c r="E2615" s="4">
        <v>-3.1814263277577637E-2</v>
      </c>
      <c r="F2615" s="2">
        <v>1</v>
      </c>
      <c r="G2615" s="4">
        <v>0.33755023359047848</v>
      </c>
      <c r="H2615" s="4">
        <v>-0.13731523780857199</v>
      </c>
      <c r="I2615" s="4">
        <v>0.40877731271227469</v>
      </c>
    </row>
    <row r="2616" spans="1:9" x14ac:dyDescent="0.25">
      <c r="A2616" t="s">
        <v>2822</v>
      </c>
      <c r="B2616" s="3">
        <v>85.994407653808594</v>
      </c>
      <c r="C2616" s="3">
        <v>11.63000011444092</v>
      </c>
      <c r="D2616" s="4">
        <v>5.3597641845781752E-4</v>
      </c>
      <c r="E2616" s="4">
        <v>3.4512477417090182E-3</v>
      </c>
      <c r="F2616" s="2">
        <v>1</v>
      </c>
      <c r="G2616" s="4">
        <v>0.33733862061470221</v>
      </c>
      <c r="H2616" s="4">
        <v>-0.14108801755702791</v>
      </c>
      <c r="I2616" s="4">
        <v>0.40261630611006721</v>
      </c>
    </row>
    <row r="2617" spans="1:9" x14ac:dyDescent="0.25">
      <c r="A2617" t="s">
        <v>2823</v>
      </c>
      <c r="B2617" s="3">
        <v>85.948341369628906</v>
      </c>
      <c r="C2617" s="3">
        <v>11.590000152587891</v>
      </c>
      <c r="D2617" s="4">
        <v>6.3646500402798623E-3</v>
      </c>
      <c r="E2617" s="4">
        <v>-4.4517721084779797E-2</v>
      </c>
      <c r="F2617" s="2">
        <v>1</v>
      </c>
      <c r="G2617" s="4">
        <v>0.34861067166681448</v>
      </c>
      <c r="H2617" s="4">
        <v>-0.14154812751705981</v>
      </c>
      <c r="I2617" s="4">
        <v>0.40186493956059999</v>
      </c>
    </row>
    <row r="2618" spans="1:9" x14ac:dyDescent="0.25">
      <c r="A2618" t="s">
        <v>2824</v>
      </c>
      <c r="B2618" s="3">
        <v>85.404769897460938</v>
      </c>
      <c r="C2618" s="3">
        <v>12.13000011444092</v>
      </c>
      <c r="D2618" s="4">
        <v>-9.6974218744416696E-4</v>
      </c>
      <c r="E2618" s="4">
        <v>0.1047359399042713</v>
      </c>
      <c r="F2618" s="2">
        <v>1</v>
      </c>
      <c r="G2618" s="4">
        <v>0.34988258350535212</v>
      </c>
      <c r="H2618" s="4">
        <v>-0.14697731836210601</v>
      </c>
      <c r="I2618" s="4">
        <v>0.39299898849238207</v>
      </c>
    </row>
    <row r="2619" spans="1:9" x14ac:dyDescent="0.25">
      <c r="A2619" t="s">
        <v>2825</v>
      </c>
      <c r="B2619" s="3">
        <v>85.4876708984375</v>
      </c>
      <c r="C2619" s="3">
        <v>10.97999954223633</v>
      </c>
      <c r="D2619" s="4">
        <v>2.1566375877646321E-4</v>
      </c>
      <c r="E2619" s="4">
        <v>1.1981489050324919E-2</v>
      </c>
      <c r="F2619" s="2">
        <v>1</v>
      </c>
      <c r="G2619" s="4">
        <v>0.33776379700542553</v>
      </c>
      <c r="H2619" s="4">
        <v>-0.14614930331975659</v>
      </c>
      <c r="I2619" s="4">
        <v>0.39435114962628592</v>
      </c>
    </row>
    <row r="2620" spans="1:9" x14ac:dyDescent="0.25">
      <c r="A2620" t="s">
        <v>2826</v>
      </c>
      <c r="B2620" s="3">
        <v>85.46923828125</v>
      </c>
      <c r="C2620" s="3">
        <v>10.85000038146973</v>
      </c>
      <c r="D2620" s="4">
        <v>1.1759274303171361E-3</v>
      </c>
      <c r="E2620" s="4">
        <v>2.1657297400105909E-2</v>
      </c>
      <c r="F2620" s="2">
        <v>1</v>
      </c>
      <c r="G2620" s="4">
        <v>0.33037268073570442</v>
      </c>
      <c r="H2620" s="4">
        <v>-0.14633340826567201</v>
      </c>
      <c r="I2620" s="4">
        <v>0.39405050345478648</v>
      </c>
    </row>
    <row r="2621" spans="1:9" x14ac:dyDescent="0.25">
      <c r="A2621" t="s">
        <v>2827</v>
      </c>
      <c r="B2621" s="3">
        <v>85.368850708007813</v>
      </c>
      <c r="C2621" s="3">
        <v>10.61999988555908</v>
      </c>
      <c r="D2621" s="4">
        <v>-6.4501216788392934E-4</v>
      </c>
      <c r="E2621" s="4">
        <v>9.4252867157651465E-4</v>
      </c>
      <c r="F2621" s="2">
        <v>1</v>
      </c>
      <c r="G2621" s="4">
        <v>0.29721523636354791</v>
      </c>
      <c r="H2621" s="4">
        <v>-0.1473360791590306</v>
      </c>
      <c r="I2621" s="4">
        <v>0.39241312666480788</v>
      </c>
    </row>
    <row r="2622" spans="1:9" x14ac:dyDescent="0.25">
      <c r="A2622" t="s">
        <v>2828</v>
      </c>
      <c r="B2622" s="3">
        <v>85.4239501953125</v>
      </c>
      <c r="C2622" s="3">
        <v>10.60999965667725</v>
      </c>
      <c r="D2622" s="4">
        <v>5.6244507284626266E-3</v>
      </c>
      <c r="E2622" s="4">
        <v>-0.1202322315495855</v>
      </c>
      <c r="F2622" s="2">
        <v>1</v>
      </c>
      <c r="G2622" s="4">
        <v>0.28358710975290857</v>
      </c>
      <c r="H2622" s="4">
        <v>-0.1467857455831196</v>
      </c>
      <c r="I2622" s="4">
        <v>0.39331182974865242</v>
      </c>
    </row>
    <row r="2623" spans="1:9" x14ac:dyDescent="0.25">
      <c r="A2623" t="s">
        <v>2829</v>
      </c>
      <c r="B2623" s="3">
        <v>84.946174621582031</v>
      </c>
      <c r="C2623" s="3">
        <v>12.060000419616699</v>
      </c>
      <c r="D2623" s="4">
        <v>5.4124526129584183E-4</v>
      </c>
      <c r="E2623" s="4">
        <v>-4.6640254285013387E-2</v>
      </c>
      <c r="F2623" s="2">
        <v>1</v>
      </c>
      <c r="G2623" s="4">
        <v>0.28690154775187099</v>
      </c>
      <c r="H2623" s="4">
        <v>-0.1515577671179118</v>
      </c>
      <c r="I2623" s="4">
        <v>0.38551904614028998</v>
      </c>
    </row>
    <row r="2624" spans="1:9" x14ac:dyDescent="0.25">
      <c r="A2624" t="s">
        <v>2830</v>
      </c>
      <c r="B2624" s="3">
        <v>84.900222778320313</v>
      </c>
      <c r="C2624" s="3">
        <v>12.64999961853027</v>
      </c>
      <c r="D2624" s="4">
        <v>8.6649095805801934E-4</v>
      </c>
      <c r="E2624" s="4">
        <v>3.8587791591004228E-2</v>
      </c>
      <c r="F2624" s="2">
        <v>1</v>
      </c>
      <c r="G2624" s="4">
        <v>0.29866133822297858</v>
      </c>
      <c r="H2624" s="4">
        <v>-0.15201673404226951</v>
      </c>
      <c r="I2624" s="4">
        <v>0.38476954618543041</v>
      </c>
    </row>
    <row r="2625" spans="1:9" x14ac:dyDescent="0.25">
      <c r="A2625" t="s">
        <v>2831</v>
      </c>
      <c r="B2625" s="3">
        <v>84.82672119140625</v>
      </c>
      <c r="C2625" s="3">
        <v>12.180000305175779</v>
      </c>
      <c r="D2625" s="4">
        <v>2.9328259017427079E-3</v>
      </c>
      <c r="E2625" s="4">
        <v>-3.0254785170820479E-2</v>
      </c>
      <c r="F2625" s="2">
        <v>1</v>
      </c>
      <c r="G2625" s="4">
        <v>0.28897735260166679</v>
      </c>
      <c r="H2625" s="4">
        <v>-0.1527508677545826</v>
      </c>
      <c r="I2625" s="4">
        <v>0.38357069468864857</v>
      </c>
    </row>
    <row r="2626" spans="1:9" x14ac:dyDescent="0.25">
      <c r="A2626" t="s">
        <v>2832</v>
      </c>
      <c r="B2626" s="3">
        <v>84.578666687011719</v>
      </c>
      <c r="C2626" s="3">
        <v>12.560000419616699</v>
      </c>
      <c r="D2626" s="4">
        <v>-9.0427714813645643E-3</v>
      </c>
      <c r="E2626" s="4">
        <v>8.275862125664335E-2</v>
      </c>
      <c r="F2626" s="2">
        <v>1</v>
      </c>
      <c r="G2626" s="4">
        <v>0.30148553430795788</v>
      </c>
      <c r="H2626" s="4">
        <v>-0.1552284356794775</v>
      </c>
      <c r="I2626" s="4">
        <v>0.37952478865638112</v>
      </c>
    </row>
    <row r="2627" spans="1:9" x14ac:dyDescent="0.25">
      <c r="A2627" t="s">
        <v>2833</v>
      </c>
      <c r="B2627" s="3">
        <v>85.350471496582031</v>
      </c>
      <c r="C2627" s="3">
        <v>11.60000038146973</v>
      </c>
      <c r="D2627" s="4">
        <v>-2.152917753179828E-4</v>
      </c>
      <c r="E2627" s="4">
        <v>5.5505061242553388E-2</v>
      </c>
      <c r="F2627" s="2">
        <v>1</v>
      </c>
      <c r="G2627" s="4">
        <v>0.29818496401491862</v>
      </c>
      <c r="H2627" s="4">
        <v>-0.147519650688298</v>
      </c>
      <c r="I2627" s="4">
        <v>0.39211335157079219</v>
      </c>
    </row>
    <row r="2628" spans="1:9" x14ac:dyDescent="0.25">
      <c r="A2628" t="s">
        <v>2834</v>
      </c>
      <c r="B2628" s="3">
        <v>85.368850708007813</v>
      </c>
      <c r="C2628" s="3">
        <v>10.989999771118161</v>
      </c>
      <c r="D2628" s="4">
        <v>1.7251263988564689E-3</v>
      </c>
      <c r="E2628" s="4">
        <v>-1.4349762590682441E-2</v>
      </c>
      <c r="F2628" s="2">
        <v>1</v>
      </c>
      <c r="G2628" s="4">
        <v>0.28555386693296558</v>
      </c>
      <c r="H2628" s="4">
        <v>-0.1473360791590306</v>
      </c>
      <c r="I2628" s="4">
        <v>0.39241312666480788</v>
      </c>
    </row>
    <row r="2629" spans="1:9" x14ac:dyDescent="0.25">
      <c r="A2629" t="s">
        <v>2835</v>
      </c>
      <c r="B2629" s="3">
        <v>85.221832275390625</v>
      </c>
      <c r="C2629" s="3">
        <v>11.14999961853027</v>
      </c>
      <c r="D2629" s="4">
        <v>-7.5420711327067735E-4</v>
      </c>
      <c r="E2629" s="4">
        <v>3.9142599646971643E-2</v>
      </c>
      <c r="F2629" s="2">
        <v>1</v>
      </c>
      <c r="G2629" s="4">
        <v>0.28386505332371548</v>
      </c>
      <c r="H2629" s="4">
        <v>-0.14880449898841339</v>
      </c>
      <c r="I2629" s="4">
        <v>0.39001517479196329</v>
      </c>
    </row>
    <row r="2630" spans="1:9" x14ac:dyDescent="0.25">
      <c r="A2630" t="s">
        <v>2836</v>
      </c>
      <c r="B2630" s="3">
        <v>85.286155700683594</v>
      </c>
      <c r="C2630" s="3">
        <v>10.72999954223633</v>
      </c>
      <c r="D2630" s="4">
        <v>5.743247377008931E-3</v>
      </c>
      <c r="E2630" s="4">
        <v>-8.1335679633371072E-2</v>
      </c>
      <c r="F2630" s="2">
        <v>1</v>
      </c>
      <c r="G2630" s="4">
        <v>0.30240259878707892</v>
      </c>
      <c r="H2630" s="4">
        <v>-0.14816203673716649</v>
      </c>
      <c r="I2630" s="4">
        <v>0.40666591123540008</v>
      </c>
    </row>
    <row r="2631" spans="1:9" x14ac:dyDescent="0.25">
      <c r="A2631" t="s">
        <v>2837</v>
      </c>
      <c r="B2631" s="3">
        <v>84.79913330078125</v>
      </c>
      <c r="C2631" s="3">
        <v>11.680000305175779</v>
      </c>
      <c r="D2631" s="4">
        <v>8.4134007992517912E-3</v>
      </c>
      <c r="E2631" s="4">
        <v>-3.3112551411966902E-2</v>
      </c>
      <c r="F2631" s="2">
        <v>1</v>
      </c>
      <c r="G2631" s="4">
        <v>0.30125577336956871</v>
      </c>
      <c r="H2631" s="4">
        <v>-0.15302641555442939</v>
      </c>
      <c r="I2631" s="4">
        <v>0.41237728194056</v>
      </c>
    </row>
    <row r="2632" spans="1:9" x14ac:dyDescent="0.25">
      <c r="A2632" t="s">
        <v>2838</v>
      </c>
      <c r="B2632" s="3">
        <v>84.091636657714844</v>
      </c>
      <c r="C2632" s="3">
        <v>12.079999923706049</v>
      </c>
      <c r="D2632" s="4">
        <v>3.7284917125000039E-3</v>
      </c>
      <c r="E2632" s="4">
        <v>1.7691663030465321E-2</v>
      </c>
      <c r="F2632" s="2">
        <v>1</v>
      </c>
      <c r="G2632" s="4">
        <v>0.27360660302904599</v>
      </c>
      <c r="H2632" s="4">
        <v>-0.1600928906991187</v>
      </c>
      <c r="I2632" s="4">
        <v>0.40059352723906022</v>
      </c>
    </row>
    <row r="2633" spans="1:9" x14ac:dyDescent="0.25">
      <c r="A2633" t="s">
        <v>2839</v>
      </c>
      <c r="B2633" s="3">
        <v>83.779266357421875</v>
      </c>
      <c r="C2633" s="3">
        <v>11.86999988555908</v>
      </c>
      <c r="D2633" s="4">
        <v>-4.3856079965531869E-4</v>
      </c>
      <c r="E2633" s="4">
        <v>2.5043174763702099E-2</v>
      </c>
      <c r="F2633" s="2">
        <v>1</v>
      </c>
      <c r="G2633" s="4">
        <v>0.26230417450305848</v>
      </c>
      <c r="H2633" s="4">
        <v>-0.16321284467288219</v>
      </c>
      <c r="I2633" s="4">
        <v>0.39539082411564652</v>
      </c>
    </row>
    <row r="2634" spans="1:9" x14ac:dyDescent="0.25">
      <c r="A2634" t="s">
        <v>2840</v>
      </c>
      <c r="B2634" s="3">
        <v>83.816024780273438</v>
      </c>
      <c r="C2634" s="3">
        <v>11.579999923706049</v>
      </c>
      <c r="D2634" s="4">
        <v>-9.8565279105056192E-4</v>
      </c>
      <c r="E2634" s="4">
        <v>1.578950098236831E-2</v>
      </c>
      <c r="F2634" s="2">
        <v>1</v>
      </c>
      <c r="G2634" s="4">
        <v>0.26509975761897259</v>
      </c>
      <c r="H2634" s="4">
        <v>-0.16284570161434739</v>
      </c>
      <c r="I2634" s="4">
        <v>0.39600305633235289</v>
      </c>
    </row>
    <row r="2635" spans="1:9" x14ac:dyDescent="0.25">
      <c r="A2635" t="s">
        <v>2841</v>
      </c>
      <c r="B2635" s="3">
        <v>83.898719787597656</v>
      </c>
      <c r="C2635" s="3">
        <v>11.39999961853027</v>
      </c>
      <c r="D2635" s="4">
        <v>1.094076978274128E-4</v>
      </c>
      <c r="E2635" s="4">
        <v>-1.4693178978214981E-2</v>
      </c>
      <c r="F2635" s="2">
        <v>1</v>
      </c>
      <c r="G2635" s="4">
        <v>0.25469971587544521</v>
      </c>
      <c r="H2635" s="4">
        <v>-0.16201974403621131</v>
      </c>
      <c r="I2635" s="4">
        <v>0.3973803882121536</v>
      </c>
    </row>
    <row r="2636" spans="1:9" x14ac:dyDescent="0.25">
      <c r="A2636" t="s">
        <v>2842</v>
      </c>
      <c r="B2636" s="3">
        <v>83.889541625976563</v>
      </c>
      <c r="C2636" s="3">
        <v>11.569999694824221</v>
      </c>
      <c r="D2636" s="4">
        <v>6.3935397918086778E-3</v>
      </c>
      <c r="E2636" s="4">
        <v>-9.4178602292345204E-3</v>
      </c>
      <c r="F2636" s="2">
        <v>1</v>
      </c>
      <c r="G2636" s="4">
        <v>0.26121630005733948</v>
      </c>
      <c r="H2636" s="4">
        <v>-0.1621114154972777</v>
      </c>
      <c r="I2636" s="4">
        <v>0.39722752076576562</v>
      </c>
    </row>
    <row r="2637" spans="1:9" x14ac:dyDescent="0.25">
      <c r="A2637" t="s">
        <v>2843</v>
      </c>
      <c r="B2637" s="3">
        <v>83.356597900390625</v>
      </c>
      <c r="C2637" s="3">
        <v>11.680000305175779</v>
      </c>
      <c r="D2637" s="4">
        <v>-3.0767097026443979E-3</v>
      </c>
      <c r="E2637" s="4">
        <v>1.476977175616101E-2</v>
      </c>
      <c r="F2637" s="2">
        <v>1</v>
      </c>
      <c r="G2637" s="4">
        <v>0.24726757849936101</v>
      </c>
      <c r="H2637" s="4">
        <v>-0.16743445642938509</v>
      </c>
      <c r="I2637" s="4">
        <v>0.38835104312653712</v>
      </c>
    </row>
    <row r="2638" spans="1:9" x14ac:dyDescent="0.25">
      <c r="A2638" t="s">
        <v>2844</v>
      </c>
      <c r="B2638" s="3">
        <v>83.613853454589844</v>
      </c>
      <c r="C2638" s="3">
        <v>11.510000228881839</v>
      </c>
      <c r="D2638" s="4">
        <v>1.2461026093463451E-2</v>
      </c>
      <c r="E2638" s="4">
        <v>1.3204276121295599E-2</v>
      </c>
      <c r="F2638" s="2">
        <v>1</v>
      </c>
      <c r="G2638" s="4">
        <v>0.2592972758938541</v>
      </c>
      <c r="H2638" s="4">
        <v>-0.16486498843628911</v>
      </c>
      <c r="I2638" s="4">
        <v>0.39263577914046821</v>
      </c>
    </row>
    <row r="2639" spans="1:9" x14ac:dyDescent="0.25">
      <c r="A2639" t="s">
        <v>2845</v>
      </c>
      <c r="B2639" s="3">
        <v>82.584762573242188</v>
      </c>
      <c r="C2639" s="3">
        <v>11.35999965667725</v>
      </c>
      <c r="D2639" s="4">
        <v>7.2842942449524717E-3</v>
      </c>
      <c r="E2639" s="4">
        <v>-5.5694105666323823E-2</v>
      </c>
      <c r="F2639" s="2">
        <v>1</v>
      </c>
      <c r="G2639" s="4">
        <v>0.2431203491585017</v>
      </c>
      <c r="H2639" s="4">
        <v>-0.17514354623007791</v>
      </c>
      <c r="I2639" s="4">
        <v>0.37549569143801248</v>
      </c>
    </row>
    <row r="2640" spans="1:9" x14ac:dyDescent="0.25">
      <c r="A2640" t="s">
        <v>2846</v>
      </c>
      <c r="B2640" s="3">
        <v>81.987541198730469</v>
      </c>
      <c r="C2640" s="3">
        <v>12.02999973297119</v>
      </c>
      <c r="D2640" s="4">
        <v>4.3900064125683702E-3</v>
      </c>
      <c r="E2640" s="4">
        <v>1.007555727090592E-2</v>
      </c>
      <c r="F2640" s="2">
        <v>1</v>
      </c>
      <c r="G2640" s="4">
        <v>0.23128157757726189</v>
      </c>
      <c r="H2640" s="4">
        <v>-0.1811085921991625</v>
      </c>
      <c r="I2640" s="4">
        <v>0.36554863338663163</v>
      </c>
    </row>
    <row r="2641" spans="1:9" x14ac:dyDescent="0.25">
      <c r="A2641" t="s">
        <v>2847</v>
      </c>
      <c r="B2641" s="3">
        <v>81.629188537597656</v>
      </c>
      <c r="C2641" s="3">
        <v>11.909999847412109</v>
      </c>
      <c r="D2641" s="4">
        <v>9.5451654724318935E-3</v>
      </c>
      <c r="E2641" s="4">
        <v>-8.1018532997241599E-2</v>
      </c>
      <c r="F2641" s="2">
        <v>1</v>
      </c>
      <c r="G2641" s="4">
        <v>0.21517098118406269</v>
      </c>
      <c r="H2641" s="4">
        <v>-0.18468781790679689</v>
      </c>
      <c r="I2641" s="4">
        <v>0.35958006816896959</v>
      </c>
    </row>
    <row r="2642" spans="1:9" x14ac:dyDescent="0.25">
      <c r="A2642" t="s">
        <v>2848</v>
      </c>
      <c r="B2642" s="3">
        <v>80.857391357421875</v>
      </c>
      <c r="C2642" s="3">
        <v>12.960000038146971</v>
      </c>
      <c r="D2642" s="4">
        <v>-3.6228426646485179E-3</v>
      </c>
      <c r="E2642" s="4">
        <v>4.3478257531070819E-2</v>
      </c>
      <c r="F2642" s="2">
        <v>1</v>
      </c>
      <c r="G2642" s="4">
        <v>0.20497957655953439</v>
      </c>
      <c r="H2642" s="4">
        <v>-0.19239652669559809</v>
      </c>
      <c r="I2642" s="4">
        <v>0.34672535183974001</v>
      </c>
    </row>
    <row r="2643" spans="1:9" x14ac:dyDescent="0.25">
      <c r="A2643" t="s">
        <v>2849</v>
      </c>
      <c r="B2643" s="3">
        <v>81.151390075683594</v>
      </c>
      <c r="C2643" s="3">
        <v>12.420000076293951</v>
      </c>
      <c r="D2643" s="4">
        <v>6.9546081248772476E-3</v>
      </c>
      <c r="E2643" s="4">
        <v>-1.6076772318298631E-3</v>
      </c>
      <c r="F2643" s="2">
        <v>1</v>
      </c>
      <c r="G2643" s="4">
        <v>0.20757081596907659</v>
      </c>
      <c r="H2643" s="4">
        <v>-0.18946006804872381</v>
      </c>
      <c r="I2643" s="4">
        <v>0.35162206592665962</v>
      </c>
    </row>
    <row r="2644" spans="1:9" x14ac:dyDescent="0.25">
      <c r="A2644" t="s">
        <v>2850</v>
      </c>
      <c r="B2644" s="3">
        <v>80.590911865234375</v>
      </c>
      <c r="C2644" s="3">
        <v>12.439999580383301</v>
      </c>
      <c r="D2644" s="4">
        <v>6.5410994604255812E-3</v>
      </c>
      <c r="E2644" s="4">
        <v>-5.5429042648575837E-2</v>
      </c>
      <c r="F2644" s="2">
        <v>1</v>
      </c>
      <c r="G2644" s="4">
        <v>0.21080044877693621</v>
      </c>
      <c r="H2644" s="4">
        <v>-0.19505812336403019</v>
      </c>
      <c r="I2644" s="4">
        <v>0.34228698594826668</v>
      </c>
    </row>
    <row r="2645" spans="1:9" x14ac:dyDescent="0.25">
      <c r="A2645" t="s">
        <v>2851</v>
      </c>
      <c r="B2645" s="3">
        <v>80.067184448242188</v>
      </c>
      <c r="C2645" s="3">
        <v>13.170000076293951</v>
      </c>
      <c r="D2645" s="4">
        <v>-7.8558002704188779E-3</v>
      </c>
      <c r="E2645" s="4">
        <v>8.21692681783881E-2</v>
      </c>
      <c r="F2645" s="2">
        <v>1</v>
      </c>
      <c r="G2645" s="4">
        <v>0.2016253929345857</v>
      </c>
      <c r="H2645" s="4">
        <v>-0.20028911182317999</v>
      </c>
      <c r="I2645" s="4">
        <v>0.33356401111472128</v>
      </c>
    </row>
    <row r="2646" spans="1:9" x14ac:dyDescent="0.25">
      <c r="A2646" t="s">
        <v>2852</v>
      </c>
      <c r="B2646" s="3">
        <v>80.701156616210938</v>
      </c>
      <c r="C2646" s="3">
        <v>12.170000076293951</v>
      </c>
      <c r="D2646" s="4">
        <v>-5.210351409527858E-3</v>
      </c>
      <c r="E2646" s="4">
        <v>3.2976060573493E-3</v>
      </c>
      <c r="F2646" s="2">
        <v>1</v>
      </c>
      <c r="G2646" s="4">
        <v>0.21361068057418531</v>
      </c>
      <c r="H2646" s="4">
        <v>-0.1939569989979387</v>
      </c>
      <c r="I2646" s="4">
        <v>0.34412317431094958</v>
      </c>
    </row>
    <row r="2647" spans="1:9" x14ac:dyDescent="0.25">
      <c r="A2647" t="s">
        <v>2853</v>
      </c>
      <c r="B2647" s="3">
        <v>81.12384033203125</v>
      </c>
      <c r="C2647" s="3">
        <v>12.13000011444092</v>
      </c>
      <c r="D2647" s="4">
        <v>6.8013465668625983E-4</v>
      </c>
      <c r="E2647" s="4">
        <v>-8.1765684005189465E-3</v>
      </c>
      <c r="F2647" s="2">
        <v>1</v>
      </c>
      <c r="G2647" s="4">
        <v>0.22630573152911901</v>
      </c>
      <c r="H2647" s="4">
        <v>-0.1897352348366792</v>
      </c>
      <c r="I2647" s="4">
        <v>0.35116320944377732</v>
      </c>
    </row>
    <row r="2648" spans="1:9" x14ac:dyDescent="0.25">
      <c r="A2648" t="s">
        <v>2854</v>
      </c>
      <c r="B2648" s="3">
        <v>81.068702697753906</v>
      </c>
      <c r="C2648" s="3">
        <v>12.22999954223633</v>
      </c>
      <c r="D2648" s="4">
        <v>1.647429153974489E-2</v>
      </c>
      <c r="E2648" s="4">
        <v>-5.3405613775781118E-2</v>
      </c>
      <c r="F2648" s="2">
        <v>1</v>
      </c>
      <c r="G2648" s="4">
        <v>0.22698255235454121</v>
      </c>
      <c r="H2648" s="4">
        <v>-0.19028594942448149</v>
      </c>
      <c r="I2648" s="4">
        <v>0.35024486111871772</v>
      </c>
    </row>
    <row r="2649" spans="1:9" x14ac:dyDescent="0.25">
      <c r="A2649" t="s">
        <v>2855</v>
      </c>
      <c r="B2649" s="3">
        <v>79.754798889160156</v>
      </c>
      <c r="C2649" s="3">
        <v>12.920000076293951</v>
      </c>
      <c r="D2649" s="4">
        <v>3.7001141805481641E-3</v>
      </c>
      <c r="E2649" s="4">
        <v>-3.7974699723967047E-2</v>
      </c>
      <c r="F2649" s="2">
        <v>1</v>
      </c>
      <c r="G2649" s="4">
        <v>0.2144106067173259</v>
      </c>
      <c r="H2649" s="4">
        <v>-0.2034092182017001</v>
      </c>
      <c r="I2649" s="4">
        <v>0.32836105384758979</v>
      </c>
    </row>
    <row r="2650" spans="1:9" x14ac:dyDescent="0.25">
      <c r="A2650" t="s">
        <v>2856</v>
      </c>
      <c r="B2650" s="3">
        <v>79.460784912109375</v>
      </c>
      <c r="C2650" s="3">
        <v>13.430000305175779</v>
      </c>
      <c r="D2650" s="4">
        <v>-9.2405386160598901E-4</v>
      </c>
      <c r="E2650" s="4">
        <v>2.23885727608697E-3</v>
      </c>
      <c r="F2650" s="2">
        <v>2</v>
      </c>
      <c r="G2650" s="4">
        <v>0.20827009253429679</v>
      </c>
      <c r="H2650" s="4">
        <v>-0.206345829253331</v>
      </c>
      <c r="I2650" s="4">
        <v>0.32346408561695239</v>
      </c>
    </row>
    <row r="2651" spans="1:9" x14ac:dyDescent="0.25">
      <c r="A2651" t="s">
        <v>2857</v>
      </c>
      <c r="B2651" s="3">
        <v>79.534278869628906</v>
      </c>
      <c r="C2651" s="3">
        <v>13.39999961853027</v>
      </c>
      <c r="D2651" s="4">
        <v>-2.879532525757011E-3</v>
      </c>
      <c r="E2651" s="4">
        <v>-2.8985548309857671E-2</v>
      </c>
      <c r="F2651" s="2">
        <v>2</v>
      </c>
      <c r="G2651" s="4">
        <v>0.21523709715399469</v>
      </c>
      <c r="H2651" s="4">
        <v>-0.20561177174339609</v>
      </c>
      <c r="I2651" s="4">
        <v>0.32468816883478779</v>
      </c>
    </row>
    <row r="2652" spans="1:9" x14ac:dyDescent="0.25">
      <c r="A2652" t="s">
        <v>2858</v>
      </c>
      <c r="B2652" s="3">
        <v>79.763961791992188</v>
      </c>
      <c r="C2652" s="3">
        <v>13.80000019073486</v>
      </c>
      <c r="D2652" s="4">
        <v>-1.296162531498668E-2</v>
      </c>
      <c r="E2652" s="4">
        <v>3.8374735165215723E-2</v>
      </c>
      <c r="F2652" s="2">
        <v>2</v>
      </c>
      <c r="G2652" s="4">
        <v>0.2180733235536283</v>
      </c>
      <c r="H2652" s="4">
        <v>-0.2033176991453903</v>
      </c>
      <c r="I2652" s="4">
        <v>0.32851366715025981</v>
      </c>
    </row>
    <row r="2653" spans="1:9" x14ac:dyDescent="0.25">
      <c r="A2653" t="s">
        <v>2859</v>
      </c>
      <c r="B2653" s="3">
        <v>80.811408996582031</v>
      </c>
      <c r="C2653" s="3">
        <v>13.289999961853029</v>
      </c>
      <c r="D2653" s="4">
        <v>5.2575204646305718E-3</v>
      </c>
      <c r="E2653" s="4">
        <v>2.9434556075311761E-2</v>
      </c>
      <c r="F2653" s="2">
        <v>2</v>
      </c>
      <c r="G2653" s="4">
        <v>0.23885999896840751</v>
      </c>
      <c r="H2653" s="4">
        <v>-0.19285579842946901</v>
      </c>
      <c r="I2653" s="4">
        <v>0.34595948974549162</v>
      </c>
    </row>
    <row r="2654" spans="1:9" x14ac:dyDescent="0.25">
      <c r="A2654" t="s">
        <v>2860</v>
      </c>
      <c r="B2654" s="3">
        <v>80.388763427734375</v>
      </c>
      <c r="C2654" s="3">
        <v>12.909999847412109</v>
      </c>
      <c r="D2654" s="4">
        <v>-1.8255990652508161E-3</v>
      </c>
      <c r="E2654" s="4">
        <v>-2.566038887455779E-2</v>
      </c>
      <c r="F2654" s="2">
        <v>1</v>
      </c>
      <c r="G2654" s="4">
        <v>0.24690363247243741</v>
      </c>
      <c r="H2654" s="4">
        <v>-0.197077181578837</v>
      </c>
      <c r="I2654" s="4">
        <v>0.3389200899719591</v>
      </c>
    </row>
    <row r="2655" spans="1:9" x14ac:dyDescent="0.25">
      <c r="A2655" t="s">
        <v>2861</v>
      </c>
      <c r="B2655" s="3">
        <v>80.535789489746094</v>
      </c>
      <c r="C2655" s="3">
        <v>13.25</v>
      </c>
      <c r="D2655" s="4">
        <v>2.9751990417945522E-3</v>
      </c>
      <c r="E2655" s="4">
        <v>-1.1931383238828809E-2</v>
      </c>
      <c r="F2655" s="2">
        <v>2</v>
      </c>
      <c r="G2655" s="4">
        <v>0.26497874003840011</v>
      </c>
      <c r="H2655" s="4">
        <v>-0.19560868554707589</v>
      </c>
      <c r="I2655" s="4">
        <v>0.34136889176692531</v>
      </c>
    </row>
    <row r="2656" spans="1:9" x14ac:dyDescent="0.25">
      <c r="A2656" t="s">
        <v>2862</v>
      </c>
      <c r="B2656" s="3">
        <v>80.296890258789063</v>
      </c>
      <c r="C2656" s="3">
        <v>13.409999847412109</v>
      </c>
      <c r="D2656" s="4">
        <v>2.6391422820926098E-3</v>
      </c>
      <c r="E2656" s="4">
        <v>-2.1881851925611762E-2</v>
      </c>
      <c r="F2656" s="2">
        <v>2</v>
      </c>
      <c r="G2656" s="4">
        <v>0.25534098532589139</v>
      </c>
      <c r="H2656" s="4">
        <v>-0.19799481061803939</v>
      </c>
      <c r="I2656" s="4">
        <v>0.33738989064577019</v>
      </c>
    </row>
    <row r="2657" spans="1:9" x14ac:dyDescent="0.25">
      <c r="A2657" t="s">
        <v>2863</v>
      </c>
      <c r="B2657" s="3">
        <v>80.085533142089844</v>
      </c>
      <c r="C2657" s="3">
        <v>13.710000038146971</v>
      </c>
      <c r="D2657" s="4">
        <v>7.9795480509508021E-3</v>
      </c>
      <c r="E2657" s="4">
        <v>-1.861132597795823E-2</v>
      </c>
      <c r="F2657" s="2">
        <v>2</v>
      </c>
      <c r="G2657" s="4">
        <v>0.26113146523889408</v>
      </c>
      <c r="H2657" s="4">
        <v>-0.20010584510342569</v>
      </c>
      <c r="I2657" s="4">
        <v>0.33386961893563849</v>
      </c>
    </row>
    <row r="2658" spans="1:9" x14ac:dyDescent="0.25">
      <c r="A2658" t="s">
        <v>2864</v>
      </c>
      <c r="B2658" s="3">
        <v>79.451545715332031</v>
      </c>
      <c r="C2658" s="3">
        <v>13.97000026702881</v>
      </c>
      <c r="D2658" s="4">
        <v>3.2487969827026402E-3</v>
      </c>
      <c r="E2658" s="4">
        <v>-6.4011486416687413E-3</v>
      </c>
      <c r="F2658" s="2">
        <v>2</v>
      </c>
      <c r="G2658" s="4">
        <v>0.26265816914272649</v>
      </c>
      <c r="H2658" s="4">
        <v>-0.20643811033342349</v>
      </c>
      <c r="I2658" s="4">
        <v>0.32331020159569213</v>
      </c>
    </row>
    <row r="2659" spans="1:9" x14ac:dyDescent="0.25">
      <c r="A2659" t="s">
        <v>2865</v>
      </c>
      <c r="B2659" s="3">
        <v>79.194259643554688</v>
      </c>
      <c r="C2659" s="3">
        <v>14.060000419616699</v>
      </c>
      <c r="D2659" s="4">
        <v>-1.598405575933937E-2</v>
      </c>
      <c r="E2659" s="4">
        <v>5.5555611242245277E-2</v>
      </c>
      <c r="F2659" s="2">
        <v>2</v>
      </c>
      <c r="G2659" s="4">
        <v>0.25460142293676791</v>
      </c>
      <c r="H2659" s="4">
        <v>-0.20900788313603269</v>
      </c>
      <c r="I2659" s="4">
        <v>0.3190249572943249</v>
      </c>
    </row>
    <row r="2660" spans="1:9" x14ac:dyDescent="0.25">
      <c r="A2660" t="s">
        <v>2866</v>
      </c>
      <c r="B2660" s="3">
        <v>80.480667114257813</v>
      </c>
      <c r="C2660" s="3">
        <v>13.319999694824221</v>
      </c>
      <c r="D2660" s="4">
        <v>9.5665503503128413E-3</v>
      </c>
      <c r="E2660" s="4">
        <v>3.767839889658342E-3</v>
      </c>
      <c r="F2660" s="2">
        <v>2</v>
      </c>
      <c r="G2660" s="4">
        <v>0.28177685084782178</v>
      </c>
      <c r="H2660" s="4">
        <v>-0.19615924773012161</v>
      </c>
      <c r="I2660" s="4">
        <v>0.34045079758558389</v>
      </c>
    </row>
    <row r="2661" spans="1:9" x14ac:dyDescent="0.25">
      <c r="A2661" t="s">
        <v>2867</v>
      </c>
      <c r="B2661" s="3">
        <v>79.718040466308594</v>
      </c>
      <c r="C2661" s="3">
        <v>13.27000045776367</v>
      </c>
      <c r="D2661" s="4">
        <v>-8.7967273074298635E-3</v>
      </c>
      <c r="E2661" s="4">
        <v>6.0652676213388554E-3</v>
      </c>
      <c r="F2661" s="2">
        <v>2</v>
      </c>
      <c r="G2661" s="4">
        <v>0.26908196785624039</v>
      </c>
      <c r="H2661" s="4">
        <v>-0.20377636126023491</v>
      </c>
      <c r="I2661" s="4">
        <v>0.32774882163088348</v>
      </c>
    </row>
    <row r="2662" spans="1:9" x14ac:dyDescent="0.25">
      <c r="A2662" t="s">
        <v>2868</v>
      </c>
      <c r="B2662" s="3">
        <v>80.425521850585938</v>
      </c>
      <c r="C2662" s="3">
        <v>13.189999580383301</v>
      </c>
      <c r="D2662" s="4">
        <v>7.9458366277243009E-3</v>
      </c>
      <c r="E2662" s="4">
        <v>-4.5283335559772597E-3</v>
      </c>
      <c r="F2662" s="2">
        <v>1</v>
      </c>
      <c r="G2662" s="4">
        <v>0.29262872920162297</v>
      </c>
      <c r="H2662" s="4">
        <v>-0.19671003852030219</v>
      </c>
      <c r="I2662" s="4">
        <v>0.33953232218866553</v>
      </c>
    </row>
    <row r="2663" spans="1:9" x14ac:dyDescent="0.25">
      <c r="A2663" t="s">
        <v>2869</v>
      </c>
      <c r="B2663" s="3">
        <v>79.791511535644531</v>
      </c>
      <c r="C2663" s="3">
        <v>13.25</v>
      </c>
      <c r="D2663" s="4">
        <v>7.4246569932345796E-3</v>
      </c>
      <c r="E2663" s="4">
        <v>-8.2335074479039649E-3</v>
      </c>
      <c r="F2663" s="2">
        <v>2</v>
      </c>
      <c r="G2663" s="4">
        <v>0.29562303068466522</v>
      </c>
      <c r="H2663" s="4">
        <v>-0.20304253235743491</v>
      </c>
      <c r="I2663" s="4">
        <v>0.328972523633142</v>
      </c>
    </row>
    <row r="2664" spans="1:9" x14ac:dyDescent="0.25">
      <c r="A2664" t="s">
        <v>2870</v>
      </c>
      <c r="B2664" s="3">
        <v>79.203453063964844</v>
      </c>
      <c r="C2664" s="3">
        <v>13.35999965667725</v>
      </c>
      <c r="D2664" s="4">
        <v>2.3162263700826641E-4</v>
      </c>
      <c r="E2664" s="4">
        <v>-5.7827971146039443E-2</v>
      </c>
      <c r="F2664" s="2">
        <v>2</v>
      </c>
      <c r="G2664" s="4">
        <v>0.30368940527060051</v>
      </c>
      <c r="H2664" s="4">
        <v>-0.20891605927020979</v>
      </c>
      <c r="I2664" s="4">
        <v>0.31917807888443123</v>
      </c>
    </row>
    <row r="2665" spans="1:9" x14ac:dyDescent="0.25">
      <c r="A2665" t="s">
        <v>2871</v>
      </c>
      <c r="B2665" s="3">
        <v>79.185111999511719</v>
      </c>
      <c r="C2665" s="3">
        <v>14.180000305175779</v>
      </c>
      <c r="D2665" s="4">
        <v>1.3286821566172559E-2</v>
      </c>
      <c r="E2665" s="4">
        <v>-9.1607904096895787E-2</v>
      </c>
      <c r="F2665" s="2">
        <v>2</v>
      </c>
      <c r="G2665" s="4">
        <v>0.28539852093637252</v>
      </c>
      <c r="H2665" s="4">
        <v>-0.2090992497875859</v>
      </c>
      <c r="I2665" s="4">
        <v>0.31887259813537311</v>
      </c>
    </row>
    <row r="2666" spans="1:9" x14ac:dyDescent="0.25">
      <c r="A2666" t="s">
        <v>2872</v>
      </c>
      <c r="B2666" s="3">
        <v>78.14678955078125</v>
      </c>
      <c r="C2666" s="3">
        <v>15.60999965667725</v>
      </c>
      <c r="D2666" s="4">
        <v>3.3027274192982681E-3</v>
      </c>
      <c r="E2666" s="4">
        <v>-3.1036681237183731E-2</v>
      </c>
      <c r="F2666" s="2">
        <v>2</v>
      </c>
      <c r="G2666" s="4">
        <v>0.24370984568698731</v>
      </c>
      <c r="H2666" s="4">
        <v>-0.21947001245908879</v>
      </c>
      <c r="I2666" s="4">
        <v>0.30157875348351609</v>
      </c>
    </row>
    <row r="2667" spans="1:9" x14ac:dyDescent="0.25">
      <c r="A2667" t="s">
        <v>2873</v>
      </c>
      <c r="B2667" s="3">
        <v>77.889541625976563</v>
      </c>
      <c r="C2667" s="3">
        <v>16.110000610351559</v>
      </c>
      <c r="D2667" s="4">
        <v>7.8466648515338466E-3</v>
      </c>
      <c r="E2667" s="4">
        <v>-5.4022315866104842E-2</v>
      </c>
      <c r="F2667" s="2">
        <v>3</v>
      </c>
      <c r="G2667" s="4">
        <v>0.25607009290659111</v>
      </c>
      <c r="H2667" s="4">
        <v>-0.22203940424980659</v>
      </c>
      <c r="I2667" s="4">
        <v>0.29729414454144409</v>
      </c>
    </row>
    <row r="2668" spans="1:9" x14ac:dyDescent="0.25">
      <c r="A2668" t="s">
        <v>2874</v>
      </c>
      <c r="B2668" s="3">
        <v>77.283126831054688</v>
      </c>
      <c r="C2668" s="3">
        <v>17.030000686645511</v>
      </c>
      <c r="D2668" s="4">
        <v>-1.1632883131207141E-2</v>
      </c>
      <c r="E2668" s="4">
        <v>7.1743254794944145E-2</v>
      </c>
      <c r="F2668" s="2">
        <v>3</v>
      </c>
      <c r="G2668" s="4">
        <v>0.22169903254534071</v>
      </c>
      <c r="H2668" s="4">
        <v>-0.2280962740847142</v>
      </c>
      <c r="I2668" s="4">
        <v>0.28719396489995691</v>
      </c>
    </row>
    <row r="2669" spans="1:9" x14ac:dyDescent="0.25">
      <c r="A2669" t="s">
        <v>2875</v>
      </c>
      <c r="B2669" s="3">
        <v>78.192733764648438</v>
      </c>
      <c r="C2669" s="3">
        <v>15.89000034332275</v>
      </c>
      <c r="D2669" s="4">
        <v>-3.097283675513007E-2</v>
      </c>
      <c r="E2669" s="4">
        <v>0.14978297353174169</v>
      </c>
      <c r="F2669" s="2">
        <v>2</v>
      </c>
      <c r="G2669" s="4">
        <v>0.23519530183915421</v>
      </c>
      <c r="H2669" s="4">
        <v>-0.21901112173710949</v>
      </c>
      <c r="I2669" s="4">
        <v>0.30234398021846948</v>
      </c>
    </row>
    <row r="2670" spans="1:9" x14ac:dyDescent="0.25">
      <c r="A2670" t="s">
        <v>2876</v>
      </c>
      <c r="B2670" s="3">
        <v>80.691993713378906</v>
      </c>
      <c r="C2670" s="3">
        <v>13.819999694824221</v>
      </c>
      <c r="D2670" s="4">
        <v>1.7141882799895699E-2</v>
      </c>
      <c r="E2670" s="4">
        <v>-7.1860350827887332E-2</v>
      </c>
      <c r="F2670" s="2">
        <v>2</v>
      </c>
      <c r="G2670" s="4">
        <v>0.2741296457143958</v>
      </c>
      <c r="H2670" s="4">
        <v>-0.1940485180542485</v>
      </c>
      <c r="I2670" s="4">
        <v>0.34397056100827972</v>
      </c>
    </row>
    <row r="2671" spans="1:9" x14ac:dyDescent="0.25">
      <c r="A2671" t="s">
        <v>2877</v>
      </c>
      <c r="B2671" s="3">
        <v>79.33209228515625</v>
      </c>
      <c r="C2671" s="3">
        <v>14.89000034332275</v>
      </c>
      <c r="D2671" s="4">
        <v>9.2340375598474189E-3</v>
      </c>
      <c r="E2671" s="4">
        <v>-4.3673690740502091E-2</v>
      </c>
      <c r="F2671" s="2">
        <v>2</v>
      </c>
      <c r="G2671" s="4">
        <v>0.27709726905459742</v>
      </c>
      <c r="H2671" s="4">
        <v>-0.2076312109700944</v>
      </c>
      <c r="I2671" s="4">
        <v>0.32132063749918499</v>
      </c>
    </row>
    <row r="2672" spans="1:9" x14ac:dyDescent="0.25">
      <c r="A2672" t="s">
        <v>2878</v>
      </c>
      <c r="B2672" s="3">
        <v>78.606239318847656</v>
      </c>
      <c r="C2672" s="3">
        <v>15.569999694824221</v>
      </c>
      <c r="D2672" s="4">
        <v>-9.4937149995447667E-3</v>
      </c>
      <c r="E2672" s="4">
        <v>0.115329487985514</v>
      </c>
      <c r="F2672" s="2">
        <v>2</v>
      </c>
      <c r="G2672" s="4">
        <v>0.27394456620582819</v>
      </c>
      <c r="H2672" s="4">
        <v>-0.21488102903691619</v>
      </c>
      <c r="I2672" s="4">
        <v>0.30923114790490902</v>
      </c>
    </row>
    <row r="2673" spans="1:9" x14ac:dyDescent="0.25">
      <c r="A2673" t="s">
        <v>2879</v>
      </c>
      <c r="B2673" s="3">
        <v>79.359657287597656</v>
      </c>
      <c r="C2673" s="3">
        <v>13.960000038146971</v>
      </c>
      <c r="D2673" s="4">
        <v>-2.6597841766676341E-2</v>
      </c>
      <c r="E2673" s="4">
        <v>4.4128658013314448E-2</v>
      </c>
      <c r="F2673" s="2">
        <v>2</v>
      </c>
      <c r="G2673" s="4">
        <v>0.29297857090827462</v>
      </c>
      <c r="H2673" s="4">
        <v>-0.20735589177738231</v>
      </c>
      <c r="I2673" s="4">
        <v>0.32177974812578541</v>
      </c>
    </row>
    <row r="2674" spans="1:9" x14ac:dyDescent="0.25">
      <c r="A2674" t="s">
        <v>2880</v>
      </c>
      <c r="B2674" s="3">
        <v>81.528129577636719</v>
      </c>
      <c r="C2674" s="3">
        <v>13.36999988555908</v>
      </c>
      <c r="D2674" s="4">
        <v>-7.9383094171199264E-3</v>
      </c>
      <c r="E2674" s="4">
        <v>2.1390353682756439E-2</v>
      </c>
      <c r="F2674" s="2">
        <v>2</v>
      </c>
      <c r="G2674" s="4">
        <v>0.31724391734688279</v>
      </c>
      <c r="H2674" s="4">
        <v>-0.18569719460944381</v>
      </c>
      <c r="I2674" s="4">
        <v>0.35789687432453371</v>
      </c>
    </row>
    <row r="2675" spans="1:9" x14ac:dyDescent="0.25">
      <c r="A2675" t="s">
        <v>2881</v>
      </c>
      <c r="B2675" s="3">
        <v>82.180503845214844</v>
      </c>
      <c r="C2675" s="3">
        <v>13.090000152587891</v>
      </c>
      <c r="D2675" s="4">
        <v>2.5784026803772342E-3</v>
      </c>
      <c r="E2675" s="4">
        <v>-7.6337622829247831E-4</v>
      </c>
      <c r="F2675" s="2">
        <v>1</v>
      </c>
      <c r="G2675" s="4">
        <v>0.32817270694108142</v>
      </c>
      <c r="H2675" s="4">
        <v>-0.1791812816478002</v>
      </c>
      <c r="I2675" s="4">
        <v>0.36876253484469212</v>
      </c>
    </row>
    <row r="2676" spans="1:9" x14ac:dyDescent="0.25">
      <c r="A2676" t="s">
        <v>2882</v>
      </c>
      <c r="B2676" s="3">
        <v>81.969154357910156</v>
      </c>
      <c r="C2676" s="3">
        <v>13.10000038146973</v>
      </c>
      <c r="D2676" s="4">
        <v>1.7565834349428489E-2</v>
      </c>
      <c r="E2676" s="4">
        <v>-5.6195945716143843E-2</v>
      </c>
      <c r="F2676" s="2">
        <v>1</v>
      </c>
      <c r="G2676" s="4">
        <v>0.31266803351745209</v>
      </c>
      <c r="H2676" s="4">
        <v>-0.1812922399308082</v>
      </c>
      <c r="I2676" s="4">
        <v>0.36524239020641919</v>
      </c>
    </row>
    <row r="2677" spans="1:9" x14ac:dyDescent="0.25">
      <c r="A2677" t="s">
        <v>2883</v>
      </c>
      <c r="B2677" s="3">
        <v>80.554153442382813</v>
      </c>
      <c r="C2677" s="3">
        <v>13.88000011444092</v>
      </c>
      <c r="D2677" s="4">
        <v>7.1222769461924962E-3</v>
      </c>
      <c r="E2677" s="4">
        <v>-3.6779995737916238E-2</v>
      </c>
      <c r="F2677" s="2">
        <v>2</v>
      </c>
      <c r="G2677" s="4">
        <v>0.30017753940300329</v>
      </c>
      <c r="H2677" s="4">
        <v>-0.19542526642256511</v>
      </c>
      <c r="I2677" s="4">
        <v>0.34167475373156048</v>
      </c>
    </row>
    <row r="2678" spans="1:9" x14ac:dyDescent="0.25">
      <c r="A2678" t="s">
        <v>2884</v>
      </c>
      <c r="B2678" s="3">
        <v>79.984481811523438</v>
      </c>
      <c r="C2678" s="3">
        <v>14.409999847412109</v>
      </c>
      <c r="D2678" s="4">
        <v>1.9568487843788511E-3</v>
      </c>
      <c r="E2678" s="4">
        <v>-1.4363887810587511E-2</v>
      </c>
      <c r="F2678" s="2">
        <v>2</v>
      </c>
      <c r="G2678" s="4">
        <v>0.28218507462832609</v>
      </c>
      <c r="H2678" s="4">
        <v>-0.20111514560369431</v>
      </c>
      <c r="I2678" s="4">
        <v>0.33218655216306159</v>
      </c>
    </row>
    <row r="2679" spans="1:9" x14ac:dyDescent="0.25">
      <c r="A2679" t="s">
        <v>2885</v>
      </c>
      <c r="B2679" s="3">
        <v>79.828269958496094</v>
      </c>
      <c r="C2679" s="3">
        <v>14.61999988555908</v>
      </c>
      <c r="D2679" s="4">
        <v>-5.6084882865048416E-3</v>
      </c>
      <c r="E2679" s="4">
        <v>-2.0763590976567551E-2</v>
      </c>
      <c r="F2679" s="2">
        <v>2</v>
      </c>
      <c r="G2679" s="4">
        <v>0.28284330499490151</v>
      </c>
      <c r="H2679" s="4">
        <v>-0.20267538929890011</v>
      </c>
      <c r="I2679" s="4">
        <v>0.32958475584984842</v>
      </c>
    </row>
    <row r="2680" spans="1:9" x14ac:dyDescent="0.25">
      <c r="A2680" t="s">
        <v>2886</v>
      </c>
      <c r="B2680" s="3">
        <v>80.278511047363281</v>
      </c>
      <c r="C2680" s="3">
        <v>14.930000305175779</v>
      </c>
      <c r="D2680" s="4">
        <v>-1.287998754169961E-2</v>
      </c>
      <c r="E2680" s="4">
        <v>6.4907262318111503E-2</v>
      </c>
      <c r="F2680" s="2">
        <v>2</v>
      </c>
      <c r="G2680" s="4">
        <v>0.29176802213162012</v>
      </c>
      <c r="H2680" s="4">
        <v>-0.19817838214730679</v>
      </c>
      <c r="I2680" s="4">
        <v>0.33708377453741711</v>
      </c>
    </row>
    <row r="2681" spans="1:9" x14ac:dyDescent="0.25">
      <c r="A2681" t="s">
        <v>2887</v>
      </c>
      <c r="B2681" s="3">
        <v>81.32598876953125</v>
      </c>
      <c r="C2681" s="3">
        <v>14.02000045776367</v>
      </c>
      <c r="D2681" s="4">
        <v>3.2875494687767399E-3</v>
      </c>
      <c r="E2681" s="4">
        <v>-7.0907865076510035E-2</v>
      </c>
      <c r="F2681" s="2">
        <v>2</v>
      </c>
      <c r="G2681" s="4">
        <v>0.31570909804109859</v>
      </c>
      <c r="H2681" s="4">
        <v>-0.18771617662187229</v>
      </c>
      <c r="I2681" s="4">
        <v>0.3545301054200849</v>
      </c>
    </row>
    <row r="2682" spans="1:9" x14ac:dyDescent="0.25">
      <c r="A2682" t="s">
        <v>2888</v>
      </c>
      <c r="B2682" s="3">
        <v>81.059501647949219</v>
      </c>
      <c r="C2682" s="3">
        <v>15.090000152587891</v>
      </c>
      <c r="D2682" s="4">
        <v>-8.7640430359686716E-3</v>
      </c>
      <c r="E2682" s="4">
        <v>6.000010172525938E-3</v>
      </c>
      <c r="F2682" s="2">
        <v>2</v>
      </c>
      <c r="G2682" s="4">
        <v>0.30661727789271281</v>
      </c>
      <c r="H2682" s="4">
        <v>-0.19037784949268269</v>
      </c>
      <c r="I2682" s="4">
        <v>0.35009161245675258</v>
      </c>
    </row>
    <row r="2683" spans="1:9" x14ac:dyDescent="0.25">
      <c r="A2683" t="s">
        <v>2889</v>
      </c>
      <c r="B2683" s="3">
        <v>81.776191711425781</v>
      </c>
      <c r="C2683" s="3">
        <v>15</v>
      </c>
      <c r="D2683" s="4">
        <v>-1.203341726947282E-2</v>
      </c>
      <c r="E2683" s="4">
        <v>3.3057818671050843E-2</v>
      </c>
      <c r="F2683" s="2">
        <v>2</v>
      </c>
      <c r="G2683" s="4">
        <v>0.33097744536427709</v>
      </c>
      <c r="H2683" s="4">
        <v>-0.18321955048217051</v>
      </c>
      <c r="I2683" s="4">
        <v>0.36202848874835869</v>
      </c>
    </row>
    <row r="2684" spans="1:9" x14ac:dyDescent="0.25">
      <c r="A2684" t="s">
        <v>2890</v>
      </c>
      <c r="B2684" s="3">
        <v>82.772224426269531</v>
      </c>
      <c r="C2684" s="3">
        <v>14.52000045776367</v>
      </c>
      <c r="D2684" s="4">
        <v>2.776668626167877E-3</v>
      </c>
      <c r="E2684" s="4">
        <v>-3.9682502138671423E-2</v>
      </c>
      <c r="F2684" s="2">
        <v>2</v>
      </c>
      <c r="G2684" s="4">
        <v>0.33189456604985962</v>
      </c>
      <c r="H2684" s="4">
        <v>-0.1732711775934527</v>
      </c>
      <c r="I2684" s="4">
        <v>0.37861797408572762</v>
      </c>
    </row>
    <row r="2685" spans="1:9" x14ac:dyDescent="0.25">
      <c r="A2685" t="s">
        <v>2891</v>
      </c>
      <c r="B2685" s="3">
        <v>82.54302978515625</v>
      </c>
      <c r="C2685" s="3">
        <v>15.11999988555908</v>
      </c>
      <c r="D2685" s="4">
        <v>-5.41305389621205E-3</v>
      </c>
      <c r="E2685" s="4">
        <v>4.1322273338813657E-2</v>
      </c>
      <c r="F2685" s="2">
        <v>2</v>
      </c>
      <c r="G2685" s="4">
        <v>0.33755130523408422</v>
      </c>
      <c r="H2685" s="4">
        <v>-0.17556037323924881</v>
      </c>
      <c r="I2685" s="4">
        <v>0.37480060836923212</v>
      </c>
    </row>
    <row r="2686" spans="1:9" x14ac:dyDescent="0.25">
      <c r="A2686" t="s">
        <v>2892</v>
      </c>
      <c r="B2686" s="3">
        <v>82.992271423339844</v>
      </c>
      <c r="C2686" s="3">
        <v>14.52000045776367</v>
      </c>
      <c r="D2686" s="4">
        <v>1.2074222378155589E-2</v>
      </c>
      <c r="E2686" s="4">
        <v>-7.1611244307756561E-2</v>
      </c>
      <c r="F2686" s="2">
        <v>2</v>
      </c>
      <c r="G2686" s="4">
        <v>0.34227259319420572</v>
      </c>
      <c r="H2686" s="4">
        <v>-0.17107334859920981</v>
      </c>
      <c r="I2686" s="4">
        <v>0.38228298064327082</v>
      </c>
    </row>
    <row r="2687" spans="1:9" x14ac:dyDescent="0.25">
      <c r="A2687" t="s">
        <v>2893</v>
      </c>
      <c r="B2687" s="3">
        <v>82.002159118652344</v>
      </c>
      <c r="C2687" s="3">
        <v>15.64000034332275</v>
      </c>
      <c r="D2687" s="4">
        <v>8.7964051882092331E-3</v>
      </c>
      <c r="E2687" s="4">
        <v>-0.1223344213712103</v>
      </c>
      <c r="F2687" s="2">
        <v>2</v>
      </c>
      <c r="G2687" s="4">
        <v>0.3233562528049112</v>
      </c>
      <c r="H2687" s="4">
        <v>-0.1809625884423853</v>
      </c>
      <c r="I2687" s="4">
        <v>0.36579210306849319</v>
      </c>
    </row>
    <row r="2688" spans="1:9" x14ac:dyDescent="0.25">
      <c r="A2688" t="s">
        <v>2894</v>
      </c>
      <c r="B2688" s="3">
        <v>81.287124633789063</v>
      </c>
      <c r="C2688" s="3">
        <v>17.819999694824219</v>
      </c>
      <c r="D2688" s="4">
        <v>-6.8318108651986842E-3</v>
      </c>
      <c r="E2688" s="4">
        <v>9.8643677509430594E-2</v>
      </c>
      <c r="F2688" s="2">
        <v>3</v>
      </c>
      <c r="G2688" s="4">
        <v>0.3081689824034779</v>
      </c>
      <c r="H2688" s="4">
        <v>-0.18810435153681149</v>
      </c>
      <c r="I2688" s="4">
        <v>0.35388280137029221</v>
      </c>
    </row>
    <row r="2689" spans="1:9" x14ac:dyDescent="0.25">
      <c r="A2689" t="s">
        <v>2895</v>
      </c>
      <c r="B2689" s="3">
        <v>81.846282958984375</v>
      </c>
      <c r="C2689" s="3">
        <v>16.219999313354489</v>
      </c>
      <c r="D2689" s="4">
        <v>-1.413446103918359E-2</v>
      </c>
      <c r="E2689" s="4">
        <v>0.12093980746587921</v>
      </c>
      <c r="F2689" s="2">
        <v>3</v>
      </c>
      <c r="G2689" s="4">
        <v>0.32158221923931413</v>
      </c>
      <c r="H2689" s="4">
        <v>-0.1825194792329469</v>
      </c>
      <c r="I2689" s="4">
        <v>0.36319589791707618</v>
      </c>
    </row>
    <row r="2690" spans="1:9" x14ac:dyDescent="0.25">
      <c r="A2690" t="s">
        <v>2896</v>
      </c>
      <c r="B2690" s="3">
        <v>83.019721984863281</v>
      </c>
      <c r="C2690" s="3">
        <v>14.47000026702881</v>
      </c>
      <c r="D2690" s="4">
        <v>3.7681104340747669E-3</v>
      </c>
      <c r="E2690" s="4">
        <v>-2.229729185494489E-2</v>
      </c>
      <c r="F2690" s="2">
        <v>2</v>
      </c>
      <c r="G2690" s="4">
        <v>0.33877456461927102</v>
      </c>
      <c r="H2690" s="4">
        <v>-0.17079917244217191</v>
      </c>
      <c r="I2690" s="4">
        <v>0.38274018519198583</v>
      </c>
    </row>
    <row r="2691" spans="1:9" x14ac:dyDescent="0.25">
      <c r="A2691" t="s">
        <v>2897</v>
      </c>
      <c r="B2691" s="3">
        <v>82.70806884765625</v>
      </c>
      <c r="C2691" s="3">
        <v>14.80000019073486</v>
      </c>
      <c r="D2691" s="4">
        <v>-4.3040813595462968E-3</v>
      </c>
      <c r="E2691" s="4">
        <v>4.2253548558376819E-2</v>
      </c>
      <c r="F2691" s="2">
        <v>2</v>
      </c>
      <c r="G2691" s="4">
        <v>0.32891396306928322</v>
      </c>
      <c r="H2691" s="4">
        <v>-0.17391196339237749</v>
      </c>
      <c r="I2691" s="4">
        <v>0.37754942682331932</v>
      </c>
    </row>
    <row r="2692" spans="1:9" x14ac:dyDescent="0.25">
      <c r="A2692" t="s">
        <v>2898</v>
      </c>
      <c r="B2692" s="3">
        <v>83.065589904785156</v>
      </c>
      <c r="C2692" s="3">
        <v>14.19999980926514</v>
      </c>
      <c r="D2692" s="4">
        <v>8.8343745975238974E-4</v>
      </c>
      <c r="E2692" s="4">
        <v>6.3784659658230316E-3</v>
      </c>
      <c r="F2692" s="2">
        <v>2</v>
      </c>
      <c r="G2692" s="4">
        <v>0.33853963876453652</v>
      </c>
      <c r="H2692" s="4">
        <v>-0.1703410437439753</v>
      </c>
      <c r="I2692" s="4">
        <v>0.38350414120834908</v>
      </c>
    </row>
    <row r="2693" spans="1:9" x14ac:dyDescent="0.25">
      <c r="A2693" t="s">
        <v>2899</v>
      </c>
      <c r="B2693" s="3">
        <v>82.992271423339844</v>
      </c>
      <c r="C2693" s="3">
        <v>14.10999965667725</v>
      </c>
      <c r="D2693" s="4">
        <v>-4.94574200766007E-3</v>
      </c>
      <c r="E2693" s="4">
        <v>-7.0373245039602184E-3</v>
      </c>
      <c r="F2693" s="2">
        <v>2</v>
      </c>
      <c r="G2693" s="4">
        <v>0.33891643775380559</v>
      </c>
      <c r="H2693" s="4">
        <v>-0.17107334859920981</v>
      </c>
      <c r="I2693" s="4">
        <v>0.38228298064327082</v>
      </c>
    </row>
    <row r="2694" spans="1:9" x14ac:dyDescent="0.25">
      <c r="A2694" t="s">
        <v>2900</v>
      </c>
      <c r="B2694" s="3">
        <v>83.404769897460938</v>
      </c>
      <c r="C2694" s="3">
        <v>14.210000038146971</v>
      </c>
      <c r="D2694" s="4">
        <v>-8.7875269212256413E-4</v>
      </c>
      <c r="E2694" s="4">
        <v>2.3038134407106E-2</v>
      </c>
      <c r="F2694" s="2">
        <v>2</v>
      </c>
      <c r="G2694" s="4">
        <v>0.34910659881250061</v>
      </c>
      <c r="H2694" s="4">
        <v>-0.16695331461294899</v>
      </c>
      <c r="I2694" s="4">
        <v>0.389153374844321</v>
      </c>
    </row>
    <row r="2695" spans="1:9" x14ac:dyDescent="0.25">
      <c r="A2695" t="s">
        <v>2901</v>
      </c>
      <c r="B2695" s="3">
        <v>83.478126525878906</v>
      </c>
      <c r="C2695" s="3">
        <v>13.89000034332275</v>
      </c>
      <c r="D2695" s="4">
        <v>2.7530322074524878E-3</v>
      </c>
      <c r="E2695" s="4">
        <v>-1.4893619323794851E-2</v>
      </c>
      <c r="F2695" s="2">
        <v>2</v>
      </c>
      <c r="G2695" s="4">
        <v>0.3469505481873898</v>
      </c>
      <c r="H2695" s="4">
        <v>-0.16622062874582311</v>
      </c>
      <c r="I2695" s="4">
        <v>0.39037517076869438</v>
      </c>
    </row>
    <row r="2696" spans="1:9" x14ac:dyDescent="0.25">
      <c r="A2696" t="s">
        <v>2902</v>
      </c>
      <c r="B2696" s="3">
        <v>83.248939514160156</v>
      </c>
      <c r="C2696" s="3">
        <v>14.10000038146973</v>
      </c>
      <c r="D2696" s="4">
        <v>1.271310948519244E-2</v>
      </c>
      <c r="E2696" s="4">
        <v>-0.1187499761581421</v>
      </c>
      <c r="F2696" s="2">
        <v>2</v>
      </c>
      <c r="G2696" s="4">
        <v>0.36309936944378229</v>
      </c>
      <c r="H2696" s="4">
        <v>-0.168509748189241</v>
      </c>
      <c r="I2696" s="4">
        <v>0.3865579321240582</v>
      </c>
    </row>
    <row r="2697" spans="1:9" x14ac:dyDescent="0.25">
      <c r="A2697" t="s">
        <v>2903</v>
      </c>
      <c r="B2697" s="3">
        <v>82.203872680664063</v>
      </c>
      <c r="C2697" s="3">
        <v>16</v>
      </c>
      <c r="D2697" s="4">
        <v>-7.4156683977077984E-3</v>
      </c>
      <c r="E2697" s="4">
        <v>0.14285714285714279</v>
      </c>
      <c r="F2697" s="2">
        <v>2</v>
      </c>
      <c r="G2697" s="4">
        <v>0.3519810723608523</v>
      </c>
      <c r="H2697" s="4">
        <v>-0.17894787376314009</v>
      </c>
      <c r="I2697" s="4">
        <v>0.36915175594883731</v>
      </c>
    </row>
    <row r="2698" spans="1:9" x14ac:dyDescent="0.25">
      <c r="A2698" t="s">
        <v>2904</v>
      </c>
      <c r="B2698" s="3">
        <v>82.818023681640625</v>
      </c>
      <c r="C2698" s="3">
        <v>14</v>
      </c>
      <c r="D2698" s="4">
        <v>-1.106086382953952E-3</v>
      </c>
      <c r="E2698" s="4">
        <v>-2.8490001397227789E-3</v>
      </c>
      <c r="F2698" s="2">
        <v>2</v>
      </c>
      <c r="G2698" s="4">
        <v>0.36776569049044522</v>
      </c>
      <c r="H2698" s="4">
        <v>-0.17281373471666051</v>
      </c>
      <c r="I2698" s="4">
        <v>0.37938078645535978</v>
      </c>
    </row>
    <row r="2699" spans="1:9" x14ac:dyDescent="0.25">
      <c r="A2699" t="s">
        <v>2905</v>
      </c>
      <c r="B2699" s="3">
        <v>82.90972900390625</v>
      </c>
      <c r="C2699" s="3">
        <v>14.039999961853029</v>
      </c>
      <c r="D2699" s="4">
        <v>6.4882296989281496E-3</v>
      </c>
      <c r="E2699" s="4">
        <v>-2.160281612375459E-2</v>
      </c>
      <c r="F2699" s="2">
        <v>2</v>
      </c>
      <c r="G2699" s="4">
        <v>0.36642896876530878</v>
      </c>
      <c r="H2699" s="4">
        <v>-0.17189778212978021</v>
      </c>
      <c r="I2699" s="4">
        <v>0.38090819020065042</v>
      </c>
    </row>
    <row r="2700" spans="1:9" x14ac:dyDescent="0.25">
      <c r="A2700" t="s">
        <v>2906</v>
      </c>
      <c r="B2700" s="3">
        <v>82.375259399414063</v>
      </c>
      <c r="C2700" s="3">
        <v>14.35000038146973</v>
      </c>
      <c r="D2700" s="4">
        <v>-8.8621218734696861E-4</v>
      </c>
      <c r="E2700" s="4">
        <v>4.9743986933475932E-2</v>
      </c>
      <c r="F2700" s="2">
        <v>2</v>
      </c>
      <c r="G2700" s="4">
        <v>0.3714904357853257</v>
      </c>
      <c r="H2700" s="4">
        <v>-0.17723606353754301</v>
      </c>
      <c r="I2700" s="4">
        <v>0.37200629818961989</v>
      </c>
    </row>
    <row r="2701" spans="1:9" x14ac:dyDescent="0.25">
      <c r="A2701" t="s">
        <v>2907</v>
      </c>
      <c r="B2701" s="3">
        <v>82.448326110839844</v>
      </c>
      <c r="C2701" s="3">
        <v>13.670000076293951</v>
      </c>
      <c r="D2701" s="4">
        <v>-1.105870049546986E-3</v>
      </c>
      <c r="E2701" s="4">
        <v>-3.9353442301964803E-2</v>
      </c>
      <c r="F2701" s="2">
        <v>2</v>
      </c>
      <c r="G2701" s="4">
        <v>0.37788232456051157</v>
      </c>
      <c r="H2701" s="4">
        <v>-0.17650627336079161</v>
      </c>
      <c r="I2701" s="4">
        <v>0.37322326538335088</v>
      </c>
    </row>
    <row r="2702" spans="1:9" x14ac:dyDescent="0.25">
      <c r="A2702" t="s">
        <v>2908</v>
      </c>
      <c r="B2702" s="3">
        <v>82.539604187011719</v>
      </c>
      <c r="C2702" s="3">
        <v>14.22999954223633</v>
      </c>
      <c r="D2702" s="4">
        <v>5.3375122999839153E-3</v>
      </c>
      <c r="E2702" s="4">
        <v>-3.0654002287778929E-2</v>
      </c>
      <c r="F2702" s="2">
        <v>2</v>
      </c>
      <c r="G2702" s="4">
        <v>0.36235521333977488</v>
      </c>
      <c r="H2702" s="4">
        <v>-0.1755945881070948</v>
      </c>
      <c r="I2702" s="4">
        <v>0.37474355310453711</v>
      </c>
    </row>
    <row r="2703" spans="1:9" x14ac:dyDescent="0.25">
      <c r="A2703" t="s">
        <v>2909</v>
      </c>
      <c r="B2703" s="3">
        <v>82.101387023925781</v>
      </c>
      <c r="C2703" s="3">
        <v>14.680000305175779</v>
      </c>
      <c r="D2703" s="4">
        <v>-1.3327389014059501E-3</v>
      </c>
      <c r="E2703" s="4">
        <v>-7.43743454773238E-3</v>
      </c>
      <c r="F2703" s="2">
        <v>2</v>
      </c>
      <c r="G2703" s="4">
        <v>0.36878130533425918</v>
      </c>
      <c r="H2703" s="4">
        <v>-0.1799715003105247</v>
      </c>
      <c r="I2703" s="4">
        <v>0.36744479966676669</v>
      </c>
    </row>
    <row r="2704" spans="1:9" x14ac:dyDescent="0.25">
      <c r="A2704" t="s">
        <v>2910</v>
      </c>
      <c r="B2704" s="3">
        <v>82.210952758789063</v>
      </c>
      <c r="C2704" s="3">
        <v>14.789999961853029</v>
      </c>
      <c r="D2704" s="4">
        <v>4.6860249531597287E-3</v>
      </c>
      <c r="E2704" s="4">
        <v>-4.5806454073998193E-2</v>
      </c>
      <c r="F2704" s="2">
        <v>2</v>
      </c>
      <c r="G2704" s="4">
        <v>0.35592112581344798</v>
      </c>
      <c r="H2704" s="4">
        <v>-0.17887715795609979</v>
      </c>
      <c r="I2704" s="4">
        <v>0.36926967863399801</v>
      </c>
    </row>
    <row r="2705" spans="1:9" x14ac:dyDescent="0.25">
      <c r="A2705" t="s">
        <v>2911</v>
      </c>
      <c r="B2705" s="3">
        <v>81.827507019042969</v>
      </c>
      <c r="C2705" s="3">
        <v>15.5</v>
      </c>
      <c r="D2705" s="4">
        <v>-6.8697720307958621E-3</v>
      </c>
      <c r="E2705" s="4">
        <v>0.1175198361852916</v>
      </c>
      <c r="F2705" s="2">
        <v>2</v>
      </c>
      <c r="G2705" s="4">
        <v>0.32883030219681508</v>
      </c>
      <c r="H2705" s="4">
        <v>-0.18270701328588471</v>
      </c>
      <c r="I2705" s="4">
        <v>0.36288317407205462</v>
      </c>
    </row>
    <row r="2706" spans="1:9" x14ac:dyDescent="0.25">
      <c r="A2706" t="s">
        <v>2912</v>
      </c>
      <c r="B2706" s="3">
        <v>82.393531799316406</v>
      </c>
      <c r="C2706" s="3">
        <v>13.86999988555908</v>
      </c>
      <c r="D2706" s="4">
        <v>4.8993038228100083E-3</v>
      </c>
      <c r="E2706" s="4">
        <v>2.2107604825465591E-2</v>
      </c>
      <c r="F2706" s="2">
        <v>2</v>
      </c>
      <c r="G2706" s="4">
        <v>0.34769962286321698</v>
      </c>
      <c r="H2706" s="4">
        <v>-0.17705355884157151</v>
      </c>
      <c r="I2706" s="4">
        <v>0.37231063529194702</v>
      </c>
    </row>
    <row r="2707" spans="1:9" x14ac:dyDescent="0.25">
      <c r="A2707" t="s">
        <v>2913</v>
      </c>
      <c r="B2707" s="3">
        <v>81.991828918457031</v>
      </c>
      <c r="C2707" s="3">
        <v>13.569999694824221</v>
      </c>
      <c r="D2707" s="4">
        <v>2.008149892380517E-3</v>
      </c>
      <c r="E2707" s="4">
        <v>-4.0311218858470783E-2</v>
      </c>
      <c r="F2707" s="2">
        <v>2</v>
      </c>
      <c r="G2707" s="4">
        <v>0.33718152791943301</v>
      </c>
      <c r="H2707" s="4">
        <v>-0.1810657664625713</v>
      </c>
      <c r="I2707" s="4">
        <v>0.36562004777139467</v>
      </c>
    </row>
    <row r="2708" spans="1:9" x14ac:dyDescent="0.25">
      <c r="A2708" t="s">
        <v>2914</v>
      </c>
      <c r="B2708" s="3">
        <v>81.827507019042969</v>
      </c>
      <c r="C2708" s="3">
        <v>14.14000034332275</v>
      </c>
      <c r="D2708" s="4">
        <v>7.4184346960957104E-3</v>
      </c>
      <c r="E2708" s="4">
        <v>-1.118880036909198E-2</v>
      </c>
      <c r="F2708" s="2">
        <v>2</v>
      </c>
      <c r="G2708" s="4">
        <v>0.33410881587820729</v>
      </c>
      <c r="H2708" s="4">
        <v>-0.18270701328588471</v>
      </c>
      <c r="I2708" s="4">
        <v>0.36288317407205462</v>
      </c>
    </row>
    <row r="2709" spans="1:9" x14ac:dyDescent="0.25">
      <c r="A2709" t="s">
        <v>2915</v>
      </c>
      <c r="B2709" s="3">
        <v>81.224945068359375</v>
      </c>
      <c r="C2709" s="3">
        <v>14.30000019073486</v>
      </c>
      <c r="D2709" s="4">
        <v>1.914271396271872E-3</v>
      </c>
      <c r="E2709" s="4">
        <v>-1.44727797956179E-2</v>
      </c>
      <c r="F2709" s="2">
        <v>2</v>
      </c>
      <c r="G2709" s="4">
        <v>0.32897768810558459</v>
      </c>
      <c r="H2709" s="4">
        <v>-0.18872540091976281</v>
      </c>
      <c r="I2709" s="4">
        <v>0.35284716571936697</v>
      </c>
    </row>
    <row r="2710" spans="1:9" x14ac:dyDescent="0.25">
      <c r="A2710" t="s">
        <v>2916</v>
      </c>
      <c r="B2710" s="3">
        <v>81.069755554199219</v>
      </c>
      <c r="C2710" s="3">
        <v>14.510000228881839</v>
      </c>
      <c r="D2710" s="4">
        <v>1.138924433645427E-2</v>
      </c>
      <c r="E2710" s="4">
        <v>-4.9148098869652213E-2</v>
      </c>
      <c r="F2710" s="2">
        <v>2</v>
      </c>
      <c r="G2710" s="4">
        <v>0.3209771250753588</v>
      </c>
      <c r="H2710" s="4">
        <v>-0.1902754334962794</v>
      </c>
      <c r="I2710" s="4">
        <v>0.35026239703526102</v>
      </c>
    </row>
    <row r="2711" spans="1:9" x14ac:dyDescent="0.25">
      <c r="A2711" t="s">
        <v>2917</v>
      </c>
      <c r="B2711" s="3">
        <v>80.156829833984375</v>
      </c>
      <c r="C2711" s="3">
        <v>15.260000228881839</v>
      </c>
      <c r="D2711" s="4">
        <v>5.7275735766764146E-3</v>
      </c>
      <c r="E2711" s="4">
        <v>-1.9620492508853889E-3</v>
      </c>
      <c r="F2711" s="2">
        <v>2</v>
      </c>
      <c r="G2711" s="4">
        <v>0.30648597428889057</v>
      </c>
      <c r="H2711" s="4">
        <v>-0.1993937338784344</v>
      </c>
      <c r="I2711" s="4">
        <v>0.33505710545807948</v>
      </c>
    </row>
    <row r="2712" spans="1:9" x14ac:dyDescent="0.25">
      <c r="A2712" t="s">
        <v>2918</v>
      </c>
      <c r="B2712" s="3">
        <v>79.700340270996094</v>
      </c>
      <c r="C2712" s="3">
        <v>15.289999961853029</v>
      </c>
      <c r="D2712" s="4">
        <v>1.7838534777806059E-2</v>
      </c>
      <c r="E2712" s="4">
        <v>-0.11259429088362601</v>
      </c>
      <c r="F2712" s="2">
        <v>2</v>
      </c>
      <c r="G2712" s="4">
        <v>0.31236423999175389</v>
      </c>
      <c r="H2712" s="4">
        <v>-0.2039531507778358</v>
      </c>
      <c r="I2712" s="4">
        <v>0.32745401491798209</v>
      </c>
    </row>
    <row r="2713" spans="1:9" x14ac:dyDescent="0.25">
      <c r="A2713" t="s">
        <v>2919</v>
      </c>
      <c r="B2713" s="3">
        <v>78.303520202636719</v>
      </c>
      <c r="C2713" s="3">
        <v>17.229999542236332</v>
      </c>
      <c r="D2713" s="4">
        <v>1.2752508519943809E-2</v>
      </c>
      <c r="E2713" s="4">
        <v>-0.13634090810442451</v>
      </c>
      <c r="F2713" s="2">
        <v>3</v>
      </c>
      <c r="G2713" s="4">
        <v>0.2905143901283449</v>
      </c>
      <c r="H2713" s="4">
        <v>-0.21790458700216031</v>
      </c>
      <c r="I2713" s="4">
        <v>0.30418919068314221</v>
      </c>
    </row>
    <row r="2714" spans="1:9" x14ac:dyDescent="0.25">
      <c r="A2714" t="s">
        <v>2920</v>
      </c>
      <c r="B2714" s="3">
        <v>77.317527770996094</v>
      </c>
      <c r="C2714" s="3">
        <v>19.95000076293945</v>
      </c>
      <c r="D2714" s="4">
        <v>-2.5911151922790592E-3</v>
      </c>
      <c r="E2714" s="4">
        <v>4.3956050536852143E-2</v>
      </c>
      <c r="F2714" s="2">
        <v>4</v>
      </c>
      <c r="G2714" s="4">
        <v>0.27010877653732979</v>
      </c>
      <c r="H2714" s="4">
        <v>-0.22775267756106671</v>
      </c>
      <c r="I2714" s="4">
        <v>0.28776693191222941</v>
      </c>
    </row>
    <row r="2715" spans="1:9" x14ac:dyDescent="0.25">
      <c r="A2715" t="s">
        <v>2921</v>
      </c>
      <c r="B2715" s="3">
        <v>77.518386840820313</v>
      </c>
      <c r="C2715" s="3">
        <v>19.110000610351559</v>
      </c>
      <c r="D2715" s="4">
        <v>7.3552222256261226E-3</v>
      </c>
      <c r="E2715" s="4">
        <v>-0.1086753668688035</v>
      </c>
      <c r="F2715" s="2">
        <v>3</v>
      </c>
      <c r="G2715" s="4">
        <v>0.29217932193107909</v>
      </c>
      <c r="H2715" s="4">
        <v>-0.2257464975481884</v>
      </c>
      <c r="I2715" s="4">
        <v>0.29111235274436459</v>
      </c>
    </row>
    <row r="2716" spans="1:9" x14ac:dyDescent="0.25">
      <c r="A2716" t="s">
        <v>2922</v>
      </c>
      <c r="B2716" s="3">
        <v>76.952384948730469</v>
      </c>
      <c r="C2716" s="3">
        <v>21.440000534057621</v>
      </c>
      <c r="D2716" s="4">
        <v>-2.295085937250263E-2</v>
      </c>
      <c r="E2716" s="4">
        <v>0.16458450362624169</v>
      </c>
      <c r="F2716" s="2">
        <v>4</v>
      </c>
      <c r="G2716" s="4">
        <v>0.26037423593044551</v>
      </c>
      <c r="H2716" s="4">
        <v>-0.23139972338536691</v>
      </c>
      <c r="I2716" s="4">
        <v>0.28168527274004918</v>
      </c>
    </row>
    <row r="2717" spans="1:9" x14ac:dyDescent="0.25">
      <c r="A2717" t="s">
        <v>2923</v>
      </c>
      <c r="B2717" s="3">
        <v>78.759994506835938</v>
      </c>
      <c r="C2717" s="3">
        <v>18.409999847412109</v>
      </c>
      <c r="D2717" s="4">
        <v>-2.6588408899025362E-3</v>
      </c>
      <c r="E2717" s="4">
        <v>6.4777262728710872E-2</v>
      </c>
      <c r="F2717" s="2">
        <v>3</v>
      </c>
      <c r="G2717" s="4">
        <v>0.30521921169575772</v>
      </c>
      <c r="H2717" s="4">
        <v>-0.21334532250751551</v>
      </c>
      <c r="I2717" s="4">
        <v>0.31179202707952142</v>
      </c>
    </row>
    <row r="2718" spans="1:9" x14ac:dyDescent="0.25">
      <c r="A2718" t="s">
        <v>2924</v>
      </c>
      <c r="B2718" s="3">
        <v>78.969963073730469</v>
      </c>
      <c r="C2718" s="3">
        <v>17.29000091552734</v>
      </c>
      <c r="D2718" s="4">
        <v>1.8485799598972012E-2</v>
      </c>
      <c r="E2718" s="4">
        <v>-3.4581823990311729E-3</v>
      </c>
      <c r="F2718" s="2">
        <v>3</v>
      </c>
      <c r="G2718" s="4">
        <v>0.30577037353866032</v>
      </c>
      <c r="H2718" s="4">
        <v>-0.21124815685497539</v>
      </c>
      <c r="I2718" s="4">
        <v>0.32366683331723101</v>
      </c>
    </row>
    <row r="2719" spans="1:9" x14ac:dyDescent="0.25">
      <c r="A2719" t="s">
        <v>2925</v>
      </c>
      <c r="B2719" s="3">
        <v>77.536636352539063</v>
      </c>
      <c r="C2719" s="3">
        <v>17.35000038146973</v>
      </c>
      <c r="D2719" s="4">
        <v>-1.0716662964395661E-2</v>
      </c>
      <c r="E2719" s="4">
        <v>9.8101276710349961E-2</v>
      </c>
      <c r="F2719" s="2">
        <v>3</v>
      </c>
      <c r="G2719" s="4">
        <v>0.27939767529119292</v>
      </c>
      <c r="H2719" s="4">
        <v>-0.2255642214593517</v>
      </c>
      <c r="I2719" s="4">
        <v>0.29964191335649831</v>
      </c>
    </row>
    <row r="2720" spans="1:9" x14ac:dyDescent="0.25">
      <c r="A2720" t="s">
        <v>2926</v>
      </c>
      <c r="B2720" s="3">
        <v>78.376571655273438</v>
      </c>
      <c r="C2720" s="3">
        <v>15.80000019073486</v>
      </c>
      <c r="D2720" s="4">
        <v>-5.8206294665885672E-4</v>
      </c>
      <c r="E2720" s="4">
        <v>-9.2996548706315019E-2</v>
      </c>
      <c r="F2720" s="2">
        <v>2</v>
      </c>
      <c r="G2720" s="4">
        <v>0.29345003078136828</v>
      </c>
      <c r="H2720" s="4">
        <v>-0.21717494923016539</v>
      </c>
      <c r="I2720" s="4">
        <v>0.31372061441051452</v>
      </c>
    </row>
    <row r="2721" spans="1:9" x14ac:dyDescent="0.25">
      <c r="A2721" t="s">
        <v>2927</v>
      </c>
      <c r="B2721" s="3">
        <v>78.422218322753906</v>
      </c>
      <c r="C2721" s="3">
        <v>17.420000076293949</v>
      </c>
      <c r="D2721" s="4">
        <v>-9.6839231980127005E-3</v>
      </c>
      <c r="E2721" s="4">
        <v>-3.9691253449840702E-2</v>
      </c>
      <c r="F2721" s="2">
        <v>3</v>
      </c>
      <c r="G2721" s="4">
        <v>0.29710022623950461</v>
      </c>
      <c r="H2721" s="4">
        <v>-0.21671903040093879</v>
      </c>
      <c r="I2721" s="4">
        <v>0.314485727846606</v>
      </c>
    </row>
    <row r="2722" spans="1:9" x14ac:dyDescent="0.25">
      <c r="A2722" t="s">
        <v>2928</v>
      </c>
      <c r="B2722" s="3">
        <v>79.189079284667969</v>
      </c>
      <c r="C2722" s="3">
        <v>18.139999389648441</v>
      </c>
      <c r="D2722" s="4">
        <v>-1.9665585032571761E-2</v>
      </c>
      <c r="E2722" s="4">
        <v>0.3173564841401959</v>
      </c>
      <c r="F2722" s="2">
        <v>3</v>
      </c>
      <c r="G2722" s="4">
        <v>0.3164644380797994</v>
      </c>
      <c r="H2722" s="4">
        <v>-0.2090596245508822</v>
      </c>
      <c r="I2722" s="4">
        <v>0.3329250881679211</v>
      </c>
    </row>
    <row r="2723" spans="1:9" x14ac:dyDescent="0.25">
      <c r="A2723" t="s">
        <v>2929</v>
      </c>
      <c r="B2723" s="3">
        <v>80.777618408203125</v>
      </c>
      <c r="C2723" s="3">
        <v>13.77000045776367</v>
      </c>
      <c r="D2723" s="4">
        <v>-3.378898638688677E-3</v>
      </c>
      <c r="E2723" s="4">
        <v>7.2429929448898145E-2</v>
      </c>
      <c r="F2723" s="2">
        <v>2</v>
      </c>
      <c r="G2723" s="4">
        <v>0.32439635157192948</v>
      </c>
      <c r="H2723" s="4">
        <v>-0.1931932987628544</v>
      </c>
      <c r="I2723" s="4">
        <v>0.35966366967970598</v>
      </c>
    </row>
    <row r="2724" spans="1:9" x14ac:dyDescent="0.25">
      <c r="A2724" t="s">
        <v>2930</v>
      </c>
      <c r="B2724" s="3">
        <v>81.051483154296875</v>
      </c>
      <c r="C2724" s="3">
        <v>12.840000152587891</v>
      </c>
      <c r="D2724" s="4">
        <v>2.597191786380959E-3</v>
      </c>
      <c r="E2724" s="4">
        <v>-2.3309816035703701E-3</v>
      </c>
      <c r="F2724" s="2">
        <v>1</v>
      </c>
      <c r="G2724" s="4">
        <v>0.33699645916015331</v>
      </c>
      <c r="H2724" s="4">
        <v>-0.19045793819225099</v>
      </c>
      <c r="I2724" s="4">
        <v>0.36427341125178381</v>
      </c>
    </row>
    <row r="2725" spans="1:9" x14ac:dyDescent="0.25">
      <c r="A2725" t="s">
        <v>2931</v>
      </c>
      <c r="B2725" s="3">
        <v>80.841522216796875</v>
      </c>
      <c r="C2725" s="3">
        <v>12.86999988555908</v>
      </c>
      <c r="D2725" s="4">
        <v>7.6240841713195451E-3</v>
      </c>
      <c r="E2725" s="4">
        <v>3.4565942096481228E-2</v>
      </c>
      <c r="F2725" s="2">
        <v>1</v>
      </c>
      <c r="G2725" s="4">
        <v>0.33572028743539439</v>
      </c>
      <c r="H2725" s="4">
        <v>-0.1925550276424127</v>
      </c>
      <c r="I2725" s="4">
        <v>0.36073931029168849</v>
      </c>
    </row>
    <row r="2726" spans="1:9" x14ac:dyDescent="0.25">
      <c r="A2726" t="s">
        <v>2932</v>
      </c>
      <c r="B2726" s="3">
        <v>80.229843139648438</v>
      </c>
      <c r="C2726" s="3">
        <v>12.439999580383301</v>
      </c>
      <c r="D2726" s="4">
        <v>-5.6573001771227371E-3</v>
      </c>
      <c r="E2726" s="4">
        <v>-7.1827737035832229E-3</v>
      </c>
      <c r="F2726" s="2">
        <v>1</v>
      </c>
      <c r="G2726" s="4">
        <v>0.32265546212568469</v>
      </c>
      <c r="H2726" s="4">
        <v>-0.19866447711833091</v>
      </c>
      <c r="I2726" s="4">
        <v>0.36724340017721308</v>
      </c>
    </row>
    <row r="2727" spans="1:9" x14ac:dyDescent="0.25">
      <c r="A2727" t="s">
        <v>2933</v>
      </c>
      <c r="B2727" s="3">
        <v>80.686309814453125</v>
      </c>
      <c r="C2727" s="3">
        <v>12.52999973297119</v>
      </c>
      <c r="D2727" s="4">
        <v>1.131966380694127E-4</v>
      </c>
      <c r="E2727" s="4">
        <v>2.0358306631616859E-2</v>
      </c>
      <c r="F2727" s="2">
        <v>1</v>
      </c>
      <c r="G2727" s="4">
        <v>0.33654267212840661</v>
      </c>
      <c r="H2727" s="4">
        <v>-0.19410528882606429</v>
      </c>
      <c r="I2727" s="4">
        <v>0.37948892971493858</v>
      </c>
    </row>
    <row r="2728" spans="1:9" x14ac:dyDescent="0.25">
      <c r="A2728" t="s">
        <v>2934</v>
      </c>
      <c r="B2728" s="3">
        <v>80.677177429199219</v>
      </c>
      <c r="C2728" s="3">
        <v>12.27999973297119</v>
      </c>
      <c r="D2728" s="4">
        <v>8.2144372768180318E-3</v>
      </c>
      <c r="E2728" s="4">
        <v>0</v>
      </c>
      <c r="F2728" s="2">
        <v>1</v>
      </c>
      <c r="G2728" s="4">
        <v>0.34180747086400598</v>
      </c>
      <c r="H2728" s="4">
        <v>-0.19419650307286079</v>
      </c>
      <c r="I2728" s="4">
        <v>0.39870279130286068</v>
      </c>
    </row>
    <row r="2729" spans="1:9" x14ac:dyDescent="0.25">
      <c r="A2729" t="s">
        <v>2935</v>
      </c>
      <c r="B2729" s="3">
        <v>80.019859313964844</v>
      </c>
      <c r="C2729" s="3">
        <v>12.27999973297119</v>
      </c>
      <c r="D2729" s="4">
        <v>1.906760290424225E-2</v>
      </c>
      <c r="E2729" s="4">
        <v>-7.5301206333402981E-2</v>
      </c>
      <c r="F2729" s="2">
        <v>1</v>
      </c>
      <c r="G2729" s="4">
        <v>0.32431576388171202</v>
      </c>
      <c r="H2729" s="4">
        <v>-0.20076179517562739</v>
      </c>
      <c r="I2729" s="4">
        <v>0.38730684623079742</v>
      </c>
    </row>
    <row r="2730" spans="1:9" x14ac:dyDescent="0.25">
      <c r="A2730" t="s">
        <v>2936</v>
      </c>
      <c r="B2730" s="3">
        <v>78.522621154785156</v>
      </c>
      <c r="C2730" s="3">
        <v>13.27999973297119</v>
      </c>
      <c r="D2730" s="4">
        <v>-1.477683924819484E-2</v>
      </c>
      <c r="E2730" s="4">
        <v>9.3904395173716848E-2</v>
      </c>
      <c r="F2730" s="2">
        <v>2</v>
      </c>
      <c r="G2730" s="4">
        <v>0.29374081431837529</v>
      </c>
      <c r="H2730" s="4">
        <v>-0.21571620710282369</v>
      </c>
      <c r="I2730" s="4">
        <v>0.36134918064033222</v>
      </c>
    </row>
    <row r="2731" spans="1:9" x14ac:dyDescent="0.25">
      <c r="A2731" t="s">
        <v>2937</v>
      </c>
      <c r="B2731" s="3">
        <v>79.700340270996094</v>
      </c>
      <c r="C2731" s="3">
        <v>12.14000034332275</v>
      </c>
      <c r="D2731" s="4">
        <v>3.217619397640092E-3</v>
      </c>
      <c r="E2731" s="4">
        <v>-5.8184637705499642E-2</v>
      </c>
      <c r="F2731" s="2">
        <v>1</v>
      </c>
      <c r="G2731" s="4">
        <v>0.31490458382789971</v>
      </c>
      <c r="H2731" s="4">
        <v>-0.2039531507778358</v>
      </c>
      <c r="I2731" s="4">
        <v>0.38272625112673891</v>
      </c>
    </row>
    <row r="2732" spans="1:9" x14ac:dyDescent="0.25">
      <c r="A2732" t="s">
        <v>2938</v>
      </c>
      <c r="B2732" s="3">
        <v>79.444717407226563</v>
      </c>
      <c r="C2732" s="3">
        <v>12.89000034332275</v>
      </c>
      <c r="D2732" s="4">
        <v>-3.3212167642625579E-3</v>
      </c>
      <c r="E2732" s="4">
        <v>1.554037136092923E-3</v>
      </c>
      <c r="F2732" s="2">
        <v>1</v>
      </c>
      <c r="G2732" s="4">
        <v>0.31853902325973338</v>
      </c>
      <c r="H2732" s="4">
        <v>-0.2065063114619807</v>
      </c>
      <c r="I2732" s="4">
        <v>0.38333130741889859</v>
      </c>
    </row>
    <row r="2733" spans="1:9" x14ac:dyDescent="0.25">
      <c r="A2733" t="s">
        <v>2939</v>
      </c>
      <c r="B2733" s="3">
        <v>79.709449768066406</v>
      </c>
      <c r="C2733" s="3">
        <v>12.86999988555908</v>
      </c>
      <c r="D2733" s="4">
        <v>2.1806352149229551E-3</v>
      </c>
      <c r="E2733" s="4">
        <v>-3.8699837801553501E-3</v>
      </c>
      <c r="F2733" s="2">
        <v>1</v>
      </c>
      <c r="G2733" s="4">
        <v>0.32790449163472468</v>
      </c>
      <c r="H2733" s="4">
        <v>-0.20386216513817401</v>
      </c>
      <c r="I2733" s="4">
        <v>0.38866633535069228</v>
      </c>
    </row>
    <row r="2734" spans="1:9" x14ac:dyDescent="0.25">
      <c r="A2734" t="s">
        <v>2940</v>
      </c>
      <c r="B2734" s="3">
        <v>79.5360107421875</v>
      </c>
      <c r="C2734" s="3">
        <v>12.920000076293951</v>
      </c>
      <c r="D2734" s="4">
        <v>9.2679858571993456E-3</v>
      </c>
      <c r="E2734" s="4">
        <v>-4.6494472736000048E-2</v>
      </c>
      <c r="F2734" s="2">
        <v>1</v>
      </c>
      <c r="G2734" s="4">
        <v>0.32243077909794637</v>
      </c>
      <c r="H2734" s="4">
        <v>-0.20559447380352741</v>
      </c>
      <c r="I2734" s="4">
        <v>0.40028189807249648</v>
      </c>
    </row>
    <row r="2735" spans="1:9" x14ac:dyDescent="0.25">
      <c r="A2735" t="s">
        <v>2941</v>
      </c>
      <c r="B2735" s="3">
        <v>78.805641174316406</v>
      </c>
      <c r="C2735" s="3">
        <v>13.55000019073486</v>
      </c>
      <c r="D2735" s="4">
        <v>-3.6934633742641281E-3</v>
      </c>
      <c r="E2735" s="4">
        <v>-1.526163042542605E-2</v>
      </c>
      <c r="F2735" s="2">
        <v>2</v>
      </c>
      <c r="G2735" s="4">
        <v>0.31068043582366373</v>
      </c>
      <c r="H2735" s="4">
        <v>-0.21288940367828879</v>
      </c>
      <c r="I2735" s="4">
        <v>0.3933104536933465</v>
      </c>
    </row>
    <row r="2736" spans="1:9" x14ac:dyDescent="0.25">
      <c r="A2736" t="s">
        <v>2942</v>
      </c>
      <c r="B2736" s="3">
        <v>79.097785949707031</v>
      </c>
      <c r="C2736" s="3">
        <v>13.760000228881839</v>
      </c>
      <c r="D2736" s="4">
        <v>-7.2189772718131984E-3</v>
      </c>
      <c r="E2736" s="4">
        <v>-3.3028765177361967E-2</v>
      </c>
      <c r="F2736" s="2">
        <v>2</v>
      </c>
      <c r="G2736" s="4">
        <v>0.3112101999520287</v>
      </c>
      <c r="H2736" s="4">
        <v>-0.2099714622093356</v>
      </c>
      <c r="I2736" s="4">
        <v>0.39847567236904102</v>
      </c>
    </row>
    <row r="2737" spans="1:9" x14ac:dyDescent="0.25">
      <c r="A2737" t="s">
        <v>2943</v>
      </c>
      <c r="B2737" s="3">
        <v>79.672943115234375</v>
      </c>
      <c r="C2737" s="3">
        <v>14.22999954223633</v>
      </c>
      <c r="D2737" s="4">
        <v>-7.8448805529980348E-3</v>
      </c>
      <c r="E2737" s="4">
        <v>3.7171958110899128E-2</v>
      </c>
      <c r="F2737" s="2">
        <v>2</v>
      </c>
      <c r="G2737" s="4">
        <v>0.31386549441258538</v>
      </c>
      <c r="H2737" s="4">
        <v>-0.2042267935182257</v>
      </c>
      <c r="I2737" s="4">
        <v>0.42731894573302659</v>
      </c>
    </row>
    <row r="2738" spans="1:9" x14ac:dyDescent="0.25">
      <c r="A2738" t="s">
        <v>2944</v>
      </c>
      <c r="B2738" s="3">
        <v>80.302909851074219</v>
      </c>
      <c r="C2738" s="3">
        <v>13.72000026702881</v>
      </c>
      <c r="D2738" s="4">
        <v>6.5225530026762346E-3</v>
      </c>
      <c r="E2738" s="4">
        <v>1.179939841156963E-2</v>
      </c>
      <c r="F2738" s="2">
        <v>2</v>
      </c>
      <c r="G2738" s="4">
        <v>0.3663418788795425</v>
      </c>
      <c r="H2738" s="4">
        <v>-0.19793468694157951</v>
      </c>
      <c r="I2738" s="4">
        <v>0.44689927659593193</v>
      </c>
    </row>
    <row r="2739" spans="1:9" x14ac:dyDescent="0.25">
      <c r="A2739" t="s">
        <v>2945</v>
      </c>
      <c r="B2739" s="3">
        <v>79.782524108886719</v>
      </c>
      <c r="C2739" s="3">
        <v>13.560000419616699</v>
      </c>
      <c r="D2739" s="4">
        <v>-1.485179382150537E-3</v>
      </c>
      <c r="E2739" s="4">
        <v>8.8282534358107068E-2</v>
      </c>
      <c r="F2739" s="2">
        <v>2</v>
      </c>
      <c r="G2739" s="4">
        <v>0.38622130681676969</v>
      </c>
      <c r="H2739" s="4">
        <v>-0.20313229875904429</v>
      </c>
      <c r="I2739" s="4">
        <v>0.43907875333983842</v>
      </c>
    </row>
    <row r="2740" spans="1:9" x14ac:dyDescent="0.25">
      <c r="A2740" t="s">
        <v>2946</v>
      </c>
      <c r="B2740" s="3">
        <v>79.901191711425781</v>
      </c>
      <c r="C2740" s="3">
        <v>12.460000038146971</v>
      </c>
      <c r="D2740" s="4">
        <v>-2.5075396680259709E-3</v>
      </c>
      <c r="E2740" s="4">
        <v>1.054339945217486E-2</v>
      </c>
      <c r="F2740" s="2">
        <v>1</v>
      </c>
      <c r="G2740" s="4">
        <v>0.37491738923461942</v>
      </c>
      <c r="H2740" s="4">
        <v>-0.2019470469673359</v>
      </c>
      <c r="I2740" s="4">
        <v>0.44121922241412692</v>
      </c>
    </row>
    <row r="2741" spans="1:9" x14ac:dyDescent="0.25">
      <c r="A2741" t="s">
        <v>2947</v>
      </c>
      <c r="B2741" s="3">
        <v>80.10205078125</v>
      </c>
      <c r="C2741" s="3">
        <v>12.329999923706049</v>
      </c>
      <c r="D2741" s="4">
        <v>3.3163768468273962E-3</v>
      </c>
      <c r="E2741" s="4">
        <v>-1.2019200643607951E-2</v>
      </c>
      <c r="F2741" s="2">
        <v>1</v>
      </c>
      <c r="G2741" s="4">
        <v>0.37623692098668582</v>
      </c>
      <c r="H2741" s="4">
        <v>-0.1999408669544577</v>
      </c>
      <c r="I2741" s="4">
        <v>0.44484222159882481</v>
      </c>
    </row>
    <row r="2742" spans="1:9" x14ac:dyDescent="0.25">
      <c r="A2742" t="s">
        <v>2948</v>
      </c>
      <c r="B2742" s="3">
        <v>79.8372802734375</v>
      </c>
      <c r="C2742" s="3">
        <v>12.47999954223633</v>
      </c>
      <c r="D2742" s="4">
        <v>4.575680668350568E-4</v>
      </c>
      <c r="E2742" s="4">
        <v>-4.2944817580898298E-2</v>
      </c>
      <c r="F2742" s="2">
        <v>1</v>
      </c>
      <c r="G2742" s="4">
        <v>0.35967199267335448</v>
      </c>
      <c r="H2742" s="4">
        <v>-0.20258539429015579</v>
      </c>
      <c r="I2742" s="4">
        <v>0.44711406422299249</v>
      </c>
    </row>
    <row r="2743" spans="1:9" x14ac:dyDescent="0.25">
      <c r="A2743" t="s">
        <v>2949</v>
      </c>
      <c r="B2743" s="3">
        <v>79.800765991210938</v>
      </c>
      <c r="C2743" s="3">
        <v>13.039999961853029</v>
      </c>
      <c r="D2743" s="4">
        <v>1.0520492667633439E-2</v>
      </c>
      <c r="E2743" s="4">
        <v>-5.4387237278804117E-2</v>
      </c>
      <c r="F2743" s="2">
        <v>1</v>
      </c>
      <c r="G2743" s="4">
        <v>0.35634055233067968</v>
      </c>
      <c r="H2743" s="4">
        <v>-0.20295009887258589</v>
      </c>
      <c r="I2743" s="4">
        <v>0.4645029093978974</v>
      </c>
    </row>
    <row r="2744" spans="1:9" x14ac:dyDescent="0.25">
      <c r="A2744" t="s">
        <v>2950</v>
      </c>
      <c r="B2744" s="3">
        <v>78.969963073730469</v>
      </c>
      <c r="C2744" s="3">
        <v>13.789999961853029</v>
      </c>
      <c r="D2744" s="4">
        <v>1.018317635152211E-2</v>
      </c>
      <c r="E2744" s="4">
        <v>-2.5441672535863939E-2</v>
      </c>
      <c r="F2744" s="2">
        <v>2</v>
      </c>
      <c r="G2744" s="4">
        <v>0.32810312517843082</v>
      </c>
      <c r="H2744" s="4">
        <v>-0.21124815685497539</v>
      </c>
      <c r="I2744" s="4">
        <v>0.44925602204445497</v>
      </c>
    </row>
    <row r="2745" spans="1:9" x14ac:dyDescent="0.25">
      <c r="A2745" t="s">
        <v>2951</v>
      </c>
      <c r="B2745" s="3">
        <v>78.173904418945313</v>
      </c>
      <c r="C2745" s="3">
        <v>14.14999961853027</v>
      </c>
      <c r="D2745" s="4">
        <v>-2.7858785882480812E-3</v>
      </c>
      <c r="E2745" s="4">
        <v>2.536227702593763E-2</v>
      </c>
      <c r="F2745" s="2">
        <v>2</v>
      </c>
      <c r="G2745" s="4">
        <v>0.31471514896450747</v>
      </c>
      <c r="H2745" s="4">
        <v>-0.21919918920669509</v>
      </c>
      <c r="I2745" s="4">
        <v>0.44312178440797889</v>
      </c>
    </row>
    <row r="2746" spans="1:9" x14ac:dyDescent="0.25">
      <c r="A2746" t="s">
        <v>2952</v>
      </c>
      <c r="B2746" s="3">
        <v>78.392295837402344</v>
      </c>
      <c r="C2746" s="3">
        <v>13.80000019073486</v>
      </c>
      <c r="D2746" s="4">
        <v>1.1626627064203591E-2</v>
      </c>
      <c r="E2746" s="4">
        <v>-0.14867359838695479</v>
      </c>
      <c r="F2746" s="2">
        <v>2</v>
      </c>
      <c r="G2746" s="4">
        <v>0.31264329241243027</v>
      </c>
      <c r="H2746" s="4">
        <v>-0.2170178961285382</v>
      </c>
      <c r="I2746" s="4">
        <v>0.44715337801770949</v>
      </c>
    </row>
    <row r="2747" spans="1:9" x14ac:dyDescent="0.25">
      <c r="A2747" t="s">
        <v>2953</v>
      </c>
      <c r="B2747" s="3">
        <v>77.4913330078125</v>
      </c>
      <c r="C2747" s="3">
        <v>16.20999908447266</v>
      </c>
      <c r="D2747" s="4">
        <v>-1.9926848421534249E-3</v>
      </c>
      <c r="E2747" s="4">
        <v>1.1228845297374329E-2</v>
      </c>
      <c r="F2747" s="2">
        <v>3</v>
      </c>
      <c r="G2747" s="4">
        <v>0.3173522591088076</v>
      </c>
      <c r="H2747" s="4">
        <v>-0.226016711181556</v>
      </c>
      <c r="I2747" s="4">
        <v>0.43052124104070749</v>
      </c>
    </row>
    <row r="2748" spans="1:9" x14ac:dyDescent="0.25">
      <c r="A2748" t="s">
        <v>2954</v>
      </c>
      <c r="B2748" s="3">
        <v>77.64605712890625</v>
      </c>
      <c r="C2748" s="3">
        <v>16.030000686645511</v>
      </c>
      <c r="D2748" s="4">
        <v>5.5389879601781544E-3</v>
      </c>
      <c r="E2748" s="4">
        <v>1.7132008492542369E-2</v>
      </c>
      <c r="F2748" s="2">
        <v>2</v>
      </c>
      <c r="G2748" s="4">
        <v>0.33753004760106448</v>
      </c>
      <c r="H2748" s="4">
        <v>-0.2244713269501141</v>
      </c>
      <c r="I2748" s="4">
        <v>0.43337751067932179</v>
      </c>
    </row>
    <row r="2749" spans="1:9" x14ac:dyDescent="0.25">
      <c r="A2749" t="s">
        <v>2955</v>
      </c>
      <c r="B2749" s="3">
        <v>77.218345642089844</v>
      </c>
      <c r="C2749" s="3">
        <v>15.760000228881839</v>
      </c>
      <c r="D2749" s="4">
        <v>-1.2943198727487499E-3</v>
      </c>
      <c r="E2749" s="4">
        <v>1.415703137508739E-2</v>
      </c>
      <c r="F2749" s="2">
        <v>2</v>
      </c>
      <c r="G2749" s="4">
        <v>0.31753561412202053</v>
      </c>
      <c r="H2749" s="4">
        <v>-0.22874330847865759</v>
      </c>
      <c r="I2749" s="4">
        <v>0.42548178423896887</v>
      </c>
    </row>
    <row r="2750" spans="1:9" x14ac:dyDescent="0.25">
      <c r="A2750" t="s">
        <v>2956</v>
      </c>
      <c r="B2750" s="3">
        <v>77.31842041015625</v>
      </c>
      <c r="C2750" s="3">
        <v>15.539999961853029</v>
      </c>
      <c r="D2750" s="4">
        <v>-2.5827413197865301E-3</v>
      </c>
      <c r="E2750" s="4">
        <v>7.7820937072214944E-3</v>
      </c>
      <c r="F2750" s="2">
        <v>2</v>
      </c>
      <c r="G2750" s="4">
        <v>0.30882165201816608</v>
      </c>
      <c r="H2750" s="4">
        <v>-0.22774376188280829</v>
      </c>
      <c r="I2750" s="4">
        <v>0.42732920479368808</v>
      </c>
    </row>
    <row r="2751" spans="1:9" x14ac:dyDescent="0.25">
      <c r="A2751" t="s">
        <v>2957</v>
      </c>
      <c r="B2751" s="3">
        <v>77.518630981445313</v>
      </c>
      <c r="C2751" s="3">
        <v>15.420000076293951</v>
      </c>
      <c r="D2751" s="4">
        <v>-1.286359194654663E-2</v>
      </c>
      <c r="E2751" s="4">
        <v>0.1085550140507561</v>
      </c>
      <c r="F2751" s="2">
        <v>2</v>
      </c>
      <c r="G2751" s="4">
        <v>0.30942593901378479</v>
      </c>
      <c r="H2751" s="4">
        <v>-0.22574405907208361</v>
      </c>
      <c r="I2751" s="4">
        <v>0.43102517263671158</v>
      </c>
    </row>
    <row r="2752" spans="1:9" x14ac:dyDescent="0.25">
      <c r="A2752" t="s">
        <v>2958</v>
      </c>
      <c r="B2752" s="3">
        <v>78.528793334960938</v>
      </c>
      <c r="C2752" s="3">
        <v>13.909999847412109</v>
      </c>
      <c r="D2752" s="4">
        <v>-6.9513982698787835E-4</v>
      </c>
      <c r="E2752" s="4">
        <v>3.1134179645663011E-2</v>
      </c>
      <c r="F2752" s="2">
        <v>2</v>
      </c>
      <c r="G2752" s="4">
        <v>0.34380384213422599</v>
      </c>
      <c r="H2752" s="4">
        <v>-0.21565455937879821</v>
      </c>
      <c r="I2752" s="4">
        <v>0.44967317683942781</v>
      </c>
    </row>
    <row r="2753" spans="1:9" x14ac:dyDescent="0.25">
      <c r="A2753" t="s">
        <v>2959</v>
      </c>
      <c r="B2753" s="3">
        <v>78.583419799804688</v>
      </c>
      <c r="C2753" s="3">
        <v>13.489999771118161</v>
      </c>
      <c r="D2753" s="4">
        <v>4.069762964503898E-3</v>
      </c>
      <c r="E2753" s="4">
        <v>-2.1754908742911309E-2</v>
      </c>
      <c r="F2753" s="2">
        <v>2</v>
      </c>
      <c r="G2753" s="4">
        <v>0.3486735153830971</v>
      </c>
      <c r="H2753" s="4">
        <v>-0.21510895035034039</v>
      </c>
      <c r="I2753" s="4">
        <v>0.4506816033982286</v>
      </c>
    </row>
    <row r="2754" spans="1:9" x14ac:dyDescent="0.25">
      <c r="A2754" t="s">
        <v>2960</v>
      </c>
      <c r="B2754" s="3">
        <v>78.264900207519531</v>
      </c>
      <c r="C2754" s="3">
        <v>13.789999961853029</v>
      </c>
      <c r="D2754" s="4">
        <v>7.2620046113762724E-3</v>
      </c>
      <c r="E2754" s="4">
        <v>-8.5543764481399109E-2</v>
      </c>
      <c r="F2754" s="2">
        <v>2</v>
      </c>
      <c r="G2754" s="4">
        <v>0.3351873232436593</v>
      </c>
      <c r="H2754" s="4">
        <v>-0.21829032344099461</v>
      </c>
      <c r="I2754" s="4">
        <v>0.44480160334189178</v>
      </c>
    </row>
    <row r="2755" spans="1:9" x14ac:dyDescent="0.25">
      <c r="A2755" t="s">
        <v>2961</v>
      </c>
      <c r="B2755" s="3">
        <v>77.700637817382813</v>
      </c>
      <c r="C2755" s="3">
        <v>15.079999923706049</v>
      </c>
      <c r="D2755" s="4">
        <v>-1.2869818510454769E-3</v>
      </c>
      <c r="E2755" s="4">
        <v>2.585034825656329E-2</v>
      </c>
      <c r="F2755" s="2">
        <v>2</v>
      </c>
      <c r="G2755" s="4">
        <v>0.33413923670654078</v>
      </c>
      <c r="H2755" s="4">
        <v>-0.22392617513592589</v>
      </c>
      <c r="I2755" s="4">
        <v>0.43438509218793347</v>
      </c>
    </row>
    <row r="2756" spans="1:9" x14ac:dyDescent="0.25">
      <c r="A2756" t="s">
        <v>2962</v>
      </c>
      <c r="B2756" s="3">
        <v>77.800765991210938</v>
      </c>
      <c r="C2756" s="3">
        <v>14.69999980926514</v>
      </c>
      <c r="D2756" s="4">
        <v>9.3649749935242887E-4</v>
      </c>
      <c r="E2756" s="4">
        <v>1.030925199752164E-2</v>
      </c>
      <c r="F2756" s="2">
        <v>2</v>
      </c>
      <c r="G2756" s="4">
        <v>0.32100011509765852</v>
      </c>
      <c r="H2756" s="4">
        <v>-0.22292609512342881</v>
      </c>
      <c r="I2756" s="4">
        <v>0.43623349863453981</v>
      </c>
    </row>
    <row r="2757" spans="1:9" x14ac:dyDescent="0.25">
      <c r="A2757" t="s">
        <v>2963</v>
      </c>
      <c r="B2757" s="3">
        <v>77.727973937988281</v>
      </c>
      <c r="C2757" s="3">
        <v>14.55000019073486</v>
      </c>
      <c r="D2757" s="4">
        <v>-8.1872763958013017E-4</v>
      </c>
      <c r="E2757" s="4">
        <v>2.248774833398515E-2</v>
      </c>
      <c r="F2757" s="2">
        <v>2</v>
      </c>
      <c r="G2757" s="4">
        <v>0.31896077455452382</v>
      </c>
      <c r="H2757" s="4">
        <v>-0.2236531420145623</v>
      </c>
      <c r="I2757" s="4">
        <v>0.43488972799242842</v>
      </c>
    </row>
    <row r="2758" spans="1:9" x14ac:dyDescent="0.25">
      <c r="A2758" t="s">
        <v>2964</v>
      </c>
      <c r="B2758" s="3">
        <v>77.791664123535156</v>
      </c>
      <c r="C2758" s="3">
        <v>14.22999954223633</v>
      </c>
      <c r="D2758" s="4">
        <v>-2.916059439500573E-3</v>
      </c>
      <c r="E2758" s="4">
        <v>3.8686112434305198E-2</v>
      </c>
      <c r="F2758" s="2">
        <v>2</v>
      </c>
      <c r="G2758" s="4">
        <v>0.31743283844745829</v>
      </c>
      <c r="H2758" s="4">
        <v>-0.22301700456071241</v>
      </c>
      <c r="I2758" s="4">
        <v>0.43606547448863903</v>
      </c>
    </row>
    <row r="2759" spans="1:9" x14ac:dyDescent="0.25">
      <c r="A2759" t="s">
        <v>2965</v>
      </c>
      <c r="B2759" s="3">
        <v>78.019172668457031</v>
      </c>
      <c r="C2759" s="3">
        <v>13.69999980926514</v>
      </c>
      <c r="D2759" s="4">
        <v>5.9843805827197727E-3</v>
      </c>
      <c r="E2759" s="4">
        <v>5.5469976303617052E-2</v>
      </c>
      <c r="F2759" s="2">
        <v>2</v>
      </c>
      <c r="G2759" s="4">
        <v>0.31908096328071139</v>
      </c>
      <c r="H2759" s="4">
        <v>-0.22074464964051529</v>
      </c>
      <c r="I2759" s="4">
        <v>0.44026537392766651</v>
      </c>
    </row>
    <row r="2760" spans="1:9" x14ac:dyDescent="0.25">
      <c r="A2760" t="s">
        <v>2966</v>
      </c>
      <c r="B2760" s="3">
        <v>77.5550537109375</v>
      </c>
      <c r="C2760" s="3">
        <v>12.97999954223633</v>
      </c>
      <c r="D2760" s="4">
        <v>6.9718262143043663E-3</v>
      </c>
      <c r="E2760" s="4">
        <v>1.327081319679735E-2</v>
      </c>
      <c r="F2760" s="2">
        <v>1</v>
      </c>
      <c r="G2760" s="4">
        <v>0.31903899161659321</v>
      </c>
      <c r="H2760" s="4">
        <v>-0.22538026891819299</v>
      </c>
      <c r="I2760" s="4">
        <v>0.4324908493768107</v>
      </c>
    </row>
    <row r="2761" spans="1:9" x14ac:dyDescent="0.25">
      <c r="A2761" t="s">
        <v>2967</v>
      </c>
      <c r="B2761" s="3">
        <v>77.018096923828125</v>
      </c>
      <c r="C2761" s="3">
        <v>12.810000419616699</v>
      </c>
      <c r="D2761" s="4">
        <v>5.2261239880813104E-3</v>
      </c>
      <c r="E2761" s="4">
        <v>1.5637574529574481E-3</v>
      </c>
      <c r="F2761" s="2">
        <v>1</v>
      </c>
      <c r="G2761" s="4">
        <v>0.32119888115314721</v>
      </c>
      <c r="H2761" s="4">
        <v>-0.23074339230127369</v>
      </c>
      <c r="I2761" s="4">
        <v>0.45674481709475062</v>
      </c>
    </row>
    <row r="2762" spans="1:9" x14ac:dyDescent="0.25">
      <c r="A2762" t="s">
        <v>2968</v>
      </c>
      <c r="B2762" s="3">
        <v>76.617683410644531</v>
      </c>
      <c r="C2762" s="3">
        <v>12.789999961853029</v>
      </c>
      <c r="D2762" s="4">
        <v>2.3813765929785462E-3</v>
      </c>
      <c r="E2762" s="4">
        <v>4.3229993725663267E-2</v>
      </c>
      <c r="F2762" s="2">
        <v>1</v>
      </c>
      <c r="G2762" s="4">
        <v>0.30989395559961391</v>
      </c>
      <c r="H2762" s="4">
        <v>-0.23474272172034491</v>
      </c>
      <c r="I2762" s="4">
        <v>0.44917126836630289</v>
      </c>
    </row>
    <row r="2763" spans="1:9" x14ac:dyDescent="0.25">
      <c r="A2763" t="s">
        <v>2969</v>
      </c>
      <c r="B2763" s="3">
        <v>76.435661315917969</v>
      </c>
      <c r="C2763" s="3">
        <v>12.260000228881839</v>
      </c>
      <c r="D2763" s="4">
        <v>5.3864062860640161E-3</v>
      </c>
      <c r="E2763" s="4">
        <v>-3.1595546868196767E-2</v>
      </c>
      <c r="F2763" s="2">
        <v>1</v>
      </c>
      <c r="G2763" s="4">
        <v>0.31241927620785792</v>
      </c>
      <c r="H2763" s="4">
        <v>-0.23656075806125909</v>
      </c>
      <c r="I2763" s="4">
        <v>0.44572844448879412</v>
      </c>
    </row>
    <row r="2764" spans="1:9" x14ac:dyDescent="0.25">
      <c r="A2764" t="s">
        <v>2970</v>
      </c>
      <c r="B2764" s="3">
        <v>76.026153564453125</v>
      </c>
      <c r="C2764" s="3">
        <v>12.659999847412109</v>
      </c>
      <c r="D2764" s="4">
        <v>1.0157122824681061E-2</v>
      </c>
      <c r="E2764" s="4">
        <v>-5.5223865088387843E-2</v>
      </c>
      <c r="F2764" s="2">
        <v>1</v>
      </c>
      <c r="G2764" s="4">
        <v>0.32519492795668059</v>
      </c>
      <c r="H2764" s="4">
        <v>-0.2406509207152355</v>
      </c>
      <c r="I2764" s="4">
        <v>0.43798288444078959</v>
      </c>
    </row>
    <row r="2765" spans="1:9" x14ac:dyDescent="0.25">
      <c r="A2765" t="s">
        <v>2971</v>
      </c>
      <c r="B2765" s="3">
        <v>75.261711120605469</v>
      </c>
      <c r="C2765" s="3">
        <v>13.39999961853027</v>
      </c>
      <c r="D2765" s="4">
        <v>-2.4122832077521079E-3</v>
      </c>
      <c r="E2765" s="4">
        <v>7.4677184101079597E-4</v>
      </c>
      <c r="F2765" s="2">
        <v>2</v>
      </c>
      <c r="G2765" s="4">
        <v>0.31454286644801832</v>
      </c>
      <c r="H2765" s="4">
        <v>-0.2482861704113786</v>
      </c>
      <c r="I2765" s="4">
        <v>0.42352397656692098</v>
      </c>
    </row>
    <row r="2766" spans="1:9" x14ac:dyDescent="0.25">
      <c r="A2766" t="s">
        <v>2972</v>
      </c>
      <c r="B2766" s="3">
        <v>75.443702697753906</v>
      </c>
      <c r="C2766" s="3">
        <v>13.39000034332275</v>
      </c>
      <c r="D2766" s="4">
        <v>-2.8871084336499209E-3</v>
      </c>
      <c r="E2766" s="4">
        <v>2.213740102353268E-2</v>
      </c>
      <c r="F2766" s="2">
        <v>2</v>
      </c>
      <c r="G2766" s="4">
        <v>0.31813506657620111</v>
      </c>
      <c r="H2766" s="4">
        <v>-0.24646843887997749</v>
      </c>
      <c r="I2766" s="4">
        <v>0.4269662232252367</v>
      </c>
    </row>
    <row r="2767" spans="1:9" x14ac:dyDescent="0.25">
      <c r="A2767" t="s">
        <v>2973</v>
      </c>
      <c r="B2767" s="3">
        <v>75.662147521972656</v>
      </c>
      <c r="C2767" s="3">
        <v>13.10000038146973</v>
      </c>
      <c r="D2767" s="4">
        <v>-9.7666480745585149E-3</v>
      </c>
      <c r="E2767" s="4">
        <v>7.4651421854914579E-2</v>
      </c>
      <c r="F2767" s="2">
        <v>1</v>
      </c>
      <c r="G2767" s="4">
        <v>0.35335598800166412</v>
      </c>
      <c r="H2767" s="4">
        <v>-0.2442866123851726</v>
      </c>
      <c r="I2767" s="4">
        <v>0.43109795820976338</v>
      </c>
    </row>
    <row r="2768" spans="1:9" x14ac:dyDescent="0.25">
      <c r="A2768" t="s">
        <v>2974</v>
      </c>
      <c r="B2768" s="3">
        <v>76.408401489257813</v>
      </c>
      <c r="C2768" s="3">
        <v>12.189999580383301</v>
      </c>
      <c r="D2768" s="4">
        <v>1.9097807183576789E-3</v>
      </c>
      <c r="E2768" s="4">
        <v>-1.455135867753043E-2</v>
      </c>
      <c r="F2768" s="2">
        <v>1</v>
      </c>
      <c r="G2768" s="4">
        <v>0.37265282752377388</v>
      </c>
      <c r="H2768" s="4">
        <v>-0.23683302915884011</v>
      </c>
      <c r="I2768" s="4">
        <v>0.44521284344451789</v>
      </c>
    </row>
    <row r="2769" spans="1:9" x14ac:dyDescent="0.25">
      <c r="A2769" t="s">
        <v>2975</v>
      </c>
      <c r="B2769" s="3">
        <v>76.26275634765625</v>
      </c>
      <c r="C2769" s="3">
        <v>12.36999988555908</v>
      </c>
      <c r="D2769" s="4">
        <v>3.1121235536732961E-3</v>
      </c>
      <c r="E2769" s="4">
        <v>-1.1980875936116631E-2</v>
      </c>
      <c r="F2769" s="2">
        <v>1</v>
      </c>
      <c r="G2769" s="4">
        <v>0.36541364229071333</v>
      </c>
      <c r="H2769" s="4">
        <v>-0.23828773256013319</v>
      </c>
      <c r="I2769" s="4">
        <v>0.44245806484523698</v>
      </c>
    </row>
    <row r="2770" spans="1:9" x14ac:dyDescent="0.25">
      <c r="A2770" t="s">
        <v>2976</v>
      </c>
      <c r="B2770" s="3">
        <v>76.026153564453125</v>
      </c>
      <c r="C2770" s="3">
        <v>12.52000045776367</v>
      </c>
      <c r="D2770" s="4">
        <v>1.211523745893861E-2</v>
      </c>
      <c r="E2770" s="4">
        <v>-2.3400877082833671E-2</v>
      </c>
      <c r="F2770" s="2">
        <v>1</v>
      </c>
      <c r="G2770" s="4">
        <v>0.34518403085166321</v>
      </c>
      <c r="H2770" s="4">
        <v>-0.2406509207152355</v>
      </c>
      <c r="I2770" s="4">
        <v>0.43798288444078959</v>
      </c>
    </row>
    <row r="2771" spans="1:9" x14ac:dyDescent="0.25">
      <c r="A2771" t="s">
        <v>2977</v>
      </c>
      <c r="B2771" s="3">
        <v>75.116104125976563</v>
      </c>
      <c r="C2771" s="3">
        <v>12.819999694824221</v>
      </c>
      <c r="D2771" s="4">
        <v>1.57790754464826E-3</v>
      </c>
      <c r="E2771" s="4">
        <v>2.314445076083493E-2</v>
      </c>
      <c r="F2771" s="2">
        <v>1</v>
      </c>
      <c r="G2771" s="4">
        <v>0.31986109417727099</v>
      </c>
      <c r="H2771" s="4">
        <v>-0.24974049280078039</v>
      </c>
      <c r="I2771" s="4">
        <v>0.42076991949163151</v>
      </c>
    </row>
    <row r="2772" spans="1:9" x14ac:dyDescent="0.25">
      <c r="A2772" t="s">
        <v>2978</v>
      </c>
      <c r="B2772" s="3">
        <v>74.997764587402344</v>
      </c>
      <c r="C2772" s="3">
        <v>12.52999973297119</v>
      </c>
      <c r="D2772" s="4">
        <v>-1.575421674901434E-3</v>
      </c>
      <c r="E2772" s="4">
        <v>-2.8682162519415359E-2</v>
      </c>
      <c r="F2772" s="2">
        <v>1</v>
      </c>
      <c r="G2772" s="4">
        <v>0.31757395322703591</v>
      </c>
      <c r="H2772" s="4">
        <v>-0.25092246789022288</v>
      </c>
      <c r="I2772" s="4">
        <v>0.41853160776541642</v>
      </c>
    </row>
    <row r="2773" spans="1:9" x14ac:dyDescent="0.25">
      <c r="A2773" t="s">
        <v>2979</v>
      </c>
      <c r="B2773" s="3">
        <v>75.116104125976563</v>
      </c>
      <c r="C2773" s="3">
        <v>12.89999961853027</v>
      </c>
      <c r="D2773" s="4">
        <v>1.3506846068936479E-2</v>
      </c>
      <c r="E2773" s="4">
        <v>-7.2609650608281062E-2</v>
      </c>
      <c r="F2773" s="2">
        <v>1</v>
      </c>
      <c r="G2773" s="4">
        <v>0.32529457012639718</v>
      </c>
      <c r="H2773" s="4">
        <v>-0.24974049280078039</v>
      </c>
      <c r="I2773" s="4">
        <v>0.42076991949163151</v>
      </c>
    </row>
    <row r="2774" spans="1:9" x14ac:dyDescent="0.25">
      <c r="A2774" t="s">
        <v>2980</v>
      </c>
      <c r="B2774" s="3">
        <v>74.115043640136719</v>
      </c>
      <c r="C2774" s="3">
        <v>13.909999847412109</v>
      </c>
      <c r="D2774" s="4">
        <v>-1.87950350321151E-2</v>
      </c>
      <c r="E2774" s="4">
        <v>9.7868963192687897E-2</v>
      </c>
      <c r="F2774" s="2">
        <v>2</v>
      </c>
      <c r="G2774" s="4">
        <v>0.28705086188319551</v>
      </c>
      <c r="H2774" s="4">
        <v>-0.25973908305678223</v>
      </c>
      <c r="I2774" s="4">
        <v>0.40183554260371879</v>
      </c>
    </row>
    <row r="2775" spans="1:9" x14ac:dyDescent="0.25">
      <c r="A2775" t="s">
        <v>2981</v>
      </c>
      <c r="B2775" s="3">
        <v>75.534721374511719</v>
      </c>
      <c r="C2775" s="3">
        <v>12.670000076293951</v>
      </c>
      <c r="D2775" s="4">
        <v>-2.4083922320716769E-4</v>
      </c>
      <c r="E2775" s="4">
        <v>-4.5214797345292768E-2</v>
      </c>
      <c r="F2775" s="2">
        <v>1</v>
      </c>
      <c r="G2775" s="4">
        <v>0.28076814883708412</v>
      </c>
      <c r="H2775" s="4">
        <v>-0.24555934450714209</v>
      </c>
      <c r="I2775" s="4">
        <v>0.42868777946878961</v>
      </c>
    </row>
    <row r="2776" spans="1:9" x14ac:dyDescent="0.25">
      <c r="A2776" t="s">
        <v>2982</v>
      </c>
      <c r="B2776" s="3">
        <v>75.55291748046875</v>
      </c>
      <c r="C2776" s="3">
        <v>13.27000045776367</v>
      </c>
      <c r="D2776" s="4">
        <v>1.085104150386984E-3</v>
      </c>
      <c r="E2776" s="4">
        <v>2.6295448148736082E-2</v>
      </c>
      <c r="F2776" s="2">
        <v>2</v>
      </c>
      <c r="G2776" s="4">
        <v>0.2834202587583905</v>
      </c>
      <c r="H2776" s="4">
        <v>-0.2453776018349533</v>
      </c>
      <c r="I2776" s="4">
        <v>0.4290319464127017</v>
      </c>
    </row>
    <row r="2777" spans="1:9" x14ac:dyDescent="0.25">
      <c r="A2777" t="s">
        <v>2983</v>
      </c>
      <c r="B2777" s="3">
        <v>75.471023559570313</v>
      </c>
      <c r="C2777" s="3">
        <v>12.930000305175779</v>
      </c>
      <c r="D2777" s="4">
        <v>1.4489018130101621E-3</v>
      </c>
      <c r="E2777" s="4">
        <v>-2.6355379128995101E-2</v>
      </c>
      <c r="F2777" s="2">
        <v>1</v>
      </c>
      <c r="G2777" s="4">
        <v>0.29048820919602208</v>
      </c>
      <c r="H2777" s="4">
        <v>-0.24619555816337019</v>
      </c>
      <c r="I2777" s="4">
        <v>0.42748297870789909</v>
      </c>
    </row>
    <row r="2778" spans="1:9" x14ac:dyDescent="0.25">
      <c r="A2778" t="s">
        <v>2984</v>
      </c>
      <c r="B2778" s="3">
        <v>75.361831665039063</v>
      </c>
      <c r="C2778" s="3">
        <v>13.27999973297119</v>
      </c>
      <c r="D2778" s="4">
        <v>2.418120593739026E-4</v>
      </c>
      <c r="E2778" s="4">
        <v>-3.4181837602095137E-2</v>
      </c>
      <c r="F2778" s="2">
        <v>2</v>
      </c>
      <c r="G2778" s="4">
        <v>0.27492685304227971</v>
      </c>
      <c r="H2778" s="4">
        <v>-0.2472861666012596</v>
      </c>
      <c r="I2778" s="4">
        <v>0.42541768843482908</v>
      </c>
    </row>
    <row r="2779" spans="1:9" x14ac:dyDescent="0.25">
      <c r="A2779" t="s">
        <v>2985</v>
      </c>
      <c r="B2779" s="3">
        <v>75.343612670898438</v>
      </c>
      <c r="C2779" s="3">
        <v>13.75</v>
      </c>
      <c r="D2779" s="4">
        <v>-2.2894295157079858E-3</v>
      </c>
      <c r="E2779" s="4">
        <v>7.3260354772444192E-3</v>
      </c>
      <c r="F2779" s="2">
        <v>2</v>
      </c>
      <c r="G2779" s="4">
        <v>0.29267282056356853</v>
      </c>
      <c r="H2779" s="4">
        <v>-0.24746813788058331</v>
      </c>
      <c r="I2779" s="4">
        <v>0.42507308857652187</v>
      </c>
    </row>
    <row r="2780" spans="1:9" x14ac:dyDescent="0.25">
      <c r="A2780" t="s">
        <v>2986</v>
      </c>
      <c r="B2780" s="3">
        <v>75.516502380371094</v>
      </c>
      <c r="C2780" s="3">
        <v>13.64999961853027</v>
      </c>
      <c r="D2780" s="4">
        <v>-9.6349838937503929E-4</v>
      </c>
      <c r="E2780" s="4">
        <v>1.7897074858243212E-2</v>
      </c>
      <c r="F2780" s="2">
        <v>2</v>
      </c>
      <c r="G2780" s="4">
        <v>0.28770893593803182</v>
      </c>
      <c r="H2780" s="4">
        <v>-0.24574131578646571</v>
      </c>
      <c r="I2780" s="4">
        <v>0.42834317961048241</v>
      </c>
    </row>
    <row r="2781" spans="1:9" x14ac:dyDescent="0.25">
      <c r="A2781" t="s">
        <v>2987</v>
      </c>
      <c r="B2781" s="3">
        <v>75.589332580566406</v>
      </c>
      <c r="C2781" s="3">
        <v>13.409999847412109</v>
      </c>
      <c r="D2781" s="4">
        <v>1.688615534433779E-3</v>
      </c>
      <c r="E2781" s="4">
        <v>7.5131047815766294E-3</v>
      </c>
      <c r="F2781" s="2">
        <v>2</v>
      </c>
      <c r="G2781" s="4">
        <v>0.29270909043344678</v>
      </c>
      <c r="H2781" s="4">
        <v>-0.24501388788344081</v>
      </c>
      <c r="I2781" s="4">
        <v>0.42972071321492122</v>
      </c>
    </row>
    <row r="2782" spans="1:9" x14ac:dyDescent="0.25">
      <c r="A2782" t="s">
        <v>2988</v>
      </c>
      <c r="B2782" s="3">
        <v>75.461906433105469</v>
      </c>
      <c r="C2782" s="3">
        <v>13.310000419616699</v>
      </c>
      <c r="D2782" s="4">
        <v>2.41288996968958E-4</v>
      </c>
      <c r="E2782" s="4">
        <v>1.6806742892612862E-2</v>
      </c>
      <c r="F2782" s="2">
        <v>2</v>
      </c>
      <c r="G2782" s="4">
        <v>0.29052988162767929</v>
      </c>
      <c r="H2782" s="4">
        <v>-0.24628662000541041</v>
      </c>
      <c r="I2782" s="4">
        <v>0.4273105344739474</v>
      </c>
    </row>
    <row r="2783" spans="1:9" x14ac:dyDescent="0.25">
      <c r="A2783" t="s">
        <v>2989</v>
      </c>
      <c r="B2783" s="3">
        <v>75.443702697753906</v>
      </c>
      <c r="C2783" s="3">
        <v>13.090000152587891</v>
      </c>
      <c r="D2783" s="4">
        <v>7.1676187775662203E-3</v>
      </c>
      <c r="E2783" s="4">
        <v>-8.3333074444468247E-3</v>
      </c>
      <c r="F2783" s="2">
        <v>1</v>
      </c>
      <c r="G2783" s="4">
        <v>0.28568049986855271</v>
      </c>
      <c r="H2783" s="4">
        <v>-0.24646843887997749</v>
      </c>
      <c r="I2783" s="4">
        <v>0.4269662232252367</v>
      </c>
    </row>
    <row r="2784" spans="1:9" x14ac:dyDescent="0.25">
      <c r="A2784" t="s">
        <v>2990</v>
      </c>
      <c r="B2784" s="3">
        <v>74.90679931640625</v>
      </c>
      <c r="C2784" s="3">
        <v>13.19999980926514</v>
      </c>
      <c r="D2784" s="4">
        <v>4.3931402195751526E-3</v>
      </c>
      <c r="E2784" s="4">
        <v>-1.6393462427577221E-2</v>
      </c>
      <c r="F2784" s="2">
        <v>1</v>
      </c>
      <c r="G2784" s="4">
        <v>0.26434982144838243</v>
      </c>
      <c r="H2784" s="4">
        <v>-0.25183102884641029</v>
      </c>
      <c r="I2784" s="4">
        <v>0.41681106165545168</v>
      </c>
    </row>
    <row r="2785" spans="1:9" x14ac:dyDescent="0.25">
      <c r="A2785" t="s">
        <v>2991</v>
      </c>
      <c r="B2785" s="3">
        <v>74.57916259765625</v>
      </c>
      <c r="C2785" s="3">
        <v>13.420000076293951</v>
      </c>
      <c r="D2785" s="4">
        <v>-6.0644341168064608E-3</v>
      </c>
      <c r="E2785" s="4">
        <v>6.7516994075771386E-3</v>
      </c>
      <c r="F2785" s="2">
        <v>2</v>
      </c>
      <c r="G2785" s="4">
        <v>0.26533575167253209</v>
      </c>
      <c r="H2785" s="4">
        <v>-0.25510346377910448</v>
      </c>
      <c r="I2785" s="4">
        <v>0.41061403639785499</v>
      </c>
    </row>
    <row r="2786" spans="1:9" x14ac:dyDescent="0.25">
      <c r="A2786" t="s">
        <v>2992</v>
      </c>
      <c r="B2786" s="3">
        <v>75.034202575683594</v>
      </c>
      <c r="C2786" s="3">
        <v>13.329999923706049</v>
      </c>
      <c r="D2786" s="4">
        <v>1.457654995108193E-3</v>
      </c>
      <c r="E2786" s="4">
        <v>1.291793907789263E-2</v>
      </c>
      <c r="F2786" s="2">
        <v>2</v>
      </c>
      <c r="G2786" s="4">
        <v>0.24259682705095351</v>
      </c>
      <c r="H2786" s="4">
        <v>-0.25055852533157558</v>
      </c>
      <c r="I2786" s="4">
        <v>0.41922080748203072</v>
      </c>
    </row>
    <row r="2787" spans="1:9" x14ac:dyDescent="0.25">
      <c r="A2787" t="s">
        <v>2993</v>
      </c>
      <c r="B2787" s="3">
        <v>74.92498779296875</v>
      </c>
      <c r="C2787" s="3">
        <v>13.159999847412109</v>
      </c>
      <c r="D2787" s="4">
        <v>2.1910179896149629E-3</v>
      </c>
      <c r="E2787" s="4">
        <v>9.2024452385066624E-3</v>
      </c>
      <c r="F2787" s="2">
        <v>1</v>
      </c>
      <c r="G2787" s="4">
        <v>0.22639029274565911</v>
      </c>
      <c r="H2787" s="4">
        <v>-0.25164936237659968</v>
      </c>
      <c r="I2787" s="4">
        <v>0.41715508429456571</v>
      </c>
    </row>
    <row r="2788" spans="1:9" x14ac:dyDescent="0.25">
      <c r="A2788" t="s">
        <v>2994</v>
      </c>
      <c r="B2788" s="3">
        <v>74.761184692382813</v>
      </c>
      <c r="C2788" s="3">
        <v>13.039999961853029</v>
      </c>
      <c r="D2788" s="4">
        <v>1.620498367907541E-2</v>
      </c>
      <c r="E2788" s="4">
        <v>-3.2640919534504993E-2</v>
      </c>
      <c r="F2788" s="2">
        <v>1</v>
      </c>
      <c r="G2788" s="4">
        <v>0.22299008662811801</v>
      </c>
      <c r="H2788" s="4">
        <v>-0.25328542743819038</v>
      </c>
      <c r="I2788" s="4">
        <v>0.41405686027536381</v>
      </c>
    </row>
    <row r="2789" spans="1:9" x14ac:dyDescent="0.25">
      <c r="A2789" t="s">
        <v>2995</v>
      </c>
      <c r="B2789" s="3">
        <v>73.569000244140625</v>
      </c>
      <c r="C2789" s="3">
        <v>13.47999954223633</v>
      </c>
      <c r="D2789" s="4">
        <v>5.7226938724339593E-3</v>
      </c>
      <c r="E2789" s="4">
        <v>-8.3616620851184487E-2</v>
      </c>
      <c r="F2789" s="2">
        <v>2</v>
      </c>
      <c r="G2789" s="4">
        <v>0.22050918109250661</v>
      </c>
      <c r="H2789" s="4">
        <v>-0.26519296347239002</v>
      </c>
      <c r="I2789" s="4">
        <v>0.39150750388558708</v>
      </c>
    </row>
    <row r="2790" spans="1:9" x14ac:dyDescent="0.25">
      <c r="A2790" t="s">
        <v>2996</v>
      </c>
      <c r="B2790" s="3">
        <v>73.150382995605469</v>
      </c>
      <c r="C2790" s="3">
        <v>14.710000038146971</v>
      </c>
      <c r="D2790" s="4">
        <v>1.1323742741897069E-2</v>
      </c>
      <c r="E2790" s="4">
        <v>-0.2116827353464823</v>
      </c>
      <c r="F2790" s="2">
        <v>2</v>
      </c>
      <c r="G2790" s="4">
        <v>0.22248196440828669</v>
      </c>
      <c r="H2790" s="4">
        <v>-0.26937411176602821</v>
      </c>
      <c r="I2790" s="4">
        <v>0.38358964390842898</v>
      </c>
    </row>
    <row r="2791" spans="1:9" x14ac:dyDescent="0.25">
      <c r="A2791" t="s">
        <v>2997</v>
      </c>
      <c r="B2791" s="3">
        <v>72.331321716308594</v>
      </c>
      <c r="C2791" s="3">
        <v>18.659999847412109</v>
      </c>
      <c r="D2791" s="4">
        <v>-3.8850183350044309E-3</v>
      </c>
      <c r="E2791" s="4">
        <v>0.16116989432315121</v>
      </c>
      <c r="F2791" s="2">
        <v>3</v>
      </c>
      <c r="G2791" s="4">
        <v>0.2082504679438546</v>
      </c>
      <c r="H2791" s="4">
        <v>-0.27755489428825081</v>
      </c>
      <c r="I2791" s="4">
        <v>0.36809765798363059</v>
      </c>
    </row>
    <row r="2792" spans="1:9" x14ac:dyDescent="0.25">
      <c r="A2792" t="s">
        <v>2998</v>
      </c>
      <c r="B2792" s="3">
        <v>72.613426208496094</v>
      </c>
      <c r="C2792" s="3">
        <v>16.069999694824219</v>
      </c>
      <c r="D2792" s="4">
        <v>7.0677681899853351E-3</v>
      </c>
      <c r="E2792" s="4">
        <v>2.2264594265275051E-2</v>
      </c>
      <c r="F2792" s="2">
        <v>2</v>
      </c>
      <c r="G2792" s="4">
        <v>0.209156268822424</v>
      </c>
      <c r="H2792" s="4">
        <v>-0.27473723514910903</v>
      </c>
      <c r="I2792" s="4">
        <v>0.37343347220505613</v>
      </c>
    </row>
    <row r="2793" spans="1:9" x14ac:dyDescent="0.25">
      <c r="A2793" t="s">
        <v>2999</v>
      </c>
      <c r="B2793" s="3">
        <v>72.103813171386719</v>
      </c>
      <c r="C2793" s="3">
        <v>15.72000026702881</v>
      </c>
      <c r="D2793" s="4">
        <v>7.8870962323640548E-3</v>
      </c>
      <c r="E2793" s="4">
        <v>-4.6116462155216031E-2</v>
      </c>
      <c r="F2793" s="2">
        <v>2</v>
      </c>
      <c r="G2793" s="4">
        <v>0.19460088122565661</v>
      </c>
      <c r="H2793" s="4">
        <v>-0.27982724920844781</v>
      </c>
      <c r="I2793" s="4">
        <v>0.36379448889874011</v>
      </c>
    </row>
    <row r="2794" spans="1:9" x14ac:dyDescent="0.25">
      <c r="A2794" t="s">
        <v>3000</v>
      </c>
      <c r="B2794" s="3">
        <v>71.539573669433594</v>
      </c>
      <c r="C2794" s="3">
        <v>16.479999542236332</v>
      </c>
      <c r="D2794" s="4">
        <v>2.117430250291763E-2</v>
      </c>
      <c r="E2794" s="4">
        <v>-0.1591837131892668</v>
      </c>
      <c r="F2794" s="2">
        <v>3</v>
      </c>
      <c r="G2794" s="4">
        <v>0.1663506215898696</v>
      </c>
      <c r="H2794" s="4">
        <v>-0.28546287229624429</v>
      </c>
      <c r="I2794" s="4">
        <v>0.35312228323669598</v>
      </c>
    </row>
    <row r="2795" spans="1:9" x14ac:dyDescent="0.25">
      <c r="A2795" t="s">
        <v>3001</v>
      </c>
      <c r="B2795" s="3">
        <v>70.056182861328125</v>
      </c>
      <c r="C2795" s="3">
        <v>19.60000038146973</v>
      </c>
      <c r="D2795" s="4">
        <v>-3.1077957622546171E-3</v>
      </c>
      <c r="E2795" s="4">
        <v>-3.6381502731897108E-2</v>
      </c>
      <c r="F2795" s="2">
        <v>4</v>
      </c>
      <c r="G2795" s="4">
        <v>0.1317349564260539</v>
      </c>
      <c r="H2795" s="4">
        <v>-0.30027897690686922</v>
      </c>
      <c r="I2795" s="4">
        <v>0.32506495700113858</v>
      </c>
    </row>
    <row r="2796" spans="1:9" x14ac:dyDescent="0.25">
      <c r="A2796" t="s">
        <v>3002</v>
      </c>
      <c r="B2796" s="3">
        <v>70.274581909179688</v>
      </c>
      <c r="C2796" s="3">
        <v>20.340000152587891</v>
      </c>
      <c r="D2796" s="4">
        <v>-1.930434184526697E-2</v>
      </c>
      <c r="E2796" s="4">
        <v>4.7913462776238758E-2</v>
      </c>
      <c r="F2796" s="2">
        <v>4</v>
      </c>
      <c r="G2796" s="4">
        <v>0.1292062904590838</v>
      </c>
      <c r="H2796" s="4">
        <v>-0.29809760762633403</v>
      </c>
      <c r="I2796" s="4">
        <v>0.32919582615687532</v>
      </c>
    </row>
    <row r="2797" spans="1:9" x14ac:dyDescent="0.25">
      <c r="A2797" t="s">
        <v>3003</v>
      </c>
      <c r="B2797" s="3">
        <v>71.657890319824219</v>
      </c>
      <c r="C2797" s="3">
        <v>19.409999847412109</v>
      </c>
      <c r="D2797" s="4">
        <v>-8.312261266389287E-3</v>
      </c>
      <c r="E2797" s="4">
        <v>0.1594982146236672</v>
      </c>
      <c r="F2797" s="2">
        <v>3</v>
      </c>
      <c r="G2797" s="4">
        <v>0.15543268186589909</v>
      </c>
      <c r="H2797" s="4">
        <v>-0.28428112581393661</v>
      </c>
      <c r="I2797" s="4">
        <v>0.38710589491830771</v>
      </c>
    </row>
    <row r="2798" spans="1:9" x14ac:dyDescent="0.25">
      <c r="A2798" t="s">
        <v>3004</v>
      </c>
      <c r="B2798" s="3">
        <v>72.258522033691406</v>
      </c>
      <c r="C2798" s="3">
        <v>16.739999771118161</v>
      </c>
      <c r="D2798" s="4">
        <v>8.6381652226947825E-3</v>
      </c>
      <c r="E2798" s="4">
        <v>-5.2631595990962572E-2</v>
      </c>
      <c r="F2798" s="2">
        <v>3</v>
      </c>
      <c r="G2798" s="4">
        <v>0.1725825673614125</v>
      </c>
      <c r="H2798" s="4">
        <v>-0.2782820173817625</v>
      </c>
      <c r="I2798" s="4">
        <v>0.44228591286317492</v>
      </c>
    </row>
    <row r="2799" spans="1:9" x14ac:dyDescent="0.25">
      <c r="A2799" t="s">
        <v>3005</v>
      </c>
      <c r="B2799" s="3">
        <v>71.639686584472656</v>
      </c>
      <c r="C2799" s="3">
        <v>17.670000076293949</v>
      </c>
      <c r="D2799" s="4">
        <v>-1.167585598314602E-2</v>
      </c>
      <c r="E2799" s="4">
        <v>6.445781145997076E-2</v>
      </c>
      <c r="F2799" s="2">
        <v>3</v>
      </c>
      <c r="G2799" s="4">
        <v>0.16593613211023309</v>
      </c>
      <c r="H2799" s="4">
        <v>-0.28446294468850369</v>
      </c>
      <c r="I2799" s="4">
        <v>0.42993390751254768</v>
      </c>
    </row>
    <row r="2800" spans="1:9" x14ac:dyDescent="0.25">
      <c r="A2800" t="s">
        <v>3006</v>
      </c>
      <c r="B2800" s="3">
        <v>72.48602294921875</v>
      </c>
      <c r="C2800" s="3">
        <v>16.60000038146973</v>
      </c>
      <c r="D2800" s="4">
        <v>-3.7655977973305438E-4</v>
      </c>
      <c r="E2800" s="4">
        <v>6.8211095380871667E-2</v>
      </c>
      <c r="F2800" s="2">
        <v>3</v>
      </c>
      <c r="G2800" s="4">
        <v>0.1779897685652434</v>
      </c>
      <c r="H2800" s="4">
        <v>-0.27600973866394368</v>
      </c>
      <c r="I2800" s="4">
        <v>0.44682684943914808</v>
      </c>
    </row>
    <row r="2801" spans="1:9" x14ac:dyDescent="0.25">
      <c r="A2801" t="s">
        <v>3007</v>
      </c>
      <c r="B2801" s="3">
        <v>72.513328552246094</v>
      </c>
      <c r="C2801" s="3">
        <v>15.539999961853029</v>
      </c>
      <c r="D2801" s="4">
        <v>1.014162544037411E-2</v>
      </c>
      <c r="E2801" s="4">
        <v>-6.3855445497456587E-2</v>
      </c>
      <c r="F2801" s="2">
        <v>2</v>
      </c>
      <c r="G2801" s="4">
        <v>0.16871870996714119</v>
      </c>
      <c r="H2801" s="4">
        <v>-0.27573701035209308</v>
      </c>
      <c r="I2801" s="4">
        <v>0.44737187147226137</v>
      </c>
    </row>
    <row r="2802" spans="1:9" x14ac:dyDescent="0.25">
      <c r="A2802" t="s">
        <v>3008</v>
      </c>
      <c r="B2802" s="3">
        <v>71.785308837890625</v>
      </c>
      <c r="C2802" s="3">
        <v>16.60000038146973</v>
      </c>
      <c r="D2802" s="4">
        <v>-2.402852421094059E-3</v>
      </c>
      <c r="E2802" s="4">
        <v>7.3738702490934394E-2</v>
      </c>
      <c r="F2802" s="2">
        <v>3</v>
      </c>
      <c r="G2802" s="4">
        <v>0.17293191466869851</v>
      </c>
      <c r="H2802" s="4">
        <v>-0.28300846989434542</v>
      </c>
      <c r="I2802" s="4">
        <v>0.4328405394058239</v>
      </c>
    </row>
    <row r="2803" spans="1:9" x14ac:dyDescent="0.25">
      <c r="A2803" t="s">
        <v>3009</v>
      </c>
      <c r="B2803" s="3">
        <v>71.958213806152344</v>
      </c>
      <c r="C2803" s="3">
        <v>15.460000038146971</v>
      </c>
      <c r="D2803" s="4">
        <v>-1.26307295866479E-3</v>
      </c>
      <c r="E2803" s="4">
        <v>9.957322736470009E-2</v>
      </c>
      <c r="F2803" s="2">
        <v>2</v>
      </c>
      <c r="G2803" s="4">
        <v>0.1661813711946849</v>
      </c>
      <c r="H2803" s="4">
        <v>-0.28128149539547131</v>
      </c>
      <c r="I2803" s="4">
        <v>0.43629173648222758</v>
      </c>
    </row>
    <row r="2804" spans="1:9" x14ac:dyDescent="0.25">
      <c r="A2804" t="s">
        <v>3010</v>
      </c>
      <c r="B2804" s="3">
        <v>72.049217224121094</v>
      </c>
      <c r="C2804" s="3">
        <v>14.060000419616699</v>
      </c>
      <c r="D2804" s="4">
        <v>7.7646981236434431E-3</v>
      </c>
      <c r="E2804" s="4">
        <v>3.568892927766409E-3</v>
      </c>
      <c r="F2804" s="2">
        <v>2</v>
      </c>
      <c r="G2804" s="4">
        <v>0.1512474432242952</v>
      </c>
      <c r="H2804" s="4">
        <v>-0.28037255342739242</v>
      </c>
      <c r="I2804" s="4">
        <v>0.43810817202594848</v>
      </c>
    </row>
    <row r="2805" spans="1:9" x14ac:dyDescent="0.25">
      <c r="A2805" t="s">
        <v>3011</v>
      </c>
      <c r="B2805" s="3">
        <v>71.494087219238281</v>
      </c>
      <c r="C2805" s="3">
        <v>14.010000228881839</v>
      </c>
      <c r="D2805" s="4">
        <v>-3.42504832725532E-3</v>
      </c>
      <c r="E2805" s="4">
        <v>-4.9715692616135732E-3</v>
      </c>
      <c r="F2805" s="2">
        <v>2</v>
      </c>
      <c r="G2805" s="4">
        <v>0.13570074782623551</v>
      </c>
      <c r="H2805" s="4">
        <v>-0.28591719087552719</v>
      </c>
      <c r="I2805" s="4">
        <v>0.42702773246925751</v>
      </c>
    </row>
    <row r="2806" spans="1:9" x14ac:dyDescent="0.25">
      <c r="A2806" t="s">
        <v>3012</v>
      </c>
      <c r="B2806" s="3">
        <v>71.739799499511719</v>
      </c>
      <c r="C2806" s="3">
        <v>14.079999923706049</v>
      </c>
      <c r="D2806" s="4">
        <v>0</v>
      </c>
      <c r="E2806" s="4">
        <v>-1.6072710633561641E-2</v>
      </c>
      <c r="F2806" s="2">
        <v>2</v>
      </c>
      <c r="G2806" s="4">
        <v>0.13992888324337399</v>
      </c>
      <c r="H2806" s="4">
        <v>-0.28346301708076299</v>
      </c>
      <c r="I2806" s="4">
        <v>0.43193216935063511</v>
      </c>
    </row>
    <row r="2807" spans="1:9" x14ac:dyDescent="0.25">
      <c r="A2807" t="s">
        <v>3013</v>
      </c>
      <c r="B2807" s="3">
        <v>71.739799499511719</v>
      </c>
      <c r="C2807" s="3">
        <v>14.310000419616699</v>
      </c>
      <c r="D2807" s="4">
        <v>-2.0254372589393328E-3</v>
      </c>
      <c r="E2807" s="4">
        <v>9.0701261008959921E-2</v>
      </c>
      <c r="F2807" s="2">
        <v>2</v>
      </c>
      <c r="G2807" s="4">
        <v>0.1387953794580139</v>
      </c>
      <c r="H2807" s="4">
        <v>-0.28346301708076299</v>
      </c>
      <c r="I2807" s="4">
        <v>0.43193216935063511</v>
      </c>
    </row>
    <row r="2808" spans="1:9" x14ac:dyDescent="0.25">
      <c r="A2808" t="s">
        <v>3014</v>
      </c>
      <c r="B2808" s="3">
        <v>71.885398864746094</v>
      </c>
      <c r="C2808" s="3">
        <v>13.11999988555908</v>
      </c>
      <c r="D2808" s="4">
        <v>-3.431659990556946E-3</v>
      </c>
      <c r="E2808" s="4">
        <v>-3.039510814348056E-3</v>
      </c>
      <c r="F2808" s="2">
        <v>1</v>
      </c>
      <c r="G2808" s="4">
        <v>0.1432181081547885</v>
      </c>
      <c r="H2808" s="4">
        <v>-0.28200877089373949</v>
      </c>
      <c r="I2808" s="4">
        <v>0.43483834439392521</v>
      </c>
    </row>
    <row r="2809" spans="1:9" x14ac:dyDescent="0.25">
      <c r="A2809" t="s">
        <v>3015</v>
      </c>
      <c r="B2809" s="3">
        <v>72.1329345703125</v>
      </c>
      <c r="C2809" s="3">
        <v>13.159999847412109</v>
      </c>
      <c r="D2809" s="4">
        <v>2.3955649764264559E-3</v>
      </c>
      <c r="E2809" s="4">
        <v>-3.1640934536258818E-2</v>
      </c>
      <c r="F2809" s="2">
        <v>1</v>
      </c>
      <c r="G2809" s="4">
        <v>0.14813484410098951</v>
      </c>
      <c r="H2809" s="4">
        <v>-0.27953638473056741</v>
      </c>
      <c r="I2809" s="4">
        <v>0.4397791769908419</v>
      </c>
    </row>
    <row r="2810" spans="1:9" x14ac:dyDescent="0.25">
      <c r="A2810" t="s">
        <v>3016</v>
      </c>
      <c r="B2810" s="3">
        <v>71.960548400878906</v>
      </c>
      <c r="C2810" s="3">
        <v>13.590000152587891</v>
      </c>
      <c r="D2810" s="4">
        <v>1.199445678439859E-2</v>
      </c>
      <c r="E2810" s="4">
        <v>-6.4693709405257094E-2</v>
      </c>
      <c r="F2810" s="2">
        <v>2</v>
      </c>
      <c r="G2810" s="4">
        <v>0.14588003422813789</v>
      </c>
      <c r="H2810" s="4">
        <v>-0.28125817746771881</v>
      </c>
      <c r="I2810" s="4">
        <v>0.43633833518078391</v>
      </c>
    </row>
    <row r="2811" spans="1:9" x14ac:dyDescent="0.25">
      <c r="A2811" t="s">
        <v>3017</v>
      </c>
      <c r="B2811" s="3">
        <v>71.107650756835938</v>
      </c>
      <c r="C2811" s="3">
        <v>14.52999973297119</v>
      </c>
      <c r="D2811" s="4">
        <v>6.6797877554793939E-3</v>
      </c>
      <c r="E2811" s="4">
        <v>1.0431127770272891E-2</v>
      </c>
      <c r="F2811" s="2">
        <v>2</v>
      </c>
      <c r="G2811" s="4">
        <v>0.14239140706787601</v>
      </c>
      <c r="H2811" s="4">
        <v>-0.28977691753759638</v>
      </c>
      <c r="I2811" s="4">
        <v>0.4193144295915745</v>
      </c>
    </row>
    <row r="2812" spans="1:9" x14ac:dyDescent="0.25">
      <c r="A2812" t="s">
        <v>3018</v>
      </c>
      <c r="B2812" s="3">
        <v>70.635818481445313</v>
      </c>
      <c r="C2812" s="3">
        <v>14.38000011444092</v>
      </c>
      <c r="D2812" s="4">
        <v>-2.6902995070854359E-3</v>
      </c>
      <c r="E2812" s="4">
        <v>1.553674218923207E-2</v>
      </c>
      <c r="F2812" s="2">
        <v>2</v>
      </c>
      <c r="G2812" s="4">
        <v>0.15018893858592161</v>
      </c>
      <c r="H2812" s="4">
        <v>-0.29448957741971132</v>
      </c>
      <c r="I2812" s="4">
        <v>0.40989661941670308</v>
      </c>
    </row>
    <row r="2813" spans="1:9" x14ac:dyDescent="0.25">
      <c r="A2813" t="s">
        <v>3019</v>
      </c>
      <c r="B2813" s="3">
        <v>70.826362609863281</v>
      </c>
      <c r="C2813" s="3">
        <v>14.159999847412109</v>
      </c>
      <c r="D2813" s="4">
        <v>6.405882676308039E-4</v>
      </c>
      <c r="E2813" s="4">
        <v>-9.0972788515011338E-3</v>
      </c>
      <c r="F2813" s="2">
        <v>2</v>
      </c>
      <c r="G2813" s="4">
        <v>0.15666235795276681</v>
      </c>
      <c r="H2813" s="4">
        <v>-0.29258642302226262</v>
      </c>
      <c r="I2813" s="4">
        <v>0.41369989554886488</v>
      </c>
    </row>
    <row r="2814" spans="1:9" x14ac:dyDescent="0.25">
      <c r="A2814" t="s">
        <v>3020</v>
      </c>
      <c r="B2814" s="3">
        <v>70.781021118164063</v>
      </c>
      <c r="C2814" s="3">
        <v>14.289999961853029</v>
      </c>
      <c r="D2814" s="4">
        <v>-6.4017817700134927E-4</v>
      </c>
      <c r="E2814" s="4">
        <v>3.4008703140914642E-2</v>
      </c>
      <c r="F2814" s="2">
        <v>2</v>
      </c>
      <c r="G2814" s="4">
        <v>0.154066620673561</v>
      </c>
      <c r="H2814" s="4">
        <v>-0.29303929375635818</v>
      </c>
      <c r="I2814" s="4">
        <v>0.41279487572690549</v>
      </c>
    </row>
    <row r="2815" spans="1:9" x14ac:dyDescent="0.25">
      <c r="A2815" t="s">
        <v>3021</v>
      </c>
      <c r="B2815" s="3">
        <v>70.826362609863281</v>
      </c>
      <c r="C2815" s="3">
        <v>13.819999694824221</v>
      </c>
      <c r="D2815" s="4">
        <v>-1.9180335253767831E-3</v>
      </c>
      <c r="E2815" s="4">
        <v>-4.8864421968009657E-2</v>
      </c>
      <c r="F2815" s="2">
        <v>2</v>
      </c>
      <c r="G2815" s="4">
        <v>0.14000288459005689</v>
      </c>
      <c r="H2815" s="4">
        <v>-0.29258642302226262</v>
      </c>
      <c r="I2815" s="4">
        <v>0.41369989554886488</v>
      </c>
    </row>
    <row r="2816" spans="1:9" x14ac:dyDescent="0.25">
      <c r="A2816" t="s">
        <v>3022</v>
      </c>
      <c r="B2816" s="3">
        <v>70.962471008300781</v>
      </c>
      <c r="C2816" s="3">
        <v>14.52999973297119</v>
      </c>
      <c r="D2816" s="4">
        <v>4.8823455310402766E-3</v>
      </c>
      <c r="E2816" s="4">
        <v>-7.0377503097611038E-2</v>
      </c>
      <c r="F2816" s="2">
        <v>2</v>
      </c>
      <c r="G2816" s="4">
        <v>0.14055053076007451</v>
      </c>
      <c r="H2816" s="4">
        <v>-0.29122697259381469</v>
      </c>
      <c r="I2816" s="4">
        <v>0.4164166301313581</v>
      </c>
    </row>
    <row r="2817" spans="1:9" x14ac:dyDescent="0.25">
      <c r="A2817" t="s">
        <v>3023</v>
      </c>
      <c r="B2817" s="3">
        <v>70.617691040039063</v>
      </c>
      <c r="C2817" s="3">
        <v>15.63000011444092</v>
      </c>
      <c r="D2817" s="4">
        <v>1.1698913833897651E-2</v>
      </c>
      <c r="E2817" s="4">
        <v>-1.3880142696148569E-2</v>
      </c>
      <c r="F2817" s="2">
        <v>2</v>
      </c>
      <c r="G2817" s="4">
        <v>0.16020597161243841</v>
      </c>
      <c r="H2817" s="4">
        <v>-0.29467063427049561</v>
      </c>
      <c r="I2817" s="4">
        <v>0.40953479422791372</v>
      </c>
    </row>
    <row r="2818" spans="1:9" x14ac:dyDescent="0.25">
      <c r="A2818" t="s">
        <v>3024</v>
      </c>
      <c r="B2818" s="3">
        <v>69.801094055175781</v>
      </c>
      <c r="C2818" s="3">
        <v>15.85000038146973</v>
      </c>
      <c r="D2818" s="4">
        <v>1.1714478811293281E-3</v>
      </c>
      <c r="E2818" s="4">
        <v>5.072918286864736E-3</v>
      </c>
      <c r="F2818" s="2">
        <v>2</v>
      </c>
      <c r="G2818" s="4">
        <v>0.14561090794573819</v>
      </c>
      <c r="H2818" s="4">
        <v>-0.30282680342453477</v>
      </c>
      <c r="I2818" s="4">
        <v>0.39323545271625487</v>
      </c>
    </row>
    <row r="2819" spans="1:9" x14ac:dyDescent="0.25">
      <c r="A2819" t="s">
        <v>3025</v>
      </c>
      <c r="B2819" s="3">
        <v>69.71942138671875</v>
      </c>
      <c r="C2819" s="3">
        <v>15.77000045776367</v>
      </c>
      <c r="D2819" s="4">
        <v>1.6946544066933631E-3</v>
      </c>
      <c r="E2819" s="4">
        <v>-6.9269304713175384E-3</v>
      </c>
      <c r="F2819" s="2">
        <v>2</v>
      </c>
      <c r="G2819" s="4">
        <v>0.14309509762341779</v>
      </c>
      <c r="H2819" s="4">
        <v>-0.30364254988398193</v>
      </c>
      <c r="I2819" s="4">
        <v>0.3916052596834303</v>
      </c>
    </row>
    <row r="2820" spans="1:9" x14ac:dyDescent="0.25">
      <c r="A2820" t="s">
        <v>3026</v>
      </c>
      <c r="B2820" s="3">
        <v>69.601470947265625</v>
      </c>
      <c r="C2820" s="3">
        <v>15.88000011444092</v>
      </c>
      <c r="D2820" s="4">
        <v>1.0671717290335669E-2</v>
      </c>
      <c r="E2820" s="4">
        <v>-4.3949456296569878E-2</v>
      </c>
      <c r="F2820" s="2">
        <v>2</v>
      </c>
      <c r="G2820" s="4">
        <v>0.14874567700073091</v>
      </c>
      <c r="H2820" s="4">
        <v>-0.30482063865213238</v>
      </c>
      <c r="I2820" s="4">
        <v>0.38925095942304111</v>
      </c>
    </row>
    <row r="2821" spans="1:9" x14ac:dyDescent="0.25">
      <c r="A2821" t="s">
        <v>3027</v>
      </c>
      <c r="B2821" s="3">
        <v>68.866546630859375</v>
      </c>
      <c r="C2821" s="3">
        <v>16.610000610351559</v>
      </c>
      <c r="D2821" s="4">
        <v>5.6975006737907119E-3</v>
      </c>
      <c r="E2821" s="4">
        <v>-2.3515556328511988E-2</v>
      </c>
      <c r="F2821" s="2">
        <v>3</v>
      </c>
      <c r="G2821" s="4">
        <v>0.12515014870432251</v>
      </c>
      <c r="H2821" s="4">
        <v>-0.31216106134672461</v>
      </c>
      <c r="I2821" s="4">
        <v>0.37458181094420689</v>
      </c>
    </row>
    <row r="2822" spans="1:9" x14ac:dyDescent="0.25">
      <c r="A2822" t="s">
        <v>3028</v>
      </c>
      <c r="B2822" s="3">
        <v>68.476402282714844</v>
      </c>
      <c r="C2822" s="3">
        <v>17.010000228881839</v>
      </c>
      <c r="D2822" s="4">
        <v>-6.4507965971090098E-3</v>
      </c>
      <c r="E2822" s="4">
        <v>1.189772571644987E-2</v>
      </c>
      <c r="F2822" s="2">
        <v>3</v>
      </c>
      <c r="G2822" s="4">
        <v>0.11877592213414249</v>
      </c>
      <c r="H2822" s="4">
        <v>-0.31605782236463598</v>
      </c>
      <c r="I2822" s="4">
        <v>0.36679449836881722</v>
      </c>
    </row>
    <row r="2823" spans="1:9" x14ac:dyDescent="0.25">
      <c r="A2823" t="s">
        <v>3029</v>
      </c>
      <c r="B2823" s="3">
        <v>68.920997619628906</v>
      </c>
      <c r="C2823" s="3">
        <v>16.809999465942379</v>
      </c>
      <c r="D2823" s="4">
        <v>7.0266359588788676E-3</v>
      </c>
      <c r="E2823" s="4">
        <v>1.9405682187133119E-2</v>
      </c>
      <c r="F2823" s="2">
        <v>3</v>
      </c>
      <c r="G2823" s="4">
        <v>0.12603977568735589</v>
      </c>
      <c r="H2823" s="4">
        <v>-0.31161720497296719</v>
      </c>
      <c r="I2823" s="4">
        <v>0.37566865706053282</v>
      </c>
    </row>
    <row r="2824" spans="1:9" x14ac:dyDescent="0.25">
      <c r="A2824" t="s">
        <v>3030</v>
      </c>
      <c r="B2824" s="3">
        <v>68.440093994140625</v>
      </c>
      <c r="C2824" s="3">
        <v>16.489999771118161</v>
      </c>
      <c r="D2824" s="4">
        <v>3.8595175451996422E-3</v>
      </c>
      <c r="E2824" s="4">
        <v>-1.6696522301875131E-2</v>
      </c>
      <c r="F2824" s="2">
        <v>3</v>
      </c>
      <c r="G2824" s="4">
        <v>0.1199836994852279</v>
      </c>
      <c r="H2824" s="4">
        <v>-0.31642046948285252</v>
      </c>
      <c r="I2824" s="4">
        <v>0.36606978200793788</v>
      </c>
    </row>
    <row r="2825" spans="1:9" x14ac:dyDescent="0.25">
      <c r="A2825" t="s">
        <v>3031</v>
      </c>
      <c r="B2825" s="3">
        <v>68.176963806152344</v>
      </c>
      <c r="C2825" s="3">
        <v>16.770000457763668</v>
      </c>
      <c r="D2825" s="4">
        <v>-2.0466624077421839E-2</v>
      </c>
      <c r="E2825" s="4">
        <v>0.11874587817373471</v>
      </c>
      <c r="F2825" s="2">
        <v>3</v>
      </c>
      <c r="G2825" s="4">
        <v>0.122582048090895</v>
      </c>
      <c r="H2825" s="4">
        <v>-0.31904861330722128</v>
      </c>
      <c r="I2825" s="4">
        <v>0.36081768228733208</v>
      </c>
    </row>
    <row r="2826" spans="1:9" x14ac:dyDescent="0.25">
      <c r="A2826" t="s">
        <v>3032</v>
      </c>
      <c r="B2826" s="3">
        <v>69.601470947265625</v>
      </c>
      <c r="C2826" s="3">
        <v>14.989999771118161</v>
      </c>
      <c r="D2826" s="4">
        <v>5.2193205890072036E-4</v>
      </c>
      <c r="E2826" s="4">
        <v>7.2246084546027767E-2</v>
      </c>
      <c r="F2826" s="2">
        <v>2</v>
      </c>
      <c r="G2826" s="4">
        <v>0.1366587035719673</v>
      </c>
      <c r="H2826" s="4">
        <v>-0.30482063865213238</v>
      </c>
      <c r="I2826" s="4">
        <v>0.38925095942304111</v>
      </c>
    </row>
    <row r="2827" spans="1:9" x14ac:dyDescent="0.25">
      <c r="A2827" t="s">
        <v>3033</v>
      </c>
      <c r="B2827" s="3">
        <v>69.565162658691406</v>
      </c>
      <c r="C2827" s="3">
        <v>13.97999954223633</v>
      </c>
      <c r="D2827" s="4">
        <v>6.6962969701880306E-3</v>
      </c>
      <c r="E2827" s="4">
        <v>-5.2845574156511921E-2</v>
      </c>
      <c r="F2827" s="2">
        <v>2</v>
      </c>
      <c r="G2827" s="4">
        <v>0.1407332333810076</v>
      </c>
      <c r="H2827" s="4">
        <v>-0.30518328577034892</v>
      </c>
      <c r="I2827" s="4">
        <v>0.38852624306216188</v>
      </c>
    </row>
    <row r="2828" spans="1:9" x14ac:dyDescent="0.25">
      <c r="A2828" t="s">
        <v>3034</v>
      </c>
      <c r="B2828" s="3">
        <v>69.102432250976563</v>
      </c>
      <c r="C2828" s="3">
        <v>14.760000228881839</v>
      </c>
      <c r="D2828" s="4">
        <v>9.8117051228350238E-3</v>
      </c>
      <c r="E2828" s="4">
        <v>-7.4027564778210042E-2</v>
      </c>
      <c r="F2828" s="2">
        <v>2</v>
      </c>
      <c r="G2828" s="4">
        <v>0.12867430153308981</v>
      </c>
      <c r="H2828" s="4">
        <v>-0.3098050362151803</v>
      </c>
      <c r="I2828" s="4">
        <v>0.38039213654207837</v>
      </c>
    </row>
    <row r="2829" spans="1:9" x14ac:dyDescent="0.25">
      <c r="A2829" t="s">
        <v>3035</v>
      </c>
      <c r="B2829" s="3">
        <v>68.431007385253906</v>
      </c>
      <c r="C2829" s="3">
        <v>15.939999580383301</v>
      </c>
      <c r="D2829" s="4">
        <v>-3.4359912331947129E-3</v>
      </c>
      <c r="E2829" s="4">
        <v>6.9081136385790387E-2</v>
      </c>
      <c r="F2829" s="2">
        <v>2</v>
      </c>
      <c r="G2829" s="4">
        <v>0.1193432888458703</v>
      </c>
      <c r="H2829" s="4">
        <v>-0.31651122651537961</v>
      </c>
      <c r="I2829" s="4">
        <v>0.36889388052832528</v>
      </c>
    </row>
    <row r="2830" spans="1:9" x14ac:dyDescent="0.25">
      <c r="A2830" t="s">
        <v>3036</v>
      </c>
      <c r="B2830" s="3">
        <v>68.666946411132813</v>
      </c>
      <c r="C2830" s="3">
        <v>14.909999847412109</v>
      </c>
      <c r="D2830" s="4">
        <v>4.3798360596831731E-3</v>
      </c>
      <c r="E2830" s="4">
        <v>-1.258281650712934E-2</v>
      </c>
      <c r="F2830" s="2">
        <v>2</v>
      </c>
      <c r="G2830" s="4">
        <v>0.12815641668908809</v>
      </c>
      <c r="H2830" s="4">
        <v>-0.31415466796718727</v>
      </c>
      <c r="I2830" s="4">
        <v>0.3736136048323262</v>
      </c>
    </row>
    <row r="2831" spans="1:9" x14ac:dyDescent="0.25">
      <c r="A2831" t="s">
        <v>3037</v>
      </c>
      <c r="B2831" s="3">
        <v>68.367507934570313</v>
      </c>
      <c r="C2831" s="3">
        <v>15.10000038146973</v>
      </c>
      <c r="D2831" s="4">
        <v>-1.722492259813579E-3</v>
      </c>
      <c r="E2831" s="4">
        <v>5.0800313272392428E-2</v>
      </c>
      <c r="F2831" s="2">
        <v>2</v>
      </c>
      <c r="G2831" s="4">
        <v>0.13660485654322069</v>
      </c>
      <c r="H2831" s="4">
        <v>-0.31714545890977253</v>
      </c>
      <c r="I2831" s="4">
        <v>0.36762363750869081</v>
      </c>
    </row>
    <row r="2832" spans="1:9" x14ac:dyDescent="0.25">
      <c r="A2832" t="s">
        <v>3038</v>
      </c>
      <c r="B2832" s="3">
        <v>68.4854736328125</v>
      </c>
      <c r="C2832" s="3">
        <v>14.36999988555908</v>
      </c>
      <c r="D2832" s="4">
        <v>-3.9743445978368541E-4</v>
      </c>
      <c r="E2832" s="4">
        <v>-2.4439895985400081E-2</v>
      </c>
      <c r="F2832" s="2">
        <v>2</v>
      </c>
      <c r="G2832" s="4">
        <v>0.14145271833131881</v>
      </c>
      <c r="H2832" s="4">
        <v>-0.31596721773686548</v>
      </c>
      <c r="I2832" s="4">
        <v>0.36998342335148648</v>
      </c>
    </row>
    <row r="2833" spans="1:9" x14ac:dyDescent="0.25">
      <c r="A2833" t="s">
        <v>3039</v>
      </c>
      <c r="B2833" s="3">
        <v>68.512702941894531</v>
      </c>
      <c r="C2833" s="3">
        <v>14.72999954223633</v>
      </c>
      <c r="D2833" s="4">
        <v>-1.6924587983094819E-2</v>
      </c>
      <c r="E2833" s="4">
        <v>0.1296011951938032</v>
      </c>
      <c r="F2833" s="2">
        <v>2</v>
      </c>
      <c r="G2833" s="4">
        <v>0.14241746409215869</v>
      </c>
      <c r="H2833" s="4">
        <v>-0.31569525144879768</v>
      </c>
      <c r="I2833" s="4">
        <v>0.37052811845386269</v>
      </c>
    </row>
    <row r="2834" spans="1:9" x14ac:dyDescent="0.25">
      <c r="A2834" t="s">
        <v>3040</v>
      </c>
      <c r="B2834" s="3">
        <v>69.692214965820313</v>
      </c>
      <c r="C2834" s="3">
        <v>13.039999961853029</v>
      </c>
      <c r="D2834" s="4">
        <v>-3.761184881753366E-3</v>
      </c>
      <c r="E2834" s="4">
        <v>5.9301341783305928E-2</v>
      </c>
      <c r="F2834" s="2">
        <v>1</v>
      </c>
      <c r="G2834" s="4">
        <v>0.16486614403870711</v>
      </c>
      <c r="H2834" s="4">
        <v>-0.3039142875649149</v>
      </c>
      <c r="I2834" s="4">
        <v>0.39412307713204681</v>
      </c>
    </row>
    <row r="2835" spans="1:9" x14ac:dyDescent="0.25">
      <c r="A2835" t="s">
        <v>3041</v>
      </c>
      <c r="B2835" s="3">
        <v>69.955329895019531</v>
      </c>
      <c r="C2835" s="3">
        <v>12.310000419616699</v>
      </c>
      <c r="D2835" s="4">
        <v>5.6086584350043536E-3</v>
      </c>
      <c r="E2835" s="4">
        <v>-3.9032004966551008E-2</v>
      </c>
      <c r="F2835" s="2">
        <v>1</v>
      </c>
      <c r="G2835" s="4">
        <v>0.16996405964361291</v>
      </c>
      <c r="H2835" s="4">
        <v>-0.30128629614530272</v>
      </c>
      <c r="I2835" s="4">
        <v>0.39938642820955939</v>
      </c>
    </row>
    <row r="2836" spans="1:9" x14ac:dyDescent="0.25">
      <c r="A2836" t="s">
        <v>3042</v>
      </c>
      <c r="B2836" s="3">
        <v>69.565162658691406</v>
      </c>
      <c r="C2836" s="3">
        <v>12.810000419616699</v>
      </c>
      <c r="D2836" s="4">
        <v>2.3528462480990608E-3</v>
      </c>
      <c r="E2836" s="4">
        <v>-4.4742687145607918E-2</v>
      </c>
      <c r="F2836" s="2">
        <v>1</v>
      </c>
      <c r="G2836" s="4">
        <v>0.16693171422677011</v>
      </c>
      <c r="H2836" s="4">
        <v>-0.30518328577034892</v>
      </c>
      <c r="I2836" s="4">
        <v>0.39158152276391323</v>
      </c>
    </row>
    <row r="2837" spans="1:9" x14ac:dyDescent="0.25">
      <c r="A2837" t="s">
        <v>3043</v>
      </c>
      <c r="B2837" s="3">
        <v>69.401870727539063</v>
      </c>
      <c r="C2837" s="3">
        <v>13.409999847412109</v>
      </c>
      <c r="D2837" s="4">
        <v>-4.0358009407781559E-3</v>
      </c>
      <c r="E2837" s="4">
        <v>5.3417150795617603E-2</v>
      </c>
      <c r="F2837" s="2">
        <v>2</v>
      </c>
      <c r="G2837" s="4">
        <v>0.16366847460046821</v>
      </c>
      <c r="H2837" s="4">
        <v>-0.30681424527259488</v>
      </c>
      <c r="I2837" s="4">
        <v>0.38998338280292</v>
      </c>
    </row>
    <row r="2838" spans="1:9" x14ac:dyDescent="0.25">
      <c r="A2838" t="s">
        <v>3044</v>
      </c>
      <c r="B2838" s="3">
        <v>69.683097839355469</v>
      </c>
      <c r="C2838" s="3">
        <v>12.72999954223633</v>
      </c>
      <c r="D2838" s="4">
        <v>4.9717670530453617E-3</v>
      </c>
      <c r="E2838" s="4">
        <v>-1.9260401295586479E-2</v>
      </c>
      <c r="F2838" s="2">
        <v>1</v>
      </c>
      <c r="G2838" s="4">
        <v>0.17810547132974519</v>
      </c>
      <c r="H2838" s="4">
        <v>-0.30400534940695501</v>
      </c>
      <c r="I2838" s="4">
        <v>0.39561581040351151</v>
      </c>
    </row>
    <row r="2839" spans="1:9" x14ac:dyDescent="0.25">
      <c r="A2839" t="s">
        <v>3045</v>
      </c>
      <c r="B2839" s="3">
        <v>69.338363647460938</v>
      </c>
      <c r="C2839" s="3">
        <v>12.97999954223633</v>
      </c>
      <c r="D2839" s="4">
        <v>-1.8284527366714261E-3</v>
      </c>
      <c r="E2839" s="4">
        <v>2.0440194162688611E-2</v>
      </c>
      <c r="F2839" s="2">
        <v>1</v>
      </c>
      <c r="G2839" s="4">
        <v>0.18121241336984811</v>
      </c>
      <c r="H2839" s="4">
        <v>-0.30744855386936631</v>
      </c>
      <c r="I2839" s="4">
        <v>0.38871146051792183</v>
      </c>
    </row>
    <row r="2840" spans="1:9" x14ac:dyDescent="0.25">
      <c r="A2840" t="s">
        <v>3046</v>
      </c>
      <c r="B2840" s="3">
        <v>69.465377807617188</v>
      </c>
      <c r="C2840" s="3">
        <v>12.72000026702881</v>
      </c>
      <c r="D2840" s="4">
        <v>-5.9723760820666882E-3</v>
      </c>
      <c r="E2840" s="4">
        <v>7.4324333032088186E-2</v>
      </c>
      <c r="F2840" s="2">
        <v>1</v>
      </c>
      <c r="G2840" s="4">
        <v>0.20580068444177571</v>
      </c>
      <c r="H2840" s="4">
        <v>-0.30617993667582372</v>
      </c>
      <c r="I2840" s="4">
        <v>0.39125530508791839</v>
      </c>
    </row>
    <row r="2841" spans="1:9" x14ac:dyDescent="0.25">
      <c r="A2841" t="s">
        <v>3047</v>
      </c>
      <c r="B2841" s="3">
        <v>69.882743835449219</v>
      </c>
      <c r="C2841" s="3">
        <v>11.840000152587891</v>
      </c>
      <c r="D2841" s="4">
        <v>6.4946230638751601E-4</v>
      </c>
      <c r="E2841" s="4">
        <v>-1.16860930716115E-2</v>
      </c>
      <c r="F2841" s="2">
        <v>1</v>
      </c>
      <c r="G2841" s="4">
        <v>0.2087277235091736</v>
      </c>
      <c r="H2841" s="4">
        <v>-0.30201128557222268</v>
      </c>
      <c r="I2841" s="4">
        <v>0.39961432822593279</v>
      </c>
    </row>
    <row r="2842" spans="1:9" x14ac:dyDescent="0.25">
      <c r="A2842" t="s">
        <v>3048</v>
      </c>
      <c r="B2842" s="3">
        <v>69.837387084960938</v>
      </c>
      <c r="C2842" s="3">
        <v>11.97999954223633</v>
      </c>
      <c r="D2842" s="4">
        <v>5.6182941439162359E-3</v>
      </c>
      <c r="E2842" s="4">
        <v>-7.418856795036588E-2</v>
      </c>
      <c r="F2842" s="2">
        <v>1</v>
      </c>
      <c r="G2842" s="4">
        <v>0.20440126183031701</v>
      </c>
      <c r="H2842" s="4">
        <v>-0.30246430871107488</v>
      </c>
      <c r="I2842" s="4">
        <v>0.39870592145222838</v>
      </c>
    </row>
    <row r="2843" spans="1:9" x14ac:dyDescent="0.25">
      <c r="A2843" t="s">
        <v>3049</v>
      </c>
      <c r="B2843" s="3">
        <v>69.447212219238281</v>
      </c>
      <c r="C2843" s="3">
        <v>12.939999580383301</v>
      </c>
      <c r="D2843" s="4">
        <v>1.016178307065663E-2</v>
      </c>
      <c r="E2843" s="4">
        <v>-3.7918233168339421E-2</v>
      </c>
      <c r="F2843" s="2">
        <v>1</v>
      </c>
      <c r="G2843" s="4">
        <v>0.19730288750850861</v>
      </c>
      <c r="H2843" s="4">
        <v>-0.30636137453849932</v>
      </c>
      <c r="I2843" s="4">
        <v>0.390891483973</v>
      </c>
    </row>
    <row r="2844" spans="1:9" x14ac:dyDescent="0.25">
      <c r="A2844" t="s">
        <v>3050</v>
      </c>
      <c r="B2844" s="3">
        <v>68.748603820800781</v>
      </c>
      <c r="C2844" s="3">
        <v>13.44999980926514</v>
      </c>
      <c r="D2844" s="4">
        <v>1.8516041658536151E-3</v>
      </c>
      <c r="E2844" s="4">
        <v>4.4809159375640562E-3</v>
      </c>
      <c r="F2844" s="2">
        <v>2</v>
      </c>
      <c r="G2844" s="4">
        <v>0.18434472975475541</v>
      </c>
      <c r="H2844" s="4">
        <v>-0.31333907391249682</v>
      </c>
      <c r="I2844" s="4">
        <v>0.37689972763076968</v>
      </c>
    </row>
    <row r="2845" spans="1:9" x14ac:dyDescent="0.25">
      <c r="A2845" t="s">
        <v>3051</v>
      </c>
      <c r="B2845" s="3">
        <v>68.621543884277344</v>
      </c>
      <c r="C2845" s="3">
        <v>13.39000034332275</v>
      </c>
      <c r="D2845" s="4">
        <v>5.317101369965993E-3</v>
      </c>
      <c r="E2845" s="4">
        <v>0</v>
      </c>
      <c r="F2845" s="2">
        <v>2</v>
      </c>
      <c r="G2845" s="4">
        <v>0.21013811014974151</v>
      </c>
      <c r="H2845" s="4">
        <v>-0.31460814832030898</v>
      </c>
      <c r="I2845" s="4">
        <v>0.37435496624989972</v>
      </c>
    </row>
    <row r="2846" spans="1:9" x14ac:dyDescent="0.25">
      <c r="A2846" t="s">
        <v>3052</v>
      </c>
      <c r="B2846" s="3">
        <v>68.25860595703125</v>
      </c>
      <c r="C2846" s="3">
        <v>13.39000034332275</v>
      </c>
      <c r="D2846" s="4">
        <v>-1.8575453492084559E-3</v>
      </c>
      <c r="E2846" s="4">
        <v>5.2672960867039993E-2</v>
      </c>
      <c r="F2846" s="2">
        <v>2</v>
      </c>
      <c r="G2846" s="4">
        <v>0.21971318827992931</v>
      </c>
      <c r="H2846" s="4">
        <v>-0.31823317165728737</v>
      </c>
      <c r="I2846" s="4">
        <v>0.36708603124033062</v>
      </c>
    </row>
    <row r="2847" spans="1:9" x14ac:dyDescent="0.25">
      <c r="A2847" t="s">
        <v>3053</v>
      </c>
      <c r="B2847" s="3">
        <v>68.385635375976563</v>
      </c>
      <c r="C2847" s="3">
        <v>12.72000026702881</v>
      </c>
      <c r="D2847" s="4">
        <v>5.3350904986890768E-3</v>
      </c>
      <c r="E2847" s="4">
        <v>-1.9275250181415071E-2</v>
      </c>
      <c r="F2847" s="2">
        <v>1</v>
      </c>
      <c r="G2847" s="4">
        <v>0.21383163564854349</v>
      </c>
      <c r="H2847" s="4">
        <v>-0.31696440205898818</v>
      </c>
      <c r="I2847" s="4">
        <v>0.36963018141395149</v>
      </c>
    </row>
    <row r="2848" spans="1:9" x14ac:dyDescent="0.25">
      <c r="A2848" t="s">
        <v>3054</v>
      </c>
      <c r="B2848" s="3">
        <v>68.022727966308594</v>
      </c>
      <c r="C2848" s="3">
        <v>12.97000026702881</v>
      </c>
      <c r="D2848" s="4">
        <v>6.308704985789948E-3</v>
      </c>
      <c r="E2848" s="4">
        <v>-1.593323469533647E-2</v>
      </c>
      <c r="F2848" s="2">
        <v>1</v>
      </c>
      <c r="G2848" s="4">
        <v>0.19787681553231101</v>
      </c>
      <c r="H2848" s="4">
        <v>-0.3205891205864535</v>
      </c>
      <c r="I2848" s="4">
        <v>0.3623618576116312</v>
      </c>
    </row>
    <row r="2849" spans="1:9" x14ac:dyDescent="0.25">
      <c r="A2849" t="s">
        <v>3055</v>
      </c>
      <c r="B2849" s="3">
        <v>67.596282958984375</v>
      </c>
      <c r="C2849" s="3">
        <v>13.180000305175779</v>
      </c>
      <c r="D2849" s="4">
        <v>3.2320904550517948E-3</v>
      </c>
      <c r="E2849" s="4">
        <v>4.1074286258381498E-2</v>
      </c>
      <c r="F2849" s="2">
        <v>1</v>
      </c>
      <c r="G2849" s="4">
        <v>0.17591378063902699</v>
      </c>
      <c r="H2849" s="4">
        <v>-0.32484845252020311</v>
      </c>
      <c r="I2849" s="4">
        <v>0.35382100031706359</v>
      </c>
    </row>
    <row r="2850" spans="1:9" x14ac:dyDescent="0.25">
      <c r="A2850" t="s">
        <v>3056</v>
      </c>
      <c r="B2850" s="3">
        <v>67.378509521484375</v>
      </c>
      <c r="C2850" s="3">
        <v>12.659999847412109</v>
      </c>
      <c r="D2850" s="4">
        <v>-7.3515973420681391E-3</v>
      </c>
      <c r="E2850" s="4">
        <v>3.010576783625107E-2</v>
      </c>
      <c r="F2850" s="2">
        <v>1</v>
      </c>
      <c r="G2850" s="4">
        <v>0.15664133230749949</v>
      </c>
      <c r="H2850" s="4">
        <v>-0.32702357320571968</v>
      </c>
      <c r="I2850" s="4">
        <v>0.34945942538878499</v>
      </c>
    </row>
    <row r="2851" spans="1:9" x14ac:dyDescent="0.25">
      <c r="A2851" t="s">
        <v>3057</v>
      </c>
      <c r="B2851" s="3">
        <v>67.877517700195313</v>
      </c>
      <c r="C2851" s="3">
        <v>12.289999961853029</v>
      </c>
      <c r="D2851" s="4">
        <v>2.9492665725738831E-3</v>
      </c>
      <c r="E2851" s="4">
        <v>-1.9936204207376851E-2</v>
      </c>
      <c r="F2851" s="2">
        <v>1</v>
      </c>
      <c r="G2851" s="4">
        <v>0.1780552884128386</v>
      </c>
      <c r="H2851" s="4">
        <v>-0.32203948045218489</v>
      </c>
      <c r="I2851" s="4">
        <v>0.35945358071946742</v>
      </c>
    </row>
    <row r="2852" spans="1:9" x14ac:dyDescent="0.25">
      <c r="A2852" t="s">
        <v>3058</v>
      </c>
      <c r="B2852" s="3">
        <v>67.67791748046875</v>
      </c>
      <c r="C2852" s="3">
        <v>12.539999961853029</v>
      </c>
      <c r="D2852" s="4">
        <v>-1.034892622722383E-2</v>
      </c>
      <c r="E2852" s="4">
        <v>-8.9324651780759878E-2</v>
      </c>
      <c r="F2852" s="2">
        <v>1</v>
      </c>
      <c r="G2852" s="4">
        <v>0.19049164005432909</v>
      </c>
      <c r="H2852" s="4">
        <v>-0.32403308707264761</v>
      </c>
      <c r="I2852" s="4">
        <v>0.35545597970791931</v>
      </c>
    </row>
    <row r="2853" spans="1:9" x14ac:dyDescent="0.25">
      <c r="A2853" t="s">
        <v>3059</v>
      </c>
      <c r="B2853" s="3">
        <v>68.385635375976563</v>
      </c>
      <c r="C2853" s="3">
        <v>13.77000045776367</v>
      </c>
      <c r="D2853" s="4">
        <v>-2.514678603108722E-3</v>
      </c>
      <c r="E2853" s="4">
        <v>-7.2563682157367193E-4</v>
      </c>
      <c r="F2853" s="2">
        <v>2</v>
      </c>
      <c r="G2853" s="4">
        <v>0.20922173966360669</v>
      </c>
      <c r="H2853" s="4">
        <v>-0.31696440205898818</v>
      </c>
      <c r="I2853" s="4">
        <v>0.36963018141395149</v>
      </c>
    </row>
    <row r="2854" spans="1:9" x14ac:dyDescent="0.25">
      <c r="A2854" t="s">
        <v>3060</v>
      </c>
      <c r="B2854" s="3">
        <v>68.558036804199219</v>
      </c>
      <c r="C2854" s="3">
        <v>13.77999973297119</v>
      </c>
      <c r="D2854" s="4">
        <v>2.521018153517351E-3</v>
      </c>
      <c r="E2854" s="4">
        <v>-4.438282523832271E-2</v>
      </c>
      <c r="F2854" s="2">
        <v>2</v>
      </c>
      <c r="G2854" s="4">
        <v>0.2088273880408533</v>
      </c>
      <c r="H2854" s="4">
        <v>-0.31524245691708042</v>
      </c>
      <c r="I2854" s="4">
        <v>0.37308304396490127</v>
      </c>
    </row>
    <row r="2855" spans="1:9" x14ac:dyDescent="0.25">
      <c r="A2855" t="s">
        <v>3061</v>
      </c>
      <c r="B2855" s="3">
        <v>68.385635375976563</v>
      </c>
      <c r="C2855" s="3">
        <v>14.420000076293951</v>
      </c>
      <c r="D2855" s="4">
        <v>-1.325520963609272E-3</v>
      </c>
      <c r="E2855" s="4">
        <v>4.5685287613029153E-2</v>
      </c>
      <c r="F2855" s="2">
        <v>2</v>
      </c>
      <c r="G2855" s="4">
        <v>0.22413640875098961</v>
      </c>
      <c r="H2855" s="4">
        <v>-0.31696440205898818</v>
      </c>
      <c r="I2855" s="4">
        <v>0.36963018141395149</v>
      </c>
    </row>
    <row r="2856" spans="1:9" x14ac:dyDescent="0.25">
      <c r="A2856" t="s">
        <v>3062</v>
      </c>
      <c r="B2856" s="3">
        <v>68.476402282714844</v>
      </c>
      <c r="C2856" s="3">
        <v>13.789999961853029</v>
      </c>
      <c r="D2856" s="4">
        <v>2.257702603906786E-3</v>
      </c>
      <c r="E2856" s="4">
        <v>-3.612730504595651E-3</v>
      </c>
      <c r="F2856" s="2">
        <v>2</v>
      </c>
      <c r="G2856" s="4">
        <v>0.2142851634569034</v>
      </c>
      <c r="H2856" s="4">
        <v>-0.31605782236463598</v>
      </c>
      <c r="I2856" s="4">
        <v>0.37144806457404589</v>
      </c>
    </row>
    <row r="2857" spans="1:9" x14ac:dyDescent="0.25">
      <c r="A2857" t="s">
        <v>3063</v>
      </c>
      <c r="B2857" s="3">
        <v>68.322151184082031</v>
      </c>
      <c r="C2857" s="3">
        <v>13.840000152587891</v>
      </c>
      <c r="D2857" s="4">
        <v>4.4018113757764432E-3</v>
      </c>
      <c r="E2857" s="4">
        <v>-1.2134195111823559E-2</v>
      </c>
      <c r="F2857" s="2">
        <v>2</v>
      </c>
      <c r="G2857" s="4">
        <v>0.20485833216896651</v>
      </c>
      <c r="H2857" s="4">
        <v>-0.31759848204862468</v>
      </c>
      <c r="I2857" s="4">
        <v>0.36835871753438992</v>
      </c>
    </row>
    <row r="2858" spans="1:9" x14ac:dyDescent="0.25">
      <c r="A2858" t="s">
        <v>3064</v>
      </c>
      <c r="B2858" s="3">
        <v>68.022727966308594</v>
      </c>
      <c r="C2858" s="3">
        <v>14.010000228881839</v>
      </c>
      <c r="D2858" s="4">
        <v>1.9861614414612209E-2</v>
      </c>
      <c r="E2858" s="4">
        <v>-1.4074581895019979E-2</v>
      </c>
      <c r="F2858" s="2">
        <v>2</v>
      </c>
      <c r="G2858" s="4">
        <v>0.1877696906793076</v>
      </c>
      <c r="H2858" s="4">
        <v>-0.3205891205864535</v>
      </c>
      <c r="I2858" s="4">
        <v>0.3623618576116312</v>
      </c>
    </row>
    <row r="2859" spans="1:9" x14ac:dyDescent="0.25">
      <c r="A2859" t="s">
        <v>3065</v>
      </c>
      <c r="B2859" s="3">
        <v>66.697998046875</v>
      </c>
      <c r="C2859" s="3">
        <v>14.210000038146971</v>
      </c>
      <c r="D2859" s="4">
        <v>5.7465875789448617E-3</v>
      </c>
      <c r="E2859" s="4">
        <v>-9.7561212265567798E-3</v>
      </c>
      <c r="F2859" s="2">
        <v>2</v>
      </c>
      <c r="G2859" s="4">
        <v>0.1624586428993704</v>
      </c>
      <c r="H2859" s="4">
        <v>-0.33382052053844602</v>
      </c>
      <c r="I2859" s="4">
        <v>0.33583011494516318</v>
      </c>
    </row>
    <row r="2860" spans="1:9" x14ac:dyDescent="0.25">
      <c r="A2860" t="s">
        <v>3066</v>
      </c>
      <c r="B2860" s="3">
        <v>66.316902160644531</v>
      </c>
      <c r="C2860" s="3">
        <v>14.35000038146973</v>
      </c>
      <c r="D2860" s="4">
        <v>6.0560430511003016E-3</v>
      </c>
      <c r="E2860" s="4">
        <v>-2.9093326066997331E-2</v>
      </c>
      <c r="F2860" s="2">
        <v>2</v>
      </c>
      <c r="G2860" s="4">
        <v>0.14139776527473161</v>
      </c>
      <c r="H2860" s="4">
        <v>-0.33762690553572172</v>
      </c>
      <c r="I2860" s="4">
        <v>0.32819751162248778</v>
      </c>
    </row>
    <row r="2861" spans="1:9" x14ac:dyDescent="0.25">
      <c r="A2861" t="s">
        <v>3067</v>
      </c>
      <c r="B2861" s="3">
        <v>65.917701721191406</v>
      </c>
      <c r="C2861" s="3">
        <v>14.77999973297119</v>
      </c>
      <c r="D2861" s="4">
        <v>9.6459085001132649E-4</v>
      </c>
      <c r="E2861" s="4">
        <v>-7.3875492152618571E-3</v>
      </c>
      <c r="F2861" s="2">
        <v>2</v>
      </c>
      <c r="G2861" s="4">
        <v>0.13522607645883711</v>
      </c>
      <c r="H2861" s="4">
        <v>-0.34161411877664699</v>
      </c>
      <c r="I2861" s="4">
        <v>0.32020230959939178</v>
      </c>
    </row>
    <row r="2862" spans="1:9" x14ac:dyDescent="0.25">
      <c r="A2862" t="s">
        <v>3068</v>
      </c>
      <c r="B2862" s="3">
        <v>65.854179382324219</v>
      </c>
      <c r="C2862" s="3">
        <v>14.89000034332275</v>
      </c>
      <c r="D2862" s="4">
        <v>7.6355634117268867E-3</v>
      </c>
      <c r="E2862" s="4">
        <v>-8.0864219624826927E-2</v>
      </c>
      <c r="F2862" s="2">
        <v>2</v>
      </c>
      <c r="G2862" s="4">
        <v>0.14364948221263821</v>
      </c>
      <c r="H2862" s="4">
        <v>-0.34224857977817491</v>
      </c>
      <c r="I2862" s="4">
        <v>0.3189300817107692</v>
      </c>
    </row>
    <row r="2863" spans="1:9" x14ac:dyDescent="0.25">
      <c r="A2863" t="s">
        <v>3069</v>
      </c>
      <c r="B2863" s="3">
        <v>65.355155944824219</v>
      </c>
      <c r="C2863" s="3">
        <v>16.20000076293945</v>
      </c>
      <c r="D2863" s="4">
        <v>4.0427865878223113E-3</v>
      </c>
      <c r="E2863" s="4">
        <v>-1.459852574949572E-2</v>
      </c>
      <c r="F2863" s="2">
        <v>3</v>
      </c>
      <c r="G2863" s="4">
        <v>0.13834445645451529</v>
      </c>
      <c r="H2863" s="4">
        <v>-0.34723282493646618</v>
      </c>
      <c r="I2863" s="4">
        <v>0.30893562077646242</v>
      </c>
    </row>
    <row r="2864" spans="1:9" x14ac:dyDescent="0.25">
      <c r="A2864" t="s">
        <v>3070</v>
      </c>
      <c r="B2864" s="3">
        <v>65.092002868652344</v>
      </c>
      <c r="C2864" s="3">
        <v>16.440000534057621</v>
      </c>
      <c r="D2864" s="4">
        <v>4.1826079492768292E-4</v>
      </c>
      <c r="E2864" s="4">
        <v>4.2760959826253497E-3</v>
      </c>
      <c r="F2864" s="2">
        <v>3</v>
      </c>
      <c r="G2864" s="4">
        <v>0.169487291203225</v>
      </c>
      <c r="H2864" s="4">
        <v>-0.34986119736796978</v>
      </c>
      <c r="I2864" s="4">
        <v>0.30366518066904269</v>
      </c>
    </row>
    <row r="2865" spans="1:9" x14ac:dyDescent="0.25">
      <c r="A2865" t="s">
        <v>3071</v>
      </c>
      <c r="B2865" s="3">
        <v>65.064788818359375</v>
      </c>
      <c r="C2865" s="3">
        <v>16.370000839233398</v>
      </c>
      <c r="D2865" s="4">
        <v>6.1736617411007888E-3</v>
      </c>
      <c r="E2865" s="4">
        <v>-2.9062856072337159E-2</v>
      </c>
      <c r="F2865" s="2">
        <v>3</v>
      </c>
      <c r="G2865" s="4">
        <v>0.15598862686285539</v>
      </c>
      <c r="H2865" s="4">
        <v>-0.35013301125128121</v>
      </c>
      <c r="I2865" s="4">
        <v>0.30312013660482018</v>
      </c>
    </row>
    <row r="2866" spans="1:9" x14ac:dyDescent="0.25">
      <c r="A2866" t="s">
        <v>3072</v>
      </c>
      <c r="B2866" s="3">
        <v>64.665565490722656</v>
      </c>
      <c r="C2866" s="3">
        <v>16.860000610351559</v>
      </c>
      <c r="D2866" s="4">
        <v>1.404425683586785E-3</v>
      </c>
      <c r="E2866" s="4">
        <v>0</v>
      </c>
      <c r="F2866" s="2">
        <v>3</v>
      </c>
      <c r="G2866" s="4">
        <v>0.15587874506584451</v>
      </c>
      <c r="H2866" s="4">
        <v>-0.35412045309934131</v>
      </c>
      <c r="I2866" s="4">
        <v>0.29512447617628751</v>
      </c>
    </row>
    <row r="2867" spans="1:9" x14ac:dyDescent="0.25">
      <c r="A2867" t="s">
        <v>3073</v>
      </c>
      <c r="B2867" s="3">
        <v>64.574874877929688</v>
      </c>
      <c r="C2867" s="3">
        <v>16.860000610351559</v>
      </c>
      <c r="D2867" s="4">
        <v>4.2336060185974578E-3</v>
      </c>
      <c r="E2867" s="4">
        <v>-2.0336925783852711E-2</v>
      </c>
      <c r="F2867" s="2">
        <v>3</v>
      </c>
      <c r="G2867" s="4">
        <v>0.16150327593853889</v>
      </c>
      <c r="H2867" s="4">
        <v>-0.35502627076991078</v>
      </c>
      <c r="I2867" s="4">
        <v>0.29330812103431542</v>
      </c>
    </row>
    <row r="2868" spans="1:9" x14ac:dyDescent="0.25">
      <c r="A2868" t="s">
        <v>3074</v>
      </c>
      <c r="B2868" s="3">
        <v>64.302642822265625</v>
      </c>
      <c r="C2868" s="3">
        <v>17.20999908447266</v>
      </c>
      <c r="D2868" s="4">
        <v>8.9692127221248086E-3</v>
      </c>
      <c r="E2868" s="4">
        <v>-6.8218748008875618E-2</v>
      </c>
      <c r="F2868" s="2">
        <v>3</v>
      </c>
      <c r="G2868" s="4">
        <v>0.1343324319624708</v>
      </c>
      <c r="H2868" s="4">
        <v>-0.35774532403156301</v>
      </c>
      <c r="I2868" s="4">
        <v>0.2878558467703427</v>
      </c>
    </row>
    <row r="2869" spans="1:9" x14ac:dyDescent="0.25">
      <c r="A2869" t="s">
        <v>3075</v>
      </c>
      <c r="B2869" s="3">
        <v>63.731025695800781</v>
      </c>
      <c r="C2869" s="3">
        <v>18.469999313354489</v>
      </c>
      <c r="D2869" s="4">
        <v>7.3137802371290306E-3</v>
      </c>
      <c r="E2869" s="4">
        <v>-8.1551528951863128E-2</v>
      </c>
      <c r="F2869" s="2">
        <v>3</v>
      </c>
      <c r="G2869" s="4">
        <v>0.13608485092219519</v>
      </c>
      <c r="H2869" s="4">
        <v>-0.36345463481915269</v>
      </c>
      <c r="I2869" s="4">
        <v>0.27640747659267229</v>
      </c>
    </row>
    <row r="2870" spans="1:9" x14ac:dyDescent="0.25">
      <c r="A2870" t="s">
        <v>3076</v>
      </c>
      <c r="B2870" s="3">
        <v>63.268295288085938</v>
      </c>
      <c r="C2870" s="3">
        <v>20.110000610351559</v>
      </c>
      <c r="D2870" s="4">
        <v>-9.9386958944825965E-3</v>
      </c>
      <c r="E2870" s="4">
        <v>6.4021217790658502E-2</v>
      </c>
      <c r="F2870" s="2">
        <v>4</v>
      </c>
      <c r="G2870" s="4">
        <v>9.9767320498937995E-2</v>
      </c>
      <c r="H2870" s="4">
        <v>-0.36807638526398412</v>
      </c>
      <c r="I2870" s="4">
        <v>0.26713989387914139</v>
      </c>
    </row>
    <row r="2871" spans="1:9" x14ac:dyDescent="0.25">
      <c r="A2871" t="s">
        <v>3077</v>
      </c>
      <c r="B2871" s="3">
        <v>63.903411865234382</v>
      </c>
      <c r="C2871" s="3">
        <v>18.89999961853027</v>
      </c>
      <c r="D2871" s="4">
        <v>-5.3105063186213997E-3</v>
      </c>
      <c r="E2871" s="4">
        <v>-7.7598837010681043E-2</v>
      </c>
      <c r="F2871" s="2">
        <v>3</v>
      </c>
      <c r="G2871" s="4">
        <v>0.1116721120268778</v>
      </c>
      <c r="H2871" s="4">
        <v>-0.3617328420820014</v>
      </c>
      <c r="I2871" s="4">
        <v>0.27986003353999789</v>
      </c>
    </row>
    <row r="2872" spans="1:9" x14ac:dyDescent="0.25">
      <c r="A2872" t="s">
        <v>3078</v>
      </c>
      <c r="B2872" s="3">
        <v>64.244583129882813</v>
      </c>
      <c r="C2872" s="3">
        <v>20.489999771118161</v>
      </c>
      <c r="D2872" s="4">
        <v>-2.3776806191779801E-2</v>
      </c>
      <c r="E2872" s="4">
        <v>0.2313702237191648</v>
      </c>
      <c r="F2872" s="2">
        <v>4</v>
      </c>
      <c r="G2872" s="4">
        <v>0.12920844122489039</v>
      </c>
      <c r="H2872" s="4">
        <v>-0.35832522413024509</v>
      </c>
      <c r="I2872" s="4">
        <v>0.28669302497927629</v>
      </c>
    </row>
    <row r="2873" spans="1:9" x14ac:dyDescent="0.25">
      <c r="A2873" t="s">
        <v>3079</v>
      </c>
      <c r="B2873" s="3">
        <v>65.809318542480469</v>
      </c>
      <c r="C2873" s="3">
        <v>16.639999389648441</v>
      </c>
      <c r="D2873" s="4">
        <v>-1.1143914679489161E-2</v>
      </c>
      <c r="E2873" s="4">
        <v>1.80606732056221E-3</v>
      </c>
      <c r="F2873" s="2">
        <v>3</v>
      </c>
      <c r="G2873" s="4">
        <v>0.16754581334270349</v>
      </c>
      <c r="H2873" s="4">
        <v>-0.34269664976243908</v>
      </c>
      <c r="I2873" s="4">
        <v>0.31803160705485972</v>
      </c>
    </row>
    <row r="2874" spans="1:9" x14ac:dyDescent="0.25">
      <c r="A2874" t="s">
        <v>3080</v>
      </c>
      <c r="B2874" s="3">
        <v>66.550956726074219</v>
      </c>
      <c r="C2874" s="3">
        <v>16.610000610351559</v>
      </c>
      <c r="D2874" s="4">
        <v>8.2211423490428093E-3</v>
      </c>
      <c r="E2874" s="4">
        <v>-1.130944257960742E-2</v>
      </c>
      <c r="F2874" s="2">
        <v>3</v>
      </c>
      <c r="G2874" s="4">
        <v>0.19537263104320329</v>
      </c>
      <c r="H2874" s="4">
        <v>-0.33528916897496369</v>
      </c>
      <c r="I2874" s="4">
        <v>0.33288516561806419</v>
      </c>
    </row>
    <row r="2875" spans="1:9" x14ac:dyDescent="0.25">
      <c r="A2875" t="s">
        <v>3081</v>
      </c>
      <c r="B2875" s="3">
        <v>66.008293151855469</v>
      </c>
      <c r="C2875" s="3">
        <v>16.79999923706055</v>
      </c>
      <c r="D2875" s="4">
        <v>9.6842565682047077E-3</v>
      </c>
      <c r="E2875" s="4">
        <v>-2.0408185962380809E-2</v>
      </c>
      <c r="F2875" s="2">
        <v>3</v>
      </c>
      <c r="G2875" s="4">
        <v>0.1900148032508695</v>
      </c>
      <c r="H2875" s="4">
        <v>-0.34070929173699521</v>
      </c>
      <c r="I2875" s="4">
        <v>0.32201667831780489</v>
      </c>
    </row>
    <row r="2876" spans="1:9" x14ac:dyDescent="0.25">
      <c r="A2876" t="s">
        <v>3082</v>
      </c>
      <c r="B2876" s="3">
        <v>65.37518310546875</v>
      </c>
      <c r="C2876" s="3">
        <v>17.14999961853027</v>
      </c>
      <c r="D2876" s="4">
        <v>-6.5968687509122548E-3</v>
      </c>
      <c r="E2876" s="4">
        <v>4.5094441072457643E-2</v>
      </c>
      <c r="F2876" s="2">
        <v>3</v>
      </c>
      <c r="G2876" s="4">
        <v>0.17049992825120561</v>
      </c>
      <c r="H2876" s="4">
        <v>-0.34703279369349121</v>
      </c>
      <c r="I2876" s="4">
        <v>0.30933672553356478</v>
      </c>
    </row>
    <row r="2877" spans="1:9" x14ac:dyDescent="0.25">
      <c r="A2877" t="s">
        <v>3083</v>
      </c>
      <c r="B2877" s="3">
        <v>65.809318542480469</v>
      </c>
      <c r="C2877" s="3">
        <v>16.409999847412109</v>
      </c>
      <c r="D2877" s="4">
        <v>1.2665243620535451E-2</v>
      </c>
      <c r="E2877" s="4">
        <v>-0.11726736349016691</v>
      </c>
      <c r="F2877" s="2">
        <v>3</v>
      </c>
      <c r="G2877" s="4">
        <v>0.1925699681449384</v>
      </c>
      <c r="H2877" s="4">
        <v>-0.34269664976243908</v>
      </c>
      <c r="I2877" s="4">
        <v>0.31803160705485972</v>
      </c>
    </row>
    <row r="2878" spans="1:9" x14ac:dyDescent="0.25">
      <c r="A2878" t="s">
        <v>3084</v>
      </c>
      <c r="B2878" s="3">
        <v>64.986251831054688</v>
      </c>
      <c r="C2878" s="3">
        <v>18.590000152587891</v>
      </c>
      <c r="D2878" s="4">
        <v>-1.1555841280377231E-2</v>
      </c>
      <c r="E2878" s="4">
        <v>8.904513678606274E-2</v>
      </c>
      <c r="F2878" s="2">
        <v>3</v>
      </c>
      <c r="G2878" s="4">
        <v>0.15779907372028951</v>
      </c>
      <c r="H2878" s="4">
        <v>-0.35091743853325658</v>
      </c>
      <c r="I2878" s="4">
        <v>0.30154719474972969</v>
      </c>
    </row>
    <row r="2879" spans="1:9" x14ac:dyDescent="0.25">
      <c r="A2879" t="s">
        <v>3085</v>
      </c>
      <c r="B2879" s="3">
        <v>65.746002197265625</v>
      </c>
      <c r="C2879" s="3">
        <v>17.069999694824219</v>
      </c>
      <c r="D2879" s="4">
        <v>-9.9430101364843537E-3</v>
      </c>
      <c r="E2879" s="4">
        <v>0.105569958467606</v>
      </c>
      <c r="F2879" s="2">
        <v>3</v>
      </c>
      <c r="G2879" s="4">
        <v>0.1826214836146296</v>
      </c>
      <c r="H2879" s="4">
        <v>-0.34332905329975349</v>
      </c>
      <c r="I2879" s="4">
        <v>0.31676350481516707</v>
      </c>
    </row>
    <row r="2880" spans="1:9" x14ac:dyDescent="0.25">
      <c r="A2880" t="s">
        <v>3086</v>
      </c>
      <c r="B2880" s="3">
        <v>66.406280517578125</v>
      </c>
      <c r="C2880" s="3">
        <v>15.439999580383301</v>
      </c>
      <c r="D2880" s="4">
        <v>4.0917452028876872E-4</v>
      </c>
      <c r="E2880" s="4">
        <v>1.9815008603540459E-2</v>
      </c>
      <c r="F2880" s="2">
        <v>2</v>
      </c>
      <c r="G2880" s="4">
        <v>0.18972178715977231</v>
      </c>
      <c r="H2880" s="4">
        <v>-0.33673419467421578</v>
      </c>
      <c r="I2880" s="4">
        <v>0.32998758485275631</v>
      </c>
    </row>
    <row r="2881" spans="1:9" x14ac:dyDescent="0.25">
      <c r="A2881" t="s">
        <v>3087</v>
      </c>
      <c r="B2881" s="3">
        <v>66.379119873046875</v>
      </c>
      <c r="C2881" s="3">
        <v>15.14000034332275</v>
      </c>
      <c r="D2881" s="4">
        <v>1.367376120532948E-2</v>
      </c>
      <c r="E2881" s="4">
        <v>-8.9597047061736768E-2</v>
      </c>
      <c r="F2881" s="2">
        <v>2</v>
      </c>
      <c r="G2881" s="4">
        <v>0.21647543809756309</v>
      </c>
      <c r="H2881" s="4">
        <v>-0.3370054751408792</v>
      </c>
      <c r="I2881" s="4">
        <v>0.32944361040121928</v>
      </c>
    </row>
    <row r="2882" spans="1:9" x14ac:dyDescent="0.25">
      <c r="A2882" t="s">
        <v>3088</v>
      </c>
      <c r="B2882" s="3">
        <v>65.483711242675781</v>
      </c>
      <c r="C2882" s="3">
        <v>16.629999160766602</v>
      </c>
      <c r="D2882" s="4">
        <v>4.8576441690182381E-3</v>
      </c>
      <c r="E2882" s="4">
        <v>-4.9714333670479949E-2</v>
      </c>
      <c r="F2882" s="2">
        <v>3</v>
      </c>
      <c r="G2882" s="4">
        <v>0.20499480585172969</v>
      </c>
      <c r="H2882" s="4">
        <v>-0.34594881486251178</v>
      </c>
      <c r="I2882" s="4">
        <v>0.31151033131252942</v>
      </c>
    </row>
    <row r="2883" spans="1:9" x14ac:dyDescent="0.25">
      <c r="A2883" t="s">
        <v>3089</v>
      </c>
      <c r="B2883" s="3">
        <v>65.167152404785156</v>
      </c>
      <c r="C2883" s="3">
        <v>17.5</v>
      </c>
      <c r="D2883" s="4">
        <v>-1.301343507957398E-2</v>
      </c>
      <c r="E2883" s="4">
        <v>7.5599232183758192E-2</v>
      </c>
      <c r="F2883" s="2">
        <v>3</v>
      </c>
      <c r="G2883" s="4">
        <v>0.2083007265996821</v>
      </c>
      <c r="H2883" s="4">
        <v>-0.34911060394194898</v>
      </c>
      <c r="I2883" s="4">
        <v>0.30517027851950318</v>
      </c>
    </row>
    <row r="2884" spans="1:9" x14ac:dyDescent="0.25">
      <c r="A2884" t="s">
        <v>3090</v>
      </c>
      <c r="B2884" s="3">
        <v>66.026382446289063</v>
      </c>
      <c r="C2884" s="3">
        <v>16.270000457763668</v>
      </c>
      <c r="D2884" s="4">
        <v>-5.1789444692038611E-3</v>
      </c>
      <c r="E2884" s="4">
        <v>-6.1426464742342368E-4</v>
      </c>
      <c r="F2884" s="2">
        <v>3</v>
      </c>
      <c r="G2884" s="4">
        <v>0.19168358883314651</v>
      </c>
      <c r="H2884" s="4">
        <v>-0.34052861589810213</v>
      </c>
      <c r="I2884" s="4">
        <v>0.32237897141460098</v>
      </c>
    </row>
    <row r="2885" spans="1:9" x14ac:dyDescent="0.25">
      <c r="A2885" t="s">
        <v>3091</v>
      </c>
      <c r="B2885" s="3">
        <v>66.370109558105469</v>
      </c>
      <c r="C2885" s="3">
        <v>16.280000686645511</v>
      </c>
      <c r="D2885" s="4">
        <v>1.7751347098660111E-3</v>
      </c>
      <c r="E2885" s="4">
        <v>-1.226904990864641E-3</v>
      </c>
      <c r="F2885" s="2">
        <v>3</v>
      </c>
      <c r="G2885" s="4">
        <v>0.19269839476616071</v>
      </c>
      <c r="H2885" s="4">
        <v>-0.33709547014962338</v>
      </c>
      <c r="I2885" s="4">
        <v>0.32926315146097629</v>
      </c>
    </row>
    <row r="2886" spans="1:9" x14ac:dyDescent="0.25">
      <c r="A2886" t="s">
        <v>3092</v>
      </c>
      <c r="B2886" s="3">
        <v>66.25250244140625</v>
      </c>
      <c r="C2886" s="3">
        <v>16.29999923706055</v>
      </c>
      <c r="D2886" s="4">
        <v>-9.1982785944973999E-3</v>
      </c>
      <c r="E2886" s="4">
        <v>0.1218168985972454</v>
      </c>
      <c r="F2886" s="2">
        <v>3</v>
      </c>
      <c r="G2886" s="4">
        <v>0.18054657925067419</v>
      </c>
      <c r="H2886" s="4">
        <v>-0.33827012981075139</v>
      </c>
      <c r="I2886" s="4">
        <v>0.32690771152545861</v>
      </c>
    </row>
    <row r="2887" spans="1:9" x14ac:dyDescent="0.25">
      <c r="A2887" t="s">
        <v>3093</v>
      </c>
      <c r="B2887" s="3">
        <v>66.867568969726563</v>
      </c>
      <c r="C2887" s="3">
        <v>14.52999973297119</v>
      </c>
      <c r="D2887" s="4">
        <v>5.3037159963831293E-3</v>
      </c>
      <c r="E2887" s="4">
        <v>-2.0229277968862761E-2</v>
      </c>
      <c r="F2887" s="2">
        <v>2</v>
      </c>
      <c r="G2887" s="4">
        <v>0.20667133715246619</v>
      </c>
      <c r="H2887" s="4">
        <v>-0.33212684647887858</v>
      </c>
      <c r="I2887" s="4">
        <v>0.33922628802377602</v>
      </c>
    </row>
    <row r="2888" spans="1:9" x14ac:dyDescent="0.25">
      <c r="A2888" t="s">
        <v>3094</v>
      </c>
      <c r="B2888" s="3">
        <v>66.514793395996094</v>
      </c>
      <c r="C2888" s="3">
        <v>14.829999923706049</v>
      </c>
      <c r="D2888" s="4">
        <v>-4.7369088581702412E-3</v>
      </c>
      <c r="E2888" s="4">
        <v>2.4171297826966139E-2</v>
      </c>
      <c r="F2888" s="2">
        <v>2</v>
      </c>
      <c r="G2888" s="4">
        <v>0.19876046060738231</v>
      </c>
      <c r="H2888" s="4">
        <v>-0.33565036824799299</v>
      </c>
      <c r="I2888" s="4">
        <v>0.33216088502809638</v>
      </c>
    </row>
    <row r="2889" spans="1:9" x14ac:dyDescent="0.25">
      <c r="A2889" t="s">
        <v>3095</v>
      </c>
      <c r="B2889" s="3">
        <v>66.831367492675781</v>
      </c>
      <c r="C2889" s="3">
        <v>14.47999954223633</v>
      </c>
      <c r="D2889" s="4">
        <v>6.5384568538604526E-3</v>
      </c>
      <c r="E2889" s="4">
        <v>3.5025002082541112E-2</v>
      </c>
      <c r="F2889" s="2">
        <v>2</v>
      </c>
      <c r="G2889" s="4">
        <v>0.19657195803040439</v>
      </c>
      <c r="H2889" s="4">
        <v>-0.33248842676379931</v>
      </c>
      <c r="I2889" s="4">
        <v>0.33850124342474702</v>
      </c>
    </row>
    <row r="2890" spans="1:9" x14ac:dyDescent="0.25">
      <c r="A2890" t="s">
        <v>3096</v>
      </c>
      <c r="B2890" s="3">
        <v>66.397232055664063</v>
      </c>
      <c r="C2890" s="3">
        <v>13.989999771118161</v>
      </c>
      <c r="D2890" s="4">
        <v>-5.4504336689342736E-4</v>
      </c>
      <c r="E2890" s="4">
        <v>-5.6858511329949124E-3</v>
      </c>
      <c r="F2890" s="2">
        <v>2</v>
      </c>
      <c r="G2890" s="4">
        <v>0.19108369738012909</v>
      </c>
      <c r="H2890" s="4">
        <v>-0.33682457069485139</v>
      </c>
      <c r="I2890" s="4">
        <v>0.32980636190345208</v>
      </c>
    </row>
    <row r="2891" spans="1:9" x14ac:dyDescent="0.25">
      <c r="A2891" t="s">
        <v>3097</v>
      </c>
      <c r="B2891" s="3">
        <v>66.433441162109375</v>
      </c>
      <c r="C2891" s="3">
        <v>14.069999694824221</v>
      </c>
      <c r="D2891" s="4">
        <v>-2.308508805056841E-3</v>
      </c>
      <c r="E2891" s="4">
        <v>1.8089725435640022E-2</v>
      </c>
      <c r="F2891" s="2">
        <v>2</v>
      </c>
      <c r="G2891" s="4">
        <v>0.19039876459184721</v>
      </c>
      <c r="H2891" s="4">
        <v>-0.33646291420755242</v>
      </c>
      <c r="I2891" s="4">
        <v>0.33053155930429351</v>
      </c>
    </row>
    <row r="2892" spans="1:9" x14ac:dyDescent="0.25">
      <c r="A2892" t="s">
        <v>3098</v>
      </c>
      <c r="B2892" s="3">
        <v>66.587158203125</v>
      </c>
      <c r="C2892" s="3">
        <v>13.819999694824221</v>
      </c>
      <c r="D2892" s="4">
        <v>-8.7518470102001533E-3</v>
      </c>
      <c r="E2892" s="4">
        <v>3.3657428056613543E-2</v>
      </c>
      <c r="F2892" s="2">
        <v>2</v>
      </c>
      <c r="G2892" s="4">
        <v>0.2265087817090139</v>
      </c>
      <c r="H2892" s="4">
        <v>-0.33492758869004302</v>
      </c>
      <c r="I2892" s="4">
        <v>0.33361021021709331</v>
      </c>
    </row>
    <row r="2893" spans="1:9" x14ac:dyDescent="0.25">
      <c r="A2893" t="s">
        <v>3099</v>
      </c>
      <c r="B2893" s="3">
        <v>67.175064086914063</v>
      </c>
      <c r="C2893" s="3">
        <v>13.36999988555908</v>
      </c>
      <c r="D2893" s="4">
        <v>1.078304901057203E-3</v>
      </c>
      <c r="E2893" s="4">
        <v>2.6881675536863051E-2</v>
      </c>
      <c r="F2893" s="2">
        <v>2</v>
      </c>
      <c r="G2893" s="4">
        <v>0.2212713718536963</v>
      </c>
      <c r="H2893" s="4">
        <v>-0.32905558582483357</v>
      </c>
      <c r="I2893" s="4">
        <v>0.34538481226387341</v>
      </c>
    </row>
    <row r="2894" spans="1:9" x14ac:dyDescent="0.25">
      <c r="A2894" t="s">
        <v>3100</v>
      </c>
      <c r="B2894" s="3">
        <v>67.102706909179688</v>
      </c>
      <c r="C2894" s="3">
        <v>13.02000045776367</v>
      </c>
      <c r="D2894" s="4">
        <v>-1.480190783172852E-3</v>
      </c>
      <c r="E2894" s="4">
        <v>4.5783185319757891E-2</v>
      </c>
      <c r="F2894" s="2">
        <v>1</v>
      </c>
      <c r="G2894" s="4">
        <v>0.1941764103043144</v>
      </c>
      <c r="H2894" s="4">
        <v>-0.3297782891804053</v>
      </c>
      <c r="I2894" s="4">
        <v>0.34393563987668879</v>
      </c>
    </row>
    <row r="2895" spans="1:9" x14ac:dyDescent="0.25">
      <c r="A2895" t="s">
        <v>3101</v>
      </c>
      <c r="B2895" s="3">
        <v>67.202178955078125</v>
      </c>
      <c r="C2895" s="3">
        <v>12.44999980926514</v>
      </c>
      <c r="D2895" s="4">
        <v>9.6476954332316289E-3</v>
      </c>
      <c r="E2895" s="4">
        <v>-4.7436870698979838E-2</v>
      </c>
      <c r="F2895" s="2">
        <v>1</v>
      </c>
      <c r="G2895" s="4">
        <v>0.18783124597336581</v>
      </c>
      <c r="H2895" s="4">
        <v>-0.32878476257243988</v>
      </c>
      <c r="I2895" s="4">
        <v>0.34592786990453722</v>
      </c>
    </row>
    <row r="2896" spans="1:9" x14ac:dyDescent="0.25">
      <c r="A2896" t="s">
        <v>3102</v>
      </c>
      <c r="B2896" s="3">
        <v>66.560028076171875</v>
      </c>
      <c r="C2896" s="3">
        <v>13.069999694824221</v>
      </c>
      <c r="D2896" s="4">
        <v>-1.086144817935009E-3</v>
      </c>
      <c r="E2896" s="4">
        <v>2.0296586002399138E-2</v>
      </c>
      <c r="F2896" s="2">
        <v>1</v>
      </c>
      <c r="G2896" s="4">
        <v>0.17259530862737299</v>
      </c>
      <c r="H2896" s="4">
        <v>-0.33519856434719331</v>
      </c>
      <c r="I2896" s="4">
        <v>0.33306684697280509</v>
      </c>
    </row>
    <row r="2897" spans="1:9" x14ac:dyDescent="0.25">
      <c r="A2897" t="s">
        <v>3103</v>
      </c>
      <c r="B2897" s="3">
        <v>66.632400512695313</v>
      </c>
      <c r="C2897" s="3">
        <v>12.810000419616699</v>
      </c>
      <c r="D2897" s="4">
        <v>2.0400738377999161E-3</v>
      </c>
      <c r="E2897" s="4">
        <v>3.1323383256973698E-3</v>
      </c>
      <c r="F2897" s="2">
        <v>1</v>
      </c>
      <c r="G2897" s="4">
        <v>0.16289623095794201</v>
      </c>
      <c r="H2897" s="4">
        <v>-0.33447570858686498</v>
      </c>
      <c r="I2897" s="4">
        <v>0.33451632496361411</v>
      </c>
    </row>
    <row r="2898" spans="1:9" x14ac:dyDescent="0.25">
      <c r="A2898" t="s">
        <v>3104</v>
      </c>
      <c r="B2898" s="3">
        <v>66.496742248535156</v>
      </c>
      <c r="C2898" s="3">
        <v>12.77000045776367</v>
      </c>
      <c r="D2898" s="4">
        <v>5.1957083594267317E-3</v>
      </c>
      <c r="E2898" s="4">
        <v>1.752990148886413E-2</v>
      </c>
      <c r="F2898" s="2">
        <v>1</v>
      </c>
      <c r="G2898" s="4">
        <v>0.1603477450972495</v>
      </c>
      <c r="H2898" s="4">
        <v>-0.33583066307499448</v>
      </c>
      <c r="I2898" s="4">
        <v>0.33179935594036142</v>
      </c>
    </row>
    <row r="2899" spans="1:9" x14ac:dyDescent="0.25">
      <c r="A2899" t="s">
        <v>3105</v>
      </c>
      <c r="B2899" s="3">
        <v>66.153030395507813</v>
      </c>
      <c r="C2899" s="3">
        <v>12.55000019073486</v>
      </c>
      <c r="D2899" s="4">
        <v>1.232428540102859E-3</v>
      </c>
      <c r="E2899" s="4">
        <v>-3.177121633696323E-3</v>
      </c>
      <c r="F2899" s="2">
        <v>1</v>
      </c>
      <c r="G2899" s="4">
        <v>0.15201703391031329</v>
      </c>
      <c r="H2899" s="4">
        <v>-0.33926365641871681</v>
      </c>
      <c r="I2899" s="4">
        <v>0.32491548149761051</v>
      </c>
    </row>
    <row r="2900" spans="1:9" x14ac:dyDescent="0.25">
      <c r="A2900" t="s">
        <v>3106</v>
      </c>
      <c r="B2900" s="3">
        <v>66.071601867675781</v>
      </c>
      <c r="C2900" s="3">
        <v>12.590000152587891</v>
      </c>
      <c r="D2900" s="4">
        <v>6.0592619940174064E-3</v>
      </c>
      <c r="E2900" s="4">
        <v>-4.112718637824786E-2</v>
      </c>
      <c r="F2900" s="2">
        <v>1</v>
      </c>
      <c r="G2900" s="4">
        <v>0.1470325439507838</v>
      </c>
      <c r="H2900" s="4">
        <v>-0.34007696440205898</v>
      </c>
      <c r="I2900" s="4">
        <v>0.32328462775568512</v>
      </c>
    </row>
    <row r="2901" spans="1:9" x14ac:dyDescent="0.25">
      <c r="A2901" t="s">
        <v>3107</v>
      </c>
      <c r="B2901" s="3">
        <v>65.673667907714844</v>
      </c>
      <c r="C2901" s="3">
        <v>13.13000011444092</v>
      </c>
      <c r="D2901" s="4">
        <v>-1.3749689524075179E-3</v>
      </c>
      <c r="E2901" s="4">
        <v>3.7124824067425573E-2</v>
      </c>
      <c r="F2901" s="2">
        <v>1</v>
      </c>
      <c r="G2901" s="4">
        <v>0.13589908419892291</v>
      </c>
      <c r="H2901" s="4">
        <v>-0.34405152804819039</v>
      </c>
      <c r="I2901" s="4">
        <v>0.31531479083341929</v>
      </c>
    </row>
    <row r="2902" spans="1:9" x14ac:dyDescent="0.25">
      <c r="A2902" t="s">
        <v>3108</v>
      </c>
      <c r="B2902" s="3">
        <v>65.764091491699219</v>
      </c>
      <c r="C2902" s="3">
        <v>12.659999847412109</v>
      </c>
      <c r="D2902" s="4">
        <v>4.8367166607992118E-3</v>
      </c>
      <c r="E2902" s="4">
        <v>-1.325020088112672E-2</v>
      </c>
      <c r="F2902" s="2">
        <v>1</v>
      </c>
      <c r="G2902" s="4">
        <v>0.13851757746446511</v>
      </c>
      <c r="H2902" s="4">
        <v>-0.34314837746086058</v>
      </c>
      <c r="I2902" s="4">
        <v>0.31712579791196333</v>
      </c>
    </row>
    <row r="2903" spans="1:9" x14ac:dyDescent="0.25">
      <c r="A2903" t="s">
        <v>3109</v>
      </c>
      <c r="B2903" s="3">
        <v>65.447540283203125</v>
      </c>
      <c r="C2903" s="3">
        <v>12.829999923706049</v>
      </c>
      <c r="D2903" s="4">
        <v>-5.5236575304373758E-4</v>
      </c>
      <c r="E2903" s="4">
        <v>1.3428126251415101E-2</v>
      </c>
      <c r="F2903" s="2">
        <v>1</v>
      </c>
      <c r="G2903" s="4">
        <v>0.1048611124974634</v>
      </c>
      <c r="H2903" s="4">
        <v>-0.34631009033791949</v>
      </c>
      <c r="I2903" s="4">
        <v>0.3107858979207494</v>
      </c>
    </row>
    <row r="2904" spans="1:9" x14ac:dyDescent="0.25">
      <c r="A2904" t="s">
        <v>3110</v>
      </c>
      <c r="B2904" s="3">
        <v>65.483711242675781</v>
      </c>
      <c r="C2904" s="3">
        <v>12.659999847412109</v>
      </c>
      <c r="D2904" s="4">
        <v>3.882390492412346E-3</v>
      </c>
      <c r="E2904" s="4">
        <v>-1.4786033339859389E-2</v>
      </c>
      <c r="F2904" s="2">
        <v>1</v>
      </c>
      <c r="G2904" s="4">
        <v>9.3767261190189188E-2</v>
      </c>
      <c r="H2904" s="4">
        <v>-0.34594881486251178</v>
      </c>
      <c r="I2904" s="4">
        <v>0.31151033131252942</v>
      </c>
    </row>
    <row r="2905" spans="1:9" x14ac:dyDescent="0.25">
      <c r="A2905" t="s">
        <v>3111</v>
      </c>
      <c r="B2905" s="3">
        <v>65.230461120605469</v>
      </c>
      <c r="C2905" s="3">
        <v>12.85000038146973</v>
      </c>
      <c r="D2905" s="4">
        <v>1.178442671595881E-2</v>
      </c>
      <c r="E2905" s="4">
        <v>-5.4451785342860992E-2</v>
      </c>
      <c r="F2905" s="2">
        <v>1</v>
      </c>
      <c r="G2905" s="4">
        <v>9.2632987652061738E-2</v>
      </c>
      <c r="H2905" s="4">
        <v>-0.34847827660701292</v>
      </c>
      <c r="I2905" s="4">
        <v>0.30643822795738362</v>
      </c>
    </row>
    <row r="2906" spans="1:9" x14ac:dyDescent="0.25">
      <c r="A2906" t="s">
        <v>3112</v>
      </c>
      <c r="B2906" s="3">
        <v>64.470710754394531</v>
      </c>
      <c r="C2906" s="3">
        <v>13.590000152587891</v>
      </c>
      <c r="D2906" s="4">
        <v>1.2643931054499459E-2</v>
      </c>
      <c r="E2906" s="4">
        <v>-6.2111775896931072E-2</v>
      </c>
      <c r="F2906" s="2">
        <v>2</v>
      </c>
      <c r="G2906" s="4">
        <v>8.1686184210652657E-2</v>
      </c>
      <c r="H2906" s="4">
        <v>-0.35606666184051611</v>
      </c>
      <c r="I2906" s="4">
        <v>0.29122191789194618</v>
      </c>
    </row>
    <row r="2907" spans="1:9" x14ac:dyDescent="0.25">
      <c r="A2907" t="s">
        <v>3113</v>
      </c>
      <c r="B2907" s="3">
        <v>63.665725708007813</v>
      </c>
      <c r="C2907" s="3">
        <v>14.489999771118161</v>
      </c>
      <c r="D2907" s="4">
        <v>-4.666375195888417E-3</v>
      </c>
      <c r="E2907" s="4">
        <v>7.1745508913609868E-2</v>
      </c>
      <c r="F2907" s="2">
        <v>2</v>
      </c>
      <c r="G2907" s="4">
        <v>6.0554990879573938E-2</v>
      </c>
      <c r="H2907" s="4">
        <v>-0.36410685097481887</v>
      </c>
      <c r="I2907" s="4">
        <v>0.27509964588180019</v>
      </c>
    </row>
    <row r="2908" spans="1:9" x14ac:dyDescent="0.25">
      <c r="A2908" t="s">
        <v>3114</v>
      </c>
      <c r="B2908" s="3">
        <v>63.964206695556641</v>
      </c>
      <c r="C2908" s="3">
        <v>13.52000045776367</v>
      </c>
      <c r="D2908" s="4">
        <v>7.2639907346168098E-3</v>
      </c>
      <c r="E2908" s="4">
        <v>-1.3858466801943249E-2</v>
      </c>
      <c r="F2908" s="2">
        <v>2</v>
      </c>
      <c r="G2908" s="4">
        <v>7.1903392210403982E-2</v>
      </c>
      <c r="H2908" s="4">
        <v>-0.36112562343070731</v>
      </c>
      <c r="I2908" s="4">
        <v>0.28107763478074838</v>
      </c>
    </row>
    <row r="2909" spans="1:9" x14ac:dyDescent="0.25">
      <c r="A2909" t="s">
        <v>3115</v>
      </c>
      <c r="B2909" s="3">
        <v>63.502922058105469</v>
      </c>
      <c r="C2909" s="3">
        <v>13.710000038146971</v>
      </c>
      <c r="D2909" s="4">
        <v>9.1997906294682963E-3</v>
      </c>
      <c r="E2909" s="4">
        <v>7.3475667885609663E-3</v>
      </c>
      <c r="F2909" s="2">
        <v>2</v>
      </c>
      <c r="G2909" s="4">
        <v>7.0419338255175434E-2</v>
      </c>
      <c r="H2909" s="4">
        <v>-0.36573293352485542</v>
      </c>
      <c r="I2909" s="4">
        <v>0.27183900801063499</v>
      </c>
    </row>
    <row r="2910" spans="1:9" x14ac:dyDescent="0.25">
      <c r="A2910" t="s">
        <v>3116</v>
      </c>
      <c r="B2910" s="3">
        <v>62.924034118652337</v>
      </c>
      <c r="C2910" s="3">
        <v>13.60999965667725</v>
      </c>
      <c r="D2910" s="4">
        <v>-3.1527146348168111E-3</v>
      </c>
      <c r="E2910" s="4">
        <v>-7.3423120160509558E-4</v>
      </c>
      <c r="F2910" s="2">
        <v>2</v>
      </c>
      <c r="G2910" s="4">
        <v>8.8845366296086636E-2</v>
      </c>
      <c r="H2910" s="4">
        <v>-0.37151486517894228</v>
      </c>
      <c r="I2910" s="4">
        <v>0.26024501770590991</v>
      </c>
    </row>
    <row r="2911" spans="1:9" x14ac:dyDescent="0.25">
      <c r="A2911" t="s">
        <v>3117</v>
      </c>
      <c r="B2911" s="3">
        <v>63.123043060302727</v>
      </c>
      <c r="C2911" s="3">
        <v>13.61999988555908</v>
      </c>
      <c r="D2911" s="4">
        <v>5.3303265354329721E-3</v>
      </c>
      <c r="E2911" s="4">
        <v>7.3477069317418042E-4</v>
      </c>
      <c r="F2911" s="2">
        <v>2</v>
      </c>
      <c r="G2911" s="4">
        <v>8.6414357220057969E-2</v>
      </c>
      <c r="H2911" s="4">
        <v>-0.36952716424279602</v>
      </c>
      <c r="I2911" s="4">
        <v>0.26423077657701022</v>
      </c>
    </row>
    <row r="2912" spans="1:9" x14ac:dyDescent="0.25">
      <c r="A2912" t="s">
        <v>3118</v>
      </c>
      <c r="B2912" s="3">
        <v>62.788360595703118</v>
      </c>
      <c r="C2912" s="3">
        <v>13.60999965667725</v>
      </c>
      <c r="D2912" s="4">
        <v>-4.3232677126603392E-4</v>
      </c>
      <c r="E2912" s="4">
        <v>9.6439257311244919E-3</v>
      </c>
      <c r="F2912" s="2">
        <v>2</v>
      </c>
      <c r="G2912" s="4">
        <v>7.0782354708764927E-2</v>
      </c>
      <c r="H2912" s="4">
        <v>-0.37286997207182843</v>
      </c>
      <c r="I2912" s="4">
        <v>0.25752774307903281</v>
      </c>
    </row>
    <row r="2913" spans="1:9" x14ac:dyDescent="0.25">
      <c r="A2913" t="s">
        <v>3119</v>
      </c>
      <c r="B2913" s="3">
        <v>62.815517425537109</v>
      </c>
      <c r="C2913" s="3">
        <v>13.47999954223633</v>
      </c>
      <c r="D2913" s="4">
        <v>9.5942257578633949E-3</v>
      </c>
      <c r="E2913" s="4">
        <v>-6.3238414133095167E-2</v>
      </c>
      <c r="F2913" s="2">
        <v>2</v>
      </c>
      <c r="G2913" s="4">
        <v>6.8317810111821364E-2</v>
      </c>
      <c r="H2913" s="4">
        <v>-0.3725987297063541</v>
      </c>
      <c r="I2913" s="4">
        <v>0.25807164112966369</v>
      </c>
    </row>
    <row r="2914" spans="1:9" x14ac:dyDescent="0.25">
      <c r="A2914" t="s">
        <v>3120</v>
      </c>
      <c r="B2914" s="3">
        <v>62.218578338623047</v>
      </c>
      <c r="C2914" s="3">
        <v>14.39000034332275</v>
      </c>
      <c r="D2914" s="4">
        <v>1.028068626030576E-2</v>
      </c>
      <c r="E2914" s="4">
        <v>-3.874414918906155E-2</v>
      </c>
      <c r="F2914" s="2">
        <v>2</v>
      </c>
      <c r="G2914" s="4">
        <v>4.6251297211673308E-2</v>
      </c>
      <c r="H2914" s="4">
        <v>-0.37856095618744262</v>
      </c>
      <c r="I2914" s="4">
        <v>0.2461161217372039</v>
      </c>
    </row>
    <row r="2915" spans="1:9" x14ac:dyDescent="0.25">
      <c r="A2915" t="s">
        <v>3121</v>
      </c>
      <c r="B2915" s="3">
        <v>61.585437774658203</v>
      </c>
      <c r="C2915" s="3">
        <v>14.97000026702881</v>
      </c>
      <c r="D2915" s="4">
        <v>1.369674729879233E-2</v>
      </c>
      <c r="E2915" s="4">
        <v>-0.1474942641050119</v>
      </c>
      <c r="F2915" s="2">
        <v>2</v>
      </c>
      <c r="G2915" s="4">
        <v>3.2968082720610033E-2</v>
      </c>
      <c r="H2915" s="4">
        <v>-0.38488476295345181</v>
      </c>
      <c r="I2915" s="4">
        <v>0.23343555774571481</v>
      </c>
    </row>
    <row r="2916" spans="1:9" x14ac:dyDescent="0.25">
      <c r="A2916" t="s">
        <v>3122</v>
      </c>
      <c r="B2916" s="3">
        <v>60.753314971923828</v>
      </c>
      <c r="C2916" s="3">
        <v>17.559999465942379</v>
      </c>
      <c r="D2916" s="4">
        <v>-1.380172061417295E-2</v>
      </c>
      <c r="E2916" s="4">
        <v>6.3597772410912912E-2</v>
      </c>
      <c r="F2916" s="2">
        <v>3</v>
      </c>
      <c r="G2916" s="4">
        <v>3.9717830252915982E-2</v>
      </c>
      <c r="H2916" s="4">
        <v>-0.39319600394728321</v>
      </c>
      <c r="I2916" s="4">
        <v>0.21676976968946859</v>
      </c>
    </row>
    <row r="2917" spans="1:9" x14ac:dyDescent="0.25">
      <c r="A2917" t="s">
        <v>3123</v>
      </c>
      <c r="B2917" s="3">
        <v>61.603549957275391</v>
      </c>
      <c r="C2917" s="3">
        <v>16.510000228881839</v>
      </c>
      <c r="D2917" s="4">
        <v>-1.9576593593183311E-2</v>
      </c>
      <c r="E2917" s="4">
        <v>0.182664769610799</v>
      </c>
      <c r="F2917" s="2">
        <v>3</v>
      </c>
      <c r="G2917" s="4">
        <v>4.2482465038042649E-2</v>
      </c>
      <c r="H2917" s="4">
        <v>-0.38470385850742411</v>
      </c>
      <c r="I2917" s="4">
        <v>0.23379830924794759</v>
      </c>
    </row>
    <row r="2918" spans="1:9" x14ac:dyDescent="0.25">
      <c r="A2918" t="s">
        <v>3124</v>
      </c>
      <c r="B2918" s="3">
        <v>62.8336181640625</v>
      </c>
      <c r="C2918" s="3">
        <v>13.960000038146971</v>
      </c>
      <c r="D2918" s="4">
        <v>1.3273758677119879E-2</v>
      </c>
      <c r="E2918" s="4">
        <v>-0.19166186056055939</v>
      </c>
      <c r="F2918" s="2">
        <v>2</v>
      </c>
      <c r="G2918" s="4">
        <v>4.7160659026057587E-2</v>
      </c>
      <c r="H2918" s="4">
        <v>-0.3724179395638938</v>
      </c>
      <c r="I2918" s="4">
        <v>0.25843416342917819</v>
      </c>
    </row>
    <row r="2919" spans="1:9" x14ac:dyDescent="0.25">
      <c r="A2919" t="s">
        <v>3125</v>
      </c>
      <c r="B2919" s="3">
        <v>62.010505676269531</v>
      </c>
      <c r="C2919" s="3">
        <v>17.270000457763668</v>
      </c>
      <c r="D2919" s="4">
        <v>-1.9732017857435721E-2</v>
      </c>
      <c r="E2919" s="4">
        <v>0.43200662163099351</v>
      </c>
      <c r="F2919" s="2">
        <v>3</v>
      </c>
      <c r="G2919" s="4">
        <v>4.5262836726249311E-2</v>
      </c>
      <c r="H2919" s="4">
        <v>-0.38063918554898102</v>
      </c>
      <c r="I2919" s="4">
        <v>0.24194883431317499</v>
      </c>
    </row>
    <row r="2920" spans="1:9" x14ac:dyDescent="0.25">
      <c r="A2920" t="s">
        <v>3126</v>
      </c>
      <c r="B2920" s="3">
        <v>63.25872802734375</v>
      </c>
      <c r="C2920" s="3">
        <v>12.060000419616699</v>
      </c>
      <c r="D2920" s="4">
        <v>-7.142620837471414E-4</v>
      </c>
      <c r="E2920" s="4">
        <v>-1.470582964602629E-2</v>
      </c>
      <c r="F2920" s="2">
        <v>1</v>
      </c>
      <c r="G2920" s="4">
        <v>7.1463226832248816E-2</v>
      </c>
      <c r="H2920" s="4">
        <v>-0.36817194304634249</v>
      </c>
      <c r="I2920" s="4">
        <v>0.26694828040660568</v>
      </c>
    </row>
    <row r="2921" spans="1:9" x14ac:dyDescent="0.25">
      <c r="A2921" t="s">
        <v>3127</v>
      </c>
      <c r="B2921" s="3">
        <v>63.303943634033203</v>
      </c>
      <c r="C2921" s="3">
        <v>12.239999771118161</v>
      </c>
      <c r="D2921" s="4">
        <v>-4.2832550087756882E-4</v>
      </c>
      <c r="E2921" s="4">
        <v>-9.7087288747823575E-3</v>
      </c>
      <c r="F2921" s="2">
        <v>1</v>
      </c>
      <c r="G2921" s="4">
        <v>5.4998920509031553E-2</v>
      </c>
      <c r="H2921" s="4">
        <v>-0.36772032965148838</v>
      </c>
      <c r="I2921" s="4">
        <v>0.26785386034678371</v>
      </c>
    </row>
    <row r="2922" spans="1:9" x14ac:dyDescent="0.25">
      <c r="A2922" t="s">
        <v>3128</v>
      </c>
      <c r="B2922" s="3">
        <v>63.331069946289063</v>
      </c>
      <c r="C2922" s="3">
        <v>12.35999965667725</v>
      </c>
      <c r="D2922" s="4">
        <v>1.951094626360694E-2</v>
      </c>
      <c r="E2922" s="4">
        <v>-3.738321574816339E-2</v>
      </c>
      <c r="F2922" s="2">
        <v>1</v>
      </c>
      <c r="G2922" s="4">
        <v>4.7502513251157293E-2</v>
      </c>
      <c r="H2922" s="4">
        <v>-0.36744939209552729</v>
      </c>
      <c r="I2922" s="4">
        <v>0.26839714719016561</v>
      </c>
    </row>
    <row r="2923" spans="1:9" x14ac:dyDescent="0.25">
      <c r="A2923" t="s">
        <v>3129</v>
      </c>
      <c r="B2923" s="3">
        <v>62.119068145751953</v>
      </c>
      <c r="C2923" s="3">
        <v>12.840000152587891</v>
      </c>
      <c r="D2923" s="4">
        <v>6.7425945802181966E-3</v>
      </c>
      <c r="E2923" s="4">
        <v>-2.653521144276183E-2</v>
      </c>
      <c r="F2923" s="2">
        <v>1</v>
      </c>
      <c r="G2923" s="4">
        <v>3.3867764607287347E-2</v>
      </c>
      <c r="H2923" s="4">
        <v>-0.37955486380729941</v>
      </c>
      <c r="I2923" s="4">
        <v>0.2441231277002944</v>
      </c>
    </row>
    <row r="2924" spans="1:9" x14ac:dyDescent="0.25">
      <c r="A2924" t="s">
        <v>3130</v>
      </c>
      <c r="B2924" s="3">
        <v>61.703029632568359</v>
      </c>
      <c r="C2924" s="3">
        <v>13.189999580383301</v>
      </c>
      <c r="D2924" s="4">
        <v>5.3054385795250347E-3</v>
      </c>
      <c r="E2924" s="4">
        <v>-5.2442564073965081E-2</v>
      </c>
      <c r="F2924" s="2">
        <v>1</v>
      </c>
      <c r="G2924" s="4">
        <v>1.2945727603660201E-2</v>
      </c>
      <c r="H2924" s="4">
        <v>-0.38371025569708028</v>
      </c>
      <c r="I2924" s="4">
        <v>0.23579069207760811</v>
      </c>
    </row>
    <row r="2925" spans="1:9" x14ac:dyDescent="0.25">
      <c r="A2925" t="s">
        <v>3131</v>
      </c>
      <c r="B2925" s="3">
        <v>61.377395629882813</v>
      </c>
      <c r="C2925" s="3">
        <v>13.920000076293951</v>
      </c>
      <c r="D2925" s="4">
        <v>-8.3299902144048366E-3</v>
      </c>
      <c r="E2925" s="4">
        <v>2.1598079359022031E-3</v>
      </c>
      <c r="F2925" s="2">
        <v>2</v>
      </c>
      <c r="G2925" s="4">
        <v>7.3050626831525634E-3</v>
      </c>
      <c r="H2925" s="4">
        <v>-0.38696268750547702</v>
      </c>
      <c r="I2925" s="4">
        <v>0.22926888152893499</v>
      </c>
    </row>
    <row r="2926" spans="1:9" x14ac:dyDescent="0.25">
      <c r="A2926" t="s">
        <v>3132</v>
      </c>
      <c r="B2926" s="3">
        <v>61.892963409423828</v>
      </c>
      <c r="C2926" s="3">
        <v>13.89000034332275</v>
      </c>
      <c r="D2926" s="4">
        <v>2.9253783756533203E-4</v>
      </c>
      <c r="E2926" s="4">
        <v>-2.251933103203196E-2</v>
      </c>
      <c r="F2926" s="2">
        <v>2</v>
      </c>
      <c r="G2926" s="4">
        <v>2.6292400371505039E-2</v>
      </c>
      <c r="H2926" s="4">
        <v>-0.38181319748989362</v>
      </c>
      <c r="I2926" s="4">
        <v>0.23959469319306129</v>
      </c>
    </row>
    <row r="2927" spans="1:9" x14ac:dyDescent="0.25">
      <c r="A2927" t="s">
        <v>3133</v>
      </c>
      <c r="B2927" s="3">
        <v>61.874862670898438</v>
      </c>
      <c r="C2927" s="3">
        <v>14.210000038146971</v>
      </c>
      <c r="D2927" s="4">
        <v>-9.1253845107810427E-3</v>
      </c>
      <c r="E2927" s="4">
        <v>0.1118936099416743</v>
      </c>
      <c r="F2927" s="2">
        <v>2</v>
      </c>
      <c r="G2927" s="4">
        <v>2.402138837298895E-2</v>
      </c>
      <c r="H2927" s="4">
        <v>-0.38199398763235398</v>
      </c>
      <c r="I2927" s="4">
        <v>0.23923217089354681</v>
      </c>
    </row>
    <row r="2928" spans="1:9" x14ac:dyDescent="0.25">
      <c r="A2928" t="s">
        <v>3134</v>
      </c>
      <c r="B2928" s="3">
        <v>62.444694519042969</v>
      </c>
      <c r="C2928" s="3">
        <v>12.77999973297119</v>
      </c>
      <c r="D2928" s="4">
        <v>7.8833405730331929E-3</v>
      </c>
      <c r="E2928" s="4">
        <v>-5.8910176379186503E-2</v>
      </c>
      <c r="F2928" s="2">
        <v>1</v>
      </c>
      <c r="G2928" s="4">
        <v>2.9497154268835809E-2</v>
      </c>
      <c r="H2928" s="4">
        <v>-0.37630250820128103</v>
      </c>
      <c r="I2928" s="4">
        <v>0.2506447854471554</v>
      </c>
    </row>
    <row r="2929" spans="1:9" x14ac:dyDescent="0.25">
      <c r="A2929" t="s">
        <v>3135</v>
      </c>
      <c r="B2929" s="3">
        <v>61.956272125244141</v>
      </c>
      <c r="C2929" s="3">
        <v>13.579999923706049</v>
      </c>
      <c r="D2929" s="4">
        <v>-6.8147520691429486E-3</v>
      </c>
      <c r="E2929" s="4">
        <v>6.9291348634424654E-2</v>
      </c>
      <c r="F2929" s="2">
        <v>2</v>
      </c>
      <c r="G2929" s="4">
        <v>1.740189143258886E-2</v>
      </c>
      <c r="H2929" s="4">
        <v>-0.3811808701549575</v>
      </c>
      <c r="I2929" s="4">
        <v>0.2408626426309417</v>
      </c>
    </row>
    <row r="2930" spans="1:9" x14ac:dyDescent="0.25">
      <c r="A2930" t="s">
        <v>3136</v>
      </c>
      <c r="B2930" s="3">
        <v>62.381385803222663</v>
      </c>
      <c r="C2930" s="3">
        <v>12.69999980926514</v>
      </c>
      <c r="D2930" s="4">
        <v>2.471219476191111E-3</v>
      </c>
      <c r="E2930" s="4">
        <v>-3.4220518807545952E-2</v>
      </c>
      <c r="F2930" s="2">
        <v>1</v>
      </c>
      <c r="G2930" s="4">
        <v>2.588651583524193E-2</v>
      </c>
      <c r="H2930" s="4">
        <v>-0.37693483553621709</v>
      </c>
      <c r="I2930" s="4">
        <v>0.24937683600927499</v>
      </c>
    </row>
    <row r="2931" spans="1:9" x14ac:dyDescent="0.25">
      <c r="A2931" t="s">
        <v>3137</v>
      </c>
      <c r="B2931" s="3">
        <v>62.227607727050781</v>
      </c>
      <c r="C2931" s="3">
        <v>13.14999961853027</v>
      </c>
      <c r="D2931" s="4">
        <v>1.309475061506804E-3</v>
      </c>
      <c r="E2931" s="4">
        <v>2.97571767537077E-2</v>
      </c>
      <c r="F2931" s="2">
        <v>1</v>
      </c>
      <c r="G2931" s="4">
        <v>4.1244070288819712E-2</v>
      </c>
      <c r="H2931" s="4">
        <v>-0.3784707706727527</v>
      </c>
      <c r="I2931" s="4">
        <v>0.24629696268197729</v>
      </c>
    </row>
    <row r="2932" spans="1:9" x14ac:dyDescent="0.25">
      <c r="A2932" t="s">
        <v>3138</v>
      </c>
      <c r="B2932" s="3">
        <v>62.146228790283203</v>
      </c>
      <c r="C2932" s="3">
        <v>12.77000045776367</v>
      </c>
      <c r="D2932" s="4">
        <v>5.4148724835794138E-3</v>
      </c>
      <c r="E2932" s="4">
        <v>-7.0596748872838844E-2</v>
      </c>
      <c r="F2932" s="2">
        <v>1</v>
      </c>
      <c r="G2932" s="4">
        <v>3.9261524368286123E-2</v>
      </c>
      <c r="H2932" s="4">
        <v>-0.37928358334063611</v>
      </c>
      <c r="I2932" s="4">
        <v>0.2446671021518316</v>
      </c>
    </row>
    <row r="2933" spans="1:9" x14ac:dyDescent="0.25">
      <c r="A2933" t="s">
        <v>3139</v>
      </c>
      <c r="B2933" s="3">
        <v>61.811527252197273</v>
      </c>
      <c r="C2933" s="3">
        <v>13.739999771118161</v>
      </c>
      <c r="D2933" s="4">
        <v>-3.64537359944983E-3</v>
      </c>
      <c r="E2933" s="4">
        <v>1.2527640391825971E-2</v>
      </c>
      <c r="F2933" s="2">
        <v>2</v>
      </c>
      <c r="G2933" s="4">
        <v>3.1508604922944487E-2</v>
      </c>
      <c r="H2933" s="4">
        <v>-0.38262658167561409</v>
      </c>
      <c r="I2933" s="4">
        <v>0.2379636866493238</v>
      </c>
    </row>
    <row r="2934" spans="1:9" x14ac:dyDescent="0.25">
      <c r="A2934" t="s">
        <v>3140</v>
      </c>
      <c r="B2934" s="3">
        <v>62.037677764892578</v>
      </c>
      <c r="C2934" s="3">
        <v>13.569999694824221</v>
      </c>
      <c r="D2934" s="4">
        <v>9.7162528578857987E-3</v>
      </c>
      <c r="E2934" s="4">
        <v>-3.0021449833117161E-2</v>
      </c>
      <c r="F2934" s="2">
        <v>2</v>
      </c>
      <c r="G2934" s="4">
        <v>3.5436838868866387E-2</v>
      </c>
      <c r="H2934" s="4">
        <v>-0.38036779077875021</v>
      </c>
      <c r="I2934" s="4">
        <v>0.24249303796743041</v>
      </c>
    </row>
    <row r="2935" spans="1:9" x14ac:dyDescent="0.25">
      <c r="A2935" t="s">
        <v>3141</v>
      </c>
      <c r="B2935" s="3">
        <v>61.440704345703118</v>
      </c>
      <c r="C2935" s="3">
        <v>13.989999771118161</v>
      </c>
      <c r="D2935" s="4">
        <v>-1.1352650970357651E-2</v>
      </c>
      <c r="E2935" s="4">
        <v>0.1041830849941341</v>
      </c>
      <c r="F2935" s="2">
        <v>2</v>
      </c>
      <c r="G2935" s="4">
        <v>2.730993077432697E-2</v>
      </c>
      <c r="H2935" s="4">
        <v>-0.3863303601705409</v>
      </c>
      <c r="I2935" s="4">
        <v>0.23053683096681521</v>
      </c>
    </row>
    <row r="2936" spans="1:9" x14ac:dyDescent="0.25">
      <c r="A2936" t="s">
        <v>3142</v>
      </c>
      <c r="B2936" s="3">
        <v>62.146228790283203</v>
      </c>
      <c r="C2936" s="3">
        <v>12.670000076293951</v>
      </c>
      <c r="D2936" s="4">
        <v>7.0355988891446231E-3</v>
      </c>
      <c r="E2936" s="4">
        <v>-0.1195274653226067</v>
      </c>
      <c r="F2936" s="2">
        <v>1</v>
      </c>
      <c r="G2936" s="4">
        <v>4.6448235204341597E-2</v>
      </c>
      <c r="H2936" s="4">
        <v>-0.37928358334063611</v>
      </c>
      <c r="I2936" s="4">
        <v>0.2446671021518316</v>
      </c>
    </row>
    <row r="2937" spans="1:9" x14ac:dyDescent="0.25">
      <c r="A2937" t="s">
        <v>3143</v>
      </c>
      <c r="B2937" s="3">
        <v>61.712047576904297</v>
      </c>
      <c r="C2937" s="3">
        <v>14.39000034332275</v>
      </c>
      <c r="D2937" s="4">
        <v>-1.9023613675901441E-3</v>
      </c>
      <c r="E2937" s="4">
        <v>7.7095861760050344E-2</v>
      </c>
      <c r="F2937" s="2">
        <v>2</v>
      </c>
      <c r="G2937" s="4">
        <v>3.8403776330472539E-2</v>
      </c>
      <c r="H2937" s="4">
        <v>-0.3836201844859578</v>
      </c>
      <c r="I2937" s="4">
        <v>0.23597130381966341</v>
      </c>
    </row>
    <row r="2938" spans="1:9" x14ac:dyDescent="0.25">
      <c r="A2938" t="s">
        <v>3144</v>
      </c>
      <c r="B2938" s="3">
        <v>61.829669952392578</v>
      </c>
      <c r="C2938" s="3">
        <v>13.35999965667725</v>
      </c>
      <c r="D2938" s="4">
        <v>-2.1887079586525582E-3</v>
      </c>
      <c r="E2938" s="4">
        <v>0.18230083461692551</v>
      </c>
      <c r="F2938" s="2">
        <v>2</v>
      </c>
      <c r="G2938" s="4">
        <v>4.3355615839010708E-2</v>
      </c>
      <c r="H2938" s="4">
        <v>-0.38244537242007332</v>
      </c>
      <c r="I2938" s="4">
        <v>0.23832704935880539</v>
      </c>
    </row>
    <row r="2939" spans="1:9" x14ac:dyDescent="0.25">
      <c r="A2939" t="s">
        <v>3145</v>
      </c>
      <c r="B2939" s="3">
        <v>61.965293884277337</v>
      </c>
      <c r="C2939" s="3">
        <v>11.30000019073486</v>
      </c>
      <c r="D2939" s="4">
        <v>-2.7808732302919692E-3</v>
      </c>
      <c r="E2939" s="4">
        <v>0</v>
      </c>
      <c r="F2939" s="2">
        <v>1</v>
      </c>
      <c r="G2939" s="4">
        <v>4.9273817276005223E-2</v>
      </c>
      <c r="H2939" s="4">
        <v>-0.38109076084264593</v>
      </c>
      <c r="I2939" s="4">
        <v>0.24104333077390311</v>
      </c>
    </row>
    <row r="2940" spans="1:9" x14ac:dyDescent="0.25">
      <c r="A2940" t="s">
        <v>3146</v>
      </c>
      <c r="B2940" s="3">
        <v>62.138092041015618</v>
      </c>
      <c r="C2940" s="3">
        <v>11.30000019073486</v>
      </c>
      <c r="D2940" s="4">
        <v>3.3515831136190499E-3</v>
      </c>
      <c r="E2940" s="4">
        <v>-4.4801330210419432E-2</v>
      </c>
      <c r="F2940" s="2">
        <v>1</v>
      </c>
      <c r="G2940" s="4">
        <v>7.1772181015891778E-2</v>
      </c>
      <c r="H2940" s="4">
        <v>-0.3793648531770677</v>
      </c>
      <c r="I2940" s="4">
        <v>0.24450413901908871</v>
      </c>
    </row>
    <row r="2941" spans="1:9" x14ac:dyDescent="0.25">
      <c r="A2941" t="s">
        <v>3147</v>
      </c>
      <c r="B2941" s="3">
        <v>61.930526733398438</v>
      </c>
      <c r="C2941" s="3">
        <v>11.829999923706049</v>
      </c>
      <c r="D2941" s="4">
        <v>-1.309424051498032E-3</v>
      </c>
      <c r="E2941" s="4">
        <v>-3.5859862888530943E-2</v>
      </c>
      <c r="F2941" s="2">
        <v>1</v>
      </c>
      <c r="G2941" s="4">
        <v>6.8685313702970818E-2</v>
      </c>
      <c r="H2941" s="4">
        <v>-0.38143801508045061</v>
      </c>
      <c r="I2941" s="4">
        <v>0.24034701291557309</v>
      </c>
    </row>
    <row r="2942" spans="1:9" x14ac:dyDescent="0.25">
      <c r="A2942" t="s">
        <v>3148</v>
      </c>
      <c r="B2942" s="3">
        <v>62.011726379394531</v>
      </c>
      <c r="C2942" s="3">
        <v>12.27000045776367</v>
      </c>
      <c r="D2942" s="4">
        <v>-3.6250367373382719E-3</v>
      </c>
      <c r="E2942" s="4">
        <v>6.1418686191580203E-2</v>
      </c>
      <c r="F2942" s="2">
        <v>1</v>
      </c>
      <c r="G2942" s="4">
        <v>7.4548086351456266E-2</v>
      </c>
      <c r="H2942" s="4">
        <v>-0.38062699316845677</v>
      </c>
      <c r="I2942" s="4">
        <v>0.24197328260313181</v>
      </c>
    </row>
    <row r="2943" spans="1:9" x14ac:dyDescent="0.25">
      <c r="A2943" t="s">
        <v>3149</v>
      </c>
      <c r="B2943" s="3">
        <v>62.237339019775391</v>
      </c>
      <c r="C2943" s="3">
        <v>11.560000419616699</v>
      </c>
      <c r="D2943" s="4">
        <v>2.9080078127161619E-3</v>
      </c>
      <c r="E2943" s="4">
        <v>-8.1810938879097073E-2</v>
      </c>
      <c r="F2943" s="2">
        <v>1</v>
      </c>
      <c r="G2943" s="4">
        <v>9.0073914572638802E-2</v>
      </c>
      <c r="H2943" s="4">
        <v>-0.37837357453926129</v>
      </c>
      <c r="I2943" s="4">
        <v>0.24649186139347609</v>
      </c>
    </row>
    <row r="2944" spans="1:9" x14ac:dyDescent="0.25">
      <c r="A2944" t="s">
        <v>3150</v>
      </c>
      <c r="B2944" s="3">
        <v>62.056877136230469</v>
      </c>
      <c r="C2944" s="3">
        <v>12.590000152587891</v>
      </c>
      <c r="D2944" s="4">
        <v>1.165186207932267E-3</v>
      </c>
      <c r="E2944" s="4">
        <v>-3.5987768141480858E-2</v>
      </c>
      <c r="F2944" s="2">
        <v>1</v>
      </c>
      <c r="G2944" s="4">
        <v>9.529092254806204E-2</v>
      </c>
      <c r="H2944" s="4">
        <v>-0.38017602749381812</v>
      </c>
      <c r="I2944" s="4">
        <v>0.24287756372790589</v>
      </c>
    </row>
    <row r="2945" spans="1:9" x14ac:dyDescent="0.25">
      <c r="A2945" t="s">
        <v>3151</v>
      </c>
      <c r="B2945" s="3">
        <v>61.984653472900391</v>
      </c>
      <c r="C2945" s="3">
        <v>13.060000419616699</v>
      </c>
      <c r="D2945" s="4">
        <v>2.6273692524370058E-3</v>
      </c>
      <c r="E2945" s="4">
        <v>-3.4737570039203518E-2</v>
      </c>
      <c r="F2945" s="2">
        <v>1</v>
      </c>
      <c r="G2945" s="4">
        <v>8.3280626790408485E-2</v>
      </c>
      <c r="H2945" s="4">
        <v>-0.38089739730776989</v>
      </c>
      <c r="I2945" s="4">
        <v>0.24143106537243539</v>
      </c>
    </row>
    <row r="2946" spans="1:9" x14ac:dyDescent="0.25">
      <c r="A2946" t="s">
        <v>3152</v>
      </c>
      <c r="B2946" s="3">
        <v>61.822223663330078</v>
      </c>
      <c r="C2946" s="3">
        <v>13.52999973297119</v>
      </c>
      <c r="D2946" s="4">
        <v>-2.475480476061942E-3</v>
      </c>
      <c r="E2946" s="4">
        <v>3.70921308848704E-3</v>
      </c>
      <c r="F2946" s="2">
        <v>2</v>
      </c>
      <c r="G2946" s="4">
        <v>6.9283157867789491E-2</v>
      </c>
      <c r="H2946" s="4">
        <v>-0.38251974594127081</v>
      </c>
      <c r="I2946" s="4">
        <v>0.23817791479006931</v>
      </c>
    </row>
    <row r="2947" spans="1:9" x14ac:dyDescent="0.25">
      <c r="A2947" t="s">
        <v>3153</v>
      </c>
      <c r="B2947" s="3">
        <v>61.975643157958977</v>
      </c>
      <c r="C2947" s="3">
        <v>13.47999954223633</v>
      </c>
      <c r="D2947" s="4">
        <v>1.4775210381116949E-2</v>
      </c>
      <c r="E2947" s="4">
        <v>-3.7830169734965668E-2</v>
      </c>
      <c r="F2947" s="2">
        <v>2</v>
      </c>
      <c r="G2947" s="4">
        <v>7.1110711144690697E-2</v>
      </c>
      <c r="H2947" s="4">
        <v>-0.38098739231651418</v>
      </c>
      <c r="I2947" s="4">
        <v>0.24125060643219221</v>
      </c>
    </row>
    <row r="2948" spans="1:9" x14ac:dyDescent="0.25">
      <c r="A2948" t="s">
        <v>3154</v>
      </c>
      <c r="B2948" s="3">
        <v>61.073272705078118</v>
      </c>
      <c r="C2948" s="3">
        <v>14.010000228881839</v>
      </c>
      <c r="D2948" s="4">
        <v>4.4527834492198437E-3</v>
      </c>
      <c r="E2948" s="4">
        <v>-8.7890589711604794E-2</v>
      </c>
      <c r="F2948" s="2">
        <v>2</v>
      </c>
      <c r="G2948" s="4">
        <v>6.387287264358843E-2</v>
      </c>
      <c r="H2948" s="4">
        <v>-0.39000026670832399</v>
      </c>
      <c r="I2948" s="4">
        <v>0.22317789568984289</v>
      </c>
    </row>
    <row r="2949" spans="1:9" x14ac:dyDescent="0.25">
      <c r="A2949" t="s">
        <v>3155</v>
      </c>
      <c r="B2949" s="3">
        <v>60.802532196044922</v>
      </c>
      <c r="C2949" s="3">
        <v>15.35999965667725</v>
      </c>
      <c r="D2949" s="4">
        <v>4.1729292210446189E-3</v>
      </c>
      <c r="E2949" s="4">
        <v>-9.6712166338507322E-3</v>
      </c>
      <c r="F2949" s="2">
        <v>2</v>
      </c>
      <c r="G2949" s="4">
        <v>5.4409349548157022E-2</v>
      </c>
      <c r="H2949" s="4">
        <v>-0.39270442240502318</v>
      </c>
      <c r="I2949" s="4">
        <v>0.21775549418016091</v>
      </c>
    </row>
    <row r="2950" spans="1:9" x14ac:dyDescent="0.25">
      <c r="A2950" t="s">
        <v>3156</v>
      </c>
      <c r="B2950" s="3">
        <v>60.549861907958977</v>
      </c>
      <c r="C2950" s="3">
        <v>15.510000228881839</v>
      </c>
      <c r="D2950" s="4">
        <v>-2.0823085566215038E-3</v>
      </c>
      <c r="E2950" s="4">
        <v>5.2953205083880572E-2</v>
      </c>
      <c r="F2950" s="2">
        <v>2</v>
      </c>
      <c r="G2950" s="4">
        <v>6.06834428412244E-2</v>
      </c>
      <c r="H2950" s="4">
        <v>-0.39522809276877541</v>
      </c>
      <c r="I2950" s="4">
        <v>0.21269500376274461</v>
      </c>
    </row>
    <row r="2951" spans="1:9" x14ac:dyDescent="0.25">
      <c r="A2951" t="s">
        <v>3157</v>
      </c>
      <c r="B2951" s="3">
        <v>60.67620849609375</v>
      </c>
      <c r="C2951" s="3">
        <v>14.72999954223633</v>
      </c>
      <c r="D2951" s="4">
        <v>1.021641981865273E-2</v>
      </c>
      <c r="E2951" s="4">
        <v>-0.1268524712826461</v>
      </c>
      <c r="F2951" s="2">
        <v>2</v>
      </c>
      <c r="G2951" s="4">
        <v>6.43926651620359E-2</v>
      </c>
      <c r="H2951" s="4">
        <v>-0.3939661432833319</v>
      </c>
      <c r="I2951" s="4">
        <v>0.21522547817417109</v>
      </c>
    </row>
    <row r="2952" spans="1:9" x14ac:dyDescent="0.25">
      <c r="A2952" t="s">
        <v>3158</v>
      </c>
      <c r="B2952" s="3">
        <v>60.062583923339837</v>
      </c>
      <c r="C2952" s="3">
        <v>16.870000839233398</v>
      </c>
      <c r="D2952" s="4">
        <v>3.7701995810635052E-3</v>
      </c>
      <c r="E2952" s="4">
        <v>-0.11163764915411251</v>
      </c>
      <c r="F2952" s="2">
        <v>3</v>
      </c>
      <c r="G2952" s="4">
        <v>5.7264771026799499E-2</v>
      </c>
      <c r="H2952" s="4">
        <v>-0.40009502436571043</v>
      </c>
      <c r="I2952" s="4">
        <v>0.2029357812183652</v>
      </c>
    </row>
    <row r="2953" spans="1:9" x14ac:dyDescent="0.25">
      <c r="A2953" t="s">
        <v>3159</v>
      </c>
      <c r="B2953" s="3">
        <v>59.836986541748047</v>
      </c>
      <c r="C2953" s="3">
        <v>18.989999771118161</v>
      </c>
      <c r="D2953" s="4">
        <v>-1.236223060880492E-2</v>
      </c>
      <c r="E2953" s="4">
        <v>0.34015523421823812</v>
      </c>
      <c r="F2953" s="2">
        <v>3</v>
      </c>
      <c r="G2953" s="4">
        <v>6.0280329074139161E-2</v>
      </c>
      <c r="H2953" s="4">
        <v>-0.40234829059014932</v>
      </c>
      <c r="I2953" s="4">
        <v>0.19841750803164529</v>
      </c>
    </row>
    <row r="2954" spans="1:9" x14ac:dyDescent="0.25">
      <c r="A2954" t="s">
        <v>3160</v>
      </c>
      <c r="B2954" s="3">
        <v>60.585964202880859</v>
      </c>
      <c r="C2954" s="3">
        <v>14.170000076293951</v>
      </c>
      <c r="D2954" s="4">
        <v>1.007958784407648E-2</v>
      </c>
      <c r="E2954" s="4">
        <v>-6.8988184777465822E-2</v>
      </c>
      <c r="F2954" s="2">
        <v>2</v>
      </c>
      <c r="G2954" s="4">
        <v>6.8657376225199185E-2</v>
      </c>
      <c r="H2954" s="4">
        <v>-0.39486750311477231</v>
      </c>
      <c r="I2954" s="4">
        <v>0.21341806193821469</v>
      </c>
    </row>
    <row r="2955" spans="1:9" x14ac:dyDescent="0.25">
      <c r="A2955" t="s">
        <v>3161</v>
      </c>
      <c r="B2955" s="3">
        <v>59.981376647949219</v>
      </c>
      <c r="C2955" s="3">
        <v>15.22000026702881</v>
      </c>
      <c r="D2955" s="4">
        <v>-1.071556741406476E-2</v>
      </c>
      <c r="E2955" s="4">
        <v>3.6784737781145438E-2</v>
      </c>
      <c r="F2955" s="2">
        <v>2</v>
      </c>
      <c r="G2955" s="4">
        <v>6.0995494141087958E-2</v>
      </c>
      <c r="H2955" s="4">
        <v>-0.40090612248008262</v>
      </c>
      <c r="I2955" s="4">
        <v>0.2013093587289945</v>
      </c>
    </row>
    <row r="2956" spans="1:9" x14ac:dyDescent="0.25">
      <c r="A2956" t="s">
        <v>3162</v>
      </c>
      <c r="B2956" s="3">
        <v>60.631072998046882</v>
      </c>
      <c r="C2956" s="3">
        <v>14.680000305175779</v>
      </c>
      <c r="D2956" s="4">
        <v>-1.538724581011819E-2</v>
      </c>
      <c r="E2956" s="4">
        <v>0.19252638544043821</v>
      </c>
      <c r="F2956" s="2">
        <v>2</v>
      </c>
      <c r="G2956" s="4">
        <v>6.9116731560695532E-2</v>
      </c>
      <c r="H2956" s="4">
        <v>-0.39441695655321413</v>
      </c>
      <c r="I2956" s="4">
        <v>0.21432150265302141</v>
      </c>
    </row>
    <row r="2957" spans="1:9" x14ac:dyDescent="0.25">
      <c r="A2957" t="s">
        <v>3163</v>
      </c>
      <c r="B2957" s="3">
        <v>61.578598022460938</v>
      </c>
      <c r="C2957" s="3">
        <v>12.310000419616699</v>
      </c>
      <c r="D2957" s="4">
        <v>7.232625170763507E-3</v>
      </c>
      <c r="E2957" s="4">
        <v>-1.2038492622073901E-2</v>
      </c>
      <c r="F2957" s="2">
        <v>1</v>
      </c>
      <c r="G2957" s="4">
        <v>0.1007012730595527</v>
      </c>
      <c r="H2957" s="4">
        <v>-0.38495307838557652</v>
      </c>
      <c r="I2957" s="4">
        <v>0.23329857092105111</v>
      </c>
    </row>
    <row r="2958" spans="1:9" x14ac:dyDescent="0.25">
      <c r="A2958" t="s">
        <v>3164</v>
      </c>
      <c r="B2958" s="3">
        <v>61.136421203613281</v>
      </c>
      <c r="C2958" s="3">
        <v>12.460000038146971</v>
      </c>
      <c r="D2958" s="4">
        <v>-2.943412838411263E-3</v>
      </c>
      <c r="E2958" s="4">
        <v>-1.579777343409838E-2</v>
      </c>
      <c r="F2958" s="2">
        <v>1</v>
      </c>
      <c r="G2958" s="4">
        <v>8.5190879019355625E-2</v>
      </c>
      <c r="H2958" s="4">
        <v>-0.38936953962333171</v>
      </c>
      <c r="I2958" s="4">
        <v>0.22444263628966629</v>
      </c>
    </row>
    <row r="2959" spans="1:9" x14ac:dyDescent="0.25">
      <c r="A2959" t="s">
        <v>3165</v>
      </c>
      <c r="B2959" s="3">
        <v>61.316902160644531</v>
      </c>
      <c r="C2959" s="3">
        <v>12.659999847412109</v>
      </c>
      <c r="D2959" s="4">
        <v>-2.9436658970927182E-4</v>
      </c>
      <c r="E2959" s="4">
        <v>-2.4653290147118589E-2</v>
      </c>
      <c r="F2959" s="2">
        <v>1</v>
      </c>
      <c r="G2959" s="4">
        <v>9.1156200654767483E-2</v>
      </c>
      <c r="H2959" s="4">
        <v>-0.38756689616282919</v>
      </c>
      <c r="I2959" s="4">
        <v>0.22805731595976719</v>
      </c>
    </row>
    <row r="2960" spans="1:9" x14ac:dyDescent="0.25">
      <c r="A2960" t="s">
        <v>3166</v>
      </c>
      <c r="B2960" s="3">
        <v>61.334957122802727</v>
      </c>
      <c r="C2960" s="3">
        <v>12.97999954223633</v>
      </c>
      <c r="D2960" s="4">
        <v>3.5437937017490651E-3</v>
      </c>
      <c r="E2960" s="4">
        <v>2.6898670069513301E-2</v>
      </c>
      <c r="F2960" s="2">
        <v>1</v>
      </c>
      <c r="G2960" s="4">
        <v>0.1016113848633005</v>
      </c>
      <c r="H2960" s="4">
        <v>-0.3873865632346386</v>
      </c>
      <c r="I2960" s="4">
        <v>0.2284189214484085</v>
      </c>
    </row>
    <row r="2961" spans="1:9" x14ac:dyDescent="0.25">
      <c r="A2961" t="s">
        <v>3167</v>
      </c>
      <c r="B2961" s="3">
        <v>61.118366241455078</v>
      </c>
      <c r="C2961" s="3">
        <v>12.64000034332275</v>
      </c>
      <c r="D2961" s="4">
        <v>-4.1173409858855647E-3</v>
      </c>
      <c r="E2961" s="4">
        <v>-2.3183867603468689E-2</v>
      </c>
      <c r="F2961" s="2">
        <v>1</v>
      </c>
      <c r="G2961" s="4">
        <v>9.0043531493794848E-2</v>
      </c>
      <c r="H2961" s="4">
        <v>-0.38954987255152229</v>
      </c>
      <c r="I2961" s="4">
        <v>0.22408103080102529</v>
      </c>
    </row>
    <row r="2962" spans="1:9" x14ac:dyDescent="0.25">
      <c r="A2962" t="s">
        <v>3168</v>
      </c>
      <c r="B2962" s="3">
        <v>61.371051788330078</v>
      </c>
      <c r="C2962" s="3">
        <v>12.939999580383301</v>
      </c>
      <c r="D2962" s="4">
        <v>2.9428003670894931E-4</v>
      </c>
      <c r="E2962" s="4">
        <v>-6.1444604122626867E-3</v>
      </c>
      <c r="F2962" s="2">
        <v>1</v>
      </c>
      <c r="G2962" s="4">
        <v>0.1024361098989774</v>
      </c>
      <c r="H2962" s="4">
        <v>-0.38702604978301369</v>
      </c>
      <c r="I2962" s="4">
        <v>0.22914182682206621</v>
      </c>
    </row>
    <row r="2963" spans="1:9" x14ac:dyDescent="0.25">
      <c r="A2963" t="s">
        <v>3169</v>
      </c>
      <c r="B2963" s="3">
        <v>61.352996826171882</v>
      </c>
      <c r="C2963" s="3">
        <v>13.02000045776367</v>
      </c>
      <c r="D2963" s="4">
        <v>1.025263853605907E-2</v>
      </c>
      <c r="E2963" s="4">
        <v>-3.555552164713538E-2</v>
      </c>
      <c r="F2963" s="2">
        <v>1</v>
      </c>
      <c r="G2963" s="4">
        <v>0.107965863233453</v>
      </c>
      <c r="H2963" s="4">
        <v>-0.38720638271120439</v>
      </c>
      <c r="I2963" s="4">
        <v>0.2287802213334249</v>
      </c>
    </row>
    <row r="2964" spans="1:9" x14ac:dyDescent="0.25">
      <c r="A2964" t="s">
        <v>3170</v>
      </c>
      <c r="B2964" s="3">
        <v>60.730350494384773</v>
      </c>
      <c r="C2964" s="3">
        <v>13.5</v>
      </c>
      <c r="D2964" s="4">
        <v>8.9231017614599395E-4</v>
      </c>
      <c r="E2964" s="4">
        <v>6.7114208510046236E-3</v>
      </c>
      <c r="F2964" s="2">
        <v>2</v>
      </c>
      <c r="G2964" s="4">
        <v>9.9020979851312863E-2</v>
      </c>
      <c r="H2964" s="4">
        <v>-0.39342537310589459</v>
      </c>
      <c r="I2964" s="4">
        <v>0.2163098362346578</v>
      </c>
    </row>
    <row r="2965" spans="1:9" x14ac:dyDescent="0.25">
      <c r="A2965" t="s">
        <v>3171</v>
      </c>
      <c r="B2965" s="3">
        <v>60.67620849609375</v>
      </c>
      <c r="C2965" s="3">
        <v>13.409999847412109</v>
      </c>
      <c r="D2965" s="4">
        <v>-3.2611341873907129E-3</v>
      </c>
      <c r="E2965" s="4">
        <v>-2.2594782331140099E-2</v>
      </c>
      <c r="F2965" s="2">
        <v>2</v>
      </c>
      <c r="G2965" s="4">
        <v>9.7156081982734177E-2</v>
      </c>
      <c r="H2965" s="4">
        <v>-0.3939661432833319</v>
      </c>
      <c r="I2965" s="4">
        <v>0.21522547817417109</v>
      </c>
    </row>
    <row r="2966" spans="1:9" x14ac:dyDescent="0.25">
      <c r="A2966" t="s">
        <v>3172</v>
      </c>
      <c r="B2966" s="3">
        <v>60.874729156494141</v>
      </c>
      <c r="C2966" s="3">
        <v>13.72000026702881</v>
      </c>
      <c r="D2966" s="4">
        <v>1.474075312871004E-2</v>
      </c>
      <c r="E2966" s="4">
        <v>-6.4757996204805268E-2</v>
      </c>
      <c r="F2966" s="2">
        <v>2</v>
      </c>
      <c r="G2966" s="4">
        <v>0.1158515659175607</v>
      </c>
      <c r="H2966" s="4">
        <v>-0.39198331929939528</v>
      </c>
      <c r="I2966" s="4">
        <v>0.2192014577292887</v>
      </c>
    </row>
    <row r="2967" spans="1:9" x14ac:dyDescent="0.25">
      <c r="A2967" t="s">
        <v>3173</v>
      </c>
      <c r="B2967" s="3">
        <v>59.990425109863281</v>
      </c>
      <c r="C2967" s="3">
        <v>14.670000076293951</v>
      </c>
      <c r="D2967" s="4">
        <v>-1.743933912689033E-2</v>
      </c>
      <c r="E2967" s="4">
        <v>0.1372093418685956</v>
      </c>
      <c r="F2967" s="2">
        <v>2</v>
      </c>
      <c r="G2967" s="4">
        <v>0.10306618440594641</v>
      </c>
      <c r="H2967" s="4">
        <v>-0.40081574645944701</v>
      </c>
      <c r="I2967" s="4">
        <v>0.20149058167829881</v>
      </c>
    </row>
    <row r="2968" spans="1:9" x14ac:dyDescent="0.25">
      <c r="A2968" t="s">
        <v>3174</v>
      </c>
      <c r="B2968" s="3">
        <v>61.055187225341797</v>
      </c>
      <c r="C2968" s="3">
        <v>12.89999961853027</v>
      </c>
      <c r="D2968" s="4">
        <v>1.181321607736829E-2</v>
      </c>
      <c r="E2968" s="4">
        <v>-9.6638665283349079E-2</v>
      </c>
      <c r="F2968" s="2">
        <v>1</v>
      </c>
      <c r="G2968" s="4">
        <v>0.13173251848927081</v>
      </c>
      <c r="H2968" s="4">
        <v>-0.39018090444602771</v>
      </c>
      <c r="I2968" s="4">
        <v>0.2228156789939528</v>
      </c>
    </row>
    <row r="2969" spans="1:9" x14ac:dyDescent="0.25">
      <c r="A2969" t="s">
        <v>3175</v>
      </c>
      <c r="B2969" s="3">
        <v>60.342350006103523</v>
      </c>
      <c r="C2969" s="3">
        <v>14.27999973297119</v>
      </c>
      <c r="D2969" s="4">
        <v>-2.237688346075406E-3</v>
      </c>
      <c r="E2969" s="4">
        <v>-2.793293485018999E-3</v>
      </c>
      <c r="F2969" s="2">
        <v>2</v>
      </c>
      <c r="G2969" s="4">
        <v>0.1199992098313967</v>
      </c>
      <c r="H2969" s="4">
        <v>-0.39730072125551041</v>
      </c>
      <c r="I2969" s="4">
        <v>0.2085389472719146</v>
      </c>
    </row>
    <row r="2970" spans="1:9" x14ac:dyDescent="0.25">
      <c r="A2970" t="s">
        <v>3176</v>
      </c>
      <c r="B2970" s="3">
        <v>60.477680206298828</v>
      </c>
      <c r="C2970" s="3">
        <v>14.319999694824221</v>
      </c>
      <c r="D2970" s="4">
        <v>-2.0846002251277969E-3</v>
      </c>
      <c r="E2970" s="4">
        <v>7.5882738044016129E-2</v>
      </c>
      <c r="F2970" s="2">
        <v>2</v>
      </c>
      <c r="G2970" s="4">
        <v>0.1234405075495595</v>
      </c>
      <c r="H2970" s="4">
        <v>-0.39594904346964671</v>
      </c>
      <c r="I2970" s="4">
        <v>0.21124934581724131</v>
      </c>
    </row>
    <row r="2971" spans="1:9" x14ac:dyDescent="0.25">
      <c r="A2971" t="s">
        <v>3177</v>
      </c>
      <c r="B2971" s="3">
        <v>60.604015350341797</v>
      </c>
      <c r="C2971" s="3">
        <v>13.310000419616699</v>
      </c>
      <c r="D2971" s="4">
        <v>1.4920102849247391E-4</v>
      </c>
      <c r="E2971" s="4">
        <v>-1.915985858914104E-2</v>
      </c>
      <c r="F2971" s="2">
        <v>2</v>
      </c>
      <c r="G2971" s="4">
        <v>0.12915232510305019</v>
      </c>
      <c r="H2971" s="4">
        <v>-0.39468720828777071</v>
      </c>
      <c r="I2971" s="4">
        <v>0.21377959102594971</v>
      </c>
    </row>
    <row r="2972" spans="1:9" x14ac:dyDescent="0.25">
      <c r="A2972" t="s">
        <v>3178</v>
      </c>
      <c r="B2972" s="3">
        <v>60.594974517822273</v>
      </c>
      <c r="C2972" s="3">
        <v>13.569999694824221</v>
      </c>
      <c r="D2972" s="4">
        <v>2.2383558772582912E-3</v>
      </c>
      <c r="E2972" s="4">
        <v>5.2754021209449942E-2</v>
      </c>
      <c r="F2972" s="2">
        <v>2</v>
      </c>
      <c r="G2972" s="4">
        <v>0.12506027383444149</v>
      </c>
      <c r="H2972" s="4">
        <v>-0.39477750810602802</v>
      </c>
      <c r="I2972" s="4">
        <v>0.21359852087845771</v>
      </c>
    </row>
    <row r="2973" spans="1:9" x14ac:dyDescent="0.25">
      <c r="A2973" t="s">
        <v>3179</v>
      </c>
      <c r="B2973" s="3">
        <v>60.459644317626953</v>
      </c>
      <c r="C2973" s="3">
        <v>12.89000034332275</v>
      </c>
      <c r="D2973" s="4">
        <v>5.1003547722714426E-3</v>
      </c>
      <c r="E2973" s="4">
        <v>1.5760501934816599E-2</v>
      </c>
      <c r="F2973" s="2">
        <v>1</v>
      </c>
      <c r="G2973" s="4">
        <v>0.13665466456238981</v>
      </c>
      <c r="H2973" s="4">
        <v>-0.39612918589189172</v>
      </c>
      <c r="I2973" s="4">
        <v>0.2108881223331309</v>
      </c>
    </row>
    <row r="2974" spans="1:9" x14ac:dyDescent="0.25">
      <c r="A2974" t="s">
        <v>3180</v>
      </c>
      <c r="B2974" s="3">
        <v>60.152843475341797</v>
      </c>
      <c r="C2974" s="3">
        <v>12.689999580383301</v>
      </c>
      <c r="D2974" s="4">
        <v>-1.3758909889700849E-2</v>
      </c>
      <c r="E2974" s="4">
        <v>1.8459032225695889E-2</v>
      </c>
      <c r="F2974" s="2">
        <v>1</v>
      </c>
      <c r="G2974" s="4">
        <v>0.1288059610996031</v>
      </c>
      <c r="H2974" s="4">
        <v>-0.39919351212951359</v>
      </c>
      <c r="I2974" s="4">
        <v>0.20474350305794631</v>
      </c>
    </row>
    <row r="2975" spans="1:9" x14ac:dyDescent="0.25">
      <c r="A2975" t="s">
        <v>3181</v>
      </c>
      <c r="B2975" s="3">
        <v>60.992027282714837</v>
      </c>
      <c r="C2975" s="3">
        <v>12.460000038146971</v>
      </c>
      <c r="D2975" s="4">
        <v>6.1028045440043588E-3</v>
      </c>
      <c r="E2975" s="4">
        <v>2.4134941459896808E-3</v>
      </c>
      <c r="F2975" s="2">
        <v>1</v>
      </c>
      <c r="G2975" s="4">
        <v>0.14493734876587649</v>
      </c>
      <c r="H2975" s="4">
        <v>-0.39081174583458739</v>
      </c>
      <c r="I2975" s="4">
        <v>0.22155070919141109</v>
      </c>
    </row>
    <row r="2976" spans="1:9" x14ac:dyDescent="0.25">
      <c r="A2976" t="s">
        <v>3182</v>
      </c>
      <c r="B2976" s="3">
        <v>60.622062683105469</v>
      </c>
      <c r="C2976" s="3">
        <v>12.430000305175779</v>
      </c>
      <c r="D2976" s="4">
        <v>1.6402063144191901E-3</v>
      </c>
      <c r="E2976" s="4">
        <v>-2.4076832166408661E-3</v>
      </c>
      <c r="F2976" s="2">
        <v>1</v>
      </c>
      <c r="G2976" s="4">
        <v>0.1362809058923875</v>
      </c>
      <c r="H2976" s="4">
        <v>-0.39450695156195831</v>
      </c>
      <c r="I2976" s="4">
        <v>0.2141410437127784</v>
      </c>
    </row>
    <row r="2977" spans="1:9" x14ac:dyDescent="0.25">
      <c r="A2977" t="s">
        <v>3183</v>
      </c>
      <c r="B2977" s="3">
        <v>60.522792816162109</v>
      </c>
      <c r="C2977" s="3">
        <v>12.460000038146971</v>
      </c>
      <c r="D2977" s="4">
        <v>-2.2315965137663651E-3</v>
      </c>
      <c r="E2977" s="4">
        <v>-8.1798060548270657E-2</v>
      </c>
      <c r="F2977" s="2">
        <v>1</v>
      </c>
      <c r="G2977" s="4">
        <v>0.14147570409597551</v>
      </c>
      <c r="H2977" s="4">
        <v>-0.39549845880689938</v>
      </c>
      <c r="I2977" s="4">
        <v>0.21215286293295429</v>
      </c>
    </row>
    <row r="2978" spans="1:9" x14ac:dyDescent="0.25">
      <c r="A2978" t="s">
        <v>3184</v>
      </c>
      <c r="B2978" s="3">
        <v>60.658157348632813</v>
      </c>
      <c r="C2978" s="3">
        <v>13.569999694824221</v>
      </c>
      <c r="D2978" s="4">
        <v>4.7827927136754322E-3</v>
      </c>
      <c r="E2978" s="4">
        <v>1.117731875391303E-2</v>
      </c>
      <c r="F2978" s="2">
        <v>2</v>
      </c>
      <c r="G2978" s="4">
        <v>0.15922815384142089</v>
      </c>
      <c r="H2978" s="4">
        <v>-0.39414643811033351</v>
      </c>
      <c r="I2978" s="4">
        <v>0.21486394908643611</v>
      </c>
    </row>
    <row r="2979" spans="1:9" x14ac:dyDescent="0.25">
      <c r="A2979" t="s">
        <v>3185</v>
      </c>
      <c r="B2979" s="3">
        <v>60.369422912597663</v>
      </c>
      <c r="C2979" s="3">
        <v>13.420000076293951</v>
      </c>
      <c r="D2979" s="4">
        <v>4.0527601124860091E-3</v>
      </c>
      <c r="E2979" s="4">
        <v>-9.5941042517334596E-3</v>
      </c>
      <c r="F2979" s="2">
        <v>2</v>
      </c>
      <c r="G2979" s="4">
        <v>0.1642202356574827</v>
      </c>
      <c r="H2979" s="4">
        <v>-0.39703031711619718</v>
      </c>
      <c r="I2979" s="4">
        <v>0.20908116450261091</v>
      </c>
    </row>
    <row r="2980" spans="1:9" x14ac:dyDescent="0.25">
      <c r="A2980" t="s">
        <v>3186</v>
      </c>
      <c r="B2980" s="3">
        <v>60.125747680664063</v>
      </c>
      <c r="C2980" s="3">
        <v>13.55000019073486</v>
      </c>
      <c r="D2980" s="4">
        <v>-4.9285745897120758E-3</v>
      </c>
      <c r="E2980" s="4">
        <v>2.218915085462569E-3</v>
      </c>
      <c r="F2980" s="2">
        <v>2</v>
      </c>
      <c r="G2980" s="4">
        <v>0.15535079323693049</v>
      </c>
      <c r="H2980" s="4">
        <v>-0.3994641448759616</v>
      </c>
      <c r="I2980" s="4">
        <v>0.2042008274218132</v>
      </c>
    </row>
    <row r="2981" spans="1:9" x14ac:dyDescent="0.25">
      <c r="A2981" t="s">
        <v>3187</v>
      </c>
      <c r="B2981" s="3">
        <v>60.423549652099609</v>
      </c>
      <c r="C2981" s="3">
        <v>13.52000045776367</v>
      </c>
      <c r="D2981" s="4">
        <v>-4.4599736830064352E-3</v>
      </c>
      <c r="E2981" s="4">
        <v>1.1976108173510139E-2</v>
      </c>
      <c r="F2981" s="2">
        <v>2</v>
      </c>
      <c r="G2981" s="4">
        <v>0.16566479229173431</v>
      </c>
      <c r="H2981" s="4">
        <v>-0.39648969934351652</v>
      </c>
      <c r="I2981" s="4">
        <v>0.21016521695947321</v>
      </c>
    </row>
    <row r="2982" spans="1:9" x14ac:dyDescent="0.25">
      <c r="A2982" t="s">
        <v>3188</v>
      </c>
      <c r="B2982" s="3">
        <v>60.694244384765618</v>
      </c>
      <c r="C2982" s="3">
        <v>13.35999965667725</v>
      </c>
      <c r="D2982" s="4">
        <v>1.3400178987925671E-3</v>
      </c>
      <c r="E2982" s="4">
        <v>-9.6367766231727492E-3</v>
      </c>
      <c r="F2982" s="2">
        <v>2</v>
      </c>
      <c r="G2982" s="4">
        <v>0.17330795765433571</v>
      </c>
      <c r="H2982" s="4">
        <v>-0.39378600086108678</v>
      </c>
      <c r="I2982" s="4">
        <v>0.21558670165828181</v>
      </c>
    </row>
    <row r="2983" spans="1:9" x14ac:dyDescent="0.25">
      <c r="A2983" t="s">
        <v>3189</v>
      </c>
      <c r="B2983" s="3">
        <v>60.613021850585938</v>
      </c>
      <c r="C2983" s="3">
        <v>13.489999771118161</v>
      </c>
      <c r="D2983" s="4">
        <v>5.990545828571392E-3</v>
      </c>
      <c r="E2983" s="4">
        <v>-2.3171661026453291E-2</v>
      </c>
      <c r="F2983" s="2">
        <v>2</v>
      </c>
      <c r="G2983" s="4">
        <v>0.18027885301842669</v>
      </c>
      <c r="H2983" s="4">
        <v>-0.39459725138021562</v>
      </c>
      <c r="I2983" s="4">
        <v>0.2139599735652864</v>
      </c>
    </row>
    <row r="2984" spans="1:9" x14ac:dyDescent="0.25">
      <c r="A2984" t="s">
        <v>3190</v>
      </c>
      <c r="B2984" s="3">
        <v>60.252079010009773</v>
      </c>
      <c r="C2984" s="3">
        <v>13.810000419616699</v>
      </c>
      <c r="D2984" s="4">
        <v>3.7581062286531348E-3</v>
      </c>
      <c r="E2984" s="4">
        <v>1.395011274993241E-2</v>
      </c>
      <c r="F2984" s="2">
        <v>2</v>
      </c>
      <c r="G2984" s="4">
        <v>0.1693942031228077</v>
      </c>
      <c r="H2984" s="4">
        <v>-0.39820234779527458</v>
      </c>
      <c r="I2984" s="4">
        <v>0.2067309962296153</v>
      </c>
    </row>
    <row r="2985" spans="1:9" x14ac:dyDescent="0.25">
      <c r="A2985" t="s">
        <v>3191</v>
      </c>
      <c r="B2985" s="3">
        <v>60.026493072509773</v>
      </c>
      <c r="C2985" s="3">
        <v>13.61999988555908</v>
      </c>
      <c r="D2985" s="4">
        <v>-1.9504214549277421E-3</v>
      </c>
      <c r="E2985" s="4">
        <v>-1.232777931575146E-2</v>
      </c>
      <c r="F2985" s="2">
        <v>2</v>
      </c>
      <c r="G2985" s="4">
        <v>0.16906043353404859</v>
      </c>
      <c r="H2985" s="4">
        <v>-0.40045549971614608</v>
      </c>
      <c r="I2985" s="4">
        <v>0.2022129522456135</v>
      </c>
    </row>
    <row r="2986" spans="1:9" x14ac:dyDescent="0.25">
      <c r="A2986" t="s">
        <v>3192</v>
      </c>
      <c r="B2986" s="3">
        <v>60.143798828125</v>
      </c>
      <c r="C2986" s="3">
        <v>13.789999961853029</v>
      </c>
      <c r="D2986" s="4">
        <v>3.0022325138978617E-4</v>
      </c>
      <c r="E2986" s="4">
        <v>-2.8922604536290031E-3</v>
      </c>
      <c r="F2986" s="2">
        <v>2</v>
      </c>
      <c r="G2986" s="4">
        <v>0.18097984332238529</v>
      </c>
      <c r="H2986" s="4">
        <v>-0.39928385004896011</v>
      </c>
      <c r="I2986" s="4">
        <v>0.20456235650954821</v>
      </c>
    </row>
    <row r="2987" spans="1:9" x14ac:dyDescent="0.25">
      <c r="A2987" t="s">
        <v>3193</v>
      </c>
      <c r="B2987" s="3">
        <v>60.125747680664063</v>
      </c>
      <c r="C2987" s="3">
        <v>13.829999923706049</v>
      </c>
      <c r="D2987" s="4">
        <v>-3.2907660809087251E-3</v>
      </c>
      <c r="E2987" s="4">
        <v>-5.0137395252208512E-2</v>
      </c>
      <c r="F2987" s="2">
        <v>2</v>
      </c>
      <c r="G2987" s="4">
        <v>0.18560494112257689</v>
      </c>
      <c r="H2987" s="4">
        <v>-0.3994641448759616</v>
      </c>
      <c r="I2987" s="4">
        <v>0.2042008274218132</v>
      </c>
    </row>
    <row r="2988" spans="1:9" x14ac:dyDescent="0.25">
      <c r="A2988" t="s">
        <v>3194</v>
      </c>
      <c r="B2988" s="3">
        <v>60.324260711669922</v>
      </c>
      <c r="C2988" s="3">
        <v>14.560000419616699</v>
      </c>
      <c r="D2988" s="4">
        <v>-5.2085246759652204E-3</v>
      </c>
      <c r="E2988" s="4">
        <v>-8.1743789553446744E-3</v>
      </c>
      <c r="F2988" s="2">
        <v>2</v>
      </c>
      <c r="G2988" s="4">
        <v>0.21231695528776931</v>
      </c>
      <c r="H2988" s="4">
        <v>-0.39748139709440328</v>
      </c>
      <c r="I2988" s="4">
        <v>0.20817665417511841</v>
      </c>
    </row>
    <row r="2989" spans="1:9" x14ac:dyDescent="0.25">
      <c r="A2989" t="s">
        <v>3195</v>
      </c>
      <c r="B2989" s="3">
        <v>60.640106201171882</v>
      </c>
      <c r="C2989" s="3">
        <v>14.680000305175779</v>
      </c>
      <c r="D2989" s="4">
        <v>3.1782245450671098E-2</v>
      </c>
      <c r="E2989" s="4">
        <v>-0.18534961530197391</v>
      </c>
      <c r="F2989" s="2">
        <v>2</v>
      </c>
      <c r="G2989" s="4">
        <v>0.2151817374920815</v>
      </c>
      <c r="H2989" s="4">
        <v>-0.394326732937335</v>
      </c>
      <c r="I2989" s="4">
        <v>0.21450241999870109</v>
      </c>
    </row>
    <row r="2990" spans="1:9" x14ac:dyDescent="0.25">
      <c r="A2990" t="s">
        <v>3196</v>
      </c>
      <c r="B2990" s="3">
        <v>58.772193908691413</v>
      </c>
      <c r="C2990" s="3">
        <v>18.020000457763668</v>
      </c>
      <c r="D2990" s="4">
        <v>2.116683264374131E-2</v>
      </c>
      <c r="E2990" s="4">
        <v>-0.2068661530649003</v>
      </c>
      <c r="F2990" s="2">
        <v>3</v>
      </c>
      <c r="G2990" s="4">
        <v>0.1862250851223273</v>
      </c>
      <c r="H2990" s="4">
        <v>-0.41298343741308158</v>
      </c>
      <c r="I2990" s="4">
        <v>0.17709179950874221</v>
      </c>
    </row>
    <row r="2991" spans="1:9" x14ac:dyDescent="0.25">
      <c r="A2991" t="s">
        <v>3197</v>
      </c>
      <c r="B2991" s="3">
        <v>57.553958892822273</v>
      </c>
      <c r="C2991" s="3">
        <v>22.719999313354489</v>
      </c>
      <c r="D2991" s="4">
        <v>-9.6275511530322655E-3</v>
      </c>
      <c r="E2991" s="4">
        <v>0.16692347789508261</v>
      </c>
      <c r="F2991" s="2">
        <v>4</v>
      </c>
      <c r="G2991" s="4">
        <v>0.14821101555935459</v>
      </c>
      <c r="H2991" s="4">
        <v>-0.42515116646790552</v>
      </c>
      <c r="I2991" s="4">
        <v>0.15269294093827959</v>
      </c>
    </row>
    <row r="2992" spans="1:9" x14ac:dyDescent="0.25">
      <c r="A2992" t="s">
        <v>3198</v>
      </c>
      <c r="B2992" s="3">
        <v>58.113449096679688</v>
      </c>
      <c r="C2992" s="3">
        <v>19.469999313354489</v>
      </c>
      <c r="D2992" s="4">
        <v>-1.5502290803784959E-3</v>
      </c>
      <c r="E2992" s="4">
        <v>-5.1335878423164338E-4</v>
      </c>
      <c r="F2992" s="2">
        <v>3</v>
      </c>
      <c r="G2992" s="4">
        <v>0.16369767937137181</v>
      </c>
      <c r="H2992" s="4">
        <v>-0.41956297936058579</v>
      </c>
      <c r="I2992" s="4">
        <v>0.16389843263541121</v>
      </c>
    </row>
    <row r="2993" spans="1:9" x14ac:dyDescent="0.25">
      <c r="A2993" t="s">
        <v>3199</v>
      </c>
      <c r="B2993" s="3">
        <v>58.203678131103523</v>
      </c>
      <c r="C2993" s="3">
        <v>19.479999542236332</v>
      </c>
      <c r="D2993" s="4">
        <v>-8.7599332743568681E-3</v>
      </c>
      <c r="E2993" s="4">
        <v>9.1928216122270534E-2</v>
      </c>
      <c r="F2993" s="2">
        <v>3</v>
      </c>
      <c r="G2993" s="4">
        <v>0.17556625826523639</v>
      </c>
      <c r="H2993" s="4">
        <v>-0.41866177193390208</v>
      </c>
      <c r="I2993" s="4">
        <v>0.1657055432677432</v>
      </c>
    </row>
    <row r="2994" spans="1:9" x14ac:dyDescent="0.25">
      <c r="A2994" t="s">
        <v>3200</v>
      </c>
      <c r="B2994" s="3">
        <v>58.718044281005859</v>
      </c>
      <c r="C2994" s="3">
        <v>17.840000152587891</v>
      </c>
      <c r="D2994" s="4">
        <v>-1.9937324831150738E-3</v>
      </c>
      <c r="E2994" s="4">
        <v>0</v>
      </c>
      <c r="F2994" s="2">
        <v>3</v>
      </c>
      <c r="G2994" s="4">
        <v>0.19606548832155291</v>
      </c>
      <c r="H2994" s="4">
        <v>-0.41352428379289718</v>
      </c>
      <c r="I2994" s="4">
        <v>0.17600728864644341</v>
      </c>
    </row>
    <row r="2995" spans="1:9" x14ac:dyDescent="0.25">
      <c r="A2995" t="s">
        <v>3201</v>
      </c>
      <c r="B2995" s="3">
        <v>58.835346221923828</v>
      </c>
      <c r="C2995" s="3">
        <v>17.840000152587891</v>
      </c>
      <c r="D2995" s="4">
        <v>-1.051736449038221E-2</v>
      </c>
      <c r="E2995" s="4">
        <v>9.6208305353668866E-3</v>
      </c>
      <c r="F2995" s="2">
        <v>3</v>
      </c>
      <c r="G2995" s="4">
        <v>0.18131277527371109</v>
      </c>
      <c r="H2995" s="4">
        <v>-0.4123526722269002</v>
      </c>
      <c r="I2995" s="4">
        <v>0.1783566165094719</v>
      </c>
    </row>
    <row r="2996" spans="1:9" x14ac:dyDescent="0.25">
      <c r="A2996" t="s">
        <v>3202</v>
      </c>
      <c r="B2996" s="3">
        <v>59.460716247558587</v>
      </c>
      <c r="C2996" s="3">
        <v>17.670000076293949</v>
      </c>
      <c r="D2996" s="4">
        <v>0</v>
      </c>
      <c r="E2996" s="4">
        <v>1.7857111465626071E-2</v>
      </c>
      <c r="F2996" s="2">
        <v>3</v>
      </c>
      <c r="G2996" s="4">
        <v>0.22925447208784239</v>
      </c>
      <c r="H2996" s="4">
        <v>-0.40610647758316532</v>
      </c>
      <c r="I2996" s="4">
        <v>0.19088155185520489</v>
      </c>
    </row>
    <row r="2997" spans="1:9" x14ac:dyDescent="0.25">
      <c r="A2997" t="s">
        <v>3203</v>
      </c>
      <c r="B2997" s="3">
        <v>59.460716247558587</v>
      </c>
      <c r="C2997" s="3">
        <v>17.360000610351559</v>
      </c>
      <c r="D2997" s="4">
        <v>-4.3573860078578441E-3</v>
      </c>
      <c r="E2997" s="4">
        <v>0.1149647367123825</v>
      </c>
      <c r="F2997" s="2">
        <v>3</v>
      </c>
      <c r="G2997" s="4">
        <v>0.2171545937595338</v>
      </c>
      <c r="H2997" s="4">
        <v>-0.40610647758316532</v>
      </c>
      <c r="I2997" s="4">
        <v>0.19088155185520489</v>
      </c>
    </row>
    <row r="2998" spans="1:9" x14ac:dyDescent="0.25">
      <c r="A2998" t="s">
        <v>3204</v>
      </c>
      <c r="B2998" s="3">
        <v>59.720943450927727</v>
      </c>
      <c r="C2998" s="3">
        <v>15.569999694824221</v>
      </c>
      <c r="D2998" s="4">
        <v>1.525572883431137E-2</v>
      </c>
      <c r="E2998" s="4">
        <v>-4.7123650585873533E-2</v>
      </c>
      <c r="F2998" s="2">
        <v>2</v>
      </c>
      <c r="G2998" s="4">
        <v>0.2287753999517923</v>
      </c>
      <c r="H2998" s="4">
        <v>-0.40350732876373069</v>
      </c>
      <c r="I2998" s="4">
        <v>0.19609339246763469</v>
      </c>
    </row>
    <row r="2999" spans="1:9" x14ac:dyDescent="0.25">
      <c r="A2999" t="s">
        <v>3205</v>
      </c>
      <c r="B2999" s="3">
        <v>58.82354736328125</v>
      </c>
      <c r="C2999" s="3">
        <v>16.340000152587891</v>
      </c>
      <c r="D2999" s="4">
        <v>1.329372043004251E-2</v>
      </c>
      <c r="E2999" s="4">
        <v>-3.8823520436006453E-2</v>
      </c>
      <c r="F2999" s="2">
        <v>3</v>
      </c>
      <c r="G2999" s="4">
        <v>0.2070038950708826</v>
      </c>
      <c r="H2999" s="4">
        <v>-0.41247051920490441</v>
      </c>
      <c r="I2999" s="4">
        <v>0.17812030850685881</v>
      </c>
    </row>
    <row r="3000" spans="1:9" x14ac:dyDescent="0.25">
      <c r="A3000" t="s">
        <v>3206</v>
      </c>
      <c r="B3000" s="3">
        <v>58.051822662353523</v>
      </c>
      <c r="C3000" s="3">
        <v>17</v>
      </c>
      <c r="D3000" s="4">
        <v>-9.492586426815941E-3</v>
      </c>
      <c r="E3000" s="4">
        <v>2.657008141591621E-2</v>
      </c>
      <c r="F3000" s="2">
        <v>3</v>
      </c>
      <c r="G3000" s="4">
        <v>0.1725838166274121</v>
      </c>
      <c r="H3000" s="4">
        <v>-0.42017850407111201</v>
      </c>
      <c r="I3000" s="4">
        <v>0.16266417599712721</v>
      </c>
    </row>
    <row r="3001" spans="1:9" x14ac:dyDescent="0.25">
      <c r="A3001" t="s">
        <v>3207</v>
      </c>
      <c r="B3001" s="3">
        <v>58.608165740966797</v>
      </c>
      <c r="C3001" s="3">
        <v>16.559999465942379</v>
      </c>
      <c r="D3001" s="4">
        <v>-7.8995936552962442E-3</v>
      </c>
      <c r="E3001" s="4">
        <v>3.8244493038984688E-2</v>
      </c>
      <c r="F3001" s="2">
        <v>3</v>
      </c>
      <c r="G3001" s="4">
        <v>0.17080289245208391</v>
      </c>
      <c r="H3001" s="4">
        <v>-0.41462175044483141</v>
      </c>
      <c r="I3001" s="4">
        <v>0.17380663694671419</v>
      </c>
    </row>
    <row r="3002" spans="1:9" x14ac:dyDescent="0.25">
      <c r="A3002" t="s">
        <v>3208</v>
      </c>
      <c r="B3002" s="3">
        <v>59.074832916259773</v>
      </c>
      <c r="C3002" s="3">
        <v>15.94999980926514</v>
      </c>
      <c r="D3002" s="4">
        <v>-2.1222306935322339E-3</v>
      </c>
      <c r="E3002" s="4">
        <v>2.4405916627425309E-2</v>
      </c>
      <c r="F3002" s="2">
        <v>2</v>
      </c>
      <c r="G3002" s="4">
        <v>0.16687932961365329</v>
      </c>
      <c r="H3002" s="4">
        <v>-0.40996067957280952</v>
      </c>
      <c r="I3002" s="4">
        <v>0.1831530653953557</v>
      </c>
    </row>
    <row r="3003" spans="1:9" x14ac:dyDescent="0.25">
      <c r="A3003" t="s">
        <v>3209</v>
      </c>
      <c r="B3003" s="3">
        <v>59.200469970703118</v>
      </c>
      <c r="C3003" s="3">
        <v>15.569999694824221</v>
      </c>
      <c r="D3003" s="4">
        <v>1.30528641061578E-2</v>
      </c>
      <c r="E3003" s="4">
        <v>-2.9906514956584921E-2</v>
      </c>
      <c r="F3003" s="2">
        <v>2</v>
      </c>
      <c r="G3003" s="4">
        <v>0.18811420927833261</v>
      </c>
      <c r="H3003" s="4">
        <v>-0.40870581690854568</v>
      </c>
      <c r="I3003" s="4">
        <v>0.18566932923824481</v>
      </c>
    </row>
    <row r="3004" spans="1:9" x14ac:dyDescent="0.25">
      <c r="A3004" t="s">
        <v>3210</v>
      </c>
      <c r="B3004" s="3">
        <v>58.437690734863281</v>
      </c>
      <c r="C3004" s="3">
        <v>16.04999923706055</v>
      </c>
      <c r="D3004" s="4">
        <v>2.9261388094259382E-3</v>
      </c>
      <c r="E3004" s="4">
        <v>9.4339384986814601E-3</v>
      </c>
      <c r="F3004" s="2">
        <v>2</v>
      </c>
      <c r="G3004" s="4">
        <v>0.1530810545206398</v>
      </c>
      <c r="H3004" s="4">
        <v>-0.41632445448622452</v>
      </c>
      <c r="I3004" s="4">
        <v>0.1703923568533523</v>
      </c>
    </row>
    <row r="3005" spans="1:9" x14ac:dyDescent="0.25">
      <c r="A3005" t="s">
        <v>3211</v>
      </c>
      <c r="B3005" s="3">
        <v>58.267192840576172</v>
      </c>
      <c r="C3005" s="3">
        <v>15.89999961853027</v>
      </c>
      <c r="D3005" s="4">
        <v>-5.9705303980395197E-3</v>
      </c>
      <c r="E3005" s="4">
        <v>-4.1013287593778418E-2</v>
      </c>
      <c r="F3005" s="2">
        <v>2</v>
      </c>
      <c r="G3005" s="4">
        <v>0.14971682350353621</v>
      </c>
      <c r="H3005" s="4">
        <v>-0.41802738713475251</v>
      </c>
      <c r="I3005" s="4">
        <v>0.16697761835455369</v>
      </c>
    </row>
    <row r="3006" spans="1:9" x14ac:dyDescent="0.25">
      <c r="A3006" t="s">
        <v>3212</v>
      </c>
      <c r="B3006" s="3">
        <v>58.617168426513672</v>
      </c>
      <c r="C3006" s="3">
        <v>16.579999923706051</v>
      </c>
      <c r="D3006" s="4">
        <v>6.4713307276402787E-3</v>
      </c>
      <c r="E3006" s="4">
        <v>7.2904523637913332E-3</v>
      </c>
      <c r="F3006" s="2">
        <v>3</v>
      </c>
      <c r="G3006" s="4">
        <v>0.1533892493625115</v>
      </c>
      <c r="H3006" s="4">
        <v>-0.41453183163846541</v>
      </c>
      <c r="I3006" s="4">
        <v>0.17398694308514509</v>
      </c>
    </row>
    <row r="3007" spans="1:9" x14ac:dyDescent="0.25">
      <c r="A3007" t="s">
        <v>3213</v>
      </c>
      <c r="B3007" s="3">
        <v>58.240276336669922</v>
      </c>
      <c r="C3007" s="3">
        <v>16.45999908447266</v>
      </c>
      <c r="D3007" s="4">
        <v>-1.1122695723179589E-2</v>
      </c>
      <c r="E3007" s="4">
        <v>-3.8551502477046418E-2</v>
      </c>
      <c r="F3007" s="2">
        <v>3</v>
      </c>
      <c r="G3007" s="4">
        <v>0.15852209645728671</v>
      </c>
      <c r="H3007" s="4">
        <v>-0.41829622912531089</v>
      </c>
      <c r="I3007" s="4">
        <v>0.1664385335610081</v>
      </c>
    </row>
    <row r="3008" spans="1:9" x14ac:dyDescent="0.25">
      <c r="A3008" t="s">
        <v>3214</v>
      </c>
      <c r="B3008" s="3">
        <v>58.895351409912109</v>
      </c>
      <c r="C3008" s="3">
        <v>17.120000839233398</v>
      </c>
      <c r="D3008" s="4">
        <v>-6.0873353970980482E-4</v>
      </c>
      <c r="E3008" s="4">
        <v>2.884624201870856E-2</v>
      </c>
      <c r="F3008" s="2">
        <v>3</v>
      </c>
      <c r="G3008" s="4">
        <v>0.16825160763522981</v>
      </c>
      <c r="H3008" s="4">
        <v>-0.41175334052175772</v>
      </c>
      <c r="I3008" s="4">
        <v>0.17955840276265669</v>
      </c>
    </row>
    <row r="3009" spans="1:9" x14ac:dyDescent="0.25">
      <c r="A3009" t="s">
        <v>3215</v>
      </c>
      <c r="B3009" s="3">
        <v>58.931224822998047</v>
      </c>
      <c r="C3009" s="3">
        <v>16.639999389648441</v>
      </c>
      <c r="D3009" s="4">
        <v>-1.9762185771393659E-3</v>
      </c>
      <c r="E3009" s="4">
        <v>4.8519187753115027E-2</v>
      </c>
      <c r="F3009" s="2">
        <v>3</v>
      </c>
      <c r="G3009" s="4">
        <v>0.17704775966154959</v>
      </c>
      <c r="H3009" s="4">
        <v>-0.41139503693910279</v>
      </c>
      <c r="I3009" s="4">
        <v>0.1802768768837599</v>
      </c>
    </row>
    <row r="3010" spans="1:9" x14ac:dyDescent="0.25">
      <c r="A3010" t="s">
        <v>3216</v>
      </c>
      <c r="B3010" s="3">
        <v>59.047916412353523</v>
      </c>
      <c r="C3010" s="3">
        <v>15.86999988555908</v>
      </c>
      <c r="D3010" s="4">
        <v>-1.6686950537667671E-3</v>
      </c>
      <c r="E3010" s="4">
        <v>5.3784823597169407E-2</v>
      </c>
      <c r="F3010" s="2">
        <v>2</v>
      </c>
      <c r="G3010" s="4">
        <v>0.222970604332029</v>
      </c>
      <c r="H3010" s="4">
        <v>-0.410229521563368</v>
      </c>
      <c r="I3010" s="4">
        <v>0.18261398060180989</v>
      </c>
    </row>
    <row r="3011" spans="1:9" x14ac:dyDescent="0.25">
      <c r="A3011" t="s">
        <v>3217</v>
      </c>
      <c r="B3011" s="3">
        <v>59.146614074707031</v>
      </c>
      <c r="C3011" s="3">
        <v>15.060000419616699</v>
      </c>
      <c r="D3011" s="4">
        <v>5.9523712976909948E-3</v>
      </c>
      <c r="E3011" s="4">
        <v>-2.9013526926142341E-2</v>
      </c>
      <c r="F3011" s="2">
        <v>2</v>
      </c>
      <c r="G3011" s="4">
        <v>0.21740310923252701</v>
      </c>
      <c r="H3011" s="4">
        <v>-0.40924372949679749</v>
      </c>
      <c r="I3011" s="4">
        <v>0.18459070124571689</v>
      </c>
    </row>
    <row r="3012" spans="1:9" x14ac:dyDescent="0.25">
      <c r="A3012" t="s">
        <v>3218</v>
      </c>
      <c r="B3012" s="3">
        <v>58.796634674072273</v>
      </c>
      <c r="C3012" s="3">
        <v>15.510000228881839</v>
      </c>
      <c r="D3012" s="4">
        <v>8.6207144767955768E-3</v>
      </c>
      <c r="E3012" s="4">
        <v>-2.575375913613398E-2</v>
      </c>
      <c r="F3012" s="2">
        <v>2</v>
      </c>
      <c r="G3012" s="4">
        <v>0.25230961128980978</v>
      </c>
      <c r="H3012" s="4">
        <v>-0.41273932309427369</v>
      </c>
      <c r="I3012" s="4">
        <v>0.17758130011421949</v>
      </c>
    </row>
    <row r="3013" spans="1:9" x14ac:dyDescent="0.25">
      <c r="A3013" t="s">
        <v>3219</v>
      </c>
      <c r="B3013" s="3">
        <v>58.294097900390618</v>
      </c>
      <c r="C3013" s="3">
        <v>15.920000076293951</v>
      </c>
      <c r="D3013" s="4">
        <v>-3.3751597839981611E-3</v>
      </c>
      <c r="E3013" s="4">
        <v>2.7096779115738379E-2</v>
      </c>
      <c r="F3013" s="2">
        <v>2</v>
      </c>
      <c r="G3013" s="4">
        <v>0.23205351120522269</v>
      </c>
      <c r="H3013" s="4">
        <v>-0.41775865944776142</v>
      </c>
      <c r="I3013" s="4">
        <v>0.16751647394538091</v>
      </c>
    </row>
    <row r="3014" spans="1:9" x14ac:dyDescent="0.25">
      <c r="A3014" t="s">
        <v>3220</v>
      </c>
      <c r="B3014" s="3">
        <v>58.49151611328125</v>
      </c>
      <c r="C3014" s="3">
        <v>15.5</v>
      </c>
      <c r="D3014" s="4">
        <v>4.3138493223999763E-3</v>
      </c>
      <c r="E3014" s="4">
        <v>2.377804811847439E-2</v>
      </c>
      <c r="F3014" s="2">
        <v>2</v>
      </c>
      <c r="G3014" s="4">
        <v>0.20833645927439931</v>
      </c>
      <c r="H3014" s="4">
        <v>-0.41578684670748578</v>
      </c>
      <c r="I3014" s="4">
        <v>0.17147037363863141</v>
      </c>
    </row>
    <row r="3015" spans="1:9" x14ac:dyDescent="0.25">
      <c r="A3015" t="s">
        <v>3221</v>
      </c>
      <c r="B3015" s="3">
        <v>58.240276336669922</v>
      </c>
      <c r="C3015" s="3">
        <v>15.14000034332275</v>
      </c>
      <c r="D3015" s="4">
        <v>1.51732684821333E-2</v>
      </c>
      <c r="E3015" s="4">
        <v>-1.1103858369339029E-2</v>
      </c>
      <c r="F3015" s="2">
        <v>2</v>
      </c>
      <c r="G3015" s="4">
        <v>0.2071311903534119</v>
      </c>
      <c r="H3015" s="4">
        <v>-0.41829622912531089</v>
      </c>
      <c r="I3015" s="4">
        <v>0.1664385335610081</v>
      </c>
    </row>
    <row r="3016" spans="1:9" x14ac:dyDescent="0.25">
      <c r="A3016" t="s">
        <v>3222</v>
      </c>
      <c r="B3016" s="3">
        <v>57.369789123535163</v>
      </c>
      <c r="C3016" s="3">
        <v>15.310000419616699</v>
      </c>
      <c r="D3016" s="4">
        <v>2.037369587824855E-3</v>
      </c>
      <c r="E3016" s="4">
        <v>1.5252022352405969E-2</v>
      </c>
      <c r="F3016" s="2">
        <v>2</v>
      </c>
      <c r="G3016" s="4">
        <v>0.16633791751878529</v>
      </c>
      <c r="H3016" s="4">
        <v>-0.42699065377830447</v>
      </c>
      <c r="I3016" s="4">
        <v>0.14900438159196569</v>
      </c>
    </row>
    <row r="3017" spans="1:9" x14ac:dyDescent="0.25">
      <c r="A3017" t="s">
        <v>3223</v>
      </c>
      <c r="B3017" s="3">
        <v>57.253143310546882</v>
      </c>
      <c r="C3017" s="3">
        <v>15.079999923706049</v>
      </c>
      <c r="D3017" s="4">
        <v>3.1378591909025921E-4</v>
      </c>
      <c r="E3017" s="4">
        <v>-1.049867780938751E-2</v>
      </c>
      <c r="F3017" s="2">
        <v>2</v>
      </c>
      <c r="G3017" s="4">
        <v>0.15500125938701201</v>
      </c>
      <c r="H3017" s="4">
        <v>-0.42815571193976959</v>
      </c>
      <c r="I3017" s="4">
        <v>0.14666819468478901</v>
      </c>
    </row>
    <row r="3018" spans="1:9" x14ac:dyDescent="0.25">
      <c r="A3018" t="s">
        <v>3224</v>
      </c>
      <c r="B3018" s="3">
        <v>57.235183715820313</v>
      </c>
      <c r="C3018" s="3">
        <v>15.239999771118161</v>
      </c>
      <c r="D3018" s="4">
        <v>2.3756014639765729E-2</v>
      </c>
      <c r="E3018" s="4">
        <v>-7.1297994343275772E-2</v>
      </c>
      <c r="F3018" s="2">
        <v>2</v>
      </c>
      <c r="G3018" s="4">
        <v>0.12757557490996191</v>
      </c>
      <c r="H3018" s="4">
        <v>-0.42833509233823192</v>
      </c>
      <c r="I3018" s="4">
        <v>0.1463084992188006</v>
      </c>
    </row>
    <row r="3019" spans="1:9" x14ac:dyDescent="0.25">
      <c r="A3019" t="s">
        <v>3225</v>
      </c>
      <c r="B3019" s="3">
        <v>55.907054901123047</v>
      </c>
      <c r="C3019" s="3">
        <v>16.409999847412109</v>
      </c>
      <c r="D3019" s="4">
        <v>4.3526038081342922E-3</v>
      </c>
      <c r="E3019" s="4">
        <v>-8.7826567193327487E-2</v>
      </c>
      <c r="F3019" s="2">
        <v>3</v>
      </c>
      <c r="G3019" s="4">
        <v>8.3220637196044667E-2</v>
      </c>
      <c r="H3019" s="4">
        <v>-0.44160044044974639</v>
      </c>
      <c r="I3019" s="4">
        <v>0.1197086833449845</v>
      </c>
    </row>
    <row r="3020" spans="1:9" x14ac:dyDescent="0.25">
      <c r="A3020" t="s">
        <v>3226</v>
      </c>
      <c r="B3020" s="3">
        <v>55.664768218994141</v>
      </c>
      <c r="C3020" s="3">
        <v>17.989999771118161</v>
      </c>
      <c r="D3020" s="4">
        <v>-3.3741558634213802E-3</v>
      </c>
      <c r="E3020" s="4">
        <v>3.9062329534707012E-3</v>
      </c>
      <c r="F3020" s="2">
        <v>3</v>
      </c>
      <c r="G3020" s="4">
        <v>9.0532886563298609E-2</v>
      </c>
      <c r="H3020" s="4">
        <v>-0.4440203993766646</v>
      </c>
      <c r="I3020" s="4">
        <v>0.1148561561940125</v>
      </c>
    </row>
    <row r="3021" spans="1:9" x14ac:dyDescent="0.25">
      <c r="A3021" t="s">
        <v>3227</v>
      </c>
      <c r="B3021" s="3">
        <v>55.853225708007813</v>
      </c>
      <c r="C3021" s="3">
        <v>17.920000076293949</v>
      </c>
      <c r="D3021" s="4">
        <v>-1.1749723333433271E-2</v>
      </c>
      <c r="E3021" s="4">
        <v>7.6276305517163578E-2</v>
      </c>
      <c r="F3021" s="2">
        <v>3</v>
      </c>
      <c r="G3021" s="4">
        <v>8.7415452220701129E-2</v>
      </c>
      <c r="H3021" s="4">
        <v>-0.44213808632967427</v>
      </c>
      <c r="I3021" s="4">
        <v>0.1186305901587992</v>
      </c>
    </row>
    <row r="3022" spans="1:9" x14ac:dyDescent="0.25">
      <c r="A3022" t="s">
        <v>3228</v>
      </c>
      <c r="B3022" s="3">
        <v>56.517288208007813</v>
      </c>
      <c r="C3022" s="3">
        <v>16.64999961853027</v>
      </c>
      <c r="D3022" s="4">
        <v>-6.9377169900771696E-3</v>
      </c>
      <c r="E3022" s="4">
        <v>-1.7986022839698861E-3</v>
      </c>
      <c r="F3022" s="2">
        <v>3</v>
      </c>
      <c r="G3022" s="4">
        <v>0.1210802079886473</v>
      </c>
      <c r="H3022" s="4">
        <v>-0.43550543132451158</v>
      </c>
      <c r="I3022" s="4">
        <v>0.1319304598952544</v>
      </c>
    </row>
    <row r="3023" spans="1:9" x14ac:dyDescent="0.25">
      <c r="A3023" t="s">
        <v>3229</v>
      </c>
      <c r="B3023" s="3">
        <v>56.912128448486328</v>
      </c>
      <c r="C3023" s="3">
        <v>16.680000305175781</v>
      </c>
      <c r="D3023" s="4">
        <v>-1.5769164628332E-4</v>
      </c>
      <c r="E3023" s="4">
        <v>-0.103707697038024</v>
      </c>
      <c r="F3023" s="2">
        <v>3</v>
      </c>
      <c r="G3023" s="4">
        <v>0.12831591632272049</v>
      </c>
      <c r="H3023" s="4">
        <v>-0.43156176774277122</v>
      </c>
      <c r="I3023" s="4">
        <v>0.1398383356826611</v>
      </c>
    </row>
    <row r="3024" spans="1:9" x14ac:dyDescent="0.25">
      <c r="A3024" t="s">
        <v>3230</v>
      </c>
      <c r="B3024" s="3">
        <v>56.921104431152337</v>
      </c>
      <c r="C3024" s="3">
        <v>18.610000610351559</v>
      </c>
      <c r="D3024" s="4">
        <v>4.2750686549011263E-3</v>
      </c>
      <c r="E3024" s="4">
        <v>6.4900400605110153E-3</v>
      </c>
      <c r="F3024" s="2">
        <v>3</v>
      </c>
      <c r="G3024" s="4">
        <v>8.8820576195708378E-2</v>
      </c>
      <c r="H3024" s="4">
        <v>-0.43147211564472931</v>
      </c>
      <c r="I3024" s="4">
        <v>0.14001810701474929</v>
      </c>
    </row>
    <row r="3025" spans="1:9" x14ac:dyDescent="0.25">
      <c r="A3025" t="s">
        <v>3231</v>
      </c>
      <c r="B3025" s="3">
        <v>56.678798675537109</v>
      </c>
      <c r="C3025" s="3">
        <v>18.489999771118161</v>
      </c>
      <c r="D3025" s="4">
        <v>-1.5739678437574619E-2</v>
      </c>
      <c r="E3025" s="4">
        <v>-3.0922439986744491E-2</v>
      </c>
      <c r="F3025" s="2">
        <v>3</v>
      </c>
      <c r="G3025" s="4">
        <v>9.6664452868915118E-2</v>
      </c>
      <c r="H3025" s="4">
        <v>-0.43389226507759299</v>
      </c>
      <c r="I3025" s="4">
        <v>0.13516519785924649</v>
      </c>
    </row>
    <row r="3026" spans="1:9" x14ac:dyDescent="0.25">
      <c r="A3026" t="s">
        <v>3232</v>
      </c>
      <c r="B3026" s="3">
        <v>57.585170745849609</v>
      </c>
      <c r="C3026" s="3">
        <v>19.079999923706051</v>
      </c>
      <c r="D3026" s="4">
        <v>-2.358476744820082E-2</v>
      </c>
      <c r="E3026" s="4">
        <v>8.5324232452202553E-2</v>
      </c>
      <c r="F3026" s="2">
        <v>3</v>
      </c>
      <c r="G3026" s="4">
        <v>0.12210518538186529</v>
      </c>
      <c r="H3026" s="4">
        <v>-0.42483942253837748</v>
      </c>
      <c r="I3026" s="4">
        <v>0.15331805315211031</v>
      </c>
    </row>
    <row r="3027" spans="1:9" x14ac:dyDescent="0.25">
      <c r="A3027" t="s">
        <v>3233</v>
      </c>
      <c r="B3027" s="3">
        <v>58.976108551025391</v>
      </c>
      <c r="C3027" s="3">
        <v>17.579999923706051</v>
      </c>
      <c r="D3027" s="4">
        <v>1.829380270946146E-3</v>
      </c>
      <c r="E3027" s="4">
        <v>-4.560261395812637E-2</v>
      </c>
      <c r="F3027" s="2">
        <v>3</v>
      </c>
      <c r="G3027" s="4">
        <v>0.14327496753621299</v>
      </c>
      <c r="H3027" s="4">
        <v>-0.41094673834770379</v>
      </c>
      <c r="I3027" s="4">
        <v>0.18117580994510599</v>
      </c>
    </row>
    <row r="3028" spans="1:9" x14ac:dyDescent="0.25">
      <c r="A3028" t="s">
        <v>3234</v>
      </c>
      <c r="B3028" s="3">
        <v>58.868415832519531</v>
      </c>
      <c r="C3028" s="3">
        <v>18.420000076293949</v>
      </c>
      <c r="D3028" s="4">
        <v>6.598200777700125E-3</v>
      </c>
      <c r="E3028" s="4">
        <v>4.7185896333488353E-2</v>
      </c>
      <c r="F3028" s="2">
        <v>3</v>
      </c>
      <c r="G3028" s="4">
        <v>0.16484537570334551</v>
      </c>
      <c r="H3028" s="4">
        <v>-0.41202237301826189</v>
      </c>
      <c r="I3028" s="4">
        <v>0.1790189359645806</v>
      </c>
    </row>
    <row r="3029" spans="1:9" x14ac:dyDescent="0.25">
      <c r="A3029" t="s">
        <v>3235</v>
      </c>
      <c r="B3029" s="3">
        <v>58.482536315917969</v>
      </c>
      <c r="C3029" s="3">
        <v>17.590000152587891</v>
      </c>
      <c r="D3029" s="4">
        <v>-1.062707293812315E-2</v>
      </c>
      <c r="E3029" s="4">
        <v>5.392448111033521E-2</v>
      </c>
      <c r="F3029" s="2">
        <v>3</v>
      </c>
      <c r="G3029" s="4">
        <v>0.16705087901182061</v>
      </c>
      <c r="H3029" s="4">
        <v>-0.41587653690671689</v>
      </c>
      <c r="I3029" s="4">
        <v>0.1712905259056372</v>
      </c>
    </row>
    <row r="3030" spans="1:9" x14ac:dyDescent="0.25">
      <c r="A3030" t="s">
        <v>3236</v>
      </c>
      <c r="B3030" s="3">
        <v>59.110710144042969</v>
      </c>
      <c r="C3030" s="3">
        <v>16.690000534057621</v>
      </c>
      <c r="D3030" s="4">
        <v>1.416438233694284E-2</v>
      </c>
      <c r="E3030" s="4">
        <v>-0.10268816173331639</v>
      </c>
      <c r="F3030" s="2">
        <v>3</v>
      </c>
      <c r="G3030" s="4">
        <v>0.14885036878013211</v>
      </c>
      <c r="H3030" s="4">
        <v>-0.4096023378889655</v>
      </c>
      <c r="I3030" s="4">
        <v>0.18387161591736481</v>
      </c>
    </row>
    <row r="3031" spans="1:9" x14ac:dyDescent="0.25">
      <c r="A3031" t="s">
        <v>3237</v>
      </c>
      <c r="B3031" s="3">
        <v>58.285137176513672</v>
      </c>
      <c r="C3031" s="3">
        <v>18.60000038146973</v>
      </c>
      <c r="D3031" s="4">
        <v>-6.1206543103959898E-3</v>
      </c>
      <c r="E3031" s="4">
        <v>4.4357155486615341E-2</v>
      </c>
      <c r="F3031" s="2">
        <v>3</v>
      </c>
      <c r="G3031" s="4">
        <v>0.113777312024234</v>
      </c>
      <c r="H3031" s="4">
        <v>-0.41784815914104678</v>
      </c>
      <c r="I3031" s="4">
        <v>0.16733700821691741</v>
      </c>
    </row>
    <row r="3032" spans="1:9" x14ac:dyDescent="0.25">
      <c r="A3032" t="s">
        <v>3238</v>
      </c>
      <c r="B3032" s="3">
        <v>58.644077301025391</v>
      </c>
      <c r="C3032" s="3">
        <v>17.809999465942379</v>
      </c>
      <c r="D3032" s="4">
        <v>2.9157453707633341E-3</v>
      </c>
      <c r="E3032" s="4">
        <v>-1.710824276673328E-2</v>
      </c>
      <c r="F3032" s="2">
        <v>3</v>
      </c>
      <c r="G3032" s="4">
        <v>0.12235043059518209</v>
      </c>
      <c r="H3032" s="4">
        <v>-0.41426306585028522</v>
      </c>
      <c r="I3032" s="4">
        <v>0.17452587507687831</v>
      </c>
    </row>
    <row r="3033" spans="1:9" x14ac:dyDescent="0.25">
      <c r="A3033" t="s">
        <v>3239</v>
      </c>
      <c r="B3033" s="3">
        <v>58.473583221435547</v>
      </c>
      <c r="C3033" s="3">
        <v>18.120000839233398</v>
      </c>
      <c r="D3033" s="4">
        <v>0</v>
      </c>
      <c r="E3033" s="4">
        <v>-1.145657857865379E-2</v>
      </c>
      <c r="F3033" s="2">
        <v>3</v>
      </c>
      <c r="G3033" s="4">
        <v>0.1499611390606457</v>
      </c>
      <c r="H3033" s="4">
        <v>-0.41596596039762401</v>
      </c>
      <c r="I3033" s="4">
        <v>0.17111121297898599</v>
      </c>
    </row>
    <row r="3034" spans="1:9" x14ac:dyDescent="0.25">
      <c r="A3034" t="s">
        <v>3240</v>
      </c>
      <c r="B3034" s="3">
        <v>58.473583221435547</v>
      </c>
      <c r="C3034" s="3">
        <v>18.329999923706051</v>
      </c>
      <c r="D3034" s="4">
        <v>-3.5172848498212779E-3</v>
      </c>
      <c r="E3034" s="4">
        <v>-2.6553372385866299E-2</v>
      </c>
      <c r="F3034" s="2">
        <v>3</v>
      </c>
      <c r="G3034" s="4">
        <v>0.14855766593825151</v>
      </c>
      <c r="H3034" s="4">
        <v>-0.41596596039762401</v>
      </c>
      <c r="I3034" s="4">
        <v>0.17111121297898599</v>
      </c>
    </row>
    <row r="3035" spans="1:9" x14ac:dyDescent="0.25">
      <c r="A3035" t="s">
        <v>3241</v>
      </c>
      <c r="B3035" s="3">
        <v>58.679977416992188</v>
      </c>
      <c r="C3035" s="3">
        <v>18.829999923706051</v>
      </c>
      <c r="D3035" s="4">
        <v>-9.5422625604097977E-3</v>
      </c>
      <c r="E3035" s="4">
        <v>0.13297226070264109</v>
      </c>
      <c r="F3035" s="2">
        <v>3</v>
      </c>
      <c r="G3035" s="4">
        <v>0.12994952375327731</v>
      </c>
      <c r="H3035" s="4">
        <v>-0.41390449555930642</v>
      </c>
      <c r="I3035" s="4">
        <v>0.17524488400432439</v>
      </c>
    </row>
    <row r="3036" spans="1:9" x14ac:dyDescent="0.25">
      <c r="A3036" t="s">
        <v>3242</v>
      </c>
      <c r="B3036" s="3">
        <v>59.245311737060547</v>
      </c>
      <c r="C3036" s="3">
        <v>16.620000839233398</v>
      </c>
      <c r="D3036" s="4">
        <v>5.1763582317680967E-3</v>
      </c>
      <c r="E3036" s="4">
        <v>-2.5791245045896579E-2</v>
      </c>
      <c r="F3036" s="2">
        <v>3</v>
      </c>
      <c r="G3036" s="4">
        <v>0.16452832180649879</v>
      </c>
      <c r="H3036" s="4">
        <v>-0.4082579374302272</v>
      </c>
      <c r="I3036" s="4">
        <v>0.18656742188962361</v>
      </c>
    </row>
    <row r="3037" spans="1:9" x14ac:dyDescent="0.25">
      <c r="A3037" t="s">
        <v>3243</v>
      </c>
      <c r="B3037" s="3">
        <v>58.940216064453118</v>
      </c>
      <c r="C3037" s="3">
        <v>17.059999465942379</v>
      </c>
      <c r="D3037" s="4">
        <v>-2.3926116979595902E-2</v>
      </c>
      <c r="E3037" s="4">
        <v>0.13506319155269161</v>
      </c>
      <c r="F3037" s="2">
        <v>3</v>
      </c>
      <c r="G3037" s="4">
        <v>0.17306670126712539</v>
      </c>
      <c r="H3037" s="4">
        <v>-0.41130523243630429</v>
      </c>
      <c r="I3037" s="4">
        <v>0.18045695381947219</v>
      </c>
    </row>
    <row r="3038" spans="1:9" x14ac:dyDescent="0.25">
      <c r="A3038" t="s">
        <v>3244</v>
      </c>
      <c r="B3038" s="3">
        <v>60.384994506835938</v>
      </c>
      <c r="C3038" s="3">
        <v>15.02999973297119</v>
      </c>
      <c r="D3038" s="4">
        <v>-1.1603828414194269E-2</v>
      </c>
      <c r="E3038" s="4">
        <v>-2.6542775489747368E-3</v>
      </c>
      <c r="F3038" s="2">
        <v>2</v>
      </c>
      <c r="G3038" s="4">
        <v>0.1959045298908062</v>
      </c>
      <c r="H3038" s="4">
        <v>-0.39687478806213539</v>
      </c>
      <c r="I3038" s="4">
        <v>0.20939303300137141</v>
      </c>
    </row>
    <row r="3039" spans="1:9" x14ac:dyDescent="0.25">
      <c r="A3039" t="s">
        <v>3245</v>
      </c>
      <c r="B3039" s="3">
        <v>61.093917846679688</v>
      </c>
      <c r="C3039" s="3">
        <v>15.069999694824221</v>
      </c>
      <c r="D3039" s="4">
        <v>-5.8758850333417989E-4</v>
      </c>
      <c r="E3039" s="4">
        <v>-9.8554907735144415E-3</v>
      </c>
      <c r="F3039" s="2">
        <v>2</v>
      </c>
      <c r="G3039" s="4">
        <v>0.18657584262170701</v>
      </c>
      <c r="H3039" s="4">
        <v>-0.38979406307270847</v>
      </c>
      <c r="I3039" s="4">
        <v>0.22359137739373591</v>
      </c>
    </row>
    <row r="3040" spans="1:9" x14ac:dyDescent="0.25">
      <c r="A3040" t="s">
        <v>3246</v>
      </c>
      <c r="B3040" s="3">
        <v>61.129837036132813</v>
      </c>
      <c r="C3040" s="3">
        <v>15.22000026702881</v>
      </c>
      <c r="D3040" s="4">
        <v>1.414355358500452E-2</v>
      </c>
      <c r="E3040" s="4">
        <v>-3.274406629728777E-3</v>
      </c>
      <c r="F3040" s="2">
        <v>2</v>
      </c>
      <c r="G3040" s="4">
        <v>0.2019902632069461</v>
      </c>
      <c r="H3040" s="4">
        <v>-0.38943530227578399</v>
      </c>
      <c r="I3040" s="4">
        <v>0.2243107683257124</v>
      </c>
    </row>
    <row r="3041" spans="1:9" x14ac:dyDescent="0.25">
      <c r="A3041" t="s">
        <v>3247</v>
      </c>
      <c r="B3041" s="3">
        <v>60.277301788330078</v>
      </c>
      <c r="C3041" s="3">
        <v>15.27000045776367</v>
      </c>
      <c r="D3041" s="4">
        <v>7.3483047088858111E-3</v>
      </c>
      <c r="E3041" s="4">
        <v>-5.3903281585174552E-2</v>
      </c>
      <c r="F3041" s="2">
        <v>2</v>
      </c>
      <c r="G3041" s="4">
        <v>0.16689271459562161</v>
      </c>
      <c r="H3041" s="4">
        <v>-0.39795042273269349</v>
      </c>
      <c r="I3041" s="4">
        <v>0.20723615902084599</v>
      </c>
    </row>
    <row r="3042" spans="1:9" x14ac:dyDescent="0.25">
      <c r="A3042" t="s">
        <v>3248</v>
      </c>
      <c r="B3042" s="3">
        <v>59.837596893310547</v>
      </c>
      <c r="C3042" s="3">
        <v>16.139999389648441</v>
      </c>
      <c r="D3042" s="4">
        <v>-4.4956000469509322E-4</v>
      </c>
      <c r="E3042" s="4">
        <v>3.5278975732995647E-2</v>
      </c>
      <c r="F3042" s="2">
        <v>3</v>
      </c>
      <c r="G3042" s="4">
        <v>0.17987681524882351</v>
      </c>
      <c r="H3042" s="4">
        <v>-0.40234219439988722</v>
      </c>
      <c r="I3042" s="4">
        <v>0.19842973217662349</v>
      </c>
    </row>
    <row r="3043" spans="1:9" x14ac:dyDescent="0.25">
      <c r="A3043" t="s">
        <v>3249</v>
      </c>
      <c r="B3043" s="3">
        <v>59.864509582519531</v>
      </c>
      <c r="C3043" s="3">
        <v>15.590000152587891</v>
      </c>
      <c r="D3043" s="4">
        <v>-3.138251129456648E-3</v>
      </c>
      <c r="E3043" s="4">
        <v>-4.2971192363299722E-2</v>
      </c>
      <c r="F3043" s="2">
        <v>2</v>
      </c>
      <c r="G3043" s="4">
        <v>0.1912521341867954</v>
      </c>
      <c r="H3043" s="4">
        <v>-0.40207339051051783</v>
      </c>
      <c r="I3043" s="4">
        <v>0.19896874056926309</v>
      </c>
    </row>
    <row r="3044" spans="1:9" x14ac:dyDescent="0.25">
      <c r="A3044" t="s">
        <v>3250</v>
      </c>
      <c r="B3044" s="3">
        <v>60.052970886230469</v>
      </c>
      <c r="C3044" s="3">
        <v>16.29000091552734</v>
      </c>
      <c r="D3044" s="4">
        <v>-5.0549508333318496E-3</v>
      </c>
      <c r="E3044" s="4">
        <v>-4.8869834822684588E-3</v>
      </c>
      <c r="F3044" s="2">
        <v>3</v>
      </c>
      <c r="G3044" s="4">
        <v>0.20094342083963149</v>
      </c>
      <c r="H3044" s="4">
        <v>-0.40019103936233852</v>
      </c>
      <c r="I3044" s="4">
        <v>0.20274325093495599</v>
      </c>
    </row>
    <row r="3045" spans="1:9" x14ac:dyDescent="0.25">
      <c r="A3045" t="s">
        <v>3251</v>
      </c>
      <c r="B3045" s="3">
        <v>60.358078002929688</v>
      </c>
      <c r="C3045" s="3">
        <v>16.370000839233398</v>
      </c>
      <c r="D3045" s="4">
        <v>-1.5947702987698761E-2</v>
      </c>
      <c r="E3045" s="4">
        <v>8.3388564605251014E-2</v>
      </c>
      <c r="F3045" s="2">
        <v>3</v>
      </c>
      <c r="G3045" s="4">
        <v>0.21524405675104319</v>
      </c>
      <c r="H3045" s="4">
        <v>-0.39714363005269387</v>
      </c>
      <c r="I3045" s="4">
        <v>0.2252959817204285</v>
      </c>
    </row>
    <row r="3046" spans="1:9" x14ac:dyDescent="0.25">
      <c r="A3046" t="s">
        <v>3252</v>
      </c>
      <c r="B3046" s="3">
        <v>61.336250305175781</v>
      </c>
      <c r="C3046" s="3">
        <v>15.10999965667725</v>
      </c>
      <c r="D3046" s="4">
        <v>-9.1327313126512433E-3</v>
      </c>
      <c r="E3046" s="4">
        <v>5.4431244739983731E-2</v>
      </c>
      <c r="F3046" s="2">
        <v>2</v>
      </c>
      <c r="G3046" s="4">
        <v>0.2776493818920085</v>
      </c>
      <c r="H3046" s="4">
        <v>-0.38737364693152082</v>
      </c>
      <c r="I3046" s="4">
        <v>0.24515331699399681</v>
      </c>
    </row>
    <row r="3047" spans="1:9" x14ac:dyDescent="0.25">
      <c r="A3047" t="s">
        <v>3253</v>
      </c>
      <c r="B3047" s="3">
        <v>61.901580810546882</v>
      </c>
      <c r="C3047" s="3">
        <v>14.329999923706049</v>
      </c>
      <c r="D3047" s="4">
        <v>-5.3351789276154804E-3</v>
      </c>
      <c r="E3047" s="4">
        <v>-1.5120293068374041E-2</v>
      </c>
      <c r="F3047" s="2">
        <v>2</v>
      </c>
      <c r="G3047" s="4">
        <v>0.28089688439110749</v>
      </c>
      <c r="H3047" s="4">
        <v>-0.38172712690363059</v>
      </c>
      <c r="I3047" s="4">
        <v>0.26123835576916199</v>
      </c>
    </row>
    <row r="3048" spans="1:9" x14ac:dyDescent="0.25">
      <c r="A3048" t="s">
        <v>3254</v>
      </c>
      <c r="B3048" s="3">
        <v>62.233608245849609</v>
      </c>
      <c r="C3048" s="3">
        <v>14.55000019073486</v>
      </c>
      <c r="D3048" s="4">
        <v>3.4728144627036439E-3</v>
      </c>
      <c r="E3048" s="4">
        <v>-5.7031762607660741E-2</v>
      </c>
      <c r="F3048" s="2">
        <v>2</v>
      </c>
      <c r="G3048" s="4">
        <v>0.30941830044638058</v>
      </c>
      <c r="H3048" s="4">
        <v>-0.37841083750223847</v>
      </c>
      <c r="I3048" s="4">
        <v>0.27007363767040032</v>
      </c>
    </row>
    <row r="3049" spans="1:9" x14ac:dyDescent="0.25">
      <c r="A3049" t="s">
        <v>3255</v>
      </c>
      <c r="B3049" s="3">
        <v>62.018230438232422</v>
      </c>
      <c r="C3049" s="3">
        <v>15.430000305175779</v>
      </c>
      <c r="D3049" s="4">
        <v>6.4071866369892483E-3</v>
      </c>
      <c r="E3049" s="4">
        <v>-1.782302560733906E-2</v>
      </c>
      <c r="F3049" s="2">
        <v>2</v>
      </c>
      <c r="G3049" s="4">
        <v>0.33838999434602779</v>
      </c>
      <c r="H3049" s="4">
        <v>-0.38056203064097632</v>
      </c>
      <c r="I3049" s="4">
        <v>0.26800716891668303</v>
      </c>
    </row>
    <row r="3050" spans="1:9" x14ac:dyDescent="0.25">
      <c r="A3050" t="s">
        <v>3256</v>
      </c>
      <c r="B3050" s="3">
        <v>61.623397827148438</v>
      </c>
      <c r="C3050" s="3">
        <v>15.710000038146971</v>
      </c>
      <c r="D3050" s="4">
        <v>2.921000015210673E-3</v>
      </c>
      <c r="E3050" s="4">
        <v>-3.7377430642397853E-2</v>
      </c>
      <c r="F3050" s="2">
        <v>2</v>
      </c>
      <c r="G3050" s="4">
        <v>0.35717429026494729</v>
      </c>
      <c r="H3050" s="4">
        <v>-0.38450561802033839</v>
      </c>
      <c r="I3050" s="4">
        <v>0.25993453321200549</v>
      </c>
    </row>
    <row r="3051" spans="1:9" x14ac:dyDescent="0.25">
      <c r="A3051" t="s">
        <v>3257</v>
      </c>
      <c r="B3051" s="3">
        <v>61.443920135498047</v>
      </c>
      <c r="C3051" s="3">
        <v>16.319999694824219</v>
      </c>
      <c r="D3051" s="4">
        <v>-1.4584010097528079E-3</v>
      </c>
      <c r="E3051" s="4">
        <v>3.7507957390824583E-2</v>
      </c>
      <c r="F3051" s="2">
        <v>3</v>
      </c>
      <c r="G3051" s="4">
        <v>0.3184179006473995</v>
      </c>
      <c r="H3051" s="4">
        <v>-0.3862982408680975</v>
      </c>
      <c r="I3051" s="4">
        <v>0.27477010711463978</v>
      </c>
    </row>
    <row r="3052" spans="1:9" x14ac:dyDescent="0.25">
      <c r="A3052" t="s">
        <v>3258</v>
      </c>
      <c r="B3052" s="3">
        <v>61.533660888671882</v>
      </c>
      <c r="C3052" s="3">
        <v>15.72999954223633</v>
      </c>
      <c r="D3052" s="4">
        <v>-8.2438331106433616E-3</v>
      </c>
      <c r="E3052" s="4">
        <v>5.9973004076636423E-2</v>
      </c>
      <c r="F3052" s="2">
        <v>2</v>
      </c>
      <c r="G3052" s="4">
        <v>0.28628108673969482</v>
      </c>
      <c r="H3052" s="4">
        <v>-0.38540191039362343</v>
      </c>
      <c r="I3052" s="4">
        <v>0.27663194843732358</v>
      </c>
    </row>
    <row r="3053" spans="1:9" x14ac:dyDescent="0.25">
      <c r="A3053" t="s">
        <v>3259</v>
      </c>
      <c r="B3053" s="3">
        <v>62.045150756835938</v>
      </c>
      <c r="C3053" s="3">
        <v>14.840000152587891</v>
      </c>
      <c r="D3053" s="4">
        <v>1.37831633136436E-2</v>
      </c>
      <c r="E3053" s="4">
        <v>-0.11719211040700959</v>
      </c>
      <c r="F3053" s="2">
        <v>2</v>
      </c>
      <c r="G3053" s="4">
        <v>0.28151287054696378</v>
      </c>
      <c r="H3053" s="4">
        <v>-0.38029315054922858</v>
      </c>
      <c r="I3053" s="4">
        <v>0.28724377126030859</v>
      </c>
    </row>
    <row r="3054" spans="1:9" x14ac:dyDescent="0.25">
      <c r="A3054" t="s">
        <v>3260</v>
      </c>
      <c r="B3054" s="3">
        <v>61.20159912109375</v>
      </c>
      <c r="C3054" s="3">
        <v>16.809999465942379</v>
      </c>
      <c r="D3054" s="4">
        <v>-8.14429642996084E-3</v>
      </c>
      <c r="E3054" s="4">
        <v>8.9436107159615474E-2</v>
      </c>
      <c r="F3054" s="2">
        <v>3</v>
      </c>
      <c r="G3054" s="4">
        <v>0.24536244379187239</v>
      </c>
      <c r="H3054" s="4">
        <v>-0.38871854270571782</v>
      </c>
      <c r="I3054" s="4">
        <v>0.26974270025636821</v>
      </c>
    </row>
    <row r="3055" spans="1:9" x14ac:dyDescent="0.25">
      <c r="A3055" t="s">
        <v>3261</v>
      </c>
      <c r="B3055" s="3">
        <v>61.704135894775391</v>
      </c>
      <c r="C3055" s="3">
        <v>15.430000305175779</v>
      </c>
      <c r="D3055" s="4">
        <v>-1.405273475417435E-2</v>
      </c>
      <c r="E3055" s="4">
        <v>9.0459414922476E-2</v>
      </c>
      <c r="F3055" s="2">
        <v>2</v>
      </c>
      <c r="G3055" s="4">
        <v>0.26865330758803641</v>
      </c>
      <c r="H3055" s="4">
        <v>-0.3836992063522302</v>
      </c>
      <c r="I3055" s="4">
        <v>0.28016877423411057</v>
      </c>
    </row>
    <row r="3056" spans="1:9" x14ac:dyDescent="0.25">
      <c r="A3056" t="s">
        <v>3262</v>
      </c>
      <c r="B3056" s="3">
        <v>62.583606719970703</v>
      </c>
      <c r="C3056" s="3">
        <v>14.14999961853027</v>
      </c>
      <c r="D3056" s="4">
        <v>-5.844375135851787E-3</v>
      </c>
      <c r="E3056" s="4">
        <v>1.2160234753967099E-2</v>
      </c>
      <c r="F3056" s="2">
        <v>2</v>
      </c>
      <c r="G3056" s="4">
        <v>0.30170554757402379</v>
      </c>
      <c r="H3056" s="4">
        <v>-0.37491505339881659</v>
      </c>
      <c r="I3056" s="4">
        <v>0.29841505662569778</v>
      </c>
    </row>
    <row r="3057" spans="1:9" x14ac:dyDescent="0.25">
      <c r="A3057" t="s">
        <v>3263</v>
      </c>
      <c r="B3057" s="3">
        <v>62.951519012451172</v>
      </c>
      <c r="C3057" s="3">
        <v>13.97999954223633</v>
      </c>
      <c r="D3057" s="4">
        <v>2.8513136318308868E-4</v>
      </c>
      <c r="E3057" s="4">
        <v>-6.396599469792319E-3</v>
      </c>
      <c r="F3057" s="2">
        <v>2</v>
      </c>
      <c r="G3057" s="4">
        <v>0.32328722591629327</v>
      </c>
      <c r="H3057" s="4">
        <v>-0.37124034611120221</v>
      </c>
      <c r="I3057" s="4">
        <v>0.30604809161857988</v>
      </c>
    </row>
    <row r="3058" spans="1:9" x14ac:dyDescent="0.25">
      <c r="A3058" t="s">
        <v>3264</v>
      </c>
      <c r="B3058" s="3">
        <v>62.933574676513672</v>
      </c>
      <c r="C3058" s="3">
        <v>14.069999694824221</v>
      </c>
      <c r="D3058" s="4">
        <v>-9.943635976088494E-4</v>
      </c>
      <c r="E3058" s="4">
        <v>1.36887304623019E-2</v>
      </c>
      <c r="F3058" s="2">
        <v>2</v>
      </c>
      <c r="G3058" s="4">
        <v>0.27991222435312602</v>
      </c>
      <c r="H3058" s="4">
        <v>-0.37141957410490778</v>
      </c>
      <c r="I3058" s="4">
        <v>0.30567580249713888</v>
      </c>
    </row>
    <row r="3059" spans="1:9" x14ac:dyDescent="0.25">
      <c r="A3059" t="s">
        <v>3265</v>
      </c>
      <c r="B3059" s="3">
        <v>62.9962158203125</v>
      </c>
      <c r="C3059" s="3">
        <v>13.88000011444092</v>
      </c>
      <c r="D3059" s="4">
        <v>1.8503869820989389E-3</v>
      </c>
      <c r="E3059" s="4">
        <v>-2.1156571528800461E-2</v>
      </c>
      <c r="F3059" s="2">
        <v>2</v>
      </c>
      <c r="G3059" s="4">
        <v>0.25890852229829209</v>
      </c>
      <c r="H3059" s="4">
        <v>-0.37079391447807092</v>
      </c>
      <c r="I3059" s="4">
        <v>0.30697541126907463</v>
      </c>
    </row>
    <row r="3060" spans="1:9" x14ac:dyDescent="0.25">
      <c r="A3060" t="s">
        <v>3266</v>
      </c>
      <c r="B3060" s="3">
        <v>62.879863739013672</v>
      </c>
      <c r="C3060" s="3">
        <v>14.180000305175779</v>
      </c>
      <c r="D3060" s="4">
        <v>8.543667485392259E-4</v>
      </c>
      <c r="E3060" s="4">
        <v>-2.8101428589730752E-2</v>
      </c>
      <c r="F3060" s="2">
        <v>2</v>
      </c>
      <c r="G3060" s="4">
        <v>0.25103438383237342</v>
      </c>
      <c r="H3060" s="4">
        <v>-0.37195603884797251</v>
      </c>
      <c r="I3060" s="4">
        <v>0.30456146771187259</v>
      </c>
    </row>
    <row r="3061" spans="1:9" x14ac:dyDescent="0.25">
      <c r="A3061" t="s">
        <v>3267</v>
      </c>
      <c r="B3061" s="3">
        <v>62.826187133789063</v>
      </c>
      <c r="C3061" s="3">
        <v>14.590000152587891</v>
      </c>
      <c r="D3061" s="4">
        <v>4.2697093189913987E-4</v>
      </c>
      <c r="E3061" s="4">
        <v>5.5134336625863867E-3</v>
      </c>
      <c r="F3061" s="2">
        <v>2</v>
      </c>
      <c r="G3061" s="4">
        <v>0.2504078372164833</v>
      </c>
      <c r="H3061" s="4">
        <v>-0.37249216068033492</v>
      </c>
      <c r="I3061" s="4">
        <v>0.3058862260806352</v>
      </c>
    </row>
    <row r="3062" spans="1:9" x14ac:dyDescent="0.25">
      <c r="A3062" t="s">
        <v>3268</v>
      </c>
      <c r="B3062" s="3">
        <v>62.799373626708977</v>
      </c>
      <c r="C3062" s="3">
        <v>14.510000228881839</v>
      </c>
      <c r="D3062" s="4">
        <v>8.9134437267353039E-3</v>
      </c>
      <c r="E3062" s="4">
        <v>3.2740215793755967E-2</v>
      </c>
      <c r="F3062" s="2">
        <v>2</v>
      </c>
      <c r="G3062" s="4">
        <v>0.26133065209402989</v>
      </c>
      <c r="H3062" s="4">
        <v>-0.37275997393878668</v>
      </c>
      <c r="I3062" s="4">
        <v>0.31517012830804148</v>
      </c>
    </row>
    <row r="3063" spans="1:9" x14ac:dyDescent="0.25">
      <c r="A3063" t="s">
        <v>3269</v>
      </c>
      <c r="B3063" s="3">
        <v>62.244560241699219</v>
      </c>
      <c r="C3063" s="3">
        <v>14.05000019073486</v>
      </c>
      <c r="D3063" s="4">
        <v>1.355100310692392E-2</v>
      </c>
      <c r="E3063" s="4">
        <v>-0.1107594923338167</v>
      </c>
      <c r="F3063" s="2">
        <v>2</v>
      </c>
      <c r="G3063" s="4">
        <v>0.26870517419327361</v>
      </c>
      <c r="H3063" s="4">
        <v>-0.37830144898822288</v>
      </c>
      <c r="I3063" s="4">
        <v>0.30930919316345928</v>
      </c>
    </row>
    <row r="3064" spans="1:9" x14ac:dyDescent="0.25">
      <c r="A3064" t="s">
        <v>3270</v>
      </c>
      <c r="B3064" s="3">
        <v>61.412361145019531</v>
      </c>
      <c r="C3064" s="3">
        <v>15.80000019073486</v>
      </c>
      <c r="D3064" s="4">
        <v>2.9226947700553558E-3</v>
      </c>
      <c r="E3064" s="4">
        <v>-3.7172435243711721E-2</v>
      </c>
      <c r="F3064" s="2">
        <v>2</v>
      </c>
      <c r="G3064" s="4">
        <v>0.26963142248421018</v>
      </c>
      <c r="H3064" s="4">
        <v>-0.38661345200583708</v>
      </c>
      <c r="I3064" s="4">
        <v>0.30138510133926683</v>
      </c>
    </row>
    <row r="3065" spans="1:9" x14ac:dyDescent="0.25">
      <c r="A3065" t="s">
        <v>3271</v>
      </c>
      <c r="B3065" s="3">
        <v>61.233394622802727</v>
      </c>
      <c r="C3065" s="3">
        <v>16.409999847412109</v>
      </c>
      <c r="D3065" s="4">
        <v>-1.605010943058538E-3</v>
      </c>
      <c r="E3065" s="4">
        <v>7.9852060985010631E-3</v>
      </c>
      <c r="F3065" s="2">
        <v>3</v>
      </c>
      <c r="G3065" s="4">
        <v>0.28285408288012048</v>
      </c>
      <c r="H3065" s="4">
        <v>-0.38840096929425172</v>
      </c>
      <c r="I3065" s="4">
        <v>0.30062430419049502</v>
      </c>
    </row>
    <row r="3066" spans="1:9" x14ac:dyDescent="0.25">
      <c r="A3066" t="s">
        <v>3272</v>
      </c>
      <c r="B3066" s="3">
        <v>61.331832885742188</v>
      </c>
      <c r="C3066" s="3">
        <v>16.280000686645511</v>
      </c>
      <c r="D3066" s="4">
        <v>-1.2818619641995269E-2</v>
      </c>
      <c r="E3066" s="4">
        <v>0.13212799423391799</v>
      </c>
      <c r="F3066" s="2">
        <v>3</v>
      </c>
      <c r="G3066" s="4">
        <v>0.30134674057311539</v>
      </c>
      <c r="H3066" s="4">
        <v>-0.38741776810854273</v>
      </c>
      <c r="I3066" s="4">
        <v>0.30660065360215438</v>
      </c>
    </row>
    <row r="3067" spans="1:9" x14ac:dyDescent="0.25">
      <c r="A3067" t="s">
        <v>3273</v>
      </c>
      <c r="B3067" s="3">
        <v>62.128231048583977</v>
      </c>
      <c r="C3067" s="3">
        <v>14.38000011444092</v>
      </c>
      <c r="D3067" s="4">
        <v>-1.4385647681551821E-3</v>
      </c>
      <c r="E3067" s="4">
        <v>-7.8205143409994515E-2</v>
      </c>
      <c r="F3067" s="2">
        <v>2</v>
      </c>
      <c r="G3067" s="4">
        <v>0.2889185664246563</v>
      </c>
      <c r="H3067" s="4">
        <v>-0.37946334475098958</v>
      </c>
      <c r="I3067" s="4">
        <v>0.34331310375316709</v>
      </c>
    </row>
    <row r="3068" spans="1:9" x14ac:dyDescent="0.25">
      <c r="A3068" t="s">
        <v>3274</v>
      </c>
      <c r="B3068" s="3">
        <v>62.217735290527337</v>
      </c>
      <c r="C3068" s="3">
        <v>15.60000038146973</v>
      </c>
      <c r="D3068" s="4">
        <v>2.2199776870980511E-2</v>
      </c>
      <c r="E3068" s="4">
        <v>-0.1206313087519026</v>
      </c>
      <c r="F3068" s="2">
        <v>2</v>
      </c>
      <c r="G3068" s="4">
        <v>0.28486897571165248</v>
      </c>
      <c r="H3068" s="4">
        <v>-0.37856937655024209</v>
      </c>
      <c r="I3068" s="4">
        <v>0.34524833060599658</v>
      </c>
    </row>
    <row r="3069" spans="1:9" x14ac:dyDescent="0.25">
      <c r="A3069" t="s">
        <v>3275</v>
      </c>
      <c r="B3069" s="3">
        <v>60.866512298583977</v>
      </c>
      <c r="C3069" s="3">
        <v>17.739999771118161</v>
      </c>
      <c r="D3069" s="4">
        <v>-1.0279729605358061E-3</v>
      </c>
      <c r="E3069" s="4">
        <v>-1.3348152237400599E-2</v>
      </c>
      <c r="F3069" s="2">
        <v>3</v>
      </c>
      <c r="G3069" s="4">
        <v>0.28880768622792069</v>
      </c>
      <c r="H3069" s="4">
        <v>-0.39206538926079881</v>
      </c>
      <c r="I3069" s="4">
        <v>0.32838307952802981</v>
      </c>
    </row>
    <row r="3070" spans="1:9" x14ac:dyDescent="0.25">
      <c r="A3070" t="s">
        <v>3276</v>
      </c>
      <c r="B3070" s="3">
        <v>60.929145812988281</v>
      </c>
      <c r="C3070" s="3">
        <v>17.979999542236332</v>
      </c>
      <c r="D3070" s="4">
        <v>-1.0271672381246819E-3</v>
      </c>
      <c r="E3070" s="4">
        <v>2.9192916366744152E-2</v>
      </c>
      <c r="F3070" s="2">
        <v>3</v>
      </c>
      <c r="G3070" s="4">
        <v>0.29037603157227171</v>
      </c>
      <c r="H3070" s="4">
        <v>-0.39143980583634019</v>
      </c>
      <c r="I3070" s="4">
        <v>0.33528696880885223</v>
      </c>
    </row>
    <row r="3071" spans="1:9" x14ac:dyDescent="0.25">
      <c r="A3071" t="s">
        <v>3277</v>
      </c>
      <c r="B3071" s="3">
        <v>60.991794586181641</v>
      </c>
      <c r="C3071" s="3">
        <v>17.469999313354489</v>
      </c>
      <c r="D3071" s="4">
        <v>6.6462591929645756E-3</v>
      </c>
      <c r="E3071" s="4">
        <v>-2.0190724166684989E-2</v>
      </c>
      <c r="F3071" s="2">
        <v>3</v>
      </c>
      <c r="G3071" s="4">
        <v>0.26139886499109011</v>
      </c>
      <c r="H3071" s="4">
        <v>-0.39081407000712493</v>
      </c>
      <c r="I3071" s="4">
        <v>0.33900758743717591</v>
      </c>
    </row>
    <row r="3072" spans="1:9" x14ac:dyDescent="0.25">
      <c r="A3072" t="s">
        <v>3278</v>
      </c>
      <c r="B3072" s="3">
        <v>60.589103698730469</v>
      </c>
      <c r="C3072" s="3">
        <v>17.829999923706051</v>
      </c>
      <c r="D3072" s="4">
        <v>-1.0087736765645561E-2</v>
      </c>
      <c r="E3072" s="4">
        <v>4.5134846533896773E-2</v>
      </c>
      <c r="F3072" s="2">
        <v>3</v>
      </c>
      <c r="G3072" s="4">
        <v>0.24169134455121699</v>
      </c>
      <c r="H3072" s="4">
        <v>-0.3948361458361116</v>
      </c>
      <c r="I3072" s="4">
        <v>0.35455185152682978</v>
      </c>
    </row>
    <row r="3073" spans="1:9" x14ac:dyDescent="0.25">
      <c r="A3073" t="s">
        <v>3279</v>
      </c>
      <c r="B3073" s="3">
        <v>61.206539154052727</v>
      </c>
      <c r="C3073" s="3">
        <v>17.059999465942379</v>
      </c>
      <c r="D3073" s="4">
        <v>0</v>
      </c>
      <c r="E3073" s="4">
        <v>3.4566385854204677E-2</v>
      </c>
      <c r="F3073" s="2">
        <v>3</v>
      </c>
      <c r="G3073" s="4">
        <v>0.25639875560752218</v>
      </c>
      <c r="H3073" s="4">
        <v>-0.388669201665784</v>
      </c>
      <c r="I3073" s="4">
        <v>0.38884818647369102</v>
      </c>
    </row>
    <row r="3074" spans="1:9" x14ac:dyDescent="0.25">
      <c r="A3074" t="s">
        <v>3280</v>
      </c>
      <c r="B3074" s="3">
        <v>61.206539154052727</v>
      </c>
      <c r="C3074" s="3">
        <v>16.489999771118161</v>
      </c>
      <c r="D3074" s="4">
        <v>0</v>
      </c>
      <c r="E3074" s="4">
        <v>8.5626536013483356E-3</v>
      </c>
      <c r="F3074" s="2">
        <v>3</v>
      </c>
      <c r="G3074" s="4">
        <v>0.2646808079301719</v>
      </c>
      <c r="H3074" s="4">
        <v>-0.388669201665784</v>
      </c>
      <c r="I3074" s="4">
        <v>0.41747426404525051</v>
      </c>
    </row>
    <row r="3075" spans="1:9" x14ac:dyDescent="0.25">
      <c r="A3075" t="s">
        <v>3281</v>
      </c>
      <c r="B3075" s="3">
        <v>61.206539154052727</v>
      </c>
      <c r="C3075" s="3">
        <v>16.35000038146973</v>
      </c>
      <c r="D3075" s="4">
        <v>1.6106371845754359E-3</v>
      </c>
      <c r="E3075" s="4">
        <v>7.7075102290677933E-2</v>
      </c>
      <c r="F3075" s="2">
        <v>3</v>
      </c>
      <c r="G3075" s="4">
        <v>0.29991032238813847</v>
      </c>
      <c r="H3075" s="4">
        <v>-0.388669201665784</v>
      </c>
      <c r="I3075" s="4">
        <v>0.41747426404525051</v>
      </c>
    </row>
    <row r="3076" spans="1:9" x14ac:dyDescent="0.25">
      <c r="A3076" t="s">
        <v>3282</v>
      </c>
      <c r="B3076" s="3">
        <v>61.108116149902337</v>
      </c>
      <c r="C3076" s="3">
        <v>15.180000305175779</v>
      </c>
      <c r="D3076" s="4">
        <v>6.1884594564953774E-3</v>
      </c>
      <c r="E3076" s="4">
        <v>-4.8872163603187142E-2</v>
      </c>
      <c r="F3076" s="2">
        <v>2</v>
      </c>
      <c r="G3076" s="4">
        <v>0.3303720835170445</v>
      </c>
      <c r="H3076" s="4">
        <v>-0.38965225044673651</v>
      </c>
      <c r="I3076" s="4">
        <v>0.42211111040090449</v>
      </c>
    </row>
    <row r="3077" spans="1:9" x14ac:dyDescent="0.25">
      <c r="A3077" t="s">
        <v>3283</v>
      </c>
      <c r="B3077" s="3">
        <v>60.732276916503913</v>
      </c>
      <c r="C3077" s="3">
        <v>15.960000038146971</v>
      </c>
      <c r="D3077" s="4">
        <v>-8.1837322491380426E-3</v>
      </c>
      <c r="E3077" s="4">
        <v>5.6254162857912737E-2</v>
      </c>
      <c r="F3077" s="2">
        <v>2</v>
      </c>
      <c r="G3077" s="4">
        <v>0.30060916367049062</v>
      </c>
      <c r="H3077" s="4">
        <v>-0.39340613200537988</v>
      </c>
      <c r="I3077" s="4">
        <v>0.41336456111718339</v>
      </c>
    </row>
    <row r="3078" spans="1:9" x14ac:dyDescent="0.25">
      <c r="A3078" t="s">
        <v>3284</v>
      </c>
      <c r="B3078" s="3">
        <v>61.233394622802727</v>
      </c>
      <c r="C3078" s="3">
        <v>15.10999965667725</v>
      </c>
      <c r="D3078" s="4">
        <v>4.1084584488906284E-3</v>
      </c>
      <c r="E3078" s="4">
        <v>5.9919571351980672E-3</v>
      </c>
      <c r="F3078" s="2">
        <v>2</v>
      </c>
      <c r="G3078" s="4">
        <v>0.32162467955558022</v>
      </c>
      <c r="H3078" s="4">
        <v>-0.38840096929425172</v>
      </c>
      <c r="I3078" s="4">
        <v>0.42502659723687031</v>
      </c>
    </row>
    <row r="3079" spans="1:9" x14ac:dyDescent="0.25">
      <c r="A3079" t="s">
        <v>3285</v>
      </c>
      <c r="B3079" s="3">
        <v>60.98284912109375</v>
      </c>
      <c r="C3079" s="3">
        <v>15.02000045776367</v>
      </c>
      <c r="D3079" s="4">
        <v>-3.9457021243188839E-3</v>
      </c>
      <c r="E3079" s="4">
        <v>7.132667384802005E-2</v>
      </c>
      <c r="F3079" s="2">
        <v>2</v>
      </c>
      <c r="G3079" s="4">
        <v>0.37048040448075409</v>
      </c>
      <c r="H3079" s="4">
        <v>-0.39090341729565381</v>
      </c>
      <c r="I3079" s="4">
        <v>0.41919588989241091</v>
      </c>
    </row>
    <row r="3080" spans="1:9" x14ac:dyDescent="0.25">
      <c r="A3080" t="s">
        <v>3286</v>
      </c>
      <c r="B3080" s="3">
        <v>61.224422454833977</v>
      </c>
      <c r="C3080" s="3">
        <v>14.02000045776367</v>
      </c>
      <c r="D3080" s="4">
        <v>1.463357136701982E-3</v>
      </c>
      <c r="E3080" s="4">
        <v>4.2379230972619419E-2</v>
      </c>
      <c r="F3080" s="2">
        <v>2</v>
      </c>
      <c r="G3080" s="4">
        <v>0.38086018210068029</v>
      </c>
      <c r="H3080" s="4">
        <v>-0.38849058329110447</v>
      </c>
      <c r="I3080" s="4">
        <v>0.42481779649882362</v>
      </c>
    </row>
    <row r="3081" spans="1:9" x14ac:dyDescent="0.25">
      <c r="A3081" t="s">
        <v>3287</v>
      </c>
      <c r="B3081" s="3">
        <v>61.134960174560547</v>
      </c>
      <c r="C3081" s="3">
        <v>13.44999980926514</v>
      </c>
      <c r="D3081" s="4">
        <v>4.4104363111800993E-3</v>
      </c>
      <c r="E3081" s="4">
        <v>-5.8782376125280589E-2</v>
      </c>
      <c r="F3081" s="2">
        <v>2</v>
      </c>
      <c r="G3081" s="4">
        <v>0.35394483436352409</v>
      </c>
      <c r="H3081" s="4">
        <v>-0.38938413237877162</v>
      </c>
      <c r="I3081" s="4">
        <v>0.42273582587438852</v>
      </c>
    </row>
    <row r="3082" spans="1:9" x14ac:dyDescent="0.25">
      <c r="A3082" t="s">
        <v>3288</v>
      </c>
      <c r="B3082" s="3">
        <v>60.866512298583977</v>
      </c>
      <c r="C3082" s="3">
        <v>14.289999961853029</v>
      </c>
      <c r="D3082" s="4">
        <v>1.190134860007808E-2</v>
      </c>
      <c r="E3082" s="4">
        <v>-2.3239928224763621E-2</v>
      </c>
      <c r="F3082" s="2">
        <v>2</v>
      </c>
      <c r="G3082" s="4">
        <v>0.28183159070185942</v>
      </c>
      <c r="H3082" s="4">
        <v>-0.39206538926079881</v>
      </c>
      <c r="I3082" s="4">
        <v>0.41648849358789991</v>
      </c>
    </row>
    <row r="3083" spans="1:9" x14ac:dyDescent="0.25">
      <c r="A3083" t="s">
        <v>3289</v>
      </c>
      <c r="B3083" s="3">
        <v>60.150638580322273</v>
      </c>
      <c r="C3083" s="3">
        <v>14.63000011444092</v>
      </c>
      <c r="D3083" s="4">
        <v>2.5353739245785878E-3</v>
      </c>
      <c r="E3083" s="4">
        <v>-1.4814832415986469E-2</v>
      </c>
      <c r="F3083" s="2">
        <v>2</v>
      </c>
      <c r="G3083" s="4">
        <v>0.25923477197280009</v>
      </c>
      <c r="H3083" s="4">
        <v>-0.39921553461683529</v>
      </c>
      <c r="I3083" s="4">
        <v>0.39982864490451631</v>
      </c>
    </row>
    <row r="3084" spans="1:9" x14ac:dyDescent="0.25">
      <c r="A3084" t="s">
        <v>3290</v>
      </c>
      <c r="B3084" s="3">
        <v>59.998519897460938</v>
      </c>
      <c r="C3084" s="3">
        <v>14.85000038146973</v>
      </c>
      <c r="D3084" s="4">
        <v>4.4742080416404478E-4</v>
      </c>
      <c r="E3084" s="4">
        <v>8.3941648774831235E-2</v>
      </c>
      <c r="F3084" s="2">
        <v>2</v>
      </c>
      <c r="G3084" s="4">
        <v>0.24542205060111161</v>
      </c>
      <c r="H3084" s="4">
        <v>-0.40073489573609589</v>
      </c>
      <c r="I3084" s="4">
        <v>0.39628853137089037</v>
      </c>
    </row>
    <row r="3085" spans="1:9" x14ac:dyDescent="0.25">
      <c r="A3085" t="s">
        <v>3291</v>
      </c>
      <c r="B3085" s="3">
        <v>59.971687316894531</v>
      </c>
      <c r="C3085" s="3">
        <v>13.69999980926514</v>
      </c>
      <c r="D3085" s="4">
        <v>2.392995983661272E-3</v>
      </c>
      <c r="E3085" s="4">
        <v>-7.055630786988365E-2</v>
      </c>
      <c r="F3085" s="2">
        <v>2</v>
      </c>
      <c r="G3085" s="4">
        <v>0.26322267492229612</v>
      </c>
      <c r="H3085" s="4">
        <v>-0.40100289950049339</v>
      </c>
      <c r="I3085" s="4">
        <v>0.39566408222487848</v>
      </c>
    </row>
    <row r="3086" spans="1:9" x14ac:dyDescent="0.25">
      <c r="A3086" t="s">
        <v>3292</v>
      </c>
      <c r="B3086" s="3">
        <v>59.828517913818359</v>
      </c>
      <c r="C3086" s="3">
        <v>14.739999771118161</v>
      </c>
      <c r="D3086" s="4">
        <v>5.9875074500914671E-4</v>
      </c>
      <c r="E3086" s="4">
        <v>-3.5340312257193029E-2</v>
      </c>
      <c r="F3086" s="2">
        <v>2</v>
      </c>
      <c r="G3086" s="4">
        <v>0.27136159513182978</v>
      </c>
      <c r="H3086" s="4">
        <v>-0.4024328752300359</v>
      </c>
      <c r="I3086" s="4">
        <v>0.39233223677435541</v>
      </c>
    </row>
    <row r="3087" spans="1:9" x14ac:dyDescent="0.25">
      <c r="A3087" t="s">
        <v>3293</v>
      </c>
      <c r="B3087" s="3">
        <v>59.792716979980469</v>
      </c>
      <c r="C3087" s="3">
        <v>15.27999973297119</v>
      </c>
      <c r="D3087" s="4">
        <v>3.002293922002464E-3</v>
      </c>
      <c r="E3087" s="4">
        <v>-2.6109636194405761E-3</v>
      </c>
      <c r="F3087" s="2">
        <v>2</v>
      </c>
      <c r="G3087" s="4">
        <v>0.32656106798549489</v>
      </c>
      <c r="H3087" s="4">
        <v>-0.40279045489009713</v>
      </c>
      <c r="I3087" s="4">
        <v>0.39149907566612052</v>
      </c>
    </row>
    <row r="3088" spans="1:9" x14ac:dyDescent="0.25">
      <c r="A3088" t="s">
        <v>3294</v>
      </c>
      <c r="B3088" s="3">
        <v>59.613739013671882</v>
      </c>
      <c r="C3088" s="3">
        <v>15.319999694824221</v>
      </c>
      <c r="D3088" s="4">
        <v>-4.5016054958735291E-4</v>
      </c>
      <c r="E3088" s="4">
        <v>-4.1901193613781529E-2</v>
      </c>
      <c r="F3088" s="2">
        <v>2</v>
      </c>
      <c r="G3088" s="4">
        <v>0.26846956945091888</v>
      </c>
      <c r="H3088" s="4">
        <v>-0.40457808648207921</v>
      </c>
      <c r="I3088" s="4">
        <v>0.38733389155571468</v>
      </c>
    </row>
    <row r="3089" spans="1:9" x14ac:dyDescent="0.25">
      <c r="A3089" t="s">
        <v>3295</v>
      </c>
      <c r="B3089" s="3">
        <v>59.640586853027337</v>
      </c>
      <c r="C3089" s="3">
        <v>15.989999771118161</v>
      </c>
      <c r="D3089" s="4">
        <v>8.3205807934882969E-3</v>
      </c>
      <c r="E3089" s="4">
        <v>2.5078346289253428E-3</v>
      </c>
      <c r="F3089" s="2">
        <v>2</v>
      </c>
      <c r="G3089" s="4">
        <v>0.33024777046570608</v>
      </c>
      <c r="H3089" s="4">
        <v>-0.40430993031292511</v>
      </c>
      <c r="I3089" s="4">
        <v>0.38795869580502268</v>
      </c>
    </row>
    <row r="3090" spans="1:9" x14ac:dyDescent="0.25">
      <c r="A3090" t="s">
        <v>3296</v>
      </c>
      <c r="B3090" s="3">
        <v>59.1484375</v>
      </c>
      <c r="C3090" s="3">
        <v>15.94999980926514</v>
      </c>
      <c r="D3090" s="4">
        <v>7.6221146731523248E-3</v>
      </c>
      <c r="E3090" s="4">
        <v>1.9820937285000229E-2</v>
      </c>
      <c r="F3090" s="2">
        <v>2</v>
      </c>
      <c r="G3090" s="4">
        <v>0.2398648810736588</v>
      </c>
      <c r="H3090" s="4">
        <v>-0.40922551712838962</v>
      </c>
      <c r="I3090" s="4">
        <v>0.3765053716475586</v>
      </c>
    </row>
    <row r="3091" spans="1:9" x14ac:dyDescent="0.25">
      <c r="A3091" t="s">
        <v>3297</v>
      </c>
      <c r="B3091" s="3">
        <v>58.701011657714837</v>
      </c>
      <c r="C3091" s="3">
        <v>15.64000034332275</v>
      </c>
      <c r="D3091" s="4">
        <v>1.894961588383803E-2</v>
      </c>
      <c r="E3091" s="4">
        <v>-0.10984629396834911</v>
      </c>
      <c r="F3091" s="2">
        <v>2</v>
      </c>
      <c r="G3091" s="4">
        <v>0.22276301956898489</v>
      </c>
      <c r="H3091" s="4">
        <v>-0.4136944056023989</v>
      </c>
      <c r="I3091" s="4">
        <v>0.36609285525066387</v>
      </c>
    </row>
    <row r="3092" spans="1:9" x14ac:dyDescent="0.25">
      <c r="A3092" t="s">
        <v>3298</v>
      </c>
      <c r="B3092" s="3">
        <v>57.609336853027337</v>
      </c>
      <c r="C3092" s="3">
        <v>17.569999694824219</v>
      </c>
      <c r="D3092" s="4">
        <v>-3.559408726166335E-3</v>
      </c>
      <c r="E3092" s="4">
        <v>-7.3312207635430782E-2</v>
      </c>
      <c r="F3092" s="2">
        <v>3</v>
      </c>
      <c r="G3092" s="4">
        <v>0.14425676668861939</v>
      </c>
      <c r="H3092" s="4">
        <v>-0.42459805150518748</v>
      </c>
      <c r="I3092" s="4">
        <v>0.34068734504179932</v>
      </c>
    </row>
    <row r="3093" spans="1:9" x14ac:dyDescent="0.25">
      <c r="A3093" t="s">
        <v>3299</v>
      </c>
      <c r="B3093" s="3">
        <v>57.81512451171875</v>
      </c>
      <c r="C3093" s="3">
        <v>18.95999908447266</v>
      </c>
      <c r="D3093" s="4">
        <v>-2.9322140864298518E-3</v>
      </c>
      <c r="E3093" s="4">
        <v>1.58472154322542E-3</v>
      </c>
      <c r="F3093" s="2">
        <v>3</v>
      </c>
      <c r="G3093" s="4">
        <v>0.15936462738307</v>
      </c>
      <c r="H3093" s="4">
        <v>-0.42254264475594278</v>
      </c>
      <c r="I3093" s="4">
        <v>0.34547644564327312</v>
      </c>
    </row>
    <row r="3094" spans="1:9" x14ac:dyDescent="0.25">
      <c r="A3094" t="s">
        <v>3300</v>
      </c>
      <c r="B3094" s="3">
        <v>57.985149383544922</v>
      </c>
      <c r="C3094" s="3">
        <v>18.930000305175781</v>
      </c>
      <c r="D3094" s="4">
        <v>-3.0851389167485532E-4</v>
      </c>
      <c r="E3094" s="4">
        <v>4.9916782265953419E-2</v>
      </c>
      <c r="F3094" s="2">
        <v>3</v>
      </c>
      <c r="G3094" s="4">
        <v>0.13336710963578999</v>
      </c>
      <c r="H3094" s="4">
        <v>-0.42084443665486798</v>
      </c>
      <c r="I3094" s="4">
        <v>0.34943327289475251</v>
      </c>
    </row>
    <row r="3095" spans="1:9" x14ac:dyDescent="0.25">
      <c r="A3095" t="s">
        <v>3301</v>
      </c>
      <c r="B3095" s="3">
        <v>58.003044128417969</v>
      </c>
      <c r="C3095" s="3">
        <v>18.030000686645511</v>
      </c>
      <c r="D3095" s="4">
        <v>-7.7098580379342252E-4</v>
      </c>
      <c r="E3095" s="4">
        <v>7.9640710355988853E-2</v>
      </c>
      <c r="F3095" s="2">
        <v>3</v>
      </c>
      <c r="G3095" s="4">
        <v>0.12843932184471479</v>
      </c>
      <c r="H3095" s="4">
        <v>-0.42066570397662112</v>
      </c>
      <c r="I3095" s="4">
        <v>0.34984972028513378</v>
      </c>
    </row>
    <row r="3096" spans="1:9" x14ac:dyDescent="0.25">
      <c r="A3096" t="s">
        <v>3302</v>
      </c>
      <c r="B3096" s="3">
        <v>58.047798156738281</v>
      </c>
      <c r="C3096" s="3">
        <v>16.70000076293945</v>
      </c>
      <c r="D3096" s="4">
        <v>2.3670538194401129E-2</v>
      </c>
      <c r="E3096" s="4">
        <v>-4.7347398242736823E-2</v>
      </c>
      <c r="F3096" s="2">
        <v>3</v>
      </c>
      <c r="G3096" s="4">
        <v>0.12562283479402089</v>
      </c>
      <c r="H3096" s="4">
        <v>-0.42021870082565271</v>
      </c>
      <c r="I3096" s="4">
        <v>0.35089123825229529</v>
      </c>
    </row>
    <row r="3097" spans="1:9" x14ac:dyDescent="0.25">
      <c r="A3097" t="s">
        <v>3303</v>
      </c>
      <c r="B3097" s="3">
        <v>56.705547332763672</v>
      </c>
      <c r="C3097" s="3">
        <v>17.530000686645511</v>
      </c>
      <c r="D3097" s="4">
        <v>1.3271556907309631E-2</v>
      </c>
      <c r="E3097" s="4">
        <v>-9.3588389434432706E-2</v>
      </c>
      <c r="F3097" s="2">
        <v>3</v>
      </c>
      <c r="G3097" s="4">
        <v>0.1014875138232245</v>
      </c>
      <c r="H3097" s="4">
        <v>-0.43362509953935657</v>
      </c>
      <c r="I3097" s="4">
        <v>0.31965431049237902</v>
      </c>
    </row>
    <row r="3098" spans="1:9" x14ac:dyDescent="0.25">
      <c r="A3098" t="s">
        <v>3304</v>
      </c>
      <c r="B3098" s="3">
        <v>55.962833404541023</v>
      </c>
      <c r="C3098" s="3">
        <v>19.340000152587891</v>
      </c>
      <c r="D3098" s="4">
        <v>-6.6706665297115997E-3</v>
      </c>
      <c r="E3098" s="4">
        <v>-5.52026965643031E-2</v>
      </c>
      <c r="F3098" s="2">
        <v>3</v>
      </c>
      <c r="G3098" s="4">
        <v>5.8986341973784613E-2</v>
      </c>
      <c r="H3098" s="4">
        <v>-0.44104332486216891</v>
      </c>
      <c r="I3098" s="4">
        <v>0.30236983511133553</v>
      </c>
    </row>
    <row r="3099" spans="1:9" x14ac:dyDescent="0.25">
      <c r="A3099" t="s">
        <v>3305</v>
      </c>
      <c r="B3099" s="3">
        <v>56.338649749755859</v>
      </c>
      <c r="C3099" s="3">
        <v>20.469999313354489</v>
      </c>
      <c r="D3099" s="4">
        <v>-7.8792137378889127E-3</v>
      </c>
      <c r="E3099" s="4">
        <v>9.9355445259865061E-2</v>
      </c>
      <c r="F3099" s="2">
        <v>4</v>
      </c>
      <c r="G3099" s="4">
        <v>6.8786329922573053E-2</v>
      </c>
      <c r="H3099" s="4">
        <v>-0.43728967191066043</v>
      </c>
      <c r="I3099" s="4">
        <v>0.31111585174011269</v>
      </c>
    </row>
    <row r="3100" spans="1:9" x14ac:dyDescent="0.25">
      <c r="A3100" t="s">
        <v>3306</v>
      </c>
      <c r="B3100" s="3">
        <v>56.786079406738281</v>
      </c>
      <c r="C3100" s="3">
        <v>18.620000839233398</v>
      </c>
      <c r="D3100" s="4">
        <v>-1.214193444093337E-2</v>
      </c>
      <c r="E3100" s="4">
        <v>0.14443763462516429</v>
      </c>
      <c r="F3100" s="2">
        <v>3</v>
      </c>
      <c r="G3100" s="4">
        <v>7.5105572264107412E-2</v>
      </c>
      <c r="H3100" s="4">
        <v>-0.43282074533546189</v>
      </c>
      <c r="I3100" s="4">
        <v>0.32152845691283138</v>
      </c>
    </row>
    <row r="3101" spans="1:9" x14ac:dyDescent="0.25">
      <c r="A3101" t="s">
        <v>3307</v>
      </c>
      <c r="B3101" s="3">
        <v>57.484046936035163</v>
      </c>
      <c r="C3101" s="3">
        <v>16.270000457763668</v>
      </c>
      <c r="D3101" s="4">
        <v>-1.321021930112631E-2</v>
      </c>
      <c r="E3101" s="4">
        <v>5.3074476286193439E-2</v>
      </c>
      <c r="F3101" s="2">
        <v>3</v>
      </c>
      <c r="G3101" s="4">
        <v>9.9573388147465414E-2</v>
      </c>
      <c r="H3101" s="4">
        <v>-0.42584944696123961</v>
      </c>
      <c r="I3101" s="4">
        <v>0.33777159187836148</v>
      </c>
    </row>
    <row r="3102" spans="1:9" x14ac:dyDescent="0.25">
      <c r="A3102" t="s">
        <v>3308</v>
      </c>
      <c r="B3102" s="3">
        <v>58.253589630126953</v>
      </c>
      <c r="C3102" s="3">
        <v>15.44999980926514</v>
      </c>
      <c r="D3102" s="4">
        <v>1.102620805776588E-2</v>
      </c>
      <c r="E3102" s="4">
        <v>-4.3935646339790857E-2</v>
      </c>
      <c r="F3102" s="2">
        <v>2</v>
      </c>
      <c r="G3102" s="4">
        <v>0.1217096924632914</v>
      </c>
      <c r="H3102" s="4">
        <v>-0.41816325597521897</v>
      </c>
      <c r="I3102" s="4">
        <v>0.35568042762959312</v>
      </c>
    </row>
    <row r="3103" spans="1:9" x14ac:dyDescent="0.25">
      <c r="A3103" t="s">
        <v>3309</v>
      </c>
      <c r="B3103" s="3">
        <v>57.618278503417969</v>
      </c>
      <c r="C3103" s="3">
        <v>16.159999847412109</v>
      </c>
      <c r="D3103" s="4">
        <v>1.3537080133069869E-2</v>
      </c>
      <c r="E3103" s="4">
        <v>-1.94174577495646E-2</v>
      </c>
      <c r="F3103" s="2">
        <v>3</v>
      </c>
      <c r="G3103" s="4">
        <v>0.10476311822848031</v>
      </c>
      <c r="H3103" s="4">
        <v>-0.42450874231784769</v>
      </c>
      <c r="I3103" s="4">
        <v>0.34089543557325391</v>
      </c>
    </row>
    <row r="3104" spans="1:9" x14ac:dyDescent="0.25">
      <c r="A3104" t="s">
        <v>3310</v>
      </c>
      <c r="B3104" s="3">
        <v>56.848712921142578</v>
      </c>
      <c r="C3104" s="3">
        <v>16.479999542236332</v>
      </c>
      <c r="D3104" s="4">
        <v>5.2213327872339121E-3</v>
      </c>
      <c r="E3104" s="4">
        <v>-3.6820633877364339E-2</v>
      </c>
      <c r="F3104" s="2">
        <v>3</v>
      </c>
      <c r="G3104" s="4">
        <v>0.114823653469138</v>
      </c>
      <c r="H3104" s="4">
        <v>-0.43219516191100332</v>
      </c>
      <c r="I3104" s="4">
        <v>0.32298606716707828</v>
      </c>
    </row>
    <row r="3105" spans="1:9" x14ac:dyDescent="0.25">
      <c r="A3105" t="s">
        <v>3311</v>
      </c>
      <c r="B3105" s="3">
        <v>56.553428649902337</v>
      </c>
      <c r="C3105" s="3">
        <v>17.110000610351559</v>
      </c>
      <c r="D3105" s="4">
        <v>-2.8399787050361609E-3</v>
      </c>
      <c r="E3105" s="4">
        <v>2.2102798344822538E-2</v>
      </c>
      <c r="F3105" s="2">
        <v>3</v>
      </c>
      <c r="G3105" s="4">
        <v>0.1030900511680068</v>
      </c>
      <c r="H3105" s="4">
        <v>-0.43514446065861712</v>
      </c>
      <c r="I3105" s="4">
        <v>0.31611419695875331</v>
      </c>
    </row>
    <row r="3106" spans="1:9" x14ac:dyDescent="0.25">
      <c r="A3106" t="s">
        <v>3312</v>
      </c>
      <c r="B3106" s="3">
        <v>56.714496612548828</v>
      </c>
      <c r="C3106" s="3">
        <v>16.739999771118161</v>
      </c>
      <c r="D3106" s="4">
        <v>1.521730149479184E-2</v>
      </c>
      <c r="E3106" s="4">
        <v>-8.674305287538786E-2</v>
      </c>
      <c r="F3106" s="2">
        <v>3</v>
      </c>
      <c r="G3106" s="4">
        <v>0.1209581993210329</v>
      </c>
      <c r="H3106" s="4">
        <v>-0.43353571414963871</v>
      </c>
      <c r="I3106" s="4">
        <v>0.31986257857548178</v>
      </c>
    </row>
    <row r="3107" spans="1:9" x14ac:dyDescent="0.25">
      <c r="A3107" t="s">
        <v>3313</v>
      </c>
      <c r="B3107" s="3">
        <v>55.864391326904297</v>
      </c>
      <c r="C3107" s="3">
        <v>18.329999923706051</v>
      </c>
      <c r="D3107" s="4">
        <v>-9.3623599887383557E-3</v>
      </c>
      <c r="E3107" s="4">
        <v>2.1169868780795079E-2</v>
      </c>
      <c r="F3107" s="2">
        <v>3</v>
      </c>
      <c r="G3107" s="4">
        <v>9.1348239405839804E-2</v>
      </c>
      <c r="H3107" s="4">
        <v>-0.44202656414906699</v>
      </c>
      <c r="I3107" s="4">
        <v>0.30007888619720591</v>
      </c>
    </row>
    <row r="3108" spans="1:9" x14ac:dyDescent="0.25">
      <c r="A3108" t="s">
        <v>3314</v>
      </c>
      <c r="B3108" s="3">
        <v>56.392356872558587</v>
      </c>
      <c r="C3108" s="3">
        <v>17.95000076293945</v>
      </c>
      <c r="D3108" s="4">
        <v>-5.5231009122826968E-3</v>
      </c>
      <c r="E3108" s="4">
        <v>-4.113240270611207E-2</v>
      </c>
      <c r="F3108" s="2">
        <v>3</v>
      </c>
      <c r="G3108" s="4">
        <v>0.10625900014375531</v>
      </c>
      <c r="H3108" s="4">
        <v>-0.43675324526878478</v>
      </c>
      <c r="I3108" s="4">
        <v>0.31236572656620082</v>
      </c>
    </row>
    <row r="3109" spans="1:9" x14ac:dyDescent="0.25">
      <c r="A3109" t="s">
        <v>3315</v>
      </c>
      <c r="B3109" s="3">
        <v>56.705547332763672</v>
      </c>
      <c r="C3109" s="3">
        <v>18.719999313354489</v>
      </c>
      <c r="D3109" s="4">
        <v>-9.8437326918541235E-3</v>
      </c>
      <c r="E3109" s="4">
        <v>4.1156829252406268E-2</v>
      </c>
      <c r="F3109" s="2">
        <v>3</v>
      </c>
      <c r="G3109" s="4">
        <v>0.10395827763419779</v>
      </c>
      <c r="H3109" s="4">
        <v>-0.43362509953935657</v>
      </c>
      <c r="I3109" s="4">
        <v>0.31965431049237902</v>
      </c>
    </row>
    <row r="3110" spans="1:9" x14ac:dyDescent="0.25">
      <c r="A3110" t="s">
        <v>3316</v>
      </c>
      <c r="B3110" s="3">
        <v>57.269290924072273</v>
      </c>
      <c r="C3110" s="3">
        <v>17.979999542236332</v>
      </c>
      <c r="D3110" s="4">
        <v>-1.8713581085447739E-3</v>
      </c>
      <c r="E3110" s="4">
        <v>5.1461938078095397E-2</v>
      </c>
      <c r="F3110" s="2">
        <v>3</v>
      </c>
      <c r="G3110" s="4">
        <v>9.4723614536092127E-2</v>
      </c>
      <c r="H3110" s="4">
        <v>-0.42799442960614797</v>
      </c>
      <c r="I3110" s="4">
        <v>0.33277377931466479</v>
      </c>
    </row>
    <row r="3111" spans="1:9" x14ac:dyDescent="0.25">
      <c r="A3111" t="s">
        <v>3317</v>
      </c>
      <c r="B3111" s="3">
        <v>57.376663208007813</v>
      </c>
      <c r="C3111" s="3">
        <v>17.10000038146973</v>
      </c>
      <c r="D3111" s="4">
        <v>-1.2475054912840291E-2</v>
      </c>
      <c r="E3111" s="4">
        <v>-2.285712105887272E-2</v>
      </c>
      <c r="F3111" s="2">
        <v>3</v>
      </c>
      <c r="G3111" s="4">
        <v>9.3811316204775119E-2</v>
      </c>
      <c r="H3111" s="4">
        <v>-0.42692199543547749</v>
      </c>
      <c r="I3111" s="4">
        <v>0.33527255243277709</v>
      </c>
    </row>
    <row r="3112" spans="1:9" x14ac:dyDescent="0.25">
      <c r="A3112" t="s">
        <v>3318</v>
      </c>
      <c r="B3112" s="3">
        <v>58.101482391357422</v>
      </c>
      <c r="C3112" s="3">
        <v>17.5</v>
      </c>
      <c r="D3112" s="4">
        <v>6.1616484390314419E-4</v>
      </c>
      <c r="E3112" s="4">
        <v>5.0420177687959138E-2</v>
      </c>
      <c r="F3112" s="2">
        <v>3</v>
      </c>
      <c r="G3112" s="4">
        <v>0.1228043934210294</v>
      </c>
      <c r="H3112" s="4">
        <v>-0.41968250279091213</v>
      </c>
      <c r="I3112" s="4">
        <v>0.35214058042343938</v>
      </c>
    </row>
    <row r="3113" spans="1:9" x14ac:dyDescent="0.25">
      <c r="A3113" t="s">
        <v>3319</v>
      </c>
      <c r="B3113" s="3">
        <v>58.065704345703118</v>
      </c>
      <c r="C3113" s="3">
        <v>16.659999847412109</v>
      </c>
      <c r="D3113" s="4">
        <v>8.3917730375611121E-3</v>
      </c>
      <c r="E3113" s="4">
        <v>-8.3332973813237121E-3</v>
      </c>
      <c r="F3113" s="2">
        <v>3</v>
      </c>
      <c r="G3113" s="4">
        <v>0.12577644276389299</v>
      </c>
      <c r="H3113" s="4">
        <v>-0.42003985384383852</v>
      </c>
      <c r="I3113" s="4">
        <v>0.35985253649222432</v>
      </c>
    </row>
    <row r="3114" spans="1:9" x14ac:dyDescent="0.25">
      <c r="A3114" t="s">
        <v>3320</v>
      </c>
      <c r="B3114" s="3">
        <v>57.582485198974609</v>
      </c>
      <c r="C3114" s="3">
        <v>16.79999923706055</v>
      </c>
      <c r="D3114" s="4">
        <v>2.9614629099212748E-3</v>
      </c>
      <c r="E3114" s="4">
        <v>-1.6393482897905761E-2</v>
      </c>
      <c r="F3114" s="2">
        <v>3</v>
      </c>
      <c r="G3114" s="4">
        <v>0.12199831004190111</v>
      </c>
      <c r="H3114" s="4">
        <v>-0.42486624577553073</v>
      </c>
      <c r="I3114" s="4">
        <v>0.36289905796389599</v>
      </c>
    </row>
    <row r="3115" spans="1:9" x14ac:dyDescent="0.25">
      <c r="A3115" t="s">
        <v>3321</v>
      </c>
      <c r="B3115" s="3">
        <v>57.412460327148438</v>
      </c>
      <c r="C3115" s="3">
        <v>17.079999923706051</v>
      </c>
      <c r="D3115" s="4">
        <v>3.1511395413597043E-2</v>
      </c>
      <c r="E3115" s="4">
        <v>-0.13343476828664541</v>
      </c>
      <c r="F3115" s="2">
        <v>3</v>
      </c>
      <c r="G3115" s="4">
        <v>0.13554878919216809</v>
      </c>
      <c r="H3115" s="4">
        <v>-0.42656445387660552</v>
      </c>
      <c r="I3115" s="4">
        <v>0.36404039246881431</v>
      </c>
    </row>
    <row r="3116" spans="1:9" x14ac:dyDescent="0.25">
      <c r="A3116" t="s">
        <v>3322</v>
      </c>
      <c r="B3116" s="3">
        <v>55.658580780029297</v>
      </c>
      <c r="C3116" s="3">
        <v>19.70999908447266</v>
      </c>
      <c r="D3116" s="4">
        <v>-1.1128944894287731E-2</v>
      </c>
      <c r="E3116" s="4">
        <v>1.3367522433655131E-2</v>
      </c>
      <c r="F3116" s="2">
        <v>4</v>
      </c>
      <c r="G3116" s="4">
        <v>0.1155245901752147</v>
      </c>
      <c r="H3116" s="4">
        <v>-0.44408219950544658</v>
      </c>
      <c r="I3116" s="4">
        <v>0.33250132080580808</v>
      </c>
    </row>
    <row r="3117" spans="1:9" x14ac:dyDescent="0.25">
      <c r="A3117" t="s">
        <v>3323</v>
      </c>
      <c r="B3117" s="3">
        <v>56.28497314453125</v>
      </c>
      <c r="C3117" s="3">
        <v>19.45000076293945</v>
      </c>
      <c r="D3117" s="4">
        <v>6.0780205146317989E-3</v>
      </c>
      <c r="E3117" s="4">
        <v>-1.3691610538352991E-2</v>
      </c>
      <c r="F3117" s="2">
        <v>3</v>
      </c>
      <c r="G3117" s="4">
        <v>0.13270628552477651</v>
      </c>
      <c r="H3117" s="4">
        <v>-0.43782579374302277</v>
      </c>
      <c r="I3117" s="4">
        <v>0.34749754674876288</v>
      </c>
    </row>
    <row r="3118" spans="1:9" x14ac:dyDescent="0.25">
      <c r="A3118" t="s">
        <v>3324</v>
      </c>
      <c r="B3118" s="3">
        <v>55.944938659667969</v>
      </c>
      <c r="C3118" s="3">
        <v>19.719999313354489</v>
      </c>
      <c r="D3118" s="4">
        <v>6.2772811905797976E-3</v>
      </c>
      <c r="E3118" s="4">
        <v>-3.2384684719843897E-2</v>
      </c>
      <c r="F3118" s="2">
        <v>4</v>
      </c>
      <c r="G3118" s="4">
        <v>0.142572866957176</v>
      </c>
      <c r="H3118" s="4">
        <v>-0.44122205754041588</v>
      </c>
      <c r="I3118" s="4">
        <v>0.33935690798561252</v>
      </c>
    </row>
    <row r="3119" spans="1:9" x14ac:dyDescent="0.25">
      <c r="A3119" t="s">
        <v>3325</v>
      </c>
      <c r="B3119" s="3">
        <v>55.595947265625</v>
      </c>
      <c r="C3119" s="3">
        <v>20.379999160766602</v>
      </c>
      <c r="D3119" s="4">
        <v>-1.9258255941591581E-2</v>
      </c>
      <c r="E3119" s="4">
        <v>0.12534502892934871</v>
      </c>
      <c r="F3119" s="2">
        <v>4</v>
      </c>
      <c r="G3119" s="4">
        <v>0.1536108636869542</v>
      </c>
      <c r="H3119" s="4">
        <v>-0.4447077829299052</v>
      </c>
      <c r="I3119" s="4">
        <v>0.331001835200879</v>
      </c>
    </row>
    <row r="3120" spans="1:9" x14ac:dyDescent="0.25">
      <c r="A3120" t="s">
        <v>3326</v>
      </c>
      <c r="B3120" s="3">
        <v>56.687652587890618</v>
      </c>
      <c r="C3120" s="3">
        <v>18.110000610351559</v>
      </c>
      <c r="D3120" s="4">
        <v>1.052795928383032E-2</v>
      </c>
      <c r="E3120" s="4">
        <v>-9.8107535898381615E-2</v>
      </c>
      <c r="F3120" s="2">
        <v>3</v>
      </c>
      <c r="G3120" s="4">
        <v>0.15585856461402339</v>
      </c>
      <c r="H3120" s="4">
        <v>-0.43380383221760349</v>
      </c>
      <c r="I3120" s="4">
        <v>0.35713794509557523</v>
      </c>
    </row>
    <row r="3121" spans="1:9" x14ac:dyDescent="0.25">
      <c r="A3121" t="s">
        <v>3327</v>
      </c>
      <c r="B3121" s="3">
        <v>56.097064971923828</v>
      </c>
      <c r="C3121" s="3">
        <v>20.079999923706051</v>
      </c>
      <c r="D3121" s="4">
        <v>-2.4887290686255281E-2</v>
      </c>
      <c r="E3121" s="4">
        <v>0.16473318969213019</v>
      </c>
      <c r="F3121" s="2">
        <v>4</v>
      </c>
      <c r="G3121" s="4">
        <v>0.15445554565782341</v>
      </c>
      <c r="H3121" s="4">
        <v>-0.43970262021877698</v>
      </c>
      <c r="I3121" s="4">
        <v>0.34299890728148719</v>
      </c>
    </row>
    <row r="3122" spans="1:9" x14ac:dyDescent="0.25">
      <c r="A3122" t="s">
        <v>3328</v>
      </c>
      <c r="B3122" s="3">
        <v>57.528800964355469</v>
      </c>
      <c r="C3122" s="3">
        <v>17.239999771118161</v>
      </c>
      <c r="D3122" s="4">
        <v>7.7854693094447924E-4</v>
      </c>
      <c r="E3122" s="4">
        <v>-6.2023908688845109E-2</v>
      </c>
      <c r="F3122" s="2">
        <v>3</v>
      </c>
      <c r="G3122" s="4">
        <v>0.1753457824281914</v>
      </c>
      <c r="H3122" s="4">
        <v>-0.42540244381027142</v>
      </c>
      <c r="I3122" s="4">
        <v>0.37727556461308942</v>
      </c>
    </row>
    <row r="3123" spans="1:9" x14ac:dyDescent="0.25">
      <c r="A3123" t="s">
        <v>3329</v>
      </c>
      <c r="B3123" s="3">
        <v>57.484046936035163</v>
      </c>
      <c r="C3123" s="3">
        <v>18.379999160766602</v>
      </c>
      <c r="D3123" s="4">
        <v>1.0380453472748741E-2</v>
      </c>
      <c r="E3123" s="4">
        <v>3.275080073245507E-3</v>
      </c>
      <c r="F3123" s="2">
        <v>3</v>
      </c>
      <c r="G3123" s="4">
        <v>0.19962759165321289</v>
      </c>
      <c r="H3123" s="4">
        <v>-0.42584944696123961</v>
      </c>
      <c r="I3123" s="4">
        <v>0.37620412511512819</v>
      </c>
    </row>
    <row r="3124" spans="1:9" x14ac:dyDescent="0.25">
      <c r="A3124" t="s">
        <v>3330</v>
      </c>
      <c r="B3124" s="3">
        <v>56.893466949462891</v>
      </c>
      <c r="C3124" s="3">
        <v>18.319999694824219</v>
      </c>
      <c r="D3124" s="4">
        <v>9.3666157706602249E-3</v>
      </c>
      <c r="E3124" s="4">
        <v>-0.1321648903297156</v>
      </c>
      <c r="F3124" s="2">
        <v>3</v>
      </c>
      <c r="G3124" s="4">
        <v>0.19348295681792099</v>
      </c>
      <c r="H3124" s="4">
        <v>-0.43174815876003492</v>
      </c>
      <c r="I3124" s="4">
        <v>0.36206526995352872</v>
      </c>
    </row>
    <row r="3125" spans="1:9" x14ac:dyDescent="0.25">
      <c r="A3125" t="s">
        <v>3331</v>
      </c>
      <c r="B3125" s="3">
        <v>56.365512847900391</v>
      </c>
      <c r="C3125" s="3">
        <v>21.110000610351559</v>
      </c>
      <c r="D3125" s="4">
        <v>1.242408385537153E-2</v>
      </c>
      <c r="E3125" s="4">
        <v>-2.6291498468666519E-2</v>
      </c>
      <c r="F3125" s="2">
        <v>4</v>
      </c>
      <c r="G3125" s="4">
        <v>0.1787042891428943</v>
      </c>
      <c r="H3125" s="4">
        <v>-0.43702136333674979</v>
      </c>
      <c r="I3125" s="4">
        <v>0.34942571774436959</v>
      </c>
    </row>
    <row r="3126" spans="1:9" x14ac:dyDescent="0.25">
      <c r="A3126" t="s">
        <v>3332</v>
      </c>
      <c r="B3126" s="3">
        <v>55.673816680908203</v>
      </c>
      <c r="C3126" s="3">
        <v>21.680000305175781</v>
      </c>
      <c r="D3126" s="4">
        <v>3.7021537784394098E-3</v>
      </c>
      <c r="E3126" s="4">
        <v>-0.1067161146986869</v>
      </c>
      <c r="F3126" s="2">
        <v>4</v>
      </c>
      <c r="G3126" s="4">
        <v>0.15973661617758911</v>
      </c>
      <c r="H3126" s="4">
        <v>-0.44393002335602888</v>
      </c>
      <c r="I3126" s="4">
        <v>0.3328660778254855</v>
      </c>
    </row>
    <row r="3127" spans="1:9" x14ac:dyDescent="0.25">
      <c r="A3127" t="s">
        <v>3333</v>
      </c>
      <c r="B3127" s="3">
        <v>55.468463897705078</v>
      </c>
      <c r="C3127" s="3">
        <v>24.270000457763668</v>
      </c>
      <c r="D3127" s="4">
        <v>-6.8734047333440804E-3</v>
      </c>
      <c r="E3127" s="4">
        <v>9.868720190662339E-2</v>
      </c>
      <c r="F3127" s="2">
        <v>4</v>
      </c>
      <c r="G3127" s="4">
        <v>0.13353551979405909</v>
      </c>
      <c r="H3127" s="4">
        <v>-0.4459810865697118</v>
      </c>
      <c r="I3127" s="4">
        <v>0.32794980344309083</v>
      </c>
    </row>
    <row r="3128" spans="1:9" x14ac:dyDescent="0.25">
      <c r="A3128" t="s">
        <v>3334</v>
      </c>
      <c r="B3128" s="3">
        <v>55.852359771728523</v>
      </c>
      <c r="C3128" s="3">
        <v>22.090000152587891</v>
      </c>
      <c r="D3128" s="4">
        <v>1.2133971130456221E-2</v>
      </c>
      <c r="E3128" s="4">
        <v>-6.2393860215467223E-2</v>
      </c>
      <c r="F3128" s="2">
        <v>4</v>
      </c>
      <c r="G3128" s="4">
        <v>0.1560030299623292</v>
      </c>
      <c r="H3128" s="4">
        <v>-0.44214673529960868</v>
      </c>
      <c r="I3128" s="4">
        <v>0.33714051136303969</v>
      </c>
    </row>
    <row r="3129" spans="1:9" x14ac:dyDescent="0.25">
      <c r="A3129" t="s">
        <v>3335</v>
      </c>
      <c r="B3129" s="3">
        <v>55.182773590087891</v>
      </c>
      <c r="C3129" s="3">
        <v>23.559999465942379</v>
      </c>
      <c r="D3129" s="4">
        <v>-1.6860299713590821E-2</v>
      </c>
      <c r="E3129" s="4">
        <v>0.10975035204643339</v>
      </c>
      <c r="F3129" s="2">
        <v>4</v>
      </c>
      <c r="G3129" s="4">
        <v>0.14214428419113839</v>
      </c>
      <c r="H3129" s="4">
        <v>-0.44883456082664341</v>
      </c>
      <c r="I3129" s="4">
        <v>0.32111019835603632</v>
      </c>
    </row>
    <row r="3130" spans="1:9" x14ac:dyDescent="0.25">
      <c r="A3130" t="s">
        <v>3336</v>
      </c>
      <c r="B3130" s="3">
        <v>56.129127502441413</v>
      </c>
      <c r="C3130" s="3">
        <v>21.229999542236332</v>
      </c>
      <c r="D3130" s="4">
        <v>9.6357165834286551E-3</v>
      </c>
      <c r="E3130" s="4">
        <v>-2.2559842845708E-2</v>
      </c>
      <c r="F3130" s="2">
        <v>4</v>
      </c>
      <c r="G3130" s="4">
        <v>0.1439358683133509</v>
      </c>
      <c r="H3130" s="4">
        <v>-0.43938237972407118</v>
      </c>
      <c r="I3130" s="4">
        <v>0.34376650436470962</v>
      </c>
    </row>
    <row r="3131" spans="1:9" x14ac:dyDescent="0.25">
      <c r="A3131" t="s">
        <v>3337</v>
      </c>
      <c r="B3131" s="3">
        <v>55.59344482421875</v>
      </c>
      <c r="C3131" s="3">
        <v>21.719999313354489</v>
      </c>
      <c r="D3131" s="4">
        <v>-3.9988384362246174E-3</v>
      </c>
      <c r="E3131" s="4">
        <v>-1.9855619904663561E-2</v>
      </c>
      <c r="F3131" s="2">
        <v>4</v>
      </c>
      <c r="G3131" s="4">
        <v>0.13506413719321661</v>
      </c>
      <c r="H3131" s="4">
        <v>-0.44473277730997979</v>
      </c>
      <c r="I3131" s="4">
        <v>0.33094192518462751</v>
      </c>
    </row>
    <row r="3132" spans="1:9" x14ac:dyDescent="0.25">
      <c r="A3132" t="s">
        <v>3338</v>
      </c>
      <c r="B3132" s="3">
        <v>55.816646575927727</v>
      </c>
      <c r="C3132" s="3">
        <v>22.159999847412109</v>
      </c>
      <c r="D3132" s="4">
        <v>2.2905692730629919E-2</v>
      </c>
      <c r="E3132" s="4">
        <v>-0.10210698649121119</v>
      </c>
      <c r="F3132" s="2">
        <v>4</v>
      </c>
      <c r="G3132" s="4">
        <v>0.13145047444833269</v>
      </c>
      <c r="H3132" s="4">
        <v>-0.44250343863231972</v>
      </c>
      <c r="I3132" s="4">
        <v>0.33628551506403559</v>
      </c>
    </row>
    <row r="3133" spans="1:9" x14ac:dyDescent="0.25">
      <c r="A3133" t="s">
        <v>3339</v>
      </c>
      <c r="B3133" s="3">
        <v>54.566757202148438</v>
      </c>
      <c r="C3133" s="3">
        <v>24.680000305175781</v>
      </c>
      <c r="D3133" s="4">
        <v>4.1070940082925667E-3</v>
      </c>
      <c r="E3133" s="4">
        <v>-5.5130187128274222E-2</v>
      </c>
      <c r="F3133" s="2">
        <v>5</v>
      </c>
      <c r="G3133" s="4">
        <v>0.1041348938430693</v>
      </c>
      <c r="H3133" s="4">
        <v>-0.45498733135461161</v>
      </c>
      <c r="I3133" s="4">
        <v>0.30636237979753878</v>
      </c>
    </row>
    <row r="3134" spans="1:9" x14ac:dyDescent="0.25">
      <c r="A3134" t="s">
        <v>3340</v>
      </c>
      <c r="B3134" s="3">
        <v>54.343563079833977</v>
      </c>
      <c r="C3134" s="3">
        <v>26.120000839233398</v>
      </c>
      <c r="D3134" s="4">
        <v>7.6144857076410064E-3</v>
      </c>
      <c r="E3134" s="4">
        <v>-2.02550266792717E-2</v>
      </c>
      <c r="F3134" s="2">
        <v>5</v>
      </c>
      <c r="G3134" s="4">
        <v>9.064239532459295E-2</v>
      </c>
      <c r="H3134" s="4">
        <v>-0.45721659382989338</v>
      </c>
      <c r="I3134" s="4">
        <v>0.30101897257061921</v>
      </c>
    </row>
    <row r="3135" spans="1:9" x14ac:dyDescent="0.25">
      <c r="A3135" t="s">
        <v>3341</v>
      </c>
      <c r="B3135" s="3">
        <v>53.932891845703118</v>
      </c>
      <c r="C3135" s="3">
        <v>26.659999847412109</v>
      </c>
      <c r="D3135" s="4">
        <v>-2.6586953130131489E-2</v>
      </c>
      <c r="E3135" s="4">
        <v>0.1080631936484497</v>
      </c>
      <c r="F3135" s="2">
        <v>5</v>
      </c>
      <c r="G3135" s="4">
        <v>6.6129642331657967E-2</v>
      </c>
      <c r="H3135" s="4">
        <v>-0.46131837734655701</v>
      </c>
      <c r="I3135" s="4">
        <v>0.29118724574202792</v>
      </c>
    </row>
    <row r="3136" spans="1:9" x14ac:dyDescent="0.25">
      <c r="A3136" t="s">
        <v>3342</v>
      </c>
      <c r="B3136" s="3">
        <v>55.405967712402337</v>
      </c>
      <c r="C3136" s="3">
        <v>24.059999465942379</v>
      </c>
      <c r="D3136" s="4">
        <v>-4.3317814144298028E-3</v>
      </c>
      <c r="E3136" s="4">
        <v>-3.313998580313116E-3</v>
      </c>
      <c r="F3136" s="2">
        <v>4</v>
      </c>
      <c r="G3136" s="4">
        <v>9.7550971367168504E-2</v>
      </c>
      <c r="H3136" s="4">
        <v>-0.44660529835136148</v>
      </c>
      <c r="I3136" s="4">
        <v>0.32645360558295589</v>
      </c>
    </row>
    <row r="3137" spans="1:9" x14ac:dyDescent="0.25">
      <c r="A3137" t="s">
        <v>3343</v>
      </c>
      <c r="B3137" s="3">
        <v>55.647018432617188</v>
      </c>
      <c r="C3137" s="3">
        <v>24.139999389648441</v>
      </c>
      <c r="D3137" s="4">
        <v>-8.4314579026633085E-3</v>
      </c>
      <c r="E3137" s="4">
        <v>0.14788390877123669</v>
      </c>
      <c r="F3137" s="2">
        <v>4</v>
      </c>
      <c r="G3137" s="4">
        <v>7.8337668604701038E-2</v>
      </c>
      <c r="H3137" s="4">
        <v>-0.44419768420972422</v>
      </c>
      <c r="I3137" s="4">
        <v>0.33222451095937761</v>
      </c>
    </row>
    <row r="3138" spans="1:9" x14ac:dyDescent="0.25">
      <c r="A3138" t="s">
        <v>3344</v>
      </c>
      <c r="B3138" s="3">
        <v>56.120193481445313</v>
      </c>
      <c r="C3138" s="3">
        <v>21.030000686645511</v>
      </c>
      <c r="D3138" s="4">
        <v>1.2727544202623561E-2</v>
      </c>
      <c r="E3138" s="4">
        <v>-3.3547772727842477E-2</v>
      </c>
      <c r="F3138" s="2">
        <v>4</v>
      </c>
      <c r="G3138" s="4">
        <v>0.1051176050761771</v>
      </c>
      <c r="H3138" s="4">
        <v>-0.43947161270903268</v>
      </c>
      <c r="I3138" s="4">
        <v>0.34355261830059208</v>
      </c>
    </row>
    <row r="3139" spans="1:9" x14ac:dyDescent="0.25">
      <c r="A3139" t="s">
        <v>3345</v>
      </c>
      <c r="B3139" s="3">
        <v>55.414897918701172</v>
      </c>
      <c r="C3139" s="3">
        <v>21.760000228881839</v>
      </c>
      <c r="D3139" s="4">
        <v>-1.287004560822425E-3</v>
      </c>
      <c r="E3139" s="4">
        <v>1.021352386275454E-2</v>
      </c>
      <c r="F3139" s="2">
        <v>4</v>
      </c>
      <c r="G3139" s="4">
        <v>9.676747403057373E-2</v>
      </c>
      <c r="H3139" s="4">
        <v>-0.44651610346758919</v>
      </c>
      <c r="I3139" s="4">
        <v>0.32666740032082919</v>
      </c>
    </row>
    <row r="3140" spans="1:9" x14ac:dyDescent="0.25">
      <c r="A3140" t="s">
        <v>3346</v>
      </c>
      <c r="B3140" s="3">
        <v>55.486309051513672</v>
      </c>
      <c r="C3140" s="3">
        <v>21.54000091552734</v>
      </c>
      <c r="D3140" s="4">
        <v>-6.5538989169108266E-3</v>
      </c>
      <c r="E3140" s="4">
        <v>-3.5378370393097443E-2</v>
      </c>
      <c r="F3140" s="2">
        <v>4</v>
      </c>
      <c r="G3140" s="4">
        <v>0.1049488486288606</v>
      </c>
      <c r="H3140" s="4">
        <v>-0.4458028492069237</v>
      </c>
      <c r="I3140" s="4">
        <v>0.32837702761385978</v>
      </c>
    </row>
    <row r="3141" spans="1:9" x14ac:dyDescent="0.25">
      <c r="A3141" t="s">
        <v>3347</v>
      </c>
      <c r="B3141" s="3">
        <v>55.852359771728523</v>
      </c>
      <c r="C3141" s="3">
        <v>22.329999923706051</v>
      </c>
      <c r="D3141" s="4">
        <v>1.921813977795672E-3</v>
      </c>
      <c r="E3141" s="4">
        <v>-6.6725810313496003E-3</v>
      </c>
      <c r="F3141" s="2">
        <v>4</v>
      </c>
      <c r="G3141" s="4">
        <v>0.1165636737508995</v>
      </c>
      <c r="H3141" s="4">
        <v>-0.44214673529960868</v>
      </c>
      <c r="I3141" s="4">
        <v>0.33714051136303969</v>
      </c>
    </row>
    <row r="3142" spans="1:9" x14ac:dyDescent="0.25">
      <c r="A3142" t="s">
        <v>3348</v>
      </c>
      <c r="B3142" s="3">
        <v>55.745227813720703</v>
      </c>
      <c r="C3142" s="3">
        <v>22.479999542236332</v>
      </c>
      <c r="D3142" s="4">
        <v>-1.11978003041624E-3</v>
      </c>
      <c r="E3142" s="4">
        <v>2.1353898612765709E-2</v>
      </c>
      <c r="F3142" s="2">
        <v>4</v>
      </c>
      <c r="G3142" s="4">
        <v>0.1075697963036384</v>
      </c>
      <c r="H3142" s="4">
        <v>-0.44321676909536339</v>
      </c>
      <c r="I3142" s="4">
        <v>0.33457570511851631</v>
      </c>
    </row>
    <row r="3143" spans="1:9" x14ac:dyDescent="0.25">
      <c r="A3143" t="s">
        <v>3349</v>
      </c>
      <c r="B3143" s="3">
        <v>55.807720184326172</v>
      </c>
      <c r="C3143" s="3">
        <v>22.010000228881839</v>
      </c>
      <c r="D3143" s="4">
        <v>2.7955851253358869E-2</v>
      </c>
      <c r="E3143" s="4">
        <v>-0.12310757392932579</v>
      </c>
      <c r="F3143" s="2">
        <v>4</v>
      </c>
      <c r="G3143" s="4">
        <v>9.2496509791812231E-2</v>
      </c>
      <c r="H3143" s="4">
        <v>-0.44259259541490292</v>
      </c>
      <c r="I3143" s="4">
        <v>0.33607181165240679</v>
      </c>
    </row>
    <row r="3144" spans="1:9" x14ac:dyDescent="0.25">
      <c r="A3144" t="s">
        <v>3350</v>
      </c>
      <c r="B3144" s="3">
        <v>54.289997100830078</v>
      </c>
      <c r="C3144" s="3">
        <v>25.10000038146973</v>
      </c>
      <c r="D3144" s="4">
        <v>-1.2984652288854809E-2</v>
      </c>
      <c r="E3144" s="4">
        <v>2.490815092088949E-2</v>
      </c>
      <c r="F3144" s="2">
        <v>5</v>
      </c>
      <c r="G3144" s="4">
        <v>5.4752296798130429E-2</v>
      </c>
      <c r="H3144" s="4">
        <v>-0.45775161072777082</v>
      </c>
      <c r="I3144" s="4">
        <v>0.29973656944835758</v>
      </c>
    </row>
    <row r="3145" spans="1:9" x14ac:dyDescent="0.25">
      <c r="A3145" t="s">
        <v>3351</v>
      </c>
      <c r="B3145" s="3">
        <v>55.004207611083977</v>
      </c>
      <c r="C3145" s="3">
        <v>24.489999771118161</v>
      </c>
      <c r="D3145" s="4">
        <v>-2.1131483033334789E-2</v>
      </c>
      <c r="E3145" s="4">
        <v>9.9685642915223527E-2</v>
      </c>
      <c r="F3145" s="2">
        <v>5</v>
      </c>
      <c r="G3145" s="4">
        <v>7.175810044243125E-2</v>
      </c>
      <c r="H3145" s="4">
        <v>-0.45061807749019839</v>
      </c>
      <c r="I3145" s="4">
        <v>0.31683521686101651</v>
      </c>
    </row>
    <row r="3146" spans="1:9" x14ac:dyDescent="0.25">
      <c r="A3146" t="s">
        <v>3352</v>
      </c>
      <c r="B3146" s="3">
        <v>56.191619873046882</v>
      </c>
      <c r="C3146" s="3">
        <v>22.270000457763668</v>
      </c>
      <c r="D3146" s="4">
        <v>-6.7857488418633372E-3</v>
      </c>
      <c r="E3146" s="4">
        <v>1.3655036585587201E-2</v>
      </c>
      <c r="F3146" s="2">
        <v>4</v>
      </c>
      <c r="G3146" s="4">
        <v>0.1040254371942817</v>
      </c>
      <c r="H3146" s="4">
        <v>-0.4387582060436106</v>
      </c>
      <c r="I3146" s="4">
        <v>0.34526261089860011</v>
      </c>
    </row>
    <row r="3147" spans="1:9" x14ac:dyDescent="0.25">
      <c r="A3147" t="s">
        <v>3353</v>
      </c>
      <c r="B3147" s="3">
        <v>56.575527191162109</v>
      </c>
      <c r="C3147" s="3">
        <v>21.969999313354489</v>
      </c>
      <c r="D3147" s="4">
        <v>-3.302737619690244E-3</v>
      </c>
      <c r="E3147" s="4">
        <v>4.572403762404198E-3</v>
      </c>
      <c r="F3147" s="2">
        <v>4</v>
      </c>
      <c r="G3147" s="4">
        <v>0.1146667213818531</v>
      </c>
      <c r="H3147" s="4">
        <v>-0.43492374046994009</v>
      </c>
      <c r="I3147" s="4">
        <v>0.35445359279728178</v>
      </c>
    </row>
    <row r="3148" spans="1:9" x14ac:dyDescent="0.25">
      <c r="A3148" t="s">
        <v>3354</v>
      </c>
      <c r="B3148" s="3">
        <v>56.76300048828125</v>
      </c>
      <c r="C3148" s="3">
        <v>21.870000839233398</v>
      </c>
      <c r="D3148" s="4">
        <v>-9.3486229254270414E-3</v>
      </c>
      <c r="E3148" s="4">
        <v>9.9547587247058145E-2</v>
      </c>
      <c r="F3148" s="2">
        <v>4</v>
      </c>
      <c r="G3148" s="4">
        <v>9.9022015995854362E-2</v>
      </c>
      <c r="H3148" s="4">
        <v>-0.43305125752974749</v>
      </c>
      <c r="I3148" s="4">
        <v>0.35894182107270889</v>
      </c>
    </row>
    <row r="3149" spans="1:9" x14ac:dyDescent="0.25">
      <c r="A3149" t="s">
        <v>3355</v>
      </c>
      <c r="B3149" s="3">
        <v>57.298664093017578</v>
      </c>
      <c r="C3149" s="3">
        <v>19.889999389648441</v>
      </c>
      <c r="D3149" s="4">
        <v>-1.5589592462628141E-4</v>
      </c>
      <c r="E3149" s="4">
        <v>5.6293121095974952E-2</v>
      </c>
      <c r="F3149" s="2">
        <v>4</v>
      </c>
      <c r="G3149" s="4">
        <v>9.6255383660529992E-2</v>
      </c>
      <c r="H3149" s="4">
        <v>-0.42770105044978463</v>
      </c>
      <c r="I3149" s="4">
        <v>0.37176594362156973</v>
      </c>
    </row>
    <row r="3150" spans="1:9" x14ac:dyDescent="0.25">
      <c r="A3150" t="s">
        <v>3356</v>
      </c>
      <c r="B3150" s="3">
        <v>57.307598114013672</v>
      </c>
      <c r="C3150" s="3">
        <v>18.829999923706051</v>
      </c>
      <c r="D3150" s="4">
        <v>-2.021089508343898E-3</v>
      </c>
      <c r="E3150" s="4">
        <v>-6.225099625245889E-2</v>
      </c>
      <c r="F3150" s="2">
        <v>3</v>
      </c>
      <c r="G3150" s="4">
        <v>0.1029573706889557</v>
      </c>
      <c r="H3150" s="4">
        <v>-0.42761181746482307</v>
      </c>
      <c r="I3150" s="4">
        <v>0.3719798296856871</v>
      </c>
    </row>
    <row r="3151" spans="1:9" x14ac:dyDescent="0.25">
      <c r="A3151" t="s">
        <v>3357</v>
      </c>
      <c r="B3151" s="3">
        <v>57.423656463623047</v>
      </c>
      <c r="C3151" s="3">
        <v>20.079999923706051</v>
      </c>
      <c r="D3151" s="4">
        <v>-3.099654094364634E-3</v>
      </c>
      <c r="E3151" s="4">
        <v>5.4068279679597493E-2</v>
      </c>
      <c r="F3151" s="2">
        <v>4</v>
      </c>
      <c r="G3151" s="4">
        <v>9.7162100948347208E-2</v>
      </c>
      <c r="H3151" s="4">
        <v>-0.42645262688648511</v>
      </c>
      <c r="I3151" s="4">
        <v>0.37475833934183922</v>
      </c>
    </row>
    <row r="3152" spans="1:9" x14ac:dyDescent="0.25">
      <c r="A3152" t="s">
        <v>3358</v>
      </c>
      <c r="B3152" s="3">
        <v>57.602203369140618</v>
      </c>
      <c r="C3152" s="3">
        <v>19.04999923706055</v>
      </c>
      <c r="D3152" s="4">
        <v>-3.7058666071444479E-3</v>
      </c>
      <c r="E3152" s="4">
        <v>5.8077455069303063E-3</v>
      </c>
      <c r="F3152" s="2">
        <v>3</v>
      </c>
      <c r="G3152" s="4">
        <v>0.1099493696436469</v>
      </c>
      <c r="H3152" s="4">
        <v>-0.42466930072887582</v>
      </c>
      <c r="I3152" s="4">
        <v>0.37903286420563748</v>
      </c>
    </row>
    <row r="3153" spans="1:9" x14ac:dyDescent="0.25">
      <c r="A3153" t="s">
        <v>3359</v>
      </c>
      <c r="B3153" s="3">
        <v>57.816463470458977</v>
      </c>
      <c r="C3153" s="3">
        <v>18.940000534057621</v>
      </c>
      <c r="D3153" s="4">
        <v>9.2707790630974785E-4</v>
      </c>
      <c r="E3153" s="4">
        <v>-1.148221895128076E-2</v>
      </c>
      <c r="F3153" s="2">
        <v>3</v>
      </c>
      <c r="G3153" s="4">
        <v>0.1182701026835551</v>
      </c>
      <c r="H3153" s="4">
        <v>-0.42252927123855533</v>
      </c>
      <c r="I3153" s="4">
        <v>0.38416238536843972</v>
      </c>
    </row>
    <row r="3154" spans="1:9" x14ac:dyDescent="0.25">
      <c r="A3154" t="s">
        <v>3360</v>
      </c>
      <c r="B3154" s="3">
        <v>57.762912750244141</v>
      </c>
      <c r="C3154" s="3">
        <v>19.159999847412109</v>
      </c>
      <c r="D3154" s="4">
        <v>-2.4867920686274751E-2</v>
      </c>
      <c r="E3154" s="4">
        <v>9.1116197615662031E-2</v>
      </c>
      <c r="F3154" s="2">
        <v>3</v>
      </c>
      <c r="G3154" s="4">
        <v>0.12087659351012039</v>
      </c>
      <c r="H3154" s="4">
        <v>-0.42306413573167623</v>
      </c>
      <c r="I3154" s="4">
        <v>0.3828803475511553</v>
      </c>
    </row>
    <row r="3155" spans="1:9" x14ac:dyDescent="0.25">
      <c r="A3155" t="s">
        <v>3361</v>
      </c>
      <c r="B3155" s="3">
        <v>59.235988616943359</v>
      </c>
      <c r="C3155" s="3">
        <v>17.559999465942379</v>
      </c>
      <c r="D3155" s="4">
        <v>-1.0587765966089241E-2</v>
      </c>
      <c r="E3155" s="4">
        <v>4.0284380271550901E-2</v>
      </c>
      <c r="F3155" s="2">
        <v>3</v>
      </c>
      <c r="G3155" s="4">
        <v>0.14318410639788429</v>
      </c>
      <c r="H3155" s="4">
        <v>-0.40835105673648081</v>
      </c>
      <c r="I3155" s="4">
        <v>0.41814670739208332</v>
      </c>
    </row>
    <row r="3156" spans="1:9" x14ac:dyDescent="0.25">
      <c r="A3156" t="s">
        <v>3362</v>
      </c>
      <c r="B3156" s="3">
        <v>59.869876861572273</v>
      </c>
      <c r="C3156" s="3">
        <v>16.879999160766602</v>
      </c>
      <c r="D3156" s="4">
        <v>2.841330596645486E-3</v>
      </c>
      <c r="E3156" s="4">
        <v>1.6867395955570741E-2</v>
      </c>
      <c r="F3156" s="2">
        <v>3</v>
      </c>
      <c r="G3156" s="4">
        <v>0.15364566277590841</v>
      </c>
      <c r="H3156" s="4">
        <v>-0.40201978213740053</v>
      </c>
      <c r="I3156" s="4">
        <v>0.43332238940505968</v>
      </c>
    </row>
    <row r="3157" spans="1:9" x14ac:dyDescent="0.25">
      <c r="A3157" t="s">
        <v>3363</v>
      </c>
      <c r="B3157" s="3">
        <v>59.700248718261719</v>
      </c>
      <c r="C3157" s="3">
        <v>16.60000038146973</v>
      </c>
      <c r="D3157" s="4">
        <v>1.647623810036247E-3</v>
      </c>
      <c r="E3157" s="4">
        <v>-3.2069927072551192E-2</v>
      </c>
      <c r="F3157" s="2">
        <v>3</v>
      </c>
      <c r="G3157" s="4">
        <v>0.14491484610686231</v>
      </c>
      <c r="H3157" s="4">
        <v>-0.40371402771480502</v>
      </c>
      <c r="I3157" s="4">
        <v>0.4292613853004017</v>
      </c>
    </row>
    <row r="3158" spans="1:9" x14ac:dyDescent="0.25">
      <c r="A3158" t="s">
        <v>3364</v>
      </c>
      <c r="B3158" s="3">
        <v>59.602046966552727</v>
      </c>
      <c r="C3158" s="3">
        <v>17.14999961853027</v>
      </c>
      <c r="D3158" s="4">
        <v>-7.138492900810256E-3</v>
      </c>
      <c r="E3158" s="4">
        <v>5.0857839413396722E-2</v>
      </c>
      <c r="F3158" s="2">
        <v>3</v>
      </c>
      <c r="G3158" s="4">
        <v>0.1409033617479942</v>
      </c>
      <c r="H3158" s="4">
        <v>-0.40469486662678739</v>
      </c>
      <c r="I3158" s="4">
        <v>0.42691037379375157</v>
      </c>
    </row>
    <row r="3159" spans="1:9" x14ac:dyDescent="0.25">
      <c r="A3159" t="s">
        <v>3365</v>
      </c>
      <c r="B3159" s="3">
        <v>60.030574798583977</v>
      </c>
      <c r="C3159" s="3">
        <v>16.319999694824219</v>
      </c>
      <c r="D3159" s="4">
        <v>5.9841290490438848E-3</v>
      </c>
      <c r="E3159" s="4">
        <v>4.9261037459082946E-3</v>
      </c>
      <c r="F3159" s="2">
        <v>3</v>
      </c>
      <c r="G3159" s="4">
        <v>0.148135069521077</v>
      </c>
      <c r="H3159" s="4">
        <v>-0.40041473144376838</v>
      </c>
      <c r="I3159" s="4">
        <v>0.43716959877184469</v>
      </c>
    </row>
    <row r="3160" spans="1:9" x14ac:dyDescent="0.25">
      <c r="A3160" t="s">
        <v>3366</v>
      </c>
      <c r="B3160" s="3">
        <v>59.673480987548828</v>
      </c>
      <c r="C3160" s="3">
        <v>16.239999771118161</v>
      </c>
      <c r="D3160" s="4">
        <v>5.8694302543795818E-3</v>
      </c>
      <c r="E3160" s="4">
        <v>-3.4482754710425501E-2</v>
      </c>
      <c r="F3160" s="2">
        <v>3</v>
      </c>
      <c r="G3160" s="4">
        <v>0.1395702558376308</v>
      </c>
      <c r="H3160" s="4">
        <v>-0.40398138375898712</v>
      </c>
      <c r="I3160" s="4">
        <v>0.42862054904424812</v>
      </c>
    </row>
    <row r="3161" spans="1:9" x14ac:dyDescent="0.25">
      <c r="A3161" t="s">
        <v>3367</v>
      </c>
      <c r="B3161" s="3">
        <v>59.325275421142578</v>
      </c>
      <c r="C3161" s="3">
        <v>16.819999694824219</v>
      </c>
      <c r="D3161" s="4">
        <v>2.6571995125821649E-2</v>
      </c>
      <c r="E3161" s="4">
        <v>-7.071826848997953E-2</v>
      </c>
      <c r="F3161" s="2">
        <v>3</v>
      </c>
      <c r="G3161" s="4">
        <v>0.14062526014122631</v>
      </c>
      <c r="H3161" s="4">
        <v>-0.40745926030351409</v>
      </c>
      <c r="I3161" s="4">
        <v>0.4202842894658374</v>
      </c>
    </row>
    <row r="3162" spans="1:9" x14ac:dyDescent="0.25">
      <c r="A3162" t="s">
        <v>3368</v>
      </c>
      <c r="B3162" s="3">
        <v>57.789688110351563</v>
      </c>
      <c r="C3162" s="3">
        <v>18.10000038146973</v>
      </c>
      <c r="D3162" s="4">
        <v>-5.3783243248141099E-3</v>
      </c>
      <c r="E3162" s="4">
        <v>-4.5861832544838547E-2</v>
      </c>
      <c r="F3162" s="2">
        <v>3</v>
      </c>
      <c r="G3162" s="4">
        <v>0.1173697693799696</v>
      </c>
      <c r="H3162" s="4">
        <v>-0.42279670348511578</v>
      </c>
      <c r="I3162" s="4">
        <v>0.3835213664597974</v>
      </c>
    </row>
    <row r="3163" spans="1:9" x14ac:dyDescent="0.25">
      <c r="A3163" t="s">
        <v>3369</v>
      </c>
      <c r="B3163" s="3">
        <v>58.102180480957031</v>
      </c>
      <c r="C3163" s="3">
        <v>18.969999313354489</v>
      </c>
      <c r="D3163" s="4">
        <v>-9.1349887327614177E-3</v>
      </c>
      <c r="E3163" s="4">
        <v>8.7729285117223776E-2</v>
      </c>
      <c r="F3163" s="2">
        <v>3</v>
      </c>
      <c r="G3163" s="4">
        <v>0.12630029714211011</v>
      </c>
      <c r="H3163" s="4">
        <v>-0.41967553027329979</v>
      </c>
      <c r="I3163" s="4">
        <v>0.39100262973920419</v>
      </c>
    </row>
    <row r="3164" spans="1:9" x14ac:dyDescent="0.25">
      <c r="A3164" t="s">
        <v>3370</v>
      </c>
      <c r="B3164" s="3">
        <v>58.637836456298828</v>
      </c>
      <c r="C3164" s="3">
        <v>17.440000534057621</v>
      </c>
      <c r="D3164" s="4">
        <v>-2.732961533785327E-3</v>
      </c>
      <c r="E3164" s="4">
        <v>-5.0108934951518469E-2</v>
      </c>
      <c r="F3164" s="2">
        <v>3</v>
      </c>
      <c r="G3164" s="4">
        <v>0.1457176970708747</v>
      </c>
      <c r="H3164" s="4">
        <v>-0.41432539939571511</v>
      </c>
      <c r="I3164" s="4">
        <v>0.40382656963557628</v>
      </c>
    </row>
    <row r="3165" spans="1:9" x14ac:dyDescent="0.25">
      <c r="A3165" t="s">
        <v>3371</v>
      </c>
      <c r="B3165" s="3">
        <v>58.798530578613281</v>
      </c>
      <c r="C3165" s="3">
        <v>18.360000610351559</v>
      </c>
      <c r="D3165" s="4">
        <v>-1.1259329051139581E-2</v>
      </c>
      <c r="E3165" s="4">
        <v>-1.5021394230966051E-2</v>
      </c>
      <c r="F3165" s="2">
        <v>3</v>
      </c>
      <c r="G3165" s="4">
        <v>0.17483890411351499</v>
      </c>
      <c r="H3165" s="4">
        <v>-0.41272038680327222</v>
      </c>
      <c r="I3165" s="4">
        <v>0.40767368767611689</v>
      </c>
    </row>
    <row r="3166" spans="1:9" x14ac:dyDescent="0.25">
      <c r="A3166" t="s">
        <v>3372</v>
      </c>
      <c r="B3166" s="3">
        <v>59.468101501464837</v>
      </c>
      <c r="C3166" s="3">
        <v>18.639999389648441</v>
      </c>
      <c r="D3166" s="4">
        <v>-2.5458450783303328E-3</v>
      </c>
      <c r="E3166" s="4">
        <v>9.7508295830408542E-3</v>
      </c>
      <c r="F3166" s="2">
        <v>3</v>
      </c>
      <c r="G3166" s="4">
        <v>0.19561036026518289</v>
      </c>
      <c r="H3166" s="4">
        <v>-0.40603271368099397</v>
      </c>
      <c r="I3166" s="4">
        <v>0.42370363537814321</v>
      </c>
    </row>
    <row r="3167" spans="1:9" x14ac:dyDescent="0.25">
      <c r="A3167" t="s">
        <v>3373</v>
      </c>
      <c r="B3167" s="3">
        <v>59.619884490966797</v>
      </c>
      <c r="C3167" s="3">
        <v>18.45999908447266</v>
      </c>
      <c r="D3167" s="4">
        <v>2.0320569692767739E-2</v>
      </c>
      <c r="E3167" s="4">
        <v>-5.5754485684152873E-2</v>
      </c>
      <c r="F3167" s="2">
        <v>3</v>
      </c>
      <c r="G3167" s="4">
        <v>0.19019848502282949</v>
      </c>
      <c r="H3167" s="4">
        <v>-0.40451670546637758</v>
      </c>
      <c r="I3167" s="4">
        <v>0.42733741531203218</v>
      </c>
    </row>
    <row r="3168" spans="1:9" x14ac:dyDescent="0.25">
      <c r="A3168" t="s">
        <v>3374</v>
      </c>
      <c r="B3168" s="3">
        <v>58.432502746582031</v>
      </c>
      <c r="C3168" s="3">
        <v>19.54999923706055</v>
      </c>
      <c r="D3168" s="4">
        <v>-1.1179395605512839E-2</v>
      </c>
      <c r="E3168" s="4">
        <v>0</v>
      </c>
      <c r="F3168" s="2">
        <v>3</v>
      </c>
      <c r="G3168" s="4">
        <v>0.16443932109816831</v>
      </c>
      <c r="H3168" s="4">
        <v>-0.41637627210345229</v>
      </c>
      <c r="I3168" s="4">
        <v>0.39891075188440278</v>
      </c>
    </row>
    <row r="3169" spans="1:9" x14ac:dyDescent="0.25">
      <c r="A3169" t="s">
        <v>3375</v>
      </c>
      <c r="B3169" s="3">
        <v>59.093128204345703</v>
      </c>
      <c r="C3169" s="3">
        <v>19.54999923706055</v>
      </c>
      <c r="D3169" s="4">
        <v>-1.5176892841004101E-2</v>
      </c>
      <c r="E3169" s="4">
        <v>0.13662781220246201</v>
      </c>
      <c r="F3169" s="2">
        <v>3</v>
      </c>
      <c r="G3169" s="4">
        <v>0.17553279282234019</v>
      </c>
      <c r="H3169" s="4">
        <v>-0.4097779462697031</v>
      </c>
      <c r="I3169" s="4">
        <v>0.41472653954357891</v>
      </c>
    </row>
    <row r="3170" spans="1:9" x14ac:dyDescent="0.25">
      <c r="A3170" t="s">
        <v>3376</v>
      </c>
      <c r="B3170" s="3">
        <v>60.003799438476563</v>
      </c>
      <c r="C3170" s="3">
        <v>17.20000076293945</v>
      </c>
      <c r="D3170" s="4">
        <v>1.1437351323145609E-2</v>
      </c>
      <c r="E3170" s="4">
        <v>-0.14085912239480669</v>
      </c>
      <c r="F3170" s="2">
        <v>3</v>
      </c>
      <c r="G3170" s="4">
        <v>0.20381255416516539</v>
      </c>
      <c r="H3170" s="4">
        <v>-0.40068216369032877</v>
      </c>
      <c r="I3170" s="4">
        <v>0.43652857986320243</v>
      </c>
    </row>
    <row r="3171" spans="1:9" x14ac:dyDescent="0.25">
      <c r="A3171" t="s">
        <v>3377</v>
      </c>
      <c r="B3171" s="3">
        <v>59.325275421142578</v>
      </c>
      <c r="C3171" s="3">
        <v>20.020000457763668</v>
      </c>
      <c r="D3171" s="4">
        <v>4.8392216797854548E-3</v>
      </c>
      <c r="E3171" s="4">
        <v>-1.814609823247992E-2</v>
      </c>
      <c r="F3171" s="2">
        <v>4</v>
      </c>
      <c r="G3171" s="4">
        <v>0.18202215336953989</v>
      </c>
      <c r="H3171" s="4">
        <v>-0.40745926030351409</v>
      </c>
      <c r="I3171" s="4">
        <v>0.4202842894658374</v>
      </c>
    </row>
    <row r="3172" spans="1:9" x14ac:dyDescent="0.25">
      <c r="A3172" t="s">
        <v>3378</v>
      </c>
      <c r="B3172" s="3">
        <v>59.039569854736328</v>
      </c>
      <c r="C3172" s="3">
        <v>20.389999389648441</v>
      </c>
      <c r="D3172" s="4">
        <v>-1.6069475479279949E-2</v>
      </c>
      <c r="E3172" s="4">
        <v>8.3997871800412405E-2</v>
      </c>
      <c r="F3172" s="2">
        <v>4</v>
      </c>
      <c r="G3172" s="4">
        <v>0.1724050763895375</v>
      </c>
      <c r="H3172" s="4">
        <v>-0.41031288696520218</v>
      </c>
      <c r="I3172" s="4">
        <v>0.41344431907380569</v>
      </c>
    </row>
    <row r="3173" spans="1:9" x14ac:dyDescent="0.25">
      <c r="A3173" t="s">
        <v>3379</v>
      </c>
      <c r="B3173" s="3">
        <v>60.003799438476563</v>
      </c>
      <c r="C3173" s="3">
        <v>18.809999465942379</v>
      </c>
      <c r="D3173" s="4">
        <v>-7.530888555506321E-3</v>
      </c>
      <c r="E3173" s="4">
        <v>0.12634722195255391</v>
      </c>
      <c r="F3173" s="2">
        <v>3</v>
      </c>
      <c r="G3173" s="4">
        <v>0.18593000589208991</v>
      </c>
      <c r="H3173" s="4">
        <v>-0.40068216369032877</v>
      </c>
      <c r="I3173" s="4">
        <v>0.43652857986320243</v>
      </c>
    </row>
    <row r="3174" spans="1:9" x14ac:dyDescent="0.25">
      <c r="A3174" t="s">
        <v>3380</v>
      </c>
      <c r="B3174" s="3">
        <v>60.459110260009773</v>
      </c>
      <c r="C3174" s="3">
        <v>16.70000076293945</v>
      </c>
      <c r="D3174" s="4">
        <v>6.2405480391347634E-3</v>
      </c>
      <c r="E3174" s="4">
        <v>1.5815098566646091E-2</v>
      </c>
      <c r="F3174" s="2">
        <v>3</v>
      </c>
      <c r="G3174" s="4">
        <v>0.19409422989062761</v>
      </c>
      <c r="H3174" s="4">
        <v>-0.39613452005837102</v>
      </c>
      <c r="I3174" s="4">
        <v>0.44742900640242639</v>
      </c>
    </row>
    <row r="3175" spans="1:9" x14ac:dyDescent="0.25">
      <c r="A3175" t="s">
        <v>3381</v>
      </c>
      <c r="B3175" s="3">
        <v>60.084152221679688</v>
      </c>
      <c r="C3175" s="3">
        <v>16.440000534057621</v>
      </c>
      <c r="D3175" s="4">
        <v>-1.363051940785143E-2</v>
      </c>
      <c r="E3175" s="4">
        <v>4.980847345119277E-2</v>
      </c>
      <c r="F3175" s="2">
        <v>3</v>
      </c>
      <c r="G3175" s="4">
        <v>0.18959747396615539</v>
      </c>
      <c r="H3175" s="4">
        <v>-0.39987960024232361</v>
      </c>
      <c r="I3175" s="4">
        <v>0.43845227587283908</v>
      </c>
    </row>
    <row r="3176" spans="1:9" x14ac:dyDescent="0.25">
      <c r="A3176" t="s">
        <v>3382</v>
      </c>
      <c r="B3176" s="3">
        <v>60.914447784423828</v>
      </c>
      <c r="C3176" s="3">
        <v>15.659999847412109</v>
      </c>
      <c r="D3176" s="4">
        <v>-2.9268081351119252E-4</v>
      </c>
      <c r="E3176" s="4">
        <v>1.2787406426044701E-3</v>
      </c>
      <c r="F3176" s="2">
        <v>2</v>
      </c>
      <c r="G3176" s="4">
        <v>0.2028772741578353</v>
      </c>
      <c r="H3176" s="4">
        <v>-0.39158660971808928</v>
      </c>
      <c r="I3176" s="4">
        <v>0.45833007222536032</v>
      </c>
    </row>
    <row r="3177" spans="1:9" x14ac:dyDescent="0.25">
      <c r="A3177" t="s">
        <v>3383</v>
      </c>
      <c r="B3177" s="3">
        <v>60.932281494140618</v>
      </c>
      <c r="C3177" s="3">
        <v>15.64000034332275</v>
      </c>
      <c r="D3177" s="4">
        <v>1.0362632357208129E-2</v>
      </c>
      <c r="E3177" s="4">
        <v>9.0322802143711911E-3</v>
      </c>
      <c r="F3177" s="2">
        <v>2</v>
      </c>
      <c r="G3177" s="4">
        <v>0.1992504943435327</v>
      </c>
      <c r="H3177" s="4">
        <v>-0.39140848665886863</v>
      </c>
      <c r="I3177" s="4">
        <v>0.45875702241739652</v>
      </c>
    </row>
    <row r="3178" spans="1:9" x14ac:dyDescent="0.25">
      <c r="A3178" t="s">
        <v>3384</v>
      </c>
      <c r="B3178" s="3">
        <v>60.307338714599609</v>
      </c>
      <c r="C3178" s="3">
        <v>15.5</v>
      </c>
      <c r="D3178" s="4">
        <v>-1.9209408500221461E-3</v>
      </c>
      <c r="E3178" s="4">
        <v>1.2920192735859091E-3</v>
      </c>
      <c r="F3178" s="2">
        <v>2</v>
      </c>
      <c r="G3178" s="4">
        <v>0.1875707761205623</v>
      </c>
      <c r="H3178" s="4">
        <v>-0.39765041396942002</v>
      </c>
      <c r="I3178" s="4">
        <v>0.44379550044727017</v>
      </c>
    </row>
    <row r="3179" spans="1:9" x14ac:dyDescent="0.25">
      <c r="A3179" t="s">
        <v>3385</v>
      </c>
      <c r="B3179" s="3">
        <v>60.423408508300781</v>
      </c>
      <c r="C3179" s="3">
        <v>15.47999954223633</v>
      </c>
      <c r="D3179" s="4">
        <v>-3.8268648820291018E-3</v>
      </c>
      <c r="E3179" s="4">
        <v>6.4636554847585792E-4</v>
      </c>
      <c r="F3179" s="2">
        <v>2</v>
      </c>
      <c r="G3179" s="4">
        <v>0.19151620856799689</v>
      </c>
      <c r="H3179" s="4">
        <v>-0.39649110908751461</v>
      </c>
      <c r="I3179" s="4">
        <v>0.44657428408215522</v>
      </c>
    </row>
    <row r="3180" spans="1:9" x14ac:dyDescent="0.25">
      <c r="A3180" t="s">
        <v>3386</v>
      </c>
      <c r="B3180" s="3">
        <v>60.655529022216797</v>
      </c>
      <c r="C3180" s="3">
        <v>15.47000026702881</v>
      </c>
      <c r="D3180" s="4">
        <v>-3.9579878482807196E-3</v>
      </c>
      <c r="E3180" s="4">
        <v>-7.6972344056817077E-3</v>
      </c>
      <c r="F3180" s="2">
        <v>2</v>
      </c>
      <c r="G3180" s="4">
        <v>0.20175155637215081</v>
      </c>
      <c r="H3180" s="4">
        <v>-0.39417268982964959</v>
      </c>
      <c r="I3180" s="4">
        <v>0.45213139472070368</v>
      </c>
    </row>
    <row r="3181" spans="1:9" x14ac:dyDescent="0.25">
      <c r="A3181" t="s">
        <v>3387</v>
      </c>
      <c r="B3181" s="3">
        <v>60.896556854248047</v>
      </c>
      <c r="C3181" s="3">
        <v>15.590000152587891</v>
      </c>
      <c r="D3181" s="4">
        <v>1.467917603392932E-3</v>
      </c>
      <c r="E3181" s="4">
        <v>9.326787534072456E-2</v>
      </c>
      <c r="F3181" s="2">
        <v>2</v>
      </c>
      <c r="G3181" s="4">
        <v>0.21826546484962961</v>
      </c>
      <c r="H3181" s="4">
        <v>-0.391765304295147</v>
      </c>
      <c r="I3181" s="4">
        <v>0.45790175213965978</v>
      </c>
    </row>
    <row r="3182" spans="1:9" x14ac:dyDescent="0.25">
      <c r="A3182" t="s">
        <v>3388</v>
      </c>
      <c r="B3182" s="3">
        <v>60.807296752929688</v>
      </c>
      <c r="C3182" s="3">
        <v>14.260000228881839</v>
      </c>
      <c r="D3182" s="4">
        <v>1.7478246182956791E-2</v>
      </c>
      <c r="E3182" s="4">
        <v>-3.7786739370713973E-2</v>
      </c>
      <c r="F3182" s="2">
        <v>2</v>
      </c>
      <c r="G3182" s="4">
        <v>0.20984554843145101</v>
      </c>
      <c r="H3182" s="4">
        <v>-0.39265683401978979</v>
      </c>
      <c r="I3182" s="4">
        <v>0.45576480934961561</v>
      </c>
    </row>
    <row r="3183" spans="1:9" x14ac:dyDescent="0.25">
      <c r="A3183" t="s">
        <v>3389</v>
      </c>
      <c r="B3183" s="3">
        <v>59.762748718261719</v>
      </c>
      <c r="C3183" s="3">
        <v>14.819999694824221</v>
      </c>
      <c r="D3183" s="4">
        <v>-5.9703472963590354E-4</v>
      </c>
      <c r="E3183" s="4">
        <v>-4.8169557784212058E-2</v>
      </c>
      <c r="F3183" s="2">
        <v>2</v>
      </c>
      <c r="G3183" s="4">
        <v>0.19199842288778779</v>
      </c>
      <c r="H3183" s="4">
        <v>-0.40308977783196609</v>
      </c>
      <c r="I3183" s="4">
        <v>0.43075767448678071</v>
      </c>
    </row>
    <row r="3184" spans="1:9" x14ac:dyDescent="0.25">
      <c r="A3184" t="s">
        <v>3390</v>
      </c>
      <c r="B3184" s="3">
        <v>59.798450469970703</v>
      </c>
      <c r="C3184" s="3">
        <v>15.569999694824221</v>
      </c>
      <c r="D3184" s="4">
        <v>-2.0855500113760028E-3</v>
      </c>
      <c r="E3184" s="4">
        <v>2.9081267485473461E-2</v>
      </c>
      <c r="F3184" s="2">
        <v>2</v>
      </c>
      <c r="G3184" s="4">
        <v>0.2139054929209907</v>
      </c>
      <c r="H3184" s="4">
        <v>-0.40273318880282249</v>
      </c>
      <c r="I3184" s="4">
        <v>0.43161239680705182</v>
      </c>
    </row>
    <row r="3185" spans="1:9" x14ac:dyDescent="0.25">
      <c r="A3185" t="s">
        <v>3391</v>
      </c>
      <c r="B3185" s="3">
        <v>59.923423767089837</v>
      </c>
      <c r="C3185" s="3">
        <v>15.13000011444092</v>
      </c>
      <c r="D3185" s="4">
        <v>1.489855042198229E-4</v>
      </c>
      <c r="E3185" s="4">
        <v>-2.8883171467827151E-2</v>
      </c>
      <c r="F3185" s="2">
        <v>2</v>
      </c>
      <c r="G3185" s="4">
        <v>0.22325003987022241</v>
      </c>
      <c r="H3185" s="4">
        <v>-0.40148495574546877</v>
      </c>
      <c r="I3185" s="4">
        <v>0.43460433589609998</v>
      </c>
    </row>
    <row r="3186" spans="1:9" x14ac:dyDescent="0.25">
      <c r="A3186" t="s">
        <v>3392</v>
      </c>
      <c r="B3186" s="3">
        <v>59.914497375488281</v>
      </c>
      <c r="C3186" s="3">
        <v>15.579999923706049</v>
      </c>
      <c r="D3186" s="4">
        <v>1.7912197892313571E-3</v>
      </c>
      <c r="E3186" s="4">
        <v>3.5904252873847582E-2</v>
      </c>
      <c r="F3186" s="2">
        <v>2</v>
      </c>
      <c r="G3186" s="4">
        <v>0.22086389530041781</v>
      </c>
      <c r="H3186" s="4">
        <v>-0.40157411252805197</v>
      </c>
      <c r="I3186" s="4">
        <v>0.43439063248447107</v>
      </c>
    </row>
    <row r="3187" spans="1:9" x14ac:dyDescent="0.25">
      <c r="A3187" t="s">
        <v>3393</v>
      </c>
      <c r="B3187" s="3">
        <v>59.807369232177727</v>
      </c>
      <c r="C3187" s="3">
        <v>15.039999961853029</v>
      </c>
      <c r="D3187" s="4">
        <v>7.0653876106521194E-3</v>
      </c>
      <c r="E3187" s="4">
        <v>3.9391823379783419E-2</v>
      </c>
      <c r="F3187" s="2">
        <v>2</v>
      </c>
      <c r="G3187" s="4">
        <v>0.2421813132409949</v>
      </c>
      <c r="H3187" s="4">
        <v>-0.40264410822261759</v>
      </c>
      <c r="I3187" s="4">
        <v>0.43182591756619199</v>
      </c>
    </row>
    <row r="3188" spans="1:9" x14ac:dyDescent="0.25">
      <c r="A3188" t="s">
        <v>3394</v>
      </c>
      <c r="B3188" s="3">
        <v>59.387771606445313</v>
      </c>
      <c r="C3188" s="3">
        <v>14.47000026702881</v>
      </c>
      <c r="D3188" s="4">
        <v>-7.0587955885892395E-4</v>
      </c>
      <c r="E3188" s="4">
        <v>-6.1608288233774178E-2</v>
      </c>
      <c r="F3188" s="2">
        <v>2</v>
      </c>
      <c r="G3188" s="4">
        <v>0.23068626312483029</v>
      </c>
      <c r="H3188" s="4">
        <v>-0.40683504852186442</v>
      </c>
      <c r="I3188" s="4">
        <v>0.42178048732597212</v>
      </c>
    </row>
    <row r="3189" spans="1:9" x14ac:dyDescent="0.25">
      <c r="A3189" t="s">
        <v>3395</v>
      </c>
      <c r="B3189" s="3">
        <v>59.429721832275391</v>
      </c>
      <c r="C3189" s="3">
        <v>15.420000076293951</v>
      </c>
      <c r="D3189" s="4">
        <v>2.85727012934478E-3</v>
      </c>
      <c r="E3189" s="4">
        <v>7.1848238838911893E-3</v>
      </c>
      <c r="F3189" s="2">
        <v>2</v>
      </c>
      <c r="G3189" s="4">
        <v>0.24292727191930391</v>
      </c>
      <c r="H3189" s="4">
        <v>-0.40641604974491252</v>
      </c>
      <c r="I3189" s="4">
        <v>0.4227848020343834</v>
      </c>
    </row>
    <row r="3190" spans="1:9" x14ac:dyDescent="0.25">
      <c r="A3190" t="s">
        <v>3396</v>
      </c>
      <c r="B3190" s="3">
        <v>59.260398864746087</v>
      </c>
      <c r="C3190" s="3">
        <v>15.310000419616699</v>
      </c>
      <c r="D3190" s="4">
        <v>3.471153485290257E-3</v>
      </c>
      <c r="E3190" s="4">
        <v>3.4459474480352137E-2</v>
      </c>
      <c r="F3190" s="2">
        <v>2</v>
      </c>
      <c r="G3190" s="4">
        <v>0.20945681502356411</v>
      </c>
      <c r="H3190" s="4">
        <v>-0.40810724722718589</v>
      </c>
      <c r="I3190" s="4">
        <v>0.41873110402926828</v>
      </c>
    </row>
    <row r="3191" spans="1:9" x14ac:dyDescent="0.25">
      <c r="A3191" t="s">
        <v>3397</v>
      </c>
      <c r="B3191" s="3">
        <v>59.055408477783203</v>
      </c>
      <c r="C3191" s="3">
        <v>14.80000019073486</v>
      </c>
      <c r="D3191" s="4">
        <v>1.8601342043774279E-2</v>
      </c>
      <c r="E3191" s="4">
        <v>-5.3708448474971797E-2</v>
      </c>
      <c r="F3191" s="2">
        <v>2</v>
      </c>
      <c r="G3191" s="4">
        <v>0.18814382806513019</v>
      </c>
      <c r="H3191" s="4">
        <v>-0.41015469082790079</v>
      </c>
      <c r="I3191" s="4">
        <v>0.41382350564008052</v>
      </c>
    </row>
    <row r="3192" spans="1:9" x14ac:dyDescent="0.25">
      <c r="A3192" t="s">
        <v>3398</v>
      </c>
      <c r="B3192" s="3">
        <v>57.976959228515618</v>
      </c>
      <c r="C3192" s="3">
        <v>15.64000034332275</v>
      </c>
      <c r="D3192" s="4">
        <v>4.6177755592569092E-4</v>
      </c>
      <c r="E3192" s="4">
        <v>-8.5914682325578529E-2</v>
      </c>
      <c r="F3192" s="2">
        <v>2</v>
      </c>
      <c r="G3192" s="4">
        <v>0.1623164817728151</v>
      </c>
      <c r="H3192" s="4">
        <v>-0.42092623990794747</v>
      </c>
      <c r="I3192" s="4">
        <v>0.38800475444427751</v>
      </c>
    </row>
    <row r="3193" spans="1:9" x14ac:dyDescent="0.25">
      <c r="A3193" t="s">
        <v>3399</v>
      </c>
      <c r="B3193" s="3">
        <v>57.950199127197273</v>
      </c>
      <c r="C3193" s="3">
        <v>17.110000610351559</v>
      </c>
      <c r="D3193" s="4">
        <v>4.1693597568834839E-3</v>
      </c>
      <c r="E3193" s="4">
        <v>-4.67966638933075E-2</v>
      </c>
      <c r="F3193" s="2">
        <v>3</v>
      </c>
      <c r="G3193" s="4">
        <v>0.16902280192457519</v>
      </c>
      <c r="H3193" s="4">
        <v>-0.42119351974975139</v>
      </c>
      <c r="I3193" s="4">
        <v>0.38736410084061229</v>
      </c>
    </row>
    <row r="3194" spans="1:9" x14ac:dyDescent="0.25">
      <c r="A3194" t="s">
        <v>3400</v>
      </c>
      <c r="B3194" s="3">
        <v>57.709587097167969</v>
      </c>
      <c r="C3194" s="3">
        <v>17.95000076293945</v>
      </c>
      <c r="D3194" s="4">
        <v>1.0771291095722059E-2</v>
      </c>
      <c r="E3194" s="4">
        <v>-5.8730936015103603E-2</v>
      </c>
      <c r="F3194" s="2">
        <v>3</v>
      </c>
      <c r="G3194" s="4">
        <v>0.14600163186177159</v>
      </c>
      <c r="H3194" s="4">
        <v>-0.42359675225463789</v>
      </c>
      <c r="I3194" s="4">
        <v>0.38160369798228372</v>
      </c>
    </row>
    <row r="3195" spans="1:9" x14ac:dyDescent="0.25">
      <c r="A3195" t="s">
        <v>3401</v>
      </c>
      <c r="B3195" s="3">
        <v>57.0946044921875</v>
      </c>
      <c r="C3195" s="3">
        <v>19.069999694824219</v>
      </c>
      <c r="D3195" s="4">
        <v>7.707846617615921E-3</v>
      </c>
      <c r="E3195" s="4">
        <v>-8.6248254529313062E-2</v>
      </c>
      <c r="F3195" s="2">
        <v>3</v>
      </c>
      <c r="G3195" s="4">
        <v>0.12608843118743401</v>
      </c>
      <c r="H3195" s="4">
        <v>-0.4297391973603496</v>
      </c>
      <c r="I3195" s="4">
        <v>0.3668806288359876</v>
      </c>
    </row>
    <row r="3196" spans="1:9" x14ac:dyDescent="0.25">
      <c r="A3196" t="s">
        <v>3402</v>
      </c>
      <c r="B3196" s="3">
        <v>56.657894134521477</v>
      </c>
      <c r="C3196" s="3">
        <v>20.870000839233398</v>
      </c>
      <c r="D3196" s="4">
        <v>-9.8129838298970373E-3</v>
      </c>
      <c r="E3196" s="4">
        <v>0.1562327823473133</v>
      </c>
      <c r="F3196" s="2">
        <v>4</v>
      </c>
      <c r="G3196" s="4">
        <v>0.1219689236513339</v>
      </c>
      <c r="H3196" s="4">
        <v>-0.43410105959407003</v>
      </c>
      <c r="I3196" s="4">
        <v>0.35642550906390152</v>
      </c>
    </row>
    <row r="3197" spans="1:9" x14ac:dyDescent="0.25">
      <c r="A3197" t="s">
        <v>3403</v>
      </c>
      <c r="B3197" s="3">
        <v>57.219387054443359</v>
      </c>
      <c r="C3197" s="3">
        <v>18.04999923706055</v>
      </c>
      <c r="D3197" s="4">
        <v>-1.0327949152600491E-2</v>
      </c>
      <c r="E3197" s="4">
        <v>4.3955944551205002E-2</v>
      </c>
      <c r="F3197" s="2">
        <v>3</v>
      </c>
      <c r="G3197" s="4">
        <v>0.1178416458216347</v>
      </c>
      <c r="H3197" s="4">
        <v>-0.42849286936245279</v>
      </c>
      <c r="I3197" s="4">
        <v>0.36986800161282152</v>
      </c>
    </row>
    <row r="3198" spans="1:9" x14ac:dyDescent="0.25">
      <c r="A3198" t="s">
        <v>3404</v>
      </c>
      <c r="B3198" s="3">
        <v>57.816513061523438</v>
      </c>
      <c r="C3198" s="3">
        <v>17.29000091552734</v>
      </c>
      <c r="D3198" s="4">
        <v>-7.7057266840452332E-4</v>
      </c>
      <c r="E3198" s="4">
        <v>1.738162586771397E-3</v>
      </c>
      <c r="F3198" s="2">
        <v>3</v>
      </c>
      <c r="G3198" s="4">
        <v>0.1236923281322773</v>
      </c>
      <c r="H3198" s="4">
        <v>-0.42252877592309662</v>
      </c>
      <c r="I3198" s="4">
        <v>0.38416357260961548</v>
      </c>
    </row>
    <row r="3199" spans="1:9" x14ac:dyDescent="0.25">
      <c r="A3199" t="s">
        <v>3405</v>
      </c>
      <c r="B3199" s="3">
        <v>57.861099243164063</v>
      </c>
      <c r="C3199" s="3">
        <v>17.260000228881839</v>
      </c>
      <c r="D3199" s="4">
        <v>7.9180489212982152E-3</v>
      </c>
      <c r="E3199" s="4">
        <v>-6.3483453983740223E-2</v>
      </c>
      <c r="F3199" s="2">
        <v>3</v>
      </c>
      <c r="G3199" s="4">
        <v>0.1467985006276116</v>
      </c>
      <c r="H3199" s="4">
        <v>-0.42208344922445029</v>
      </c>
      <c r="I3199" s="4">
        <v>0.38523099375282821</v>
      </c>
    </row>
    <row r="3200" spans="1:9" x14ac:dyDescent="0.25">
      <c r="A3200" t="s">
        <v>3406</v>
      </c>
      <c r="B3200" s="3">
        <v>57.406551361083977</v>
      </c>
      <c r="C3200" s="3">
        <v>18.430000305175781</v>
      </c>
      <c r="D3200" s="4">
        <v>-4.4821770699085004E-3</v>
      </c>
      <c r="E3200" s="4">
        <v>2.6169334335293119E-2</v>
      </c>
      <c r="F3200" s="2">
        <v>3</v>
      </c>
      <c r="G3200" s="4">
        <v>0.14379432656456359</v>
      </c>
      <c r="H3200" s="4">
        <v>-0.42662347261858052</v>
      </c>
      <c r="I3200" s="4">
        <v>0.37434883246246148</v>
      </c>
    </row>
    <row r="3201" spans="1:9" x14ac:dyDescent="0.25">
      <c r="A3201" t="s">
        <v>3407</v>
      </c>
      <c r="B3201" s="3">
        <v>57.665016174316413</v>
      </c>
      <c r="C3201" s="3">
        <v>17.95999908447266</v>
      </c>
      <c r="D3201" s="4">
        <v>1.0148098772609471E-2</v>
      </c>
      <c r="E3201" s="4">
        <v>-1.26443893805458E-2</v>
      </c>
      <c r="F3201" s="2">
        <v>3</v>
      </c>
      <c r="G3201" s="4">
        <v>0.130447976789998</v>
      </c>
      <c r="H3201" s="4">
        <v>-0.42404192654852763</v>
      </c>
      <c r="I3201" s="4">
        <v>0.38053664214404792</v>
      </c>
    </row>
    <row r="3202" spans="1:9" x14ac:dyDescent="0.25">
      <c r="A3202" t="s">
        <v>3408</v>
      </c>
      <c r="B3202" s="3">
        <v>57.085704803466797</v>
      </c>
      <c r="C3202" s="3">
        <v>18.190000534057621</v>
      </c>
      <c r="D3202" s="4">
        <v>1.4074212024470789E-3</v>
      </c>
      <c r="E3202" s="4">
        <v>5.0837729362536832E-2</v>
      </c>
      <c r="F3202" s="2">
        <v>3</v>
      </c>
      <c r="G3202" s="4">
        <v>0.12142085496914511</v>
      </c>
      <c r="H3202" s="4">
        <v>-0.42982808743460887</v>
      </c>
      <c r="I3202" s="4">
        <v>0.36666756470806883</v>
      </c>
    </row>
    <row r="3203" spans="1:9" x14ac:dyDescent="0.25">
      <c r="A3203" t="s">
        <v>3409</v>
      </c>
      <c r="B3203" s="3">
        <v>57.005474090576172</v>
      </c>
      <c r="C3203" s="3">
        <v>17.309999465942379</v>
      </c>
      <c r="D3203" s="4">
        <v>3.4513265125573071E-3</v>
      </c>
      <c r="E3203" s="4">
        <v>3.0357157859673078E-2</v>
      </c>
      <c r="F3203" s="2">
        <v>3</v>
      </c>
      <c r="G3203" s="4">
        <v>0.13540361014396129</v>
      </c>
      <c r="H3203" s="4">
        <v>-0.43062943164456158</v>
      </c>
      <c r="I3203" s="4">
        <v>0.36474679113824909</v>
      </c>
    </row>
    <row r="3204" spans="1:9" x14ac:dyDescent="0.25">
      <c r="A3204" t="s">
        <v>3410</v>
      </c>
      <c r="B3204" s="3">
        <v>56.809406280517578</v>
      </c>
      <c r="C3204" s="3">
        <v>16.79999923706055</v>
      </c>
      <c r="D3204" s="4">
        <v>6.6331790219529294E-3</v>
      </c>
      <c r="E3204" s="4">
        <v>-7.6415682033353138E-2</v>
      </c>
      <c r="F3204" s="2">
        <v>3</v>
      </c>
      <c r="G3204" s="4">
        <v>0.1374998711053281</v>
      </c>
      <c r="H3204" s="4">
        <v>-0.43258775656388238</v>
      </c>
      <c r="I3204" s="4">
        <v>0.36005280483444602</v>
      </c>
    </row>
    <row r="3205" spans="1:9" x14ac:dyDescent="0.25">
      <c r="A3205" t="s">
        <v>3411</v>
      </c>
      <c r="B3205" s="3">
        <v>56.435062408447273</v>
      </c>
      <c r="C3205" s="3">
        <v>18.190000534057621</v>
      </c>
      <c r="D3205" s="4">
        <v>-4.5591167194976023E-3</v>
      </c>
      <c r="E3205" s="4">
        <v>0</v>
      </c>
      <c r="F3205" s="2">
        <v>3</v>
      </c>
      <c r="G3205" s="4">
        <v>0.1206920178688182</v>
      </c>
      <c r="H3205" s="4">
        <v>-0.43632670245638361</v>
      </c>
      <c r="I3205" s="4">
        <v>0.35109077783018883</v>
      </c>
    </row>
    <row r="3206" spans="1:9" x14ac:dyDescent="0.25">
      <c r="A3206" t="s">
        <v>3412</v>
      </c>
      <c r="B3206" s="3">
        <v>56.693534851074219</v>
      </c>
      <c r="C3206" s="3">
        <v>18.190000534057621</v>
      </c>
      <c r="D3206" s="4">
        <v>2.8376870536044319E-3</v>
      </c>
      <c r="E3206" s="4">
        <v>2.305960807527185E-2</v>
      </c>
      <c r="F3206" s="2">
        <v>3</v>
      </c>
      <c r="G3206" s="4">
        <v>9.3236563911682113E-2</v>
      </c>
      <c r="H3206" s="4">
        <v>-0.43374508018395252</v>
      </c>
      <c r="I3206" s="4">
        <v>0.3572787701642639</v>
      </c>
    </row>
    <row r="3207" spans="1:9" x14ac:dyDescent="0.25">
      <c r="A3207" t="s">
        <v>3413</v>
      </c>
      <c r="B3207" s="3">
        <v>56.533111572265618</v>
      </c>
      <c r="C3207" s="3">
        <v>17.780000686645511</v>
      </c>
      <c r="D3207" s="4">
        <v>-3.1432320017865671E-3</v>
      </c>
      <c r="E3207" s="4">
        <v>-7.4921887521007369E-2</v>
      </c>
      <c r="F3207" s="2">
        <v>3</v>
      </c>
      <c r="G3207" s="4">
        <v>8.7735309170581255E-2</v>
      </c>
      <c r="H3207" s="4">
        <v>-0.43534738759196678</v>
      </c>
      <c r="I3207" s="4">
        <v>0.35343813628706761</v>
      </c>
    </row>
    <row r="3208" spans="1:9" x14ac:dyDescent="0.25">
      <c r="A3208" t="s">
        <v>3414</v>
      </c>
      <c r="B3208" s="3">
        <v>56.711368560791023</v>
      </c>
      <c r="C3208" s="3">
        <v>19.219999313354489</v>
      </c>
      <c r="D3208" s="4">
        <v>1.3700824254613501E-2</v>
      </c>
      <c r="E3208" s="4">
        <v>-9.0823090431786158E-2</v>
      </c>
      <c r="F3208" s="2">
        <v>3</v>
      </c>
      <c r="G3208" s="4">
        <v>9.0794489848117665E-2</v>
      </c>
      <c r="H3208" s="4">
        <v>-0.43356695712473181</v>
      </c>
      <c r="I3208" s="4">
        <v>0.35770572035630011</v>
      </c>
    </row>
    <row r="3209" spans="1:9" x14ac:dyDescent="0.25">
      <c r="A3209" t="s">
        <v>3415</v>
      </c>
      <c r="B3209" s="3">
        <v>55.944877624511719</v>
      </c>
      <c r="C3209" s="3">
        <v>21.139999389648441</v>
      </c>
      <c r="D3209" s="4">
        <v>-6.9606671319841773E-3</v>
      </c>
      <c r="E3209" s="4">
        <v>8.188323434773559E-2</v>
      </c>
      <c r="F3209" s="2">
        <v>4</v>
      </c>
      <c r="G3209" s="4">
        <v>8.3041469631282006E-2</v>
      </c>
      <c r="H3209" s="4">
        <v>-0.44122266715944197</v>
      </c>
      <c r="I3209" s="4">
        <v>0.33935544676570378</v>
      </c>
    </row>
    <row r="3210" spans="1:9" x14ac:dyDescent="0.25">
      <c r="A3210" t="s">
        <v>3416</v>
      </c>
      <c r="B3210" s="3">
        <v>56.337020874023438</v>
      </c>
      <c r="C3210" s="3">
        <v>19.54000091552734</v>
      </c>
      <c r="D3210" s="4">
        <v>2.5374323715112719E-3</v>
      </c>
      <c r="E3210" s="4">
        <v>2.626050293895954E-2</v>
      </c>
      <c r="F3210" s="2">
        <v>3</v>
      </c>
      <c r="G3210" s="4">
        <v>8.9143318427107987E-2</v>
      </c>
      <c r="H3210" s="4">
        <v>-0.43730594111842241</v>
      </c>
      <c r="I3210" s="4">
        <v>0.34874360202579879</v>
      </c>
    </row>
    <row r="3211" spans="1:9" x14ac:dyDescent="0.25">
      <c r="A3211" t="s">
        <v>3417</v>
      </c>
      <c r="B3211" s="3">
        <v>56.194431304931641</v>
      </c>
      <c r="C3211" s="3">
        <v>19.04000091552734</v>
      </c>
      <c r="D3211" s="4">
        <v>9.2845612900396279E-3</v>
      </c>
      <c r="E3211" s="4">
        <v>-8.4175080468273822E-2</v>
      </c>
      <c r="F3211" s="2">
        <v>3</v>
      </c>
      <c r="G3211" s="4">
        <v>8.898948418932151E-2</v>
      </c>
      <c r="H3211" s="4">
        <v>-0.43873012546721579</v>
      </c>
      <c r="I3211" s="4">
        <v>0.34532991834063859</v>
      </c>
    </row>
    <row r="3212" spans="1:9" x14ac:dyDescent="0.25">
      <c r="A3212" t="s">
        <v>3418</v>
      </c>
      <c r="B3212" s="3">
        <v>55.677490234375</v>
      </c>
      <c r="C3212" s="3">
        <v>20.79000091552734</v>
      </c>
      <c r="D3212" s="4">
        <v>-6.994266829333684E-3</v>
      </c>
      <c r="E3212" s="4">
        <v>0.1159421283984567</v>
      </c>
      <c r="F3212" s="2">
        <v>4</v>
      </c>
      <c r="G3212" s="4">
        <v>8.6781816014356528E-2</v>
      </c>
      <c r="H3212" s="4">
        <v>-0.44389333191088898</v>
      </c>
      <c r="I3212" s="4">
        <v>0.33295402499873278</v>
      </c>
    </row>
    <row r="3213" spans="1:9" x14ac:dyDescent="0.25">
      <c r="A3213" t="s">
        <v>3419</v>
      </c>
      <c r="B3213" s="3">
        <v>56.069656372070313</v>
      </c>
      <c r="C3213" s="3">
        <v>18.629999160766602</v>
      </c>
      <c r="D3213" s="4">
        <v>7.2047333878610953E-3</v>
      </c>
      <c r="E3213" s="4">
        <v>2.588101967530965E-2</v>
      </c>
      <c r="F3213" s="2">
        <v>3</v>
      </c>
      <c r="G3213" s="4">
        <v>9.6136951902588752E-2</v>
      </c>
      <c r="H3213" s="4">
        <v>-0.43997637726273442</v>
      </c>
      <c r="I3213" s="4">
        <v>0.34234272821629341</v>
      </c>
    </row>
    <row r="3214" spans="1:9" x14ac:dyDescent="0.25">
      <c r="A3214" t="s">
        <v>3420</v>
      </c>
      <c r="B3214" s="3">
        <v>55.6685791015625</v>
      </c>
      <c r="C3214" s="3">
        <v>18.159999847412109</v>
      </c>
      <c r="D3214" s="4">
        <v>5.3116960854235904E-3</v>
      </c>
      <c r="E3214" s="4">
        <v>2.8895197728299179E-2</v>
      </c>
      <c r="F3214" s="2">
        <v>3</v>
      </c>
      <c r="G3214" s="4">
        <v>8.6420525130630477E-2</v>
      </c>
      <c r="H3214" s="4">
        <v>-0.44398233628871547</v>
      </c>
      <c r="I3214" s="4">
        <v>0.33274068689208119</v>
      </c>
    </row>
    <row r="3215" spans="1:9" x14ac:dyDescent="0.25">
      <c r="A3215" t="s">
        <v>3421</v>
      </c>
      <c r="B3215" s="3">
        <v>55.374446868896477</v>
      </c>
      <c r="C3215" s="3">
        <v>17.64999961853027</v>
      </c>
      <c r="D3215" s="4">
        <v>2.096618266777206E-3</v>
      </c>
      <c r="E3215" s="4">
        <v>-6.1937279805140974E-3</v>
      </c>
      <c r="F3215" s="2">
        <v>3</v>
      </c>
      <c r="G3215" s="4">
        <v>8.7804026681478353E-2</v>
      </c>
      <c r="H3215" s="4">
        <v>-0.44692012847720969</v>
      </c>
      <c r="I3215" s="4">
        <v>0.32569897682642218</v>
      </c>
    </row>
    <row r="3216" spans="1:9" x14ac:dyDescent="0.25">
      <c r="A3216" t="s">
        <v>3422</v>
      </c>
      <c r="B3216" s="3">
        <v>55.258590698242188</v>
      </c>
      <c r="C3216" s="3">
        <v>17.760000228881839</v>
      </c>
      <c r="D3216" s="4">
        <v>-8.0607590578007926E-4</v>
      </c>
      <c r="E3216" s="4">
        <v>3.8596481443784907E-2</v>
      </c>
      <c r="F3216" s="2">
        <v>3</v>
      </c>
      <c r="G3216" s="4">
        <v>9.0635635954056326E-2</v>
      </c>
      <c r="H3216" s="4">
        <v>-0.44807729969252341</v>
      </c>
      <c r="I3216" s="4">
        <v>0.32292530746121711</v>
      </c>
    </row>
    <row r="3217" spans="1:9" x14ac:dyDescent="0.25">
      <c r="A3217" t="s">
        <v>3423</v>
      </c>
      <c r="B3217" s="3">
        <v>55.303169250488281</v>
      </c>
      <c r="C3217" s="3">
        <v>17.10000038146973</v>
      </c>
      <c r="D3217" s="4">
        <v>1.3723245482037291E-2</v>
      </c>
      <c r="E3217" s="4">
        <v>-4.8943224870468982E-2</v>
      </c>
      <c r="F3217" s="2">
        <v>3</v>
      </c>
      <c r="G3217" s="4">
        <v>9.7636824960720237E-2</v>
      </c>
      <c r="H3217" s="4">
        <v>-0.44763204919625538</v>
      </c>
      <c r="I3217" s="4">
        <v>0.32399254595194149</v>
      </c>
    </row>
    <row r="3218" spans="1:9" x14ac:dyDescent="0.25">
      <c r="A3218" t="s">
        <v>3424</v>
      </c>
      <c r="B3218" s="3">
        <v>54.55450439453125</v>
      </c>
      <c r="C3218" s="3">
        <v>17.979999542236332</v>
      </c>
      <c r="D3218" s="4">
        <v>3.1138951662308401E-3</v>
      </c>
      <c r="E3218" s="4">
        <v>-3.072774761550567E-2</v>
      </c>
      <c r="F3218" s="2">
        <v>3</v>
      </c>
      <c r="G3218" s="4">
        <v>8.4678771731481639E-2</v>
      </c>
      <c r="H3218" s="4">
        <v>-0.45510971237412318</v>
      </c>
      <c r="I3218" s="4">
        <v>0.30606903990089268</v>
      </c>
    </row>
    <row r="3219" spans="1:9" x14ac:dyDescent="0.25">
      <c r="A3219" t="s">
        <v>3425</v>
      </c>
      <c r="B3219" s="3">
        <v>54.385154724121087</v>
      </c>
      <c r="C3219" s="3">
        <v>18.54999923706055</v>
      </c>
      <c r="D3219" s="4">
        <v>8.0953137886912163E-3</v>
      </c>
      <c r="E3219" s="4">
        <v>-4.5781958464344963E-2</v>
      </c>
      <c r="F3219" s="2">
        <v>3</v>
      </c>
      <c r="G3219" s="4">
        <v>7.9605803851378054E-2</v>
      </c>
      <c r="H3219" s="4">
        <v>-0.45680117656472058</v>
      </c>
      <c r="I3219" s="4">
        <v>0.30201470261206759</v>
      </c>
    </row>
    <row r="3220" spans="1:9" x14ac:dyDescent="0.25">
      <c r="A3220" t="s">
        <v>3426</v>
      </c>
      <c r="B3220" s="3">
        <v>53.94842529296875</v>
      </c>
      <c r="C3220" s="3">
        <v>19.440000534057621</v>
      </c>
      <c r="D3220" s="4">
        <v>1.3231783923155489E-3</v>
      </c>
      <c r="E3220" s="4">
        <v>2.0619029027781899E-3</v>
      </c>
      <c r="F3220" s="2">
        <v>3</v>
      </c>
      <c r="G3220" s="4">
        <v>9.1016449888096096E-2</v>
      </c>
      <c r="H3220" s="4">
        <v>-0.46116322930438658</v>
      </c>
      <c r="I3220" s="4">
        <v>0.29155912620876001</v>
      </c>
    </row>
    <row r="3221" spans="1:9" x14ac:dyDescent="0.25">
      <c r="A3221" t="s">
        <v>3427</v>
      </c>
      <c r="B3221" s="3">
        <v>53.87713623046875</v>
      </c>
      <c r="C3221" s="3">
        <v>19.39999961853027</v>
      </c>
      <c r="D3221" s="4">
        <v>8.2802557249084252E-4</v>
      </c>
      <c r="E3221" s="4">
        <v>4.6950831065633469E-2</v>
      </c>
      <c r="F3221" s="2">
        <v>3</v>
      </c>
      <c r="G3221" s="4">
        <v>9.4853542580477512E-2</v>
      </c>
      <c r="H3221" s="4">
        <v>-0.46187526432699971</v>
      </c>
      <c r="I3221" s="4">
        <v>0.28985242135554617</v>
      </c>
    </row>
    <row r="3222" spans="1:9" x14ac:dyDescent="0.25">
      <c r="A3222" t="s">
        <v>3428</v>
      </c>
      <c r="B3222" s="3">
        <v>53.832561492919922</v>
      </c>
      <c r="C3222" s="3">
        <v>18.530000686645511</v>
      </c>
      <c r="D3222" s="4">
        <v>2.9890201927131881E-3</v>
      </c>
      <c r="E3222" s="4">
        <v>-2.153958472592699E-3</v>
      </c>
      <c r="F3222" s="2">
        <v>3</v>
      </c>
      <c r="G3222" s="4">
        <v>6.620684100663099E-2</v>
      </c>
      <c r="H3222" s="4">
        <v>-0.46232047672207849</v>
      </c>
      <c r="I3222" s="4">
        <v>0.28878527419106642</v>
      </c>
    </row>
    <row r="3223" spans="1:9" x14ac:dyDescent="0.25">
      <c r="A3223" t="s">
        <v>3429</v>
      </c>
      <c r="B3223" s="3">
        <v>53.672134399414063</v>
      </c>
      <c r="C3223" s="3">
        <v>18.569999694824219</v>
      </c>
      <c r="D3223" s="4">
        <v>-3.475342548029281E-3</v>
      </c>
      <c r="E3223" s="4">
        <v>1.4199903684620541E-2</v>
      </c>
      <c r="F3223" s="2">
        <v>3</v>
      </c>
      <c r="G3223" s="4">
        <v>6.9576213064010739E-2</v>
      </c>
      <c r="H3223" s="4">
        <v>-0.46392282223128178</v>
      </c>
      <c r="I3223" s="4">
        <v>0.28494454898762572</v>
      </c>
    </row>
    <row r="3224" spans="1:9" x14ac:dyDescent="0.25">
      <c r="A3224" t="s">
        <v>3430</v>
      </c>
      <c r="B3224" s="3">
        <v>53.85931396484375</v>
      </c>
      <c r="C3224" s="3">
        <v>18.309999465942379</v>
      </c>
      <c r="D3224" s="4">
        <v>1.2566996369534291E-2</v>
      </c>
      <c r="E3224" s="4">
        <v>-3.1729264215294983E-2</v>
      </c>
      <c r="F3224" s="2">
        <v>3</v>
      </c>
      <c r="G3224" s="4">
        <v>7.9002370551814582E-2</v>
      </c>
      <c r="H3224" s="4">
        <v>-0.46205327308265293</v>
      </c>
      <c r="I3224" s="4">
        <v>0.28942574514224279</v>
      </c>
    </row>
    <row r="3225" spans="1:9" x14ac:dyDescent="0.25">
      <c r="A3225" t="s">
        <v>3431</v>
      </c>
      <c r="B3225" s="3">
        <v>53.190864562988281</v>
      </c>
      <c r="C3225" s="3">
        <v>18.909999847412109</v>
      </c>
      <c r="D3225" s="4">
        <v>-1.839954259924004E-3</v>
      </c>
      <c r="E3225" s="4">
        <v>1.285483503681939E-2</v>
      </c>
      <c r="F3225" s="2">
        <v>3</v>
      </c>
      <c r="G3225" s="4">
        <v>6.7120862062064468E-2</v>
      </c>
      <c r="H3225" s="4">
        <v>-0.46872974445532439</v>
      </c>
      <c r="I3225" s="4">
        <v>0.27342264735603677</v>
      </c>
    </row>
    <row r="3226" spans="1:9" x14ac:dyDescent="0.25">
      <c r="A3226" t="s">
        <v>3432</v>
      </c>
      <c r="B3226" s="3">
        <v>53.288913726806641</v>
      </c>
      <c r="C3226" s="3">
        <v>18.670000076293949</v>
      </c>
      <c r="D3226" s="4">
        <v>3.351309864472185E-4</v>
      </c>
      <c r="E3226" s="4">
        <v>2.133475793211281E-2</v>
      </c>
      <c r="F3226" s="2">
        <v>3</v>
      </c>
      <c r="G3226" s="4">
        <v>8.387247497514827E-2</v>
      </c>
      <c r="H3226" s="4">
        <v>-0.46775042959090751</v>
      </c>
      <c r="I3226" s="4">
        <v>0.27577000581291561</v>
      </c>
    </row>
    <row r="3227" spans="1:9" x14ac:dyDescent="0.25">
      <c r="A3227" t="s">
        <v>3433</v>
      </c>
      <c r="B3227" s="3">
        <v>53.271060943603523</v>
      </c>
      <c r="C3227" s="3">
        <v>18.280000686645511</v>
      </c>
      <c r="D3227" s="4">
        <v>-1.503962290687388E-3</v>
      </c>
      <c r="E3227" s="4">
        <v>-8.0020135150091654E-2</v>
      </c>
      <c r="F3227" s="2">
        <v>3</v>
      </c>
      <c r="G3227" s="4">
        <v>7.5206374541256338E-2</v>
      </c>
      <c r="H3227" s="4">
        <v>-0.46792874315607391</v>
      </c>
      <c r="I3227" s="4">
        <v>0.27534259898965779</v>
      </c>
    </row>
    <row r="3228" spans="1:9" x14ac:dyDescent="0.25">
      <c r="A3228" t="s">
        <v>3434</v>
      </c>
      <c r="B3228" s="3">
        <v>53.351299285888672</v>
      </c>
      <c r="C3228" s="3">
        <v>19.870000839233398</v>
      </c>
      <c r="D3228" s="4">
        <v>6.2194601920662063E-3</v>
      </c>
      <c r="E3228" s="4">
        <v>-4.8827122078350833E-2</v>
      </c>
      <c r="F3228" s="2">
        <v>4</v>
      </c>
      <c r="G3228" s="4">
        <v>6.9203106820520999E-2</v>
      </c>
      <c r="H3228" s="4">
        <v>-0.4671273227437428</v>
      </c>
      <c r="I3228" s="4">
        <v>0.277263555211966</v>
      </c>
    </row>
    <row r="3229" spans="1:9" x14ac:dyDescent="0.25">
      <c r="A3229" t="s">
        <v>3435</v>
      </c>
      <c r="B3229" s="3">
        <v>53.021533966064453</v>
      </c>
      <c r="C3229" s="3">
        <v>20.889999389648441</v>
      </c>
      <c r="D3229" s="4">
        <v>1.328588964640609E-2</v>
      </c>
      <c r="E3229" s="4">
        <v>-5.9009068841021077E-2</v>
      </c>
      <c r="F3229" s="2">
        <v>4</v>
      </c>
      <c r="G3229" s="4">
        <v>5.0511047302891798E-2</v>
      </c>
      <c r="H3229" s="4">
        <v>-0.47042101813997622</v>
      </c>
      <c r="I3229" s="4">
        <v>0.26936876669843302</v>
      </c>
    </row>
    <row r="3230" spans="1:9" x14ac:dyDescent="0.25">
      <c r="A3230" t="s">
        <v>3436</v>
      </c>
      <c r="B3230" s="3">
        <v>52.326332092285163</v>
      </c>
      <c r="C3230" s="3">
        <v>22.20000076293945</v>
      </c>
      <c r="D3230" s="4">
        <v>9.1097734654592699E-3</v>
      </c>
      <c r="E3230" s="4">
        <v>6.1693014105258293E-2</v>
      </c>
      <c r="F3230" s="2">
        <v>4</v>
      </c>
      <c r="G3230" s="4">
        <v>3.964700748086214E-2</v>
      </c>
      <c r="H3230" s="4">
        <v>-0.4773646931520733</v>
      </c>
      <c r="I3230" s="4">
        <v>0.25272519796105031</v>
      </c>
    </row>
    <row r="3231" spans="1:9" x14ac:dyDescent="0.25">
      <c r="A3231" t="s">
        <v>3437</v>
      </c>
      <c r="B3231" s="3">
        <v>51.853954315185547</v>
      </c>
      <c r="C3231" s="3">
        <v>20.909999847412109</v>
      </c>
      <c r="D3231" s="4">
        <v>-3.5964697069775791E-3</v>
      </c>
      <c r="E3231" s="4">
        <v>2.1494897353052881E-2</v>
      </c>
      <c r="F3231" s="2">
        <v>4</v>
      </c>
      <c r="G3231" s="4">
        <v>3.7909432854684073E-2</v>
      </c>
      <c r="H3231" s="4">
        <v>-0.48208280150423499</v>
      </c>
      <c r="I3231" s="4">
        <v>0.24141617780489161</v>
      </c>
    </row>
    <row r="3232" spans="1:9" x14ac:dyDescent="0.25">
      <c r="A3232" t="s">
        <v>3438</v>
      </c>
      <c r="B3232" s="3">
        <v>52.041118621826172</v>
      </c>
      <c r="C3232" s="3">
        <v>20.469999313354489</v>
      </c>
      <c r="D3232" s="4">
        <v>3.954585227393892E-3</v>
      </c>
      <c r="E3232" s="4">
        <v>-2.7553441554758251E-2</v>
      </c>
      <c r="F3232" s="2">
        <v>4</v>
      </c>
      <c r="G3232" s="4">
        <v>4.2024016800990882E-2</v>
      </c>
      <c r="H3232" s="4">
        <v>-0.48021340476036262</v>
      </c>
      <c r="I3232" s="4">
        <v>0.2458970086545316</v>
      </c>
    </row>
    <row r="3233" spans="1:9" x14ac:dyDescent="0.25">
      <c r="A3233" t="s">
        <v>3439</v>
      </c>
      <c r="B3233" s="3">
        <v>51.836128234863281</v>
      </c>
      <c r="C3233" s="3">
        <v>21.04999923706055</v>
      </c>
      <c r="D3233" s="4">
        <v>2.0676979911715692E-3</v>
      </c>
      <c r="E3233" s="4">
        <v>1.739964686856044E-2</v>
      </c>
      <c r="F3233" s="2">
        <v>4</v>
      </c>
      <c r="G3233" s="4">
        <v>4.531206440618929E-2</v>
      </c>
      <c r="H3233" s="4">
        <v>-0.4822608483610773</v>
      </c>
      <c r="I3233" s="4">
        <v>0.24098941026534379</v>
      </c>
    </row>
    <row r="3234" spans="1:9" x14ac:dyDescent="0.25">
      <c r="A3234" t="s">
        <v>3440</v>
      </c>
      <c r="B3234" s="3">
        <v>51.729167938232422</v>
      </c>
      <c r="C3234" s="3">
        <v>20.690000534057621</v>
      </c>
      <c r="D3234" s="4">
        <v>7.2892117511929033E-3</v>
      </c>
      <c r="E3234" s="4">
        <v>-1.803508145564647E-2</v>
      </c>
      <c r="F3234" s="2">
        <v>4</v>
      </c>
      <c r="G3234" s="4">
        <v>4.4643326923697657E-2</v>
      </c>
      <c r="H3234" s="4">
        <v>-0.4833291676033209</v>
      </c>
      <c r="I3234" s="4">
        <v>0.23842871370181351</v>
      </c>
    </row>
    <row r="3235" spans="1:9" x14ac:dyDescent="0.25">
      <c r="A3235" t="s">
        <v>3441</v>
      </c>
      <c r="B3235" s="3">
        <v>51.354831695556641</v>
      </c>
      <c r="C3235" s="3">
        <v>21.069999694824219</v>
      </c>
      <c r="D3235" s="4">
        <v>-3.2867998271975951E-3</v>
      </c>
      <c r="E3235" s="4">
        <v>2.1328189624670198E-2</v>
      </c>
      <c r="F3235" s="2">
        <v>4</v>
      </c>
      <c r="G3235" s="4">
        <v>4.0982221038628357E-2</v>
      </c>
      <c r="H3235" s="4">
        <v>-0.48706803729344389</v>
      </c>
      <c r="I3235" s="4">
        <v>0.22946686935004479</v>
      </c>
    </row>
    <row r="3236" spans="1:9" x14ac:dyDescent="0.25">
      <c r="A3236" t="s">
        <v>3442</v>
      </c>
      <c r="B3236" s="3">
        <v>51.524181365966797</v>
      </c>
      <c r="C3236" s="3">
        <v>20.629999160766602</v>
      </c>
      <c r="D3236" s="4">
        <v>3.4716126498111071E-3</v>
      </c>
      <c r="E3236" s="4">
        <v>-3.957171320224484E-2</v>
      </c>
      <c r="F3236" s="2">
        <v>4</v>
      </c>
      <c r="G3236" s="4">
        <v>4.3481206683870573E-2</v>
      </c>
      <c r="H3236" s="4">
        <v>-0.48537657310284649</v>
      </c>
      <c r="I3236" s="4">
        <v>0.2335212066388701</v>
      </c>
    </row>
    <row r="3237" spans="1:9" x14ac:dyDescent="0.25">
      <c r="A3237" t="s">
        <v>3443</v>
      </c>
      <c r="B3237" s="3">
        <v>51.345928192138672</v>
      </c>
      <c r="C3237" s="3">
        <v>21.479999542236332</v>
      </c>
      <c r="D3237" s="4">
        <v>8.2254099858758423E-3</v>
      </c>
      <c r="E3237" s="4">
        <v>-3.3303321061464393E-2</v>
      </c>
      <c r="F3237" s="2">
        <v>4</v>
      </c>
      <c r="G3237" s="4">
        <v>4.3228803722009657E-2</v>
      </c>
      <c r="H3237" s="4">
        <v>-0.48715696546889231</v>
      </c>
      <c r="I3237" s="4">
        <v>0.2292537138958817</v>
      </c>
    </row>
    <row r="3238" spans="1:9" x14ac:dyDescent="0.25">
      <c r="A3238" t="s">
        <v>3444</v>
      </c>
      <c r="B3238" s="3">
        <v>50.927032470703118</v>
      </c>
      <c r="C3238" s="3">
        <v>22.219999313354489</v>
      </c>
      <c r="D3238" s="4">
        <v>4.2177214104404106E-3</v>
      </c>
      <c r="E3238" s="4">
        <v>-3.2651285259898022E-2</v>
      </c>
      <c r="F3238" s="2">
        <v>4</v>
      </c>
      <c r="G3238" s="4">
        <v>4.3516921857792663E-2</v>
      </c>
      <c r="H3238" s="4">
        <v>-0.49134089514933771</v>
      </c>
      <c r="I3238" s="4">
        <v>0.21922508768461019</v>
      </c>
    </row>
    <row r="3239" spans="1:9" x14ac:dyDescent="0.25">
      <c r="A3239" t="s">
        <v>3445</v>
      </c>
      <c r="B3239" s="3">
        <v>50.713138580322273</v>
      </c>
      <c r="C3239" s="3">
        <v>22.969999313354489</v>
      </c>
      <c r="D3239" s="4">
        <v>1.916537445256106E-2</v>
      </c>
      <c r="E3239" s="4">
        <v>-1.8376081717337619E-2</v>
      </c>
      <c r="F3239" s="2">
        <v>4</v>
      </c>
      <c r="G3239" s="4">
        <v>3.8382393775709733E-2</v>
      </c>
      <c r="H3239" s="4">
        <v>-0.49347726692550081</v>
      </c>
      <c r="I3239" s="4">
        <v>0.2141043338412594</v>
      </c>
    </row>
    <row r="3240" spans="1:9" x14ac:dyDescent="0.25">
      <c r="A3240" t="s">
        <v>3446</v>
      </c>
      <c r="B3240" s="3">
        <v>49.759479522705078</v>
      </c>
      <c r="C3240" s="3">
        <v>23.39999961853027</v>
      </c>
      <c r="D3240" s="4">
        <v>-2.8577690397600941E-3</v>
      </c>
      <c r="E3240" s="4">
        <v>3.3112583339136803E-2</v>
      </c>
      <c r="F3240" s="2">
        <v>4</v>
      </c>
      <c r="G3240" s="4">
        <v>3.4757753712856942E-2</v>
      </c>
      <c r="H3240" s="4">
        <v>-0.5030024118052725</v>
      </c>
      <c r="I3240" s="4">
        <v>0.19127313807477869</v>
      </c>
    </row>
    <row r="3241" spans="1:9" x14ac:dyDescent="0.25">
      <c r="A3241" t="s">
        <v>3447</v>
      </c>
      <c r="B3241" s="3">
        <v>49.902088165283203</v>
      </c>
      <c r="C3241" s="3">
        <v>22.64999961853027</v>
      </c>
      <c r="D3241" s="4">
        <v>7.1958326689416374E-3</v>
      </c>
      <c r="E3241" s="4">
        <v>-3.6989830880135972E-2</v>
      </c>
      <c r="F3241" s="2">
        <v>4</v>
      </c>
      <c r="G3241" s="4">
        <v>3.3926601710805748E-2</v>
      </c>
      <c r="H3241" s="4">
        <v>-0.50157803695053316</v>
      </c>
      <c r="I3241" s="4">
        <v>0.1946872783911604</v>
      </c>
    </row>
    <row r="3242" spans="1:9" x14ac:dyDescent="0.25">
      <c r="A3242" t="s">
        <v>3448</v>
      </c>
      <c r="B3242" s="3">
        <v>49.545566558837891</v>
      </c>
      <c r="C3242" s="3">
        <v>23.520000457763668</v>
      </c>
      <c r="D3242" s="4">
        <v>-1.1557738349053491E-2</v>
      </c>
      <c r="E3242" s="4">
        <v>7.3482456483984215E-2</v>
      </c>
      <c r="F3242" s="2">
        <v>4</v>
      </c>
      <c r="G3242" s="4">
        <v>2.4103998800855789E-2</v>
      </c>
      <c r="H3242" s="4">
        <v>-0.50513897408738129</v>
      </c>
      <c r="I3242" s="4">
        <v>0.1861519276002066</v>
      </c>
    </row>
    <row r="3243" spans="1:9" x14ac:dyDescent="0.25">
      <c r="A3243" t="s">
        <v>3449</v>
      </c>
      <c r="B3243" s="3">
        <v>50.124897003173828</v>
      </c>
      <c r="C3243" s="3">
        <v>21.909999847412109</v>
      </c>
      <c r="D3243" s="4">
        <v>3.7302419321572078E-3</v>
      </c>
      <c r="E3243" s="4">
        <v>5.6922350758937153E-2</v>
      </c>
      <c r="F3243" s="2">
        <v>4</v>
      </c>
      <c r="G3243" s="4">
        <v>3.8352848896618719E-2</v>
      </c>
      <c r="H3243" s="4">
        <v>-0.4993526226953543</v>
      </c>
      <c r="I3243" s="4">
        <v>0.2000214616674072</v>
      </c>
    </row>
    <row r="3244" spans="1:9" x14ac:dyDescent="0.25">
      <c r="A3244" t="s">
        <v>3450</v>
      </c>
      <c r="B3244" s="3">
        <v>49.938613891601563</v>
      </c>
      <c r="C3244" s="3">
        <v>20.729999542236332</v>
      </c>
      <c r="D3244" s="4">
        <v>8.6329826659250486E-3</v>
      </c>
      <c r="E3244" s="4">
        <v>-2.0321375627437521E-2</v>
      </c>
      <c r="F3244" s="2">
        <v>4</v>
      </c>
      <c r="G3244" s="4">
        <v>3.2605241294056508E-2</v>
      </c>
      <c r="H3244" s="4">
        <v>-0.50121321806453578</v>
      </c>
      <c r="I3244" s="4">
        <v>0.19556172718019729</v>
      </c>
    </row>
    <row r="3245" spans="1:9" x14ac:dyDescent="0.25">
      <c r="A3245" t="s">
        <v>3451</v>
      </c>
      <c r="B3245" s="3">
        <v>49.511184692382813</v>
      </c>
      <c r="C3245" s="3">
        <v>21.159999847412109</v>
      </c>
      <c r="D3245" s="4">
        <v>8.525062808154793E-3</v>
      </c>
      <c r="E3245" s="4">
        <v>-1.259918123745718E-2</v>
      </c>
      <c r="F3245" s="2">
        <v>4</v>
      </c>
      <c r="G3245" s="4">
        <v>2.4327972847818291E-2</v>
      </c>
      <c r="H3245" s="4">
        <v>-0.50548238010508306</v>
      </c>
      <c r="I3245" s="4">
        <v>0.18532880416045841</v>
      </c>
    </row>
    <row r="3246" spans="1:9" x14ac:dyDescent="0.25">
      <c r="A3246" t="s">
        <v>3452</v>
      </c>
      <c r="B3246" s="3">
        <v>49.092666625976563</v>
      </c>
      <c r="C3246" s="3">
        <v>21.430000305175781</v>
      </c>
      <c r="D3246" s="4">
        <v>-1.4303510023210619E-2</v>
      </c>
      <c r="E3246" s="4">
        <v>-7.70886761891173E-2</v>
      </c>
      <c r="F3246" s="2">
        <v>4</v>
      </c>
      <c r="G3246" s="4">
        <v>1.30783468841067E-2</v>
      </c>
      <c r="H3246" s="4">
        <v>-0.50966253776780368</v>
      </c>
      <c r="I3246" s="4">
        <v>0.17530921924737131</v>
      </c>
    </row>
    <row r="3247" spans="1:9" x14ac:dyDescent="0.25">
      <c r="A3247" t="s">
        <v>3453</v>
      </c>
      <c r="B3247" s="3">
        <v>49.8050537109375</v>
      </c>
      <c r="C3247" s="3">
        <v>23.219999313354489</v>
      </c>
      <c r="D3247" s="4">
        <v>2.9639211741901539E-2</v>
      </c>
      <c r="E3247" s="4">
        <v>-6.8218328962070918E-2</v>
      </c>
      <c r="F3247" s="2">
        <v>4</v>
      </c>
      <c r="G3247" s="4">
        <v>2.7592254769225551E-2</v>
      </c>
      <c r="H3247" s="4">
        <v>-0.50254721689863935</v>
      </c>
      <c r="I3247" s="4">
        <v>0.19236421271526161</v>
      </c>
    </row>
    <row r="3248" spans="1:9" x14ac:dyDescent="0.25">
      <c r="A3248" t="s">
        <v>3454</v>
      </c>
      <c r="B3248" s="3">
        <v>48.371364593505859</v>
      </c>
      <c r="C3248" s="3">
        <v>24.920000076293949</v>
      </c>
      <c r="D3248" s="4">
        <v>-9.843265656587219E-3</v>
      </c>
      <c r="E3248" s="4">
        <v>2.5936563895470058E-2</v>
      </c>
      <c r="F3248" s="2">
        <v>5</v>
      </c>
      <c r="G3248" s="4">
        <v>4.0480986075139844E-3</v>
      </c>
      <c r="H3248" s="4">
        <v>-0.51686690111598388</v>
      </c>
      <c r="I3248" s="4">
        <v>0.15804079634658491</v>
      </c>
    </row>
    <row r="3249" spans="1:9" x14ac:dyDescent="0.25">
      <c r="A3249" t="s">
        <v>3455</v>
      </c>
      <c r="B3249" s="3">
        <v>48.852230072021477</v>
      </c>
      <c r="C3249" s="3">
        <v>24.29000091552734</v>
      </c>
      <c r="D3249" s="4">
        <v>5.1485304248433117E-3</v>
      </c>
      <c r="E3249" s="4">
        <v>-3.2656299278868817E-2</v>
      </c>
      <c r="F3249" s="2">
        <v>4</v>
      </c>
      <c r="G3249" s="4">
        <v>1.4773678063581651E-2</v>
      </c>
      <c r="H3249" s="4">
        <v>-0.51206401761798981</v>
      </c>
      <c r="I3249" s="4">
        <v>0.16955301739627959</v>
      </c>
    </row>
    <row r="3250" spans="1:9" x14ac:dyDescent="0.25">
      <c r="A3250" t="s">
        <v>3456</v>
      </c>
      <c r="B3250" s="3">
        <v>48.602001190185547</v>
      </c>
      <c r="C3250" s="3">
        <v>25.110000610351559</v>
      </c>
      <c r="D3250" s="4">
        <v>-2.732623680358981E-3</v>
      </c>
      <c r="E3250" s="4">
        <v>-3.5714296178124723E-2</v>
      </c>
      <c r="F3250" s="2">
        <v>5</v>
      </c>
      <c r="G3250" s="4">
        <v>1.046517622258158E-2</v>
      </c>
      <c r="H3250" s="4">
        <v>-0.51456330322069355</v>
      </c>
      <c r="I3250" s="4">
        <v>0.16356238107610621</v>
      </c>
    </row>
    <row r="3251" spans="1:9" x14ac:dyDescent="0.25">
      <c r="A3251" t="s">
        <v>3457</v>
      </c>
      <c r="B3251" s="3">
        <v>48.735176086425781</v>
      </c>
      <c r="C3251" s="3">
        <v>26.04000091552734</v>
      </c>
      <c r="D3251" s="4">
        <v>-1.5602333249577049E-2</v>
      </c>
      <c r="E3251" s="4">
        <v>2.4793430613869068E-2</v>
      </c>
      <c r="F3251" s="2">
        <v>5</v>
      </c>
      <c r="G3251" s="4">
        <v>2.1091629054661439E-2</v>
      </c>
      <c r="H3251" s="4">
        <v>-0.51323315260669289</v>
      </c>
      <c r="I3251" s="4">
        <v>0.1667506715903688</v>
      </c>
    </row>
    <row r="3252" spans="1:9" x14ac:dyDescent="0.25">
      <c r="A3252" t="s">
        <v>3458</v>
      </c>
      <c r="B3252" s="3">
        <v>49.507610321044922</v>
      </c>
      <c r="C3252" s="3">
        <v>25.409999847412109</v>
      </c>
      <c r="D3252" s="4">
        <v>-1.099697235954011E-2</v>
      </c>
      <c r="E3252" s="4">
        <v>-1.0128563619364541E-2</v>
      </c>
      <c r="F3252" s="2">
        <v>5</v>
      </c>
      <c r="G3252" s="4">
        <v>3.2699370041848752E-2</v>
      </c>
      <c r="H3252" s="4">
        <v>-0.5055180809193055</v>
      </c>
      <c r="I3252" s="4">
        <v>0.18524323146956251</v>
      </c>
    </row>
    <row r="3253" spans="1:9" x14ac:dyDescent="0.25">
      <c r="A3253" t="s">
        <v>3459</v>
      </c>
      <c r="B3253" s="3">
        <v>50.058097839355469</v>
      </c>
      <c r="C3253" s="3">
        <v>25.670000076293949</v>
      </c>
      <c r="D3253" s="4">
        <v>-1.1224293578247059E-2</v>
      </c>
      <c r="E3253" s="4">
        <v>-2.691429518802246E-2</v>
      </c>
      <c r="F3253" s="2">
        <v>5</v>
      </c>
      <c r="G3253" s="4">
        <v>4.6104996896943813E-2</v>
      </c>
      <c r="H3253" s="4">
        <v>-0.50001981261835182</v>
      </c>
      <c r="I3253" s="4">
        <v>0.19842224780371809</v>
      </c>
    </row>
    <row r="3254" spans="1:9" x14ac:dyDescent="0.25">
      <c r="A3254" t="s">
        <v>3460</v>
      </c>
      <c r="B3254" s="3">
        <v>50.6263427734375</v>
      </c>
      <c r="C3254" s="3">
        <v>26.379999160766602</v>
      </c>
      <c r="D3254" s="4">
        <v>1.6037157182759328E-2</v>
      </c>
      <c r="E3254" s="4">
        <v>-0.1376267071206643</v>
      </c>
      <c r="F3254" s="2">
        <v>5</v>
      </c>
      <c r="G3254" s="4">
        <v>5.4291090617658362E-2</v>
      </c>
      <c r="H3254" s="4">
        <v>-0.49434418328196028</v>
      </c>
      <c r="I3254" s="4">
        <v>0.21202638780502389</v>
      </c>
    </row>
    <row r="3255" spans="1:9" x14ac:dyDescent="0.25">
      <c r="A3255" t="s">
        <v>3461</v>
      </c>
      <c r="B3255" s="3">
        <v>49.827255249023438</v>
      </c>
      <c r="C3255" s="3">
        <v>30.590000152587891</v>
      </c>
      <c r="D3255" s="4">
        <v>-1.6818370063755968E-2</v>
      </c>
      <c r="E3255" s="4">
        <v>6.6968959580907539E-2</v>
      </c>
      <c r="F3255" s="2">
        <v>5</v>
      </c>
      <c r="G3255" s="4">
        <v>4.4550918986006487E-2</v>
      </c>
      <c r="H3255" s="4">
        <v>-0.5023254679778556</v>
      </c>
      <c r="I3255" s="4">
        <v>0.1928957314570052</v>
      </c>
    </row>
    <row r="3256" spans="1:9" x14ac:dyDescent="0.25">
      <c r="A3256" t="s">
        <v>3462</v>
      </c>
      <c r="B3256" s="3">
        <v>50.679603576660163</v>
      </c>
      <c r="C3256" s="3">
        <v>28.670000076293949</v>
      </c>
      <c r="D3256" s="4">
        <v>0</v>
      </c>
      <c r="E3256" s="4">
        <v>1.9196620392385011E-2</v>
      </c>
      <c r="F3256" s="2">
        <v>5</v>
      </c>
      <c r="G3256" s="4">
        <v>6.3401110374091907E-2</v>
      </c>
      <c r="H3256" s="4">
        <v>-0.49381221447921392</v>
      </c>
      <c r="I3256" s="4">
        <v>0.2133014848277428</v>
      </c>
    </row>
    <row r="3257" spans="1:9" x14ac:dyDescent="0.25">
      <c r="A3257" t="s">
        <v>3463</v>
      </c>
      <c r="B3257" s="3">
        <v>50.679603576660163</v>
      </c>
      <c r="C3257" s="3">
        <v>28.129999160766602</v>
      </c>
      <c r="D3257" s="4">
        <v>-2.7954011365352032E-3</v>
      </c>
      <c r="E3257" s="4">
        <v>1.0416630983809631E-2</v>
      </c>
      <c r="F3257" s="2">
        <v>5</v>
      </c>
      <c r="G3257" s="4">
        <v>6.7348755449077924E-2</v>
      </c>
      <c r="H3257" s="4">
        <v>-0.49381221447921392</v>
      </c>
      <c r="I3257" s="4">
        <v>0.2133014848277428</v>
      </c>
    </row>
    <row r="3258" spans="1:9" x14ac:dyDescent="0.25">
      <c r="A3258" t="s">
        <v>3464</v>
      </c>
      <c r="B3258" s="3">
        <v>50.821670532226563</v>
      </c>
      <c r="C3258" s="3">
        <v>27.840000152587891</v>
      </c>
      <c r="D3258" s="4">
        <v>1.0950359337240201E-2</v>
      </c>
      <c r="E3258" s="4">
        <v>1.1627895694091169E-2</v>
      </c>
      <c r="F3258" s="2">
        <v>5</v>
      </c>
      <c r="G3258" s="4">
        <v>7.0936953959729099E-2</v>
      </c>
      <c r="H3258" s="4">
        <v>-0.49239324999333228</v>
      </c>
      <c r="I3258" s="4">
        <v>0.2167026568174357</v>
      </c>
    </row>
    <row r="3259" spans="1:9" x14ac:dyDescent="0.25">
      <c r="A3259" t="s">
        <v>3465</v>
      </c>
      <c r="B3259" s="3">
        <v>50.271183013916023</v>
      </c>
      <c r="C3259" s="3">
        <v>27.520000457763668</v>
      </c>
      <c r="D3259" s="4">
        <v>-2.8178970361307791E-3</v>
      </c>
      <c r="E3259" s="4">
        <v>4.013156182558264E-3</v>
      </c>
      <c r="F3259" s="2">
        <v>5</v>
      </c>
      <c r="G3259" s="4">
        <v>5.8943736028745919E-2</v>
      </c>
      <c r="H3259" s="4">
        <v>-0.49789151829428602</v>
      </c>
      <c r="I3259" s="4">
        <v>0.20352364048328031</v>
      </c>
    </row>
    <row r="3260" spans="1:9" x14ac:dyDescent="0.25">
      <c r="A3260" t="s">
        <v>3466</v>
      </c>
      <c r="B3260" s="3">
        <v>50.413242340087891</v>
      </c>
      <c r="C3260" s="3">
        <v>27.409999847412109</v>
      </c>
      <c r="D3260" s="4">
        <v>6.9160132323964341E-3</v>
      </c>
      <c r="E3260" s="4">
        <v>-1.402875540832837E-2</v>
      </c>
      <c r="F3260" s="2">
        <v>5</v>
      </c>
      <c r="G3260" s="4">
        <v>6.470324931363014E-2</v>
      </c>
      <c r="H3260" s="4">
        <v>-0.49647263001078268</v>
      </c>
      <c r="I3260" s="4">
        <v>0.20692462982048451</v>
      </c>
    </row>
    <row r="3261" spans="1:9" x14ac:dyDescent="0.25">
      <c r="A3261" t="s">
        <v>3467</v>
      </c>
      <c r="B3261" s="3">
        <v>50.066978454589837</v>
      </c>
      <c r="C3261" s="3">
        <v>27.79999923706055</v>
      </c>
      <c r="D3261" s="4">
        <v>3.6961955949359908E-2</v>
      </c>
      <c r="E3261" s="4">
        <v>-9.2689301865566232E-2</v>
      </c>
      <c r="F3261" s="2">
        <v>5</v>
      </c>
      <c r="G3261" s="4">
        <v>6.8125094607109915E-2</v>
      </c>
      <c r="H3261" s="4">
        <v>-0.49993111305003829</v>
      </c>
      <c r="I3261" s="4">
        <v>0.19863485530041541</v>
      </c>
    </row>
    <row r="3262" spans="1:9" x14ac:dyDescent="0.25">
      <c r="A3262" t="s">
        <v>3468</v>
      </c>
      <c r="B3262" s="3">
        <v>48.282367706298828</v>
      </c>
      <c r="C3262" s="3">
        <v>30.639999389648441</v>
      </c>
      <c r="D3262" s="4">
        <v>-6.2135341760475296E-3</v>
      </c>
      <c r="E3262" s="4">
        <v>-4.6374155895856028E-2</v>
      </c>
      <c r="F3262" s="2">
        <v>5</v>
      </c>
      <c r="G3262" s="4">
        <v>5.180427312186664E-2</v>
      </c>
      <c r="H3262" s="4">
        <v>-0.51775580185857595</v>
      </c>
      <c r="I3262" s="4">
        <v>0.1559101550673965</v>
      </c>
    </row>
    <row r="3263" spans="1:9" x14ac:dyDescent="0.25">
      <c r="A3263" t="s">
        <v>3469</v>
      </c>
      <c r="B3263" s="3">
        <v>48.584247589111328</v>
      </c>
      <c r="C3263" s="3">
        <v>32.130001068115227</v>
      </c>
      <c r="D3263" s="4">
        <v>3.4795963245117578E-2</v>
      </c>
      <c r="E3263" s="4">
        <v>-6.7885119516110093E-2</v>
      </c>
      <c r="F3263" s="2">
        <v>5</v>
      </c>
      <c r="G3263" s="4">
        <v>4.5534951265824297E-2</v>
      </c>
      <c r="H3263" s="4">
        <v>-0.51474062615494232</v>
      </c>
      <c r="I3263" s="4">
        <v>0.16313734873519989</v>
      </c>
    </row>
    <row r="3264" spans="1:9" x14ac:dyDescent="0.25">
      <c r="A3264" t="s">
        <v>3470</v>
      </c>
      <c r="B3264" s="3">
        <v>46.950557708740227</v>
      </c>
      <c r="C3264" s="3">
        <v>34.470001220703118</v>
      </c>
      <c r="D3264" s="4">
        <v>-7.6937192348383032E-3</v>
      </c>
      <c r="E3264" s="4">
        <v>1.4420296794228399E-2</v>
      </c>
      <c r="F3264" s="2">
        <v>5</v>
      </c>
      <c r="G3264" s="4">
        <v>9.6115575922370855E-3</v>
      </c>
      <c r="H3264" s="4">
        <v>-0.5310579176176089</v>
      </c>
      <c r="I3264" s="4">
        <v>0.1240257887048615</v>
      </c>
    </row>
    <row r="3265" spans="1:9" x14ac:dyDescent="0.25">
      <c r="A3265" t="s">
        <v>3471</v>
      </c>
      <c r="B3265" s="3">
        <v>47.314582824707031</v>
      </c>
      <c r="C3265" s="3">
        <v>33.979999542236328</v>
      </c>
      <c r="D3265" s="4">
        <v>-2.2560205624928661E-2</v>
      </c>
      <c r="E3265" s="4">
        <v>6.2871450486463365E-2</v>
      </c>
      <c r="F3265" s="2">
        <v>5</v>
      </c>
      <c r="G3265" s="4">
        <v>1.0735696257284429E-2</v>
      </c>
      <c r="H3265" s="4">
        <v>-0.52742203544172606</v>
      </c>
      <c r="I3265" s="4">
        <v>0.13274077821832539</v>
      </c>
    </row>
    <row r="3266" spans="1:9" x14ac:dyDescent="0.25">
      <c r="A3266" t="s">
        <v>3472</v>
      </c>
      <c r="B3266" s="3">
        <v>48.406646728515618</v>
      </c>
      <c r="C3266" s="3">
        <v>31.969999313354489</v>
      </c>
      <c r="D3266" s="4">
        <v>3.3120850702210709E-3</v>
      </c>
      <c r="E3266" s="4">
        <v>-2.8562763245698841E-2</v>
      </c>
      <c r="F3266" s="2">
        <v>5</v>
      </c>
      <c r="G3266" s="4">
        <v>5.4916808006569402E-2</v>
      </c>
      <c r="H3266" s="4">
        <v>-0.51651450321764547</v>
      </c>
      <c r="I3266" s="4">
        <v>0.15888547277998469</v>
      </c>
    </row>
    <row r="3267" spans="1:9" x14ac:dyDescent="0.25">
      <c r="A3267" t="s">
        <v>3473</v>
      </c>
      <c r="B3267" s="3">
        <v>48.246849060058587</v>
      </c>
      <c r="C3267" s="3">
        <v>32.909999847412109</v>
      </c>
      <c r="D3267" s="4">
        <v>-1.9133060810449298E-2</v>
      </c>
      <c r="E3267" s="4">
        <v>2.8437495231628421E-2</v>
      </c>
      <c r="F3267" s="2">
        <v>5</v>
      </c>
      <c r="G3267" s="4">
        <v>3.4741621025845097E-2</v>
      </c>
      <c r="H3267" s="4">
        <v>-0.51811056203064099</v>
      </c>
      <c r="I3267" s="4">
        <v>0.1550598164068511</v>
      </c>
    </row>
    <row r="3268" spans="1:9" x14ac:dyDescent="0.25">
      <c r="A3268" t="s">
        <v>3474</v>
      </c>
      <c r="B3268" s="3">
        <v>49.187965393066413</v>
      </c>
      <c r="C3268" s="3">
        <v>32</v>
      </c>
      <c r="D3268" s="4">
        <v>-7.7023078449768301E-3</v>
      </c>
      <c r="E3268" s="4">
        <v>-7.2732496192763896E-2</v>
      </c>
      <c r="F3268" s="2">
        <v>5</v>
      </c>
      <c r="G3268" s="4">
        <v>6.3772055339150979E-2</v>
      </c>
      <c r="H3268" s="4">
        <v>-0.5087106938607554</v>
      </c>
      <c r="I3268" s="4">
        <v>0.1775907314821199</v>
      </c>
    </row>
    <row r="3269" spans="1:9" x14ac:dyDescent="0.25">
      <c r="A3269" t="s">
        <v>3475</v>
      </c>
      <c r="B3269" s="3">
        <v>49.569766998291023</v>
      </c>
      <c r="C3269" s="3">
        <v>34.509998321533203</v>
      </c>
      <c r="D3269" s="4">
        <v>-2.3438820450552011E-2</v>
      </c>
      <c r="E3269" s="4">
        <v>2.984183975197063E-2</v>
      </c>
      <c r="F3269" s="2">
        <v>5</v>
      </c>
      <c r="G3269" s="4">
        <v>7.284688875717471E-2</v>
      </c>
      <c r="H3269" s="4">
        <v>-0.50489726014348912</v>
      </c>
      <c r="I3269" s="4">
        <v>0.18673130129395599</v>
      </c>
    </row>
    <row r="3270" spans="1:9" x14ac:dyDescent="0.25">
      <c r="A3270" t="s">
        <v>3476</v>
      </c>
      <c r="B3270" s="3">
        <v>50.759510040283203</v>
      </c>
      <c r="C3270" s="3">
        <v>33.509998321533203</v>
      </c>
      <c r="D3270" s="4">
        <v>-1.6515019314850329E-2</v>
      </c>
      <c r="E3270" s="4">
        <v>7.335038624421597E-2</v>
      </c>
      <c r="F3270" s="2">
        <v>5</v>
      </c>
      <c r="G3270" s="4">
        <v>0.1162681113675821</v>
      </c>
      <c r="H3270" s="4">
        <v>-0.49301410887033781</v>
      </c>
      <c r="I3270" s="4">
        <v>0.21521449566679809</v>
      </c>
    </row>
    <row r="3271" spans="1:9" x14ac:dyDescent="0.25">
      <c r="A3271" t="s">
        <v>3477</v>
      </c>
      <c r="B3271" s="3">
        <v>51.611881256103523</v>
      </c>
      <c r="C3271" s="3">
        <v>31.219999313354489</v>
      </c>
      <c r="D3271" s="4">
        <v>1.1132456812694921E-2</v>
      </c>
      <c r="E3271" s="4">
        <v>2.8911068106072251E-3</v>
      </c>
      <c r="F3271" s="2">
        <v>5</v>
      </c>
      <c r="G3271" s="4">
        <v>0.13832183463582351</v>
      </c>
      <c r="H3271" s="4">
        <v>-0.48450062676456129</v>
      </c>
      <c r="I3271" s="4">
        <v>0.2356207969950013</v>
      </c>
    </row>
    <row r="3272" spans="1:9" x14ac:dyDescent="0.25">
      <c r="A3272" t="s">
        <v>3478</v>
      </c>
      <c r="B3272" s="3">
        <v>51.04364013671875</v>
      </c>
      <c r="C3272" s="3">
        <v>31.129999160766602</v>
      </c>
      <c r="D3272" s="4">
        <v>-6.2231443455775803E-3</v>
      </c>
      <c r="E3272" s="4">
        <v>3.628489387548095E-2</v>
      </c>
      <c r="F3272" s="2">
        <v>5</v>
      </c>
      <c r="G3272" s="4">
        <v>0.1072802305788385</v>
      </c>
      <c r="H3272" s="4">
        <v>-0.49017621799976369</v>
      </c>
      <c r="I3272" s="4">
        <v>0.22201674831993959</v>
      </c>
    </row>
    <row r="3273" spans="1:9" x14ac:dyDescent="0.25">
      <c r="A3273" t="s">
        <v>3479</v>
      </c>
      <c r="B3273" s="3">
        <v>51.36328125</v>
      </c>
      <c r="C3273" s="3">
        <v>30.04000091552734</v>
      </c>
      <c r="D3273" s="4">
        <v>1.8845026937627681E-2</v>
      </c>
      <c r="E3273" s="4">
        <v>-8.4425490454827945E-2</v>
      </c>
      <c r="F3273" s="2">
        <v>5</v>
      </c>
      <c r="G3273" s="4">
        <v>0.1099705034495078</v>
      </c>
      <c r="H3273" s="4">
        <v>-0.48698364315950299</v>
      </c>
      <c r="I3273" s="4">
        <v>0.22966915698113799</v>
      </c>
    </row>
    <row r="3274" spans="1:9" x14ac:dyDescent="0.25">
      <c r="A3274" t="s">
        <v>3480</v>
      </c>
      <c r="B3274" s="3">
        <v>50.413242340087891</v>
      </c>
      <c r="C3274" s="3">
        <v>32.810001373291023</v>
      </c>
      <c r="D3274" s="4">
        <v>-5.2826565356633992E-4</v>
      </c>
      <c r="E3274" s="4">
        <v>-9.2643763502693877E-2</v>
      </c>
      <c r="F3274" s="2">
        <v>5</v>
      </c>
      <c r="G3274" s="4">
        <v>7.1684425046683042E-2</v>
      </c>
      <c r="H3274" s="4">
        <v>-0.49647263001078268</v>
      </c>
      <c r="I3274" s="4">
        <v>0.20692462982048451</v>
      </c>
    </row>
    <row r="3275" spans="1:9" x14ac:dyDescent="0.25">
      <c r="A3275" t="s">
        <v>3481</v>
      </c>
      <c r="B3275" s="3">
        <v>50.439888000488281</v>
      </c>
      <c r="C3275" s="3">
        <v>36.159999847412109</v>
      </c>
      <c r="D3275" s="4">
        <v>-3.5155967812151252E-2</v>
      </c>
      <c r="E3275" s="4">
        <v>0.31586610079213262</v>
      </c>
      <c r="F3275" s="2">
        <v>5</v>
      </c>
      <c r="G3275" s="4">
        <v>6.5464280050694157E-2</v>
      </c>
      <c r="H3275" s="4">
        <v>-0.49620649320465288</v>
      </c>
      <c r="I3275" s="4">
        <v>0.20756254363682111</v>
      </c>
    </row>
    <row r="3276" spans="1:9" x14ac:dyDescent="0.25">
      <c r="A3276" t="s">
        <v>3482</v>
      </c>
      <c r="B3276" s="3">
        <v>52.277763366699219</v>
      </c>
      <c r="C3276" s="3">
        <v>27.479999542236332</v>
      </c>
      <c r="D3276" s="4">
        <v>1.150987846353679E-2</v>
      </c>
      <c r="E3276" s="4">
        <v>-7.939701202498628E-2</v>
      </c>
      <c r="F3276" s="2">
        <v>5</v>
      </c>
      <c r="G3276" s="4">
        <v>0.10986452970081539</v>
      </c>
      <c r="H3276" s="4">
        <v>-0.47784979749217971</v>
      </c>
      <c r="I3276" s="4">
        <v>0.25156243221880298</v>
      </c>
    </row>
    <row r="3277" spans="1:9" x14ac:dyDescent="0.25">
      <c r="A3277" t="s">
        <v>3483</v>
      </c>
      <c r="B3277" s="3">
        <v>51.682899475097663</v>
      </c>
      <c r="C3277" s="3">
        <v>29.85000038146973</v>
      </c>
      <c r="D3277" s="4">
        <v>7.0934712085855001E-3</v>
      </c>
      <c r="E3277" s="4">
        <v>-1.0278496933380571E-2</v>
      </c>
      <c r="F3277" s="2">
        <v>5</v>
      </c>
      <c r="G3277" s="4">
        <v>9.1314782498027602E-2</v>
      </c>
      <c r="H3277" s="4">
        <v>-0.48379129692637712</v>
      </c>
      <c r="I3277" s="4">
        <v>0.2373210176848706</v>
      </c>
    </row>
    <row r="3278" spans="1:9" x14ac:dyDescent="0.25">
      <c r="A3278" t="s">
        <v>3484</v>
      </c>
      <c r="B3278" s="3">
        <v>51.318870544433587</v>
      </c>
      <c r="C3278" s="3">
        <v>30.159999847412109</v>
      </c>
      <c r="D3278" s="4">
        <v>-5.1635908645868422E-3</v>
      </c>
      <c r="E3278" s="4">
        <v>-1.1147545986488259E-2</v>
      </c>
      <c r="F3278" s="2">
        <v>5</v>
      </c>
      <c r="G3278" s="4">
        <v>8.504108706922775E-2</v>
      </c>
      <c r="H3278" s="4">
        <v>-0.48742721720344889</v>
      </c>
      <c r="I3278" s="4">
        <v>0.22860593684516231</v>
      </c>
    </row>
    <row r="3279" spans="1:9" x14ac:dyDescent="0.25">
      <c r="A3279" t="s">
        <v>3485</v>
      </c>
      <c r="B3279" s="3">
        <v>51.585235595703118</v>
      </c>
      <c r="C3279" s="3">
        <v>30.5</v>
      </c>
      <c r="D3279" s="4">
        <v>2.07311049302723E-2</v>
      </c>
      <c r="E3279" s="4">
        <v>-6.8417885266635503E-2</v>
      </c>
      <c r="F3279" s="2">
        <v>5</v>
      </c>
      <c r="G3279" s="4">
        <v>9.0672875565751765E-2</v>
      </c>
      <c r="H3279" s="4">
        <v>-0.48476676357069098</v>
      </c>
      <c r="I3279" s="4">
        <v>0.2349828831786647</v>
      </c>
    </row>
    <row r="3280" spans="1:9" x14ac:dyDescent="0.25">
      <c r="A3280" t="s">
        <v>3486</v>
      </c>
      <c r="B3280" s="3">
        <v>50.53753662109375</v>
      </c>
      <c r="C3280" s="3">
        <v>32.740001678466797</v>
      </c>
      <c r="D3280" s="4">
        <v>8.5040809128893446E-3</v>
      </c>
      <c r="E3280" s="4">
        <v>-5.838362820163856E-2</v>
      </c>
      <c r="F3280" s="2">
        <v>5</v>
      </c>
      <c r="G3280" s="4">
        <v>8.1620598166730618E-2</v>
      </c>
      <c r="H3280" s="4">
        <v>-0.4952311789650955</v>
      </c>
      <c r="I3280" s="4">
        <v>0.22426206675276841</v>
      </c>
    </row>
    <row r="3281" spans="1:9" x14ac:dyDescent="0.25">
      <c r="A3281" t="s">
        <v>3487</v>
      </c>
      <c r="B3281" s="3">
        <v>50.111385345458977</v>
      </c>
      <c r="C3281" s="3">
        <v>34.770000457763672</v>
      </c>
      <c r="D3281" s="4">
        <v>-2.6056641953308039E-2</v>
      </c>
      <c r="E3281" s="4">
        <v>0.16054744727224951</v>
      </c>
      <c r="F3281" s="2">
        <v>5</v>
      </c>
      <c r="G3281" s="4">
        <v>7.7377305657650108E-2</v>
      </c>
      <c r="H3281" s="4">
        <v>-0.49948757710728148</v>
      </c>
      <c r="I3281" s="4">
        <v>0.22701726636216971</v>
      </c>
    </row>
    <row r="3282" spans="1:9" x14ac:dyDescent="0.25">
      <c r="A3282" t="s">
        <v>3488</v>
      </c>
      <c r="B3282" s="3">
        <v>51.452053070068359</v>
      </c>
      <c r="C3282" s="3">
        <v>29.95999908447266</v>
      </c>
      <c r="D3282" s="4">
        <v>-1.6796868934867981E-2</v>
      </c>
      <c r="E3282" s="4">
        <v>0.22136152653201191</v>
      </c>
      <c r="F3282" s="2">
        <v>5</v>
      </c>
      <c r="G3282" s="4">
        <v>0.1180636555807619</v>
      </c>
      <c r="H3282" s="4">
        <v>-0.48609699038706999</v>
      </c>
      <c r="I3282" s="4">
        <v>0.26604463195867822</v>
      </c>
    </row>
    <row r="3283" spans="1:9" x14ac:dyDescent="0.25">
      <c r="A3283" t="s">
        <v>3489</v>
      </c>
      <c r="B3283" s="3">
        <v>52.331050872802727</v>
      </c>
      <c r="C3283" s="3">
        <v>24.530000686645511</v>
      </c>
      <c r="D3283" s="4">
        <v>1.5295692880066269E-3</v>
      </c>
      <c r="E3283" s="4">
        <v>-3.6527825265882607E-2</v>
      </c>
      <c r="F3283" s="2">
        <v>5</v>
      </c>
      <c r="G3283" s="4">
        <v>0.1380364108046119</v>
      </c>
      <c r="H3283" s="4">
        <v>-0.47731756198110942</v>
      </c>
      <c r="I3283" s="4">
        <v>0.28767351522480999</v>
      </c>
    </row>
    <row r="3284" spans="1:9" x14ac:dyDescent="0.25">
      <c r="A3284" t="s">
        <v>3490</v>
      </c>
      <c r="B3284" s="3">
        <v>52.251129150390618</v>
      </c>
      <c r="C3284" s="3">
        <v>25.45999908447266</v>
      </c>
      <c r="D3284" s="4">
        <v>2.758826609690623E-2</v>
      </c>
      <c r="E3284" s="4">
        <v>-0.14735436824986389</v>
      </c>
      <c r="F3284" s="2">
        <v>5</v>
      </c>
      <c r="G3284" s="4">
        <v>0.13369105939493589</v>
      </c>
      <c r="H3284" s="4">
        <v>-0.47811581999474212</v>
      </c>
      <c r="I3284" s="4">
        <v>0.28570693738001629</v>
      </c>
    </row>
    <row r="3285" spans="1:9" x14ac:dyDescent="0.25">
      <c r="A3285" t="s">
        <v>3491</v>
      </c>
      <c r="B3285" s="3">
        <v>50.848312377929688</v>
      </c>
      <c r="C3285" s="3">
        <v>29.860000610351559</v>
      </c>
      <c r="D3285" s="4">
        <v>-1.220452652461401E-3</v>
      </c>
      <c r="E3285" s="4">
        <v>-7.3246446956529931E-2</v>
      </c>
      <c r="F3285" s="2">
        <v>5</v>
      </c>
      <c r="G3285" s="4">
        <v>0.1055795372593287</v>
      </c>
      <c r="H3285" s="4">
        <v>-0.49212715128839168</v>
      </c>
      <c r="I3285" s="4">
        <v>0.25118880761798068</v>
      </c>
    </row>
    <row r="3286" spans="1:9" x14ac:dyDescent="0.25">
      <c r="A3286" t="s">
        <v>3492</v>
      </c>
      <c r="B3286" s="3">
        <v>50.910446166992188</v>
      </c>
      <c r="C3286" s="3">
        <v>32.220001220703118</v>
      </c>
      <c r="D3286" s="4">
        <v>-1.9661613165488531E-2</v>
      </c>
      <c r="E3286" s="4">
        <v>0.10116202900434509</v>
      </c>
      <c r="F3286" s="2">
        <v>5</v>
      </c>
      <c r="G3286" s="4">
        <v>0.1103343482241297</v>
      </c>
      <c r="H3286" s="4">
        <v>-0.49150655911971008</v>
      </c>
      <c r="I3286" s="4">
        <v>0.25271769024582641</v>
      </c>
    </row>
    <row r="3287" spans="1:9" x14ac:dyDescent="0.25">
      <c r="A3287" t="s">
        <v>3493</v>
      </c>
      <c r="B3287" s="3">
        <v>51.931503295898438</v>
      </c>
      <c r="C3287" s="3">
        <v>29.260000228881839</v>
      </c>
      <c r="D3287" s="4">
        <v>2.0767797635387501E-2</v>
      </c>
      <c r="E3287" s="4">
        <v>-6.5772652810172527E-2</v>
      </c>
      <c r="F3287" s="2">
        <v>5</v>
      </c>
      <c r="G3287" s="4">
        <v>0.1356592151102092</v>
      </c>
      <c r="H3287" s="4">
        <v>-0.48130824243024628</v>
      </c>
      <c r="I3287" s="4">
        <v>0.27784212785018148</v>
      </c>
    </row>
    <row r="3288" spans="1:9" x14ac:dyDescent="0.25">
      <c r="A3288" t="s">
        <v>3494</v>
      </c>
      <c r="B3288" s="3">
        <v>50.874942779541023</v>
      </c>
      <c r="C3288" s="3">
        <v>31.319999694824219</v>
      </c>
      <c r="D3288" s="4">
        <v>1.254636118551322E-2</v>
      </c>
      <c r="E3288" s="4">
        <v>-9.9482438352822888E-2</v>
      </c>
      <c r="F3288" s="2">
        <v>5</v>
      </c>
      <c r="G3288" s="4">
        <v>0.1179402498813245</v>
      </c>
      <c r="H3288" s="4">
        <v>-0.49186116688701847</v>
      </c>
      <c r="I3288" s="4">
        <v>0.25184408325802182</v>
      </c>
    </row>
    <row r="3289" spans="1:9" x14ac:dyDescent="0.25">
      <c r="A3289" t="s">
        <v>3495</v>
      </c>
      <c r="B3289" s="3">
        <v>50.244556427001953</v>
      </c>
      <c r="C3289" s="3">
        <v>34.779998779296882</v>
      </c>
      <c r="D3289" s="4">
        <v>-4.92343960379793E-3</v>
      </c>
      <c r="E3289" s="4">
        <v>9.8722464037559465E-3</v>
      </c>
      <c r="F3289" s="2">
        <v>5</v>
      </c>
      <c r="G3289" s="4">
        <v>0.1116219112409591</v>
      </c>
      <c r="H3289" s="4">
        <v>-0.49815746459447002</v>
      </c>
      <c r="I3289" s="4">
        <v>0.23633260781494811</v>
      </c>
    </row>
    <row r="3290" spans="1:9" x14ac:dyDescent="0.25">
      <c r="A3290" t="s">
        <v>3496</v>
      </c>
      <c r="B3290" s="3">
        <v>50.493156433105469</v>
      </c>
      <c r="C3290" s="3">
        <v>34.439998626708977</v>
      </c>
      <c r="D3290" s="4">
        <v>-1.9313840837628101E-2</v>
      </c>
      <c r="E3290" s="4">
        <v>9.1254727804242153E-2</v>
      </c>
      <c r="F3290" s="2">
        <v>5</v>
      </c>
      <c r="G3290" s="4">
        <v>0.1193041622895219</v>
      </c>
      <c r="H3290" s="4">
        <v>-0.49567444819952827</v>
      </c>
      <c r="I3290" s="4">
        <v>0.242449734041255</v>
      </c>
    </row>
    <row r="3291" spans="1:9" x14ac:dyDescent="0.25">
      <c r="A3291" t="s">
        <v>3497</v>
      </c>
      <c r="B3291" s="3">
        <v>51.487579345703118</v>
      </c>
      <c r="C3291" s="3">
        <v>31.559999465942379</v>
      </c>
      <c r="D3291" s="4">
        <v>1.2395452862888011E-2</v>
      </c>
      <c r="E3291" s="4">
        <v>-5.4806827108639933E-2</v>
      </c>
      <c r="F3291" s="2">
        <v>5</v>
      </c>
      <c r="G3291" s="4">
        <v>0.1496575386513144</v>
      </c>
      <c r="H3291" s="4">
        <v>-0.48574215401262683</v>
      </c>
      <c r="I3291" s="4">
        <v>0.26691880213998509</v>
      </c>
    </row>
    <row r="3292" spans="1:9" x14ac:dyDescent="0.25">
      <c r="A3292" t="s">
        <v>3498</v>
      </c>
      <c r="B3292" s="3">
        <v>50.857181549072273</v>
      </c>
      <c r="C3292" s="3">
        <v>33.389999389648438</v>
      </c>
      <c r="D3292" s="4">
        <v>-1.546895972757867E-2</v>
      </c>
      <c r="E3292" s="4">
        <v>0.18236542706339959</v>
      </c>
      <c r="F3292" s="2">
        <v>5</v>
      </c>
      <c r="G3292" s="4">
        <v>0.12495616419954229</v>
      </c>
      <c r="H3292" s="4">
        <v>-0.4920385660236456</v>
      </c>
      <c r="I3292" s="4">
        <v>0.25140704510016021</v>
      </c>
    </row>
    <row r="3293" spans="1:9" x14ac:dyDescent="0.25">
      <c r="A3293" t="s">
        <v>3499</v>
      </c>
      <c r="B3293" s="3">
        <v>51.65625</v>
      </c>
      <c r="C3293" s="3">
        <v>28.239999771118161</v>
      </c>
      <c r="D3293" s="4">
        <v>1.8557143034442669E-2</v>
      </c>
      <c r="E3293" s="4">
        <v>-8.0130323475136933E-2</v>
      </c>
      <c r="F3293" s="2">
        <v>5</v>
      </c>
      <c r="G3293" s="4">
        <v>0.13841530029378049</v>
      </c>
      <c r="H3293" s="4">
        <v>-0.48405747183369602</v>
      </c>
      <c r="I3293" s="4">
        <v>0.271069162790331</v>
      </c>
    </row>
    <row r="3294" spans="1:9" x14ac:dyDescent="0.25">
      <c r="A3294" t="s">
        <v>3500</v>
      </c>
      <c r="B3294" s="3">
        <v>50.715122222900391</v>
      </c>
      <c r="C3294" s="3">
        <v>30.70000076293945</v>
      </c>
      <c r="D3294" s="4">
        <v>9.1872130063408441E-3</v>
      </c>
      <c r="E3294" s="4">
        <v>-1.7914250218878269E-2</v>
      </c>
      <c r="F3294" s="2">
        <v>5</v>
      </c>
      <c r="G3294" s="4">
        <v>0.1413935001518318</v>
      </c>
      <c r="H3294" s="4">
        <v>-0.49345745430714888</v>
      </c>
      <c r="I3294" s="4">
        <v>0.24791149076193711</v>
      </c>
    </row>
    <row r="3295" spans="1:9" x14ac:dyDescent="0.25">
      <c r="A3295" t="s">
        <v>3501</v>
      </c>
      <c r="B3295" s="3">
        <v>50.253433227539063</v>
      </c>
      <c r="C3295" s="3">
        <v>31.260000228881839</v>
      </c>
      <c r="D3295" s="4">
        <v>4.9715962188099372E-3</v>
      </c>
      <c r="E3295" s="4">
        <v>-4.8691428842082662E-2</v>
      </c>
      <c r="F3295" s="2">
        <v>5</v>
      </c>
      <c r="G3295" s="4">
        <v>0.12876396074287991</v>
      </c>
      <c r="H3295" s="4">
        <v>-0.49806880312734558</v>
      </c>
      <c r="I3295" s="4">
        <v>0.23655103302829519</v>
      </c>
    </row>
    <row r="3296" spans="1:9" x14ac:dyDescent="0.25">
      <c r="A3296" t="s">
        <v>3502</v>
      </c>
      <c r="B3296" s="3">
        <v>50.004829406738281</v>
      </c>
      <c r="C3296" s="3">
        <v>32.860000610351563</v>
      </c>
      <c r="D3296" s="4">
        <v>6.7926904902255716E-3</v>
      </c>
      <c r="E3296" s="4">
        <v>-4.8455434643850381E-3</v>
      </c>
      <c r="F3296" s="2">
        <v>5</v>
      </c>
      <c r="G3296" s="4">
        <v>0.13237012155701061</v>
      </c>
      <c r="H3296" s="4">
        <v>-0.50055185762347643</v>
      </c>
      <c r="I3296" s="4">
        <v>0.2304338129364045</v>
      </c>
    </row>
    <row r="3297" spans="1:9" x14ac:dyDescent="0.25">
      <c r="A3297" t="s">
        <v>3503</v>
      </c>
      <c r="B3297" s="3">
        <v>49.667453765869141</v>
      </c>
      <c r="C3297" s="3">
        <v>33.020000457763672</v>
      </c>
      <c r="D3297" s="4">
        <v>3.4585441535506252E-2</v>
      </c>
      <c r="E3297" s="4">
        <v>-8.7845310446274305E-2</v>
      </c>
      <c r="F3297" s="2">
        <v>5</v>
      </c>
      <c r="G3297" s="4">
        <v>0.13241330292580411</v>
      </c>
      <c r="H3297" s="4">
        <v>-0.50392156489204032</v>
      </c>
      <c r="I3297" s="4">
        <v>0.2221322468454594</v>
      </c>
    </row>
    <row r="3298" spans="1:9" x14ac:dyDescent="0.25">
      <c r="A3298" t="s">
        <v>3504</v>
      </c>
      <c r="B3298" s="3">
        <v>48.007106781005859</v>
      </c>
      <c r="C3298" s="3">
        <v>36.200000762939453</v>
      </c>
      <c r="D3298" s="4">
        <v>-6.6141655958404932E-3</v>
      </c>
      <c r="E3298" s="4">
        <v>-1.9299612335470511E-3</v>
      </c>
      <c r="F3298" s="2">
        <v>5</v>
      </c>
      <c r="G3298" s="4">
        <v>9.4997542410922398E-2</v>
      </c>
      <c r="H3298" s="4">
        <v>-0.52050510746440404</v>
      </c>
      <c r="I3298" s="4">
        <v>0.1812772515255974</v>
      </c>
    </row>
    <row r="3299" spans="1:9" x14ac:dyDescent="0.25">
      <c r="A3299" t="s">
        <v>3505</v>
      </c>
      <c r="B3299" s="3">
        <v>48.326747894287109</v>
      </c>
      <c r="C3299" s="3">
        <v>36.270000457763672</v>
      </c>
      <c r="D3299" s="4">
        <v>1.6812778135169459E-2</v>
      </c>
      <c r="E3299" s="4">
        <v>-4.0729988352108393E-2</v>
      </c>
      <c r="F3299" s="2">
        <v>5</v>
      </c>
      <c r="G3299" s="4">
        <v>0.1098736221708272</v>
      </c>
      <c r="H3299" s="4">
        <v>-0.51731253262414323</v>
      </c>
      <c r="I3299" s="4">
        <v>0.18914243651776699</v>
      </c>
    </row>
    <row r="3300" spans="1:9" x14ac:dyDescent="0.25">
      <c r="A3300" t="s">
        <v>3506</v>
      </c>
      <c r="B3300" s="3">
        <v>47.527675628662109</v>
      </c>
      <c r="C3300" s="3">
        <v>37.810001373291023</v>
      </c>
      <c r="D3300" s="4">
        <v>2.567527429339345E-2</v>
      </c>
      <c r="E3300" s="4">
        <v>-7.3738322979822524E-2</v>
      </c>
      <c r="F3300" s="2">
        <v>5</v>
      </c>
      <c r="G3300" s="4">
        <v>9.5512793063264878E-2</v>
      </c>
      <c r="H3300" s="4">
        <v>-0.52529366491528195</v>
      </c>
      <c r="I3300" s="4">
        <v>0.16948022496201259</v>
      </c>
    </row>
    <row r="3301" spans="1:9" x14ac:dyDescent="0.25">
      <c r="A3301" t="s">
        <v>3507</v>
      </c>
      <c r="B3301" s="3">
        <v>46.337936401367188</v>
      </c>
      <c r="C3301" s="3">
        <v>40.819999694824219</v>
      </c>
      <c r="D3301" s="4">
        <v>2.0532105747695709E-2</v>
      </c>
      <c r="E3301" s="4">
        <v>-0.1018702088095584</v>
      </c>
      <c r="F3301" s="2">
        <v>5</v>
      </c>
      <c r="G3301" s="4">
        <v>5.8840870596597261E-2</v>
      </c>
      <c r="H3301" s="4">
        <v>-0.53717677808724407</v>
      </c>
      <c r="I3301" s="4">
        <v>0.14020514511056059</v>
      </c>
    </row>
    <row r="3302" spans="1:9" x14ac:dyDescent="0.25">
      <c r="A3302" t="s">
        <v>3508</v>
      </c>
      <c r="B3302" s="3">
        <v>45.405662536621087</v>
      </c>
      <c r="C3302" s="3">
        <v>45.450000762939453</v>
      </c>
      <c r="D3302" s="4">
        <v>-2.5719092352455841E-2</v>
      </c>
      <c r="E3302" s="4">
        <v>5.7960934160419468E-2</v>
      </c>
      <c r="F3302" s="2">
        <v>5</v>
      </c>
      <c r="G3302" s="4">
        <v>6.2791913874619798E-2</v>
      </c>
      <c r="H3302" s="4">
        <v>-0.54648832770070754</v>
      </c>
      <c r="I3302" s="4">
        <v>0.1172653351020112</v>
      </c>
    </row>
    <row r="3303" spans="1:9" x14ac:dyDescent="0.25">
      <c r="A3303" t="s">
        <v>3509</v>
      </c>
      <c r="B3303" s="3">
        <v>46.604282379150391</v>
      </c>
      <c r="C3303" s="3">
        <v>42.959999084472663</v>
      </c>
      <c r="D3303" s="4">
        <v>-2.579813845574308E-2</v>
      </c>
      <c r="E3303" s="4">
        <v>0.10607618217556181</v>
      </c>
      <c r="F3303" s="2">
        <v>5</v>
      </c>
      <c r="G3303" s="4">
        <v>7.9050932355957393E-2</v>
      </c>
      <c r="H3303" s="4">
        <v>-0.53451651496043184</v>
      </c>
      <c r="I3303" s="4">
        <v>0.14675893403239401</v>
      </c>
    </row>
    <row r="3304" spans="1:9" x14ac:dyDescent="0.25">
      <c r="A3304" t="s">
        <v>3510</v>
      </c>
      <c r="B3304" s="3">
        <v>47.838424682617188</v>
      </c>
      <c r="C3304" s="3">
        <v>38.840000152587891</v>
      </c>
      <c r="D3304" s="4">
        <v>-1.192025179000755E-2</v>
      </c>
      <c r="E3304" s="4">
        <v>-5.4527789158311468E-2</v>
      </c>
      <c r="F3304" s="2">
        <v>5</v>
      </c>
      <c r="G3304" s="4">
        <v>0.1062705734929386</v>
      </c>
      <c r="H3304" s="4">
        <v>-0.52218990394690223</v>
      </c>
      <c r="I3304" s="4">
        <v>0.17712660927850021</v>
      </c>
    </row>
    <row r="3305" spans="1:9" x14ac:dyDescent="0.25">
      <c r="A3305" t="s">
        <v>3511</v>
      </c>
      <c r="B3305" s="3">
        <v>48.415550231933587</v>
      </c>
      <c r="C3305" s="3">
        <v>41.080001831054688</v>
      </c>
      <c r="D3305" s="4">
        <v>-1.481482803955469E-2</v>
      </c>
      <c r="E3305" s="4">
        <v>8.936629086182224E-2</v>
      </c>
      <c r="F3305" s="2">
        <v>5</v>
      </c>
      <c r="G3305" s="4">
        <v>0.11462021481201751</v>
      </c>
      <c r="H3305" s="4">
        <v>-0.5164255750421971</v>
      </c>
      <c r="I3305" s="4">
        <v>0.19132753344149139</v>
      </c>
    </row>
    <row r="3306" spans="1:9" x14ac:dyDescent="0.25">
      <c r="A3306" t="s">
        <v>3512</v>
      </c>
      <c r="B3306" s="3">
        <v>49.143604278564453</v>
      </c>
      <c r="C3306" s="3">
        <v>37.709999084472663</v>
      </c>
      <c r="D3306" s="4">
        <v>1.0405464896516611E-2</v>
      </c>
      <c r="E3306" s="4">
        <v>-3.3572561709962027E-2</v>
      </c>
      <c r="F3306" s="2">
        <v>5</v>
      </c>
      <c r="G3306" s="4">
        <v>0.1295480422846387</v>
      </c>
      <c r="H3306" s="4">
        <v>-0.50915377258924255</v>
      </c>
      <c r="I3306" s="4">
        <v>0.20924224942488559</v>
      </c>
    </row>
    <row r="3307" spans="1:9" x14ac:dyDescent="0.25">
      <c r="A3307" t="s">
        <v>3513</v>
      </c>
      <c r="B3307" s="3">
        <v>48.637508392333977</v>
      </c>
      <c r="C3307" s="3">
        <v>39.020000457763672</v>
      </c>
      <c r="D3307" s="4">
        <v>1.1634161287100261E-2</v>
      </c>
      <c r="E3307" s="4">
        <v>-5.4060594963304953E-2</v>
      </c>
      <c r="F3307" s="2">
        <v>5</v>
      </c>
      <c r="G3307" s="4">
        <v>0.11746285190024761</v>
      </c>
      <c r="H3307" s="4">
        <v>-0.51420865735219601</v>
      </c>
      <c r="I3307" s="4">
        <v>0.196789102431006</v>
      </c>
    </row>
    <row r="3308" spans="1:9" x14ac:dyDescent="0.25">
      <c r="A3308" t="s">
        <v>3514</v>
      </c>
      <c r="B3308" s="3">
        <v>48.078159332275391</v>
      </c>
      <c r="C3308" s="3">
        <v>41.25</v>
      </c>
      <c r="D3308" s="4">
        <v>1.0638267162141449E-2</v>
      </c>
      <c r="E3308" s="4">
        <v>-2.4183428733057788E-3</v>
      </c>
      <c r="F3308" s="2">
        <v>5</v>
      </c>
      <c r="G3308" s="4">
        <v>9.8605679008320957E-2</v>
      </c>
      <c r="H3308" s="4">
        <v>-0.51979543471551748</v>
      </c>
      <c r="I3308" s="4">
        <v>0.1830255918882113</v>
      </c>
    </row>
    <row r="3309" spans="1:9" x14ac:dyDescent="0.25">
      <c r="A3309" t="s">
        <v>3515</v>
      </c>
      <c r="B3309" s="3">
        <v>47.572074890136719</v>
      </c>
      <c r="C3309" s="3">
        <v>41.349998474121087</v>
      </c>
      <c r="D3309" s="4">
        <v>-3.2502436057373019E-2</v>
      </c>
      <c r="E3309" s="4">
        <v>0.1079849628148786</v>
      </c>
      <c r="F3309" s="2">
        <v>5</v>
      </c>
      <c r="G3309" s="4">
        <v>0.1091530962761154</v>
      </c>
      <c r="H3309" s="4">
        <v>-0.52485020517490355</v>
      </c>
      <c r="I3309" s="4">
        <v>0.17057272649108299</v>
      </c>
    </row>
    <row r="3310" spans="1:9" x14ac:dyDescent="0.25">
      <c r="A3310" t="s">
        <v>3516</v>
      </c>
      <c r="B3310" s="3">
        <v>49.17022705078125</v>
      </c>
      <c r="C3310" s="3">
        <v>37.319999694824219</v>
      </c>
      <c r="D3310" s="4">
        <v>-1.738831338482982E-2</v>
      </c>
      <c r="E3310" s="4">
        <v>0.13572729767593689</v>
      </c>
      <c r="F3310" s="2">
        <v>5</v>
      </c>
      <c r="G3310" s="4">
        <v>0.14594368538237409</v>
      </c>
      <c r="H3310" s="4">
        <v>-0.50888786439024769</v>
      </c>
      <c r="I3310" s="4">
        <v>0.2098973373337594</v>
      </c>
    </row>
    <row r="3311" spans="1:9" x14ac:dyDescent="0.25">
      <c r="A3311" t="s">
        <v>3517</v>
      </c>
      <c r="B3311" s="3">
        <v>50.04034423828125</v>
      </c>
      <c r="C3311" s="3">
        <v>32.860000610351563</v>
      </c>
      <c r="D3311" s="4">
        <v>-4.4159211169433332E-3</v>
      </c>
      <c r="E3311" s="4">
        <v>3.9719239209727863E-3</v>
      </c>
      <c r="F3311" s="2">
        <v>5</v>
      </c>
      <c r="G3311" s="4">
        <v>0.16311684460997239</v>
      </c>
      <c r="H3311" s="4">
        <v>-0.50019713555260059</v>
      </c>
      <c r="I3311" s="4">
        <v>0.23130770152096039</v>
      </c>
    </row>
    <row r="3312" spans="1:9" x14ac:dyDescent="0.25">
      <c r="A3312" t="s">
        <v>3518</v>
      </c>
      <c r="B3312" s="3">
        <v>50.262298583984382</v>
      </c>
      <c r="C3312" s="3">
        <v>32.729999542236328</v>
      </c>
      <c r="D3312" s="4">
        <v>3.5311600388387992E-4</v>
      </c>
      <c r="E3312" s="4">
        <v>5.6488057645519119E-2</v>
      </c>
      <c r="F3312" s="2">
        <v>5</v>
      </c>
      <c r="G3312" s="4">
        <v>0.16803641277695289</v>
      </c>
      <c r="H3312" s="4">
        <v>-0.49798025596378859</v>
      </c>
      <c r="I3312" s="4">
        <v>0.23676917664489119</v>
      </c>
    </row>
    <row r="3313" spans="1:9" x14ac:dyDescent="0.25">
      <c r="A3313" t="s">
        <v>3519</v>
      </c>
      <c r="B3313" s="3">
        <v>50.244556427001953</v>
      </c>
      <c r="C3313" s="3">
        <v>30.979999542236332</v>
      </c>
      <c r="D3313" s="4">
        <v>9.1661024990199458E-3</v>
      </c>
      <c r="E3313" s="4">
        <v>-3.0966524628751602E-2</v>
      </c>
      <c r="F3313" s="2">
        <v>5</v>
      </c>
      <c r="G3313" s="4">
        <v>0.1880617701858425</v>
      </c>
      <c r="H3313" s="4">
        <v>-0.49815746459447002</v>
      </c>
      <c r="I3313" s="4">
        <v>0.23633260781494811</v>
      </c>
    </row>
    <row r="3314" spans="1:9" x14ac:dyDescent="0.25">
      <c r="A3314" t="s">
        <v>3520</v>
      </c>
      <c r="B3314" s="3">
        <v>49.788192749023438</v>
      </c>
      <c r="C3314" s="3">
        <v>31.969999313354489</v>
      </c>
      <c r="D3314" s="4">
        <v>1.4812178110645171E-2</v>
      </c>
      <c r="E3314" s="4">
        <v>-7.6011539790491578E-2</v>
      </c>
      <c r="F3314" s="2">
        <v>5</v>
      </c>
      <c r="G3314" s="4">
        <v>0.1812586473094249</v>
      </c>
      <c r="H3314" s="4">
        <v>-0.50271562415462989</v>
      </c>
      <c r="I3314" s="4">
        <v>0.22510318643619789</v>
      </c>
    </row>
    <row r="3315" spans="1:9" x14ac:dyDescent="0.25">
      <c r="A3315" t="s">
        <v>3521</v>
      </c>
      <c r="B3315" s="3">
        <v>49.061485290527337</v>
      </c>
      <c r="C3315" s="3">
        <v>34.599998474121087</v>
      </c>
      <c r="D3315" s="4">
        <v>1.429097004605295E-2</v>
      </c>
      <c r="E3315" s="4">
        <v>-6.2584702867534148E-2</v>
      </c>
      <c r="F3315" s="2">
        <v>5</v>
      </c>
      <c r="G3315" s="4">
        <v>0.16864837162897081</v>
      </c>
      <c r="H3315" s="4">
        <v>-0.50997397688781865</v>
      </c>
      <c r="I3315" s="4">
        <v>0.20722160500386161</v>
      </c>
    </row>
    <row r="3316" spans="1:9" x14ac:dyDescent="0.25">
      <c r="A3316" t="s">
        <v>3522</v>
      </c>
      <c r="B3316" s="3">
        <v>48.370227813720703</v>
      </c>
      <c r="C3316" s="3">
        <v>36.909999847412109</v>
      </c>
      <c r="D3316" s="4">
        <v>1.336769948673733E-2</v>
      </c>
      <c r="E3316" s="4">
        <v>-4.3534602190539728E-2</v>
      </c>
      <c r="F3316" s="2">
        <v>5</v>
      </c>
      <c r="G3316" s="4">
        <v>0.15946681204543031</v>
      </c>
      <c r="H3316" s="4">
        <v>-0.51687825527034703</v>
      </c>
      <c r="I3316" s="4">
        <v>0.1902123164411578</v>
      </c>
    </row>
    <row r="3317" spans="1:9" x14ac:dyDescent="0.25">
      <c r="A3317" t="s">
        <v>3523</v>
      </c>
      <c r="B3317" s="3">
        <v>47.732158660888672</v>
      </c>
      <c r="C3317" s="3">
        <v>38.590000152587891</v>
      </c>
      <c r="D3317" s="4">
        <v>1.2787098823299649E-2</v>
      </c>
      <c r="E3317" s="4">
        <v>1.817229854422564E-3</v>
      </c>
      <c r="F3317" s="2">
        <v>5</v>
      </c>
      <c r="G3317" s="4">
        <v>0.14901555841038469</v>
      </c>
      <c r="H3317" s="4">
        <v>-0.52325128877272253</v>
      </c>
      <c r="I3317" s="4">
        <v>0.17451179571244541</v>
      </c>
    </row>
    <row r="3318" spans="1:9" x14ac:dyDescent="0.25">
      <c r="A3318" t="s">
        <v>3524</v>
      </c>
      <c r="B3318" s="3">
        <v>47.129508972167969</v>
      </c>
      <c r="C3318" s="3">
        <v>38.520000457763672</v>
      </c>
      <c r="D3318" s="4">
        <v>-2.224643909140844E-2</v>
      </c>
      <c r="E3318" s="4">
        <v>0.12237764569598331</v>
      </c>
      <c r="F3318" s="2">
        <v>5</v>
      </c>
      <c r="G3318" s="4">
        <v>0.150333008290501</v>
      </c>
      <c r="H3318" s="4">
        <v>-0.52927055273395085</v>
      </c>
      <c r="I3318" s="4">
        <v>0.15968281692869571</v>
      </c>
    </row>
    <row r="3319" spans="1:9" x14ac:dyDescent="0.25">
      <c r="A3319" t="s">
        <v>3525</v>
      </c>
      <c r="B3319" s="3">
        <v>48.201828002929688</v>
      </c>
      <c r="C3319" s="3">
        <v>34.319999694824219</v>
      </c>
      <c r="D3319" s="4">
        <v>-4.5758964971065463E-3</v>
      </c>
      <c r="E3319" s="4">
        <v>2.816053315249523E-2</v>
      </c>
      <c r="F3319" s="2">
        <v>5</v>
      </c>
      <c r="G3319" s="4">
        <v>0.1808139115989893</v>
      </c>
      <c r="H3319" s="4">
        <v>-0.51856023226484904</v>
      </c>
      <c r="I3319" s="4">
        <v>0.18606862024725701</v>
      </c>
    </row>
    <row r="3320" spans="1:9" x14ac:dyDescent="0.25">
      <c r="A3320" t="s">
        <v>3526</v>
      </c>
      <c r="B3320" s="3">
        <v>48.423408508300781</v>
      </c>
      <c r="C3320" s="3">
        <v>33.380001068115227</v>
      </c>
      <c r="D3320" s="4">
        <v>2.5333286269212388E-2</v>
      </c>
      <c r="E3320" s="4">
        <v>-9.7837808969858497E-2</v>
      </c>
      <c r="F3320" s="2">
        <v>5</v>
      </c>
      <c r="G3320" s="4">
        <v>0.19085848454958981</v>
      </c>
      <c r="H3320" s="4">
        <v>-0.51634708659257256</v>
      </c>
      <c r="I3320" s="4">
        <v>0.1929886259242464</v>
      </c>
    </row>
    <row r="3321" spans="1:9" x14ac:dyDescent="0.25">
      <c r="A3321" t="s">
        <v>3527</v>
      </c>
      <c r="B3321" s="3">
        <v>47.226993560791023</v>
      </c>
      <c r="C3321" s="3">
        <v>37</v>
      </c>
      <c r="D3321" s="4">
        <v>1.8767243364203881E-4</v>
      </c>
      <c r="E3321" s="4">
        <v>9.0801945675649032E-2</v>
      </c>
      <c r="F3321" s="2">
        <v>5</v>
      </c>
      <c r="G3321" s="4">
        <v>0.1754134933733966</v>
      </c>
      <c r="H3321" s="4">
        <v>-0.52829687684552629</v>
      </c>
      <c r="I3321" s="4">
        <v>0.16725147378748531</v>
      </c>
    </row>
    <row r="3322" spans="1:9" x14ac:dyDescent="0.25">
      <c r="A3322" t="s">
        <v>3528</v>
      </c>
      <c r="B3322" s="3">
        <v>47.218132019042969</v>
      </c>
      <c r="C3322" s="3">
        <v>33.919998168945313</v>
      </c>
      <c r="D3322" s="4">
        <v>-2.3460474643675618E-2</v>
      </c>
      <c r="E3322" s="4">
        <v>6.5996181466421389E-2</v>
      </c>
      <c r="F3322" s="2">
        <v>5</v>
      </c>
      <c r="G3322" s="4">
        <v>0.1672747937032919</v>
      </c>
      <c r="H3322" s="4">
        <v>-0.52838538590789419</v>
      </c>
      <c r="I3322" s="4">
        <v>0.1947907761161729</v>
      </c>
    </row>
    <row r="3323" spans="1:9" x14ac:dyDescent="0.25">
      <c r="A3323" t="s">
        <v>3529</v>
      </c>
      <c r="B3323" s="3">
        <v>48.352504730224609</v>
      </c>
      <c r="C3323" s="3">
        <v>31.819999694824219</v>
      </c>
      <c r="D3323" s="4">
        <v>-9.0811227473286404E-3</v>
      </c>
      <c r="E3323" s="4">
        <v>6.3250743289882116E-3</v>
      </c>
      <c r="F3323" s="2">
        <v>5</v>
      </c>
      <c r="G3323" s="4">
        <v>0.21512548215540869</v>
      </c>
      <c r="H3323" s="4">
        <v>-0.51705527339508262</v>
      </c>
      <c r="I3323" s="4">
        <v>0.23917232606295591</v>
      </c>
    </row>
    <row r="3324" spans="1:9" x14ac:dyDescent="0.25">
      <c r="A3324" t="s">
        <v>3530</v>
      </c>
      <c r="B3324" s="3">
        <v>48.795623779296882</v>
      </c>
      <c r="C3324" s="3">
        <v>31.620000839233398</v>
      </c>
      <c r="D3324" s="4">
        <v>1.6374368283824661E-3</v>
      </c>
      <c r="E3324" s="4">
        <v>-3.8613516995526287E-2</v>
      </c>
      <c r="F3324" s="2">
        <v>5</v>
      </c>
      <c r="G3324" s="4">
        <v>0.23995933326405619</v>
      </c>
      <c r="H3324" s="4">
        <v>-0.51262940116361033</v>
      </c>
      <c r="I3324" s="4">
        <v>0.25052852913506779</v>
      </c>
    </row>
    <row r="3325" spans="1:9" x14ac:dyDescent="0.25">
      <c r="A3325" t="s">
        <v>3531</v>
      </c>
      <c r="B3325" s="3">
        <v>48.715854644775391</v>
      </c>
      <c r="C3325" s="3">
        <v>32.889999389648438</v>
      </c>
      <c r="D3325" s="4">
        <v>6.5918979031820424E-3</v>
      </c>
      <c r="E3325" s="4">
        <v>1.8897169560700089E-2</v>
      </c>
      <c r="F3325" s="2">
        <v>5</v>
      </c>
      <c r="G3325" s="4">
        <v>0.27496162806044538</v>
      </c>
      <c r="H3325" s="4">
        <v>-0.51342613512967739</v>
      </c>
      <c r="I3325" s="4">
        <v>0.2484842151016062</v>
      </c>
    </row>
    <row r="3326" spans="1:9" x14ac:dyDescent="0.25">
      <c r="A3326" t="s">
        <v>3532</v>
      </c>
      <c r="B3326" s="3">
        <v>48.396827697753913</v>
      </c>
      <c r="C3326" s="3">
        <v>32.279998779296882</v>
      </c>
      <c r="D3326" s="4">
        <v>2.7856447442754059E-2</v>
      </c>
      <c r="E3326" s="4">
        <v>-9.3003690899122748E-2</v>
      </c>
      <c r="F3326" s="2">
        <v>5</v>
      </c>
      <c r="G3326" s="4">
        <v>0.26225579056579829</v>
      </c>
      <c r="H3326" s="4">
        <v>-0.51661257567848695</v>
      </c>
      <c r="I3326" s="4">
        <v>0.24030822988174941</v>
      </c>
    </row>
    <row r="3327" spans="1:9" x14ac:dyDescent="0.25">
      <c r="A3327" t="s">
        <v>3533</v>
      </c>
      <c r="B3327" s="3">
        <v>47.085201263427727</v>
      </c>
      <c r="C3327" s="3">
        <v>35.590000152587891</v>
      </c>
      <c r="D3327" s="4">
        <v>2.508212090818707E-2</v>
      </c>
      <c r="E3327" s="4">
        <v>-0.10487923402871289</v>
      </c>
      <c r="F3327" s="2">
        <v>5</v>
      </c>
      <c r="G3327" s="4">
        <v>0.21522841879948479</v>
      </c>
      <c r="H3327" s="4">
        <v>-0.52971309804579003</v>
      </c>
      <c r="I3327" s="4">
        <v>0.20669402129797659</v>
      </c>
    </row>
    <row r="3328" spans="1:9" x14ac:dyDescent="0.25">
      <c r="A3328" t="s">
        <v>3534</v>
      </c>
      <c r="B3328" s="3">
        <v>45.933101654052727</v>
      </c>
      <c r="C3328" s="3">
        <v>39.759998321533203</v>
      </c>
      <c r="D3328" s="4">
        <v>-1.632186441482442E-2</v>
      </c>
      <c r="E3328" s="4">
        <v>0.10752079753734201</v>
      </c>
      <c r="F3328" s="2">
        <v>5</v>
      </c>
      <c r="G3328" s="4">
        <v>0.1999250413508262</v>
      </c>
      <c r="H3328" s="4">
        <v>-0.54122026678452628</v>
      </c>
      <c r="I3328" s="4">
        <v>0.17716814749328341</v>
      </c>
    </row>
    <row r="3329" spans="1:9" x14ac:dyDescent="0.25">
      <c r="A3329" t="s">
        <v>3535</v>
      </c>
      <c r="B3329" s="3">
        <v>46.695255279541023</v>
      </c>
      <c r="C3329" s="3">
        <v>35.900001525878913</v>
      </c>
      <c r="D3329" s="4">
        <v>7.8422432031532985E-3</v>
      </c>
      <c r="E3329" s="4">
        <v>-1.0201238688034461E-2</v>
      </c>
      <c r="F3329" s="2">
        <v>5</v>
      </c>
      <c r="G3329" s="4">
        <v>0.20516424940654349</v>
      </c>
      <c r="H3329" s="4">
        <v>-0.53360787780186625</v>
      </c>
      <c r="I3329" s="4">
        <v>0.19670053131048151</v>
      </c>
    </row>
    <row r="3330" spans="1:9" x14ac:dyDescent="0.25">
      <c r="A3330" t="s">
        <v>3536</v>
      </c>
      <c r="B3330" s="3">
        <v>46.3319091796875</v>
      </c>
      <c r="C3330" s="3">
        <v>36.270000457763672</v>
      </c>
      <c r="D3330" s="4">
        <v>4.1226747324606627E-2</v>
      </c>
      <c r="E3330" s="4">
        <v>-0.14538167692263579</v>
      </c>
      <c r="F3330" s="2">
        <v>5</v>
      </c>
      <c r="G3330" s="4">
        <v>0.2072925222432942</v>
      </c>
      <c r="H3330" s="4">
        <v>-0.53723697796608239</v>
      </c>
      <c r="I3330" s="4">
        <v>0.18738874003444561</v>
      </c>
    </row>
    <row r="3331" spans="1:9" x14ac:dyDescent="0.25">
      <c r="A3331" t="s">
        <v>3537</v>
      </c>
      <c r="B3331" s="3">
        <v>44.497425079345703</v>
      </c>
      <c r="C3331" s="3">
        <v>42.439998626708977</v>
      </c>
      <c r="D3331" s="4">
        <v>3.5982379973484861E-3</v>
      </c>
      <c r="E3331" s="4">
        <v>-1.416958469598373E-2</v>
      </c>
      <c r="F3331" s="2">
        <v>5</v>
      </c>
      <c r="G3331" s="4">
        <v>0.13785421827284511</v>
      </c>
      <c r="H3331" s="4">
        <v>-0.55555980172141173</v>
      </c>
      <c r="I3331" s="4">
        <v>0.140374796446016</v>
      </c>
    </row>
    <row r="3332" spans="1:9" x14ac:dyDescent="0.25">
      <c r="A3332" t="s">
        <v>3538</v>
      </c>
      <c r="B3332" s="3">
        <v>44.337886810302727</v>
      </c>
      <c r="C3332" s="3">
        <v>43.049999237060547</v>
      </c>
      <c r="D3332" s="4">
        <v>-1.8056891801426111E-2</v>
      </c>
      <c r="E3332" s="4">
        <v>8.9055796677253163E-3</v>
      </c>
      <c r="F3332" s="2">
        <v>5</v>
      </c>
      <c r="G3332" s="4">
        <v>0.122669293943499</v>
      </c>
      <c r="H3332" s="4">
        <v>-0.55715326965354595</v>
      </c>
      <c r="I3332" s="4">
        <v>0.13628616837909299</v>
      </c>
    </row>
    <row r="3333" spans="1:9" x14ac:dyDescent="0.25">
      <c r="A3333" t="s">
        <v>3539</v>
      </c>
      <c r="B3333" s="3">
        <v>45.153213500976563</v>
      </c>
      <c r="C3333" s="3">
        <v>42.669998168945313</v>
      </c>
      <c r="D3333" s="4">
        <v>-4.9086052387398382E-2</v>
      </c>
      <c r="E3333" s="4">
        <v>0.35117157289523521</v>
      </c>
      <c r="F3333" s="2">
        <v>5</v>
      </c>
      <c r="G3333" s="4">
        <v>0.14484311347499679</v>
      </c>
      <c r="H3333" s="4">
        <v>-0.54900978819548962</v>
      </c>
      <c r="I3333" s="4">
        <v>0.1571812652809077</v>
      </c>
    </row>
    <row r="3334" spans="1:9" x14ac:dyDescent="0.25">
      <c r="A3334" t="s">
        <v>3540</v>
      </c>
      <c r="B3334" s="3">
        <v>47.484016418457031</v>
      </c>
      <c r="C3334" s="3">
        <v>31.579999923706051</v>
      </c>
      <c r="D3334" s="4">
        <v>-5.9369942148985722E-3</v>
      </c>
      <c r="E3334" s="4">
        <v>-3.8660536054987427E-2</v>
      </c>
      <c r="F3334" s="2">
        <v>5</v>
      </c>
      <c r="G3334" s="4">
        <v>0.1857020957835713</v>
      </c>
      <c r="H3334" s="4">
        <v>-0.52572973302496773</v>
      </c>
      <c r="I3334" s="4">
        <v>0.2320709727675756</v>
      </c>
    </row>
    <row r="3335" spans="1:9" x14ac:dyDescent="0.25">
      <c r="A3335" t="s">
        <v>3541</v>
      </c>
      <c r="B3335" s="3">
        <v>47.767612457275391</v>
      </c>
      <c r="C3335" s="3">
        <v>32.849998474121087</v>
      </c>
      <c r="D3335" s="4">
        <v>-8.4615760433667253E-3</v>
      </c>
      <c r="E3335" s="4">
        <v>3.074984653534352E-2</v>
      </c>
      <c r="F3335" s="2">
        <v>5</v>
      </c>
      <c r="G3335" s="4">
        <v>0.19751581793809311</v>
      </c>
      <c r="H3335" s="4">
        <v>-0.52289717632087296</v>
      </c>
      <c r="I3335" s="4">
        <v>0.2394294582912255</v>
      </c>
    </row>
    <row r="3336" spans="1:9" x14ac:dyDescent="0.25">
      <c r="A3336" t="s">
        <v>3542</v>
      </c>
      <c r="B3336" s="3">
        <v>48.175251007080078</v>
      </c>
      <c r="C3336" s="3">
        <v>31.870000839233398</v>
      </c>
      <c r="D3336" s="4">
        <v>1.4746660714231251E-2</v>
      </c>
      <c r="E3336" s="4">
        <v>-0.1234873403670922</v>
      </c>
      <c r="F3336" s="2">
        <v>5</v>
      </c>
      <c r="G3336" s="4">
        <v>0.22310195204656219</v>
      </c>
      <c r="H3336" s="4">
        <v>-0.51882568324957423</v>
      </c>
      <c r="I3336" s="4">
        <v>0.25260666026717948</v>
      </c>
    </row>
    <row r="3337" spans="1:9" x14ac:dyDescent="0.25">
      <c r="A3337" t="s">
        <v>3543</v>
      </c>
      <c r="B3337" s="3">
        <v>47.475151062011719</v>
      </c>
      <c r="C3337" s="3">
        <v>36.360000610351563</v>
      </c>
      <c r="D3337" s="4">
        <v>8.8513954209641366E-3</v>
      </c>
      <c r="E3337" s="4">
        <v>-6.7692292042267677E-2</v>
      </c>
      <c r="F3337" s="2">
        <v>5</v>
      </c>
      <c r="G3337" s="4">
        <v>0.2074831529222558</v>
      </c>
      <c r="H3337" s="4">
        <v>-0.52581828018852472</v>
      </c>
      <c r="I3337" s="4">
        <v>0.2344033331290101</v>
      </c>
    </row>
    <row r="3338" spans="1:9" x14ac:dyDescent="0.25">
      <c r="A3338" t="s">
        <v>3544</v>
      </c>
      <c r="B3338" s="3">
        <v>47.058616638183587</v>
      </c>
      <c r="C3338" s="3">
        <v>39</v>
      </c>
      <c r="D3338" s="4">
        <v>4.4042349946566972E-2</v>
      </c>
      <c r="E3338" s="4">
        <v>-9.2812317345531636E-2</v>
      </c>
      <c r="F3338" s="2">
        <v>5</v>
      </c>
      <c r="G3338" s="4">
        <v>0.18838535481240751</v>
      </c>
      <c r="H3338" s="4">
        <v>-0.52997862523289352</v>
      </c>
      <c r="I3338" s="4">
        <v>0.2235730046385371</v>
      </c>
    </row>
    <row r="3339" spans="1:9" x14ac:dyDescent="0.25">
      <c r="A3339" t="s">
        <v>3545</v>
      </c>
      <c r="B3339" s="3">
        <v>45.073474884033203</v>
      </c>
      <c r="C3339" s="3">
        <v>42.990001678466797</v>
      </c>
      <c r="D3339" s="4">
        <v>-4.0920227018574007E-2</v>
      </c>
      <c r="E3339" s="4">
        <v>0.2261836849560683</v>
      </c>
      <c r="F3339" s="2">
        <v>5</v>
      </c>
      <c r="G3339" s="4">
        <v>0.12922859553128749</v>
      </c>
      <c r="H3339" s="4">
        <v>-0.54980621735204349</v>
      </c>
      <c r="I3339" s="4">
        <v>0.17195725317192179</v>
      </c>
    </row>
    <row r="3340" spans="1:9" x14ac:dyDescent="0.25">
      <c r="A3340" t="s">
        <v>3546</v>
      </c>
      <c r="B3340" s="3">
        <v>46.996585845947273</v>
      </c>
      <c r="C3340" s="3">
        <v>35.060001373291023</v>
      </c>
      <c r="D3340" s="4">
        <v>4.823085820957429E-2</v>
      </c>
      <c r="E3340" s="4">
        <v>-0.26958330472310388</v>
      </c>
      <c r="F3340" s="2">
        <v>5</v>
      </c>
      <c r="G3340" s="4">
        <v>0.14536804020208891</v>
      </c>
      <c r="H3340" s="4">
        <v>-0.5305981886694684</v>
      </c>
      <c r="I3340" s="4">
        <v>0.22196013948739421</v>
      </c>
    </row>
    <row r="3341" spans="1:9" x14ac:dyDescent="0.25">
      <c r="A3341" t="s">
        <v>3547</v>
      </c>
      <c r="B3341" s="3">
        <v>44.834194183349609</v>
      </c>
      <c r="C3341" s="3">
        <v>48</v>
      </c>
      <c r="D3341" s="4">
        <v>-6.0189158180685931E-2</v>
      </c>
      <c r="E3341" s="4">
        <v>0.5</v>
      </c>
      <c r="F3341" s="2">
        <v>5</v>
      </c>
      <c r="G3341" s="4">
        <v>8.3152017191802319E-2</v>
      </c>
      <c r="H3341" s="4">
        <v>-0.55219615254192078</v>
      </c>
      <c r="I3341" s="4">
        <v>0.16573570594416329</v>
      </c>
    </row>
    <row r="3342" spans="1:9" x14ac:dyDescent="0.25">
      <c r="A3342" t="s">
        <v>3548</v>
      </c>
      <c r="B3342" s="3">
        <v>47.705551147460938</v>
      </c>
      <c r="C3342" s="3">
        <v>32</v>
      </c>
      <c r="D3342" s="4">
        <v>-6.276346455341475E-3</v>
      </c>
      <c r="E3342" s="4">
        <v>1.073910784038379E-2</v>
      </c>
      <c r="F3342" s="2">
        <v>5</v>
      </c>
      <c r="G3342" s="4">
        <v>0.16040875572132829</v>
      </c>
      <c r="H3342" s="4">
        <v>-0.52351704456696091</v>
      </c>
      <c r="I3342" s="4">
        <v>0.24039397511896879</v>
      </c>
    </row>
    <row r="3343" spans="1:9" x14ac:dyDescent="0.25">
      <c r="A3343" t="s">
        <v>3549</v>
      </c>
      <c r="B3343" s="3">
        <v>48.006858825683587</v>
      </c>
      <c r="C3343" s="3">
        <v>31.659999847412109</v>
      </c>
      <c r="D3343" s="4">
        <v>-4.6471005231384477E-2</v>
      </c>
      <c r="E3343" s="4">
        <v>0.35414888724803611</v>
      </c>
      <c r="F3343" s="2">
        <v>5</v>
      </c>
      <c r="G3343" s="4">
        <v>0.1659923026983916</v>
      </c>
      <c r="H3343" s="4">
        <v>-0.52050758404169795</v>
      </c>
      <c r="I3343" s="4">
        <v>0.24822828831177121</v>
      </c>
    </row>
    <row r="3344" spans="1:9" x14ac:dyDescent="0.25">
      <c r="A3344" t="s">
        <v>3550</v>
      </c>
      <c r="B3344" s="3">
        <v>50.346511840820313</v>
      </c>
      <c r="C3344" s="3">
        <v>23.379999160766602</v>
      </c>
      <c r="D3344" s="4">
        <v>9.5968041812095617E-3</v>
      </c>
      <c r="E3344" s="4">
        <v>-5.6877841980134007E-2</v>
      </c>
      <c r="F3344" s="2">
        <v>4</v>
      </c>
      <c r="G3344" s="4">
        <v>0.21995233158801811</v>
      </c>
      <c r="H3344" s="4">
        <v>-0.49713913411237559</v>
      </c>
      <c r="I3344" s="4">
        <v>0.30906170148991402</v>
      </c>
    </row>
    <row r="3345" spans="1:9" x14ac:dyDescent="0.25">
      <c r="A3345" t="s">
        <v>3551</v>
      </c>
      <c r="B3345" s="3">
        <v>49.867938995361328</v>
      </c>
      <c r="C3345" s="3">
        <v>24.79000091552734</v>
      </c>
      <c r="D3345" s="4">
        <v>-2.5290397911685081E-2</v>
      </c>
      <c r="E3345" s="4">
        <v>4.7759977827676707E-2</v>
      </c>
      <c r="F3345" s="2">
        <v>5</v>
      </c>
      <c r="G3345" s="4">
        <v>0.22057744976942931</v>
      </c>
      <c r="H3345" s="4">
        <v>-0.50191911879569762</v>
      </c>
      <c r="I3345" s="4">
        <v>0.29661830947610102</v>
      </c>
    </row>
    <row r="3346" spans="1:9" x14ac:dyDescent="0.25">
      <c r="A3346" t="s">
        <v>3552</v>
      </c>
      <c r="B3346" s="3">
        <v>51.161842346191413</v>
      </c>
      <c r="C3346" s="3">
        <v>23.659999847412109</v>
      </c>
      <c r="D3346" s="4">
        <v>-4.6550909700140419E-3</v>
      </c>
      <c r="E3346" s="4">
        <v>-6.2970303072787726E-2</v>
      </c>
      <c r="F3346" s="2">
        <v>4</v>
      </c>
      <c r="G3346" s="4">
        <v>0.2468807690258796</v>
      </c>
      <c r="H3346" s="4">
        <v>-0.48899561455313018</v>
      </c>
      <c r="I3346" s="4">
        <v>0.33026114311185267</v>
      </c>
    </row>
    <row r="3347" spans="1:9" x14ac:dyDescent="0.25">
      <c r="A3347" t="s">
        <v>3553</v>
      </c>
      <c r="B3347" s="3">
        <v>51.401119232177727</v>
      </c>
      <c r="C3347" s="3">
        <v>25.25</v>
      </c>
      <c r="D3347" s="4">
        <v>-3.2649750903068759E-3</v>
      </c>
      <c r="E3347" s="4">
        <v>6.3605738982309701E-2</v>
      </c>
      <c r="F3347" s="2">
        <v>5</v>
      </c>
      <c r="G3347" s="4">
        <v>0.27622951207846153</v>
      </c>
      <c r="H3347" s="4">
        <v>-0.48660571746444198</v>
      </c>
      <c r="I3347" s="4">
        <v>0.33648259115351248</v>
      </c>
    </row>
    <row r="3348" spans="1:9" x14ac:dyDescent="0.25">
      <c r="A3348" t="s">
        <v>3554</v>
      </c>
      <c r="B3348" s="3">
        <v>51.569492340087891</v>
      </c>
      <c r="C3348" s="3">
        <v>23.739999771118161</v>
      </c>
      <c r="D3348" s="4">
        <v>1.7212526575713931E-3</v>
      </c>
      <c r="E3348" s="4">
        <v>3.3072247346436427E-2</v>
      </c>
      <c r="F3348" s="2">
        <v>4</v>
      </c>
      <c r="G3348" s="4">
        <v>0.2832117291336933</v>
      </c>
      <c r="H3348" s="4">
        <v>-0.484924007178264</v>
      </c>
      <c r="I3348" s="4">
        <v>0.34086046717842722</v>
      </c>
    </row>
    <row r="3349" spans="1:9" x14ac:dyDescent="0.25">
      <c r="A3349" t="s">
        <v>3555</v>
      </c>
      <c r="B3349" s="3">
        <v>51.480880737304688</v>
      </c>
      <c r="C3349" s="3">
        <v>22.979999542236332</v>
      </c>
      <c r="D3349" s="4">
        <v>-2.582578012993841E-2</v>
      </c>
      <c r="E3349" s="4">
        <v>0.13593673070820039</v>
      </c>
      <c r="F3349" s="2">
        <v>4</v>
      </c>
      <c r="G3349" s="4">
        <v>0.27154833015699159</v>
      </c>
      <c r="H3349" s="4">
        <v>-0.48580905970075328</v>
      </c>
      <c r="I3349" s="4">
        <v>0.33855647329146499</v>
      </c>
    </row>
    <row r="3350" spans="1:9" x14ac:dyDescent="0.25">
      <c r="A3350" t="s">
        <v>3556</v>
      </c>
      <c r="B3350" s="3">
        <v>52.845661163330078</v>
      </c>
      <c r="C3350" s="3">
        <v>20.229999542236332</v>
      </c>
      <c r="D3350" s="4">
        <v>2.521723505312989E-3</v>
      </c>
      <c r="E3350" s="4">
        <v>4.5477991907913351E-2</v>
      </c>
      <c r="F3350" s="2">
        <v>4</v>
      </c>
      <c r="G3350" s="4">
        <v>0.29485400803859418</v>
      </c>
      <c r="H3350" s="4">
        <v>-0.4721776353639997</v>
      </c>
      <c r="I3350" s="4">
        <v>0.3740421846412707</v>
      </c>
    </row>
    <row r="3351" spans="1:9" x14ac:dyDescent="0.25">
      <c r="A3351" t="s">
        <v>3557</v>
      </c>
      <c r="B3351" s="3">
        <v>52.712734222412109</v>
      </c>
      <c r="C3351" s="3">
        <v>19.35000038146973</v>
      </c>
      <c r="D3351" s="4">
        <v>-2.0132595195954122E-3</v>
      </c>
      <c r="E3351" s="4">
        <v>0.10445204771071361</v>
      </c>
      <c r="F3351" s="2">
        <v>3</v>
      </c>
      <c r="G3351" s="4">
        <v>0.29104041212159037</v>
      </c>
      <c r="H3351" s="4">
        <v>-0.47350530940070629</v>
      </c>
      <c r="I3351" s="4">
        <v>0.37058594584558019</v>
      </c>
    </row>
    <row r="3352" spans="1:9" x14ac:dyDescent="0.25">
      <c r="A3352" t="s">
        <v>3558</v>
      </c>
      <c r="B3352" s="3">
        <v>52.819072723388672</v>
      </c>
      <c r="C3352" s="3">
        <v>17.520000457763668</v>
      </c>
      <c r="D3352" s="4">
        <v>1.034025697408048E-2</v>
      </c>
      <c r="E3352" s="4">
        <v>-2.277847915444942E-3</v>
      </c>
      <c r="F3352" s="2">
        <v>3</v>
      </c>
      <c r="G3352" s="4">
        <v>0.30431800551354993</v>
      </c>
      <c r="H3352" s="4">
        <v>-0.47244320065229239</v>
      </c>
      <c r="I3352" s="4">
        <v>0.37335085753325359</v>
      </c>
    </row>
    <row r="3353" spans="1:9" x14ac:dyDescent="0.25">
      <c r="A3353" t="s">
        <v>3559</v>
      </c>
      <c r="B3353" s="3">
        <v>52.278499603271477</v>
      </c>
      <c r="C3353" s="3">
        <v>17.559999465942379</v>
      </c>
      <c r="D3353" s="4">
        <v>6.6555569324175936E-3</v>
      </c>
      <c r="E3353" s="4">
        <v>-8.0146708979365711E-2</v>
      </c>
      <c r="F3353" s="2">
        <v>3</v>
      </c>
      <c r="G3353" s="4">
        <v>0.29914846472532641</v>
      </c>
      <c r="H3353" s="4">
        <v>-0.47784244396267611</v>
      </c>
      <c r="I3353" s="4">
        <v>0.36177391076927118</v>
      </c>
    </row>
    <row r="3354" spans="1:9" x14ac:dyDescent="0.25">
      <c r="A3354" t="s">
        <v>3560</v>
      </c>
      <c r="B3354" s="3">
        <v>51.932857513427727</v>
      </c>
      <c r="C3354" s="3">
        <v>19.090000152587891</v>
      </c>
      <c r="D3354" s="4">
        <v>-4.2481813883706856E-3</v>
      </c>
      <c r="E3354" s="4">
        <v>-6.2466911818730431E-3</v>
      </c>
      <c r="F3354" s="2">
        <v>3</v>
      </c>
      <c r="G3354" s="4">
        <v>0.32322786690087241</v>
      </c>
      <c r="H3354" s="4">
        <v>-0.48129471650810218</v>
      </c>
      <c r="I3354" s="4">
        <v>0.36199465142041692</v>
      </c>
    </row>
    <row r="3355" spans="1:9" x14ac:dyDescent="0.25">
      <c r="A3355" t="s">
        <v>3561</v>
      </c>
      <c r="B3355" s="3">
        <v>52.1544189453125</v>
      </c>
      <c r="C3355" s="3">
        <v>19.20999908447266</v>
      </c>
      <c r="D3355" s="4">
        <v>2.2766864639944821E-2</v>
      </c>
      <c r="E3355" s="4">
        <v>-8.3054969694552949E-2</v>
      </c>
      <c r="F3355" s="2">
        <v>3</v>
      </c>
      <c r="G3355" s="4">
        <v>0.31066971237673152</v>
      </c>
      <c r="H3355" s="4">
        <v>-0.47908176134177149</v>
      </c>
      <c r="I3355" s="4">
        <v>0.38561157786989081</v>
      </c>
    </row>
    <row r="3356" spans="1:9" x14ac:dyDescent="0.25">
      <c r="A3356" t="s">
        <v>3562</v>
      </c>
      <c r="B3356" s="3">
        <v>50.993457794189453</v>
      </c>
      <c r="C3356" s="3">
        <v>20.95000076293945</v>
      </c>
      <c r="D3356" s="4">
        <v>-5.3586968944424607E-3</v>
      </c>
      <c r="E3356" s="4">
        <v>7.2708654703987463E-2</v>
      </c>
      <c r="F3356" s="2">
        <v>4</v>
      </c>
      <c r="G3356" s="4">
        <v>0.29696777826591148</v>
      </c>
      <c r="H3356" s="4">
        <v>-0.49067743914287559</v>
      </c>
      <c r="I3356" s="4">
        <v>0.35584836390973901</v>
      </c>
    </row>
    <row r="3357" spans="1:9" x14ac:dyDescent="0.25">
      <c r="A3357" t="s">
        <v>3563</v>
      </c>
      <c r="B3357" s="3">
        <v>51.2681884765625</v>
      </c>
      <c r="C3357" s="3">
        <v>19.530000686645511</v>
      </c>
      <c r="D3357" s="4">
        <v>1.331228644675897E-2</v>
      </c>
      <c r="E3357" s="4">
        <v>-6.1057624855687997E-2</v>
      </c>
      <c r="F3357" s="2">
        <v>3</v>
      </c>
      <c r="G3357" s="4">
        <v>0.3151305624189642</v>
      </c>
      <c r="H3357" s="4">
        <v>-0.48793342960233788</v>
      </c>
      <c r="I3357" s="4">
        <v>0.37928950772442871</v>
      </c>
    </row>
    <row r="3358" spans="1:9" x14ac:dyDescent="0.25">
      <c r="A3358" t="s">
        <v>3564</v>
      </c>
      <c r="B3358" s="3">
        <v>50.594657897949219</v>
      </c>
      <c r="C3358" s="3">
        <v>20.79999923706055</v>
      </c>
      <c r="D3358" s="4">
        <v>-1.15995268407153E-2</v>
      </c>
      <c r="E3358" s="4">
        <v>4.4701124885448973E-2</v>
      </c>
      <c r="F3358" s="2">
        <v>4</v>
      </c>
      <c r="G3358" s="4">
        <v>0.26199157783320398</v>
      </c>
      <c r="H3358" s="4">
        <v>-0.49466065175894142</v>
      </c>
      <c r="I3358" s="4">
        <v>0.37785011481490399</v>
      </c>
    </row>
    <row r="3359" spans="1:9" x14ac:dyDescent="0.25">
      <c r="A3359" t="s">
        <v>3565</v>
      </c>
      <c r="B3359" s="3">
        <v>51.188419342041023</v>
      </c>
      <c r="C3359" s="3">
        <v>19.909999847412109</v>
      </c>
      <c r="D3359" s="4">
        <v>4.1724223060708443E-3</v>
      </c>
      <c r="E3359" s="4">
        <v>2.0130350523053231E-3</v>
      </c>
      <c r="F3359" s="2">
        <v>4</v>
      </c>
      <c r="G3359" s="4">
        <v>0.27792274010899942</v>
      </c>
      <c r="H3359" s="4">
        <v>-0.48873016356840487</v>
      </c>
      <c r="I3359" s="4">
        <v>0.41639236874760122</v>
      </c>
    </row>
    <row r="3360" spans="1:9" x14ac:dyDescent="0.25">
      <c r="A3360" t="s">
        <v>3566</v>
      </c>
      <c r="B3360" s="3">
        <v>50.975727081298828</v>
      </c>
      <c r="C3360" s="3">
        <v>19.870000839233398</v>
      </c>
      <c r="D3360" s="4">
        <v>-7.591346582301095E-3</v>
      </c>
      <c r="E3360" s="4">
        <v>8.0478602430951618E-2</v>
      </c>
      <c r="F3360" s="2">
        <v>4</v>
      </c>
      <c r="G3360" s="4">
        <v>0.27906946248185188</v>
      </c>
      <c r="H3360" s="4">
        <v>-0.49085453346998958</v>
      </c>
      <c r="I3360" s="4">
        <v>0.43999222836285479</v>
      </c>
    </row>
    <row r="3361" spans="1:9" x14ac:dyDescent="0.25">
      <c r="A3361" t="s">
        <v>3567</v>
      </c>
      <c r="B3361" s="3">
        <v>51.36566162109375</v>
      </c>
      <c r="C3361" s="3">
        <v>18.389999389648441</v>
      </c>
      <c r="D3361" s="4">
        <v>-1.812643660224433E-2</v>
      </c>
      <c r="E3361" s="4">
        <v>0.15297803194743231</v>
      </c>
      <c r="F3361" s="2">
        <v>3</v>
      </c>
      <c r="G3361" s="4">
        <v>0.3055584939207836</v>
      </c>
      <c r="H3361" s="4">
        <v>-0.48695986801748081</v>
      </c>
      <c r="I3361" s="4">
        <v>0.48972338465878762</v>
      </c>
    </row>
    <row r="3362" spans="1:9" x14ac:dyDescent="0.25">
      <c r="A3362" t="s">
        <v>3568</v>
      </c>
      <c r="B3362" s="3">
        <v>52.313926696777337</v>
      </c>
      <c r="C3362" s="3">
        <v>15.94999980926514</v>
      </c>
      <c r="D3362" s="4">
        <v>-2.703158101114878E-3</v>
      </c>
      <c r="E3362" s="4">
        <v>0</v>
      </c>
      <c r="F3362" s="2">
        <v>2</v>
      </c>
      <c r="G3362" s="4">
        <v>0.33353488045545898</v>
      </c>
      <c r="H3362" s="4">
        <v>-0.47748859821915052</v>
      </c>
      <c r="I3362" s="4">
        <v>0.51722527236972038</v>
      </c>
    </row>
    <row r="3363" spans="1:9" x14ac:dyDescent="0.25">
      <c r="A3363" t="s">
        <v>3569</v>
      </c>
      <c r="B3363" s="3">
        <v>52.455722808837891</v>
      </c>
      <c r="C3363" s="3">
        <v>15.94999980926514</v>
      </c>
      <c r="D3363" s="4">
        <v>1.370074575928326E-2</v>
      </c>
      <c r="E3363" s="4">
        <v>-2.3867829845826919E-2</v>
      </c>
      <c r="F3363" s="2">
        <v>2</v>
      </c>
      <c r="G3363" s="4">
        <v>0.34985569815588141</v>
      </c>
      <c r="H3363" s="4">
        <v>-0.47607233891769762</v>
      </c>
      <c r="I3363" s="4">
        <v>0.52133768866737284</v>
      </c>
    </row>
    <row r="3364" spans="1:9" x14ac:dyDescent="0.25">
      <c r="A3364" t="s">
        <v>3570</v>
      </c>
      <c r="B3364" s="3">
        <v>51.746753692626953</v>
      </c>
      <c r="C3364" s="3">
        <v>16.340000152587891</v>
      </c>
      <c r="D3364" s="4">
        <v>3.264783456911946E-3</v>
      </c>
      <c r="E3364" s="4">
        <v>1.7434663509129589E-2</v>
      </c>
      <c r="F3364" s="2">
        <v>3</v>
      </c>
      <c r="G3364" s="4">
        <v>0.33888092102477468</v>
      </c>
      <c r="H3364" s="4">
        <v>-0.4831535211213942</v>
      </c>
      <c r="I3364" s="4">
        <v>0.50865174471244567</v>
      </c>
    </row>
    <row r="3365" spans="1:9" x14ac:dyDescent="0.25">
      <c r="A3365" t="s">
        <v>198</v>
      </c>
      <c r="B3365" s="3">
        <v>51.578361511230469</v>
      </c>
      <c r="C3365" s="3">
        <v>16.059999465942379</v>
      </c>
      <c r="D3365" s="4">
        <v>5.0075860803824312E-3</v>
      </c>
      <c r="E3365" s="4">
        <v>1.197224837765698E-2</v>
      </c>
      <c r="F3365" s="2">
        <v>2</v>
      </c>
      <c r="G3365" s="4">
        <v>0.3771289750832687</v>
      </c>
      <c r="H3365" s="4">
        <v>-0.48483542191351792</v>
      </c>
      <c r="I3365" s="4">
        <v>0.50374235155961622</v>
      </c>
    </row>
    <row r="3366" spans="1:9" x14ac:dyDescent="0.25">
      <c r="A3366" t="s">
        <v>3571</v>
      </c>
      <c r="B3366" s="3">
        <v>51.321365356445313</v>
      </c>
      <c r="C3366" s="3">
        <v>15.86999988555908</v>
      </c>
      <c r="D3366" s="4">
        <v>1.5074322858145811E-2</v>
      </c>
      <c r="E3366" s="4">
        <v>-3.9346280520175081E-2</v>
      </c>
      <c r="F3366" s="2">
        <v>2</v>
      </c>
      <c r="G3366" s="4">
        <v>0.37446137015948278</v>
      </c>
      <c r="H3366" s="4">
        <v>-0.48740229902575261</v>
      </c>
      <c r="I3366" s="4">
        <v>0.49624975212808398</v>
      </c>
    </row>
    <row r="3367" spans="1:9" x14ac:dyDescent="0.25">
      <c r="A3367" t="s">
        <v>3572</v>
      </c>
      <c r="B3367" s="3">
        <v>50.559219360351563</v>
      </c>
      <c r="C3367" s="3">
        <v>16.520000457763668</v>
      </c>
      <c r="D3367" s="4">
        <v>1.332178553808383E-2</v>
      </c>
      <c r="E3367" s="4">
        <v>-4.3427908518835052E-2</v>
      </c>
      <c r="F3367" s="2">
        <v>3</v>
      </c>
      <c r="G3367" s="4">
        <v>0.35023485829497991</v>
      </c>
      <c r="H3367" s="4">
        <v>-0.49501461180603451</v>
      </c>
      <c r="I3367" s="4">
        <v>0.47402975174772632</v>
      </c>
    </row>
    <row r="3368" spans="1:9" x14ac:dyDescent="0.25">
      <c r="A3368" t="s">
        <v>3573</v>
      </c>
      <c r="B3368" s="3">
        <v>49.894535064697273</v>
      </c>
      <c r="C3368" s="3">
        <v>17.270000457763668</v>
      </c>
      <c r="D3368" s="4">
        <v>4.1019889268638643E-3</v>
      </c>
      <c r="E3368" s="4">
        <v>-9.9113177410982689E-2</v>
      </c>
      <c r="F3368" s="2">
        <v>3</v>
      </c>
      <c r="G3368" s="4">
        <v>0.32873984731363398</v>
      </c>
      <c r="H3368" s="4">
        <v>-0.50165347730502674</v>
      </c>
      <c r="I3368" s="4">
        <v>0.45465120042297552</v>
      </c>
    </row>
    <row r="3369" spans="1:9" x14ac:dyDescent="0.25">
      <c r="A3369" t="s">
        <v>3574</v>
      </c>
      <c r="B3369" s="3">
        <v>49.690704345703118</v>
      </c>
      <c r="C3369" s="3">
        <v>19.170000076293949</v>
      </c>
      <c r="D3369" s="4">
        <v>1.48415904211554E-2</v>
      </c>
      <c r="E3369" s="4">
        <v>-6.7606975960819993E-2</v>
      </c>
      <c r="F3369" s="2">
        <v>3</v>
      </c>
      <c r="G3369" s="4">
        <v>0.30317353747729903</v>
      </c>
      <c r="H3369" s="4">
        <v>-0.50368933814424355</v>
      </c>
      <c r="I3369" s="4">
        <v>0.44870861373119769</v>
      </c>
    </row>
    <row r="3370" spans="1:9" x14ac:dyDescent="0.25">
      <c r="A3370" t="s">
        <v>3575</v>
      </c>
      <c r="B3370" s="3">
        <v>48.964000701904297</v>
      </c>
      <c r="C3370" s="3">
        <v>20.559999465942379</v>
      </c>
      <c r="D3370" s="4">
        <v>1.5998573950324561E-2</v>
      </c>
      <c r="E3370" s="4">
        <v>-2.5592459988843411E-2</v>
      </c>
      <c r="F3370" s="2">
        <v>4</v>
      </c>
      <c r="G3370" s="4">
        <v>0.2345842157435514</v>
      </c>
      <c r="H3370" s="4">
        <v>-0.5109476527762431</v>
      </c>
      <c r="I3370" s="4">
        <v>0.42752191810545442</v>
      </c>
    </row>
    <row r="3371" spans="1:9" x14ac:dyDescent="0.25">
      <c r="A3371" t="s">
        <v>3576</v>
      </c>
      <c r="B3371" s="3">
        <v>48.192981719970703</v>
      </c>
      <c r="C3371" s="3">
        <v>21.10000038146973</v>
      </c>
      <c r="D3371" s="4">
        <v>-1.7347374034420441E-2</v>
      </c>
      <c r="E3371" s="4">
        <v>9.3830968379345014E-2</v>
      </c>
      <c r="F3371" s="2">
        <v>4</v>
      </c>
      <c r="G3371" s="4">
        <v>0.210848670333285</v>
      </c>
      <c r="H3371" s="4">
        <v>-0.51864858892246035</v>
      </c>
      <c r="I3371" s="4">
        <v>0.40504323008552823</v>
      </c>
    </row>
    <row r="3372" spans="1:9" x14ac:dyDescent="0.25">
      <c r="A3372" t="s">
        <v>3577</v>
      </c>
      <c r="B3372" s="3">
        <v>49.04376220703125</v>
      </c>
      <c r="C3372" s="3">
        <v>19.29000091552734</v>
      </c>
      <c r="D3372" s="4">
        <v>9.3013473729528506E-3</v>
      </c>
      <c r="E3372" s="4">
        <v>4.157669755568949E-2</v>
      </c>
      <c r="F3372" s="2">
        <v>3</v>
      </c>
      <c r="G3372" s="4">
        <v>0.23246952169377469</v>
      </c>
      <c r="H3372" s="4">
        <v>-0.51015099501255434</v>
      </c>
      <c r="I3372" s="4">
        <v>0.42984732646991808</v>
      </c>
    </row>
    <row r="3373" spans="1:9" x14ac:dyDescent="0.25">
      <c r="A3373" t="s">
        <v>3578</v>
      </c>
      <c r="B3373" s="3">
        <v>48.591793060302727</v>
      </c>
      <c r="C3373" s="3">
        <v>18.520000457763668</v>
      </c>
      <c r="D3373" s="4">
        <v>-7.2423190353529954E-3</v>
      </c>
      <c r="E3373" s="4">
        <v>-1.8027579087207309E-2</v>
      </c>
      <c r="F3373" s="2">
        <v>3</v>
      </c>
      <c r="G3373" s="4">
        <v>0.20254977752250361</v>
      </c>
      <c r="H3373" s="4">
        <v>-0.51466526200282714</v>
      </c>
      <c r="I3373" s="4">
        <v>0.4166703831235119</v>
      </c>
    </row>
    <row r="3374" spans="1:9" x14ac:dyDescent="0.25">
      <c r="A3374" t="s">
        <v>3579</v>
      </c>
      <c r="B3374" s="3">
        <v>48.946277618408203</v>
      </c>
      <c r="C3374" s="3">
        <v>18.860000610351559</v>
      </c>
      <c r="D3374" s="4">
        <v>2.1453921034782612E-2</v>
      </c>
      <c r="E3374" s="4">
        <v>-5.6528222796642602E-2</v>
      </c>
      <c r="F3374" s="2">
        <v>3</v>
      </c>
      <c r="G3374" s="4">
        <v>0.2063450441782142</v>
      </c>
      <c r="H3374" s="4">
        <v>-0.51112467090097879</v>
      </c>
      <c r="I3374" s="4">
        <v>0.42700521012031412</v>
      </c>
    </row>
    <row r="3375" spans="1:9" x14ac:dyDescent="0.25">
      <c r="A3375" t="s">
        <v>3580</v>
      </c>
      <c r="B3375" s="3">
        <v>47.918243408203118</v>
      </c>
      <c r="C3375" s="3">
        <v>19.989999771118161</v>
      </c>
      <c r="D3375" s="4">
        <v>5.2051649294511124E-3</v>
      </c>
      <c r="E3375" s="4">
        <v>-8.5125884571103594E-2</v>
      </c>
      <c r="F3375" s="2">
        <v>4</v>
      </c>
      <c r="G3375" s="4">
        <v>0.1718842490165868</v>
      </c>
      <c r="H3375" s="4">
        <v>-0.52139267466537631</v>
      </c>
      <c r="I3375" s="4">
        <v>0.39703336659052479</v>
      </c>
    </row>
    <row r="3376" spans="1:9" x14ac:dyDescent="0.25">
      <c r="A3376" t="s">
        <v>3581</v>
      </c>
      <c r="B3376" s="3">
        <v>47.670112609863281</v>
      </c>
      <c r="C3376" s="3">
        <v>21.85000038146973</v>
      </c>
      <c r="D3376" s="4">
        <v>-3.1321750093213918E-3</v>
      </c>
      <c r="E3376" s="4">
        <v>-3.8715318015357103E-2</v>
      </c>
      <c r="F3376" s="2">
        <v>4</v>
      </c>
      <c r="G3376" s="4">
        <v>0.15589392932568291</v>
      </c>
      <c r="H3376" s="4">
        <v>-0.523871004614054</v>
      </c>
      <c r="I3376" s="4">
        <v>0.3897992323672288</v>
      </c>
    </row>
    <row r="3377" spans="1:9" x14ac:dyDescent="0.25">
      <c r="A3377" t="s">
        <v>3582</v>
      </c>
      <c r="B3377" s="3">
        <v>47.819892883300781</v>
      </c>
      <c r="C3377" s="3">
        <v>22.729999542236332</v>
      </c>
      <c r="D3377" s="4">
        <v>-3.8678131892477818E-3</v>
      </c>
      <c r="E3377" s="4">
        <v>6.6135078217398391E-2</v>
      </c>
      <c r="F3377" s="2">
        <v>4</v>
      </c>
      <c r="G3377" s="4">
        <v>0.16048906127540971</v>
      </c>
      <c r="H3377" s="4">
        <v>-0.52237499952373512</v>
      </c>
      <c r="I3377" s="4">
        <v>0.39416600428469478</v>
      </c>
    </row>
    <row r="3378" spans="1:9" x14ac:dyDescent="0.25">
      <c r="A3378" t="s">
        <v>3583</v>
      </c>
      <c r="B3378" s="3">
        <v>48.005569458007813</v>
      </c>
      <c r="C3378" s="3">
        <v>21.319999694824219</v>
      </c>
      <c r="D3378" s="4">
        <v>-1.8973768068524469E-2</v>
      </c>
      <c r="E3378" s="4">
        <v>0.16757937719531801</v>
      </c>
      <c r="F3378" s="2">
        <v>4</v>
      </c>
      <c r="G3378" s="4">
        <v>0.16872081418724211</v>
      </c>
      <c r="H3378" s="4">
        <v>-0.52052046224362658</v>
      </c>
      <c r="I3378" s="4">
        <v>0.39957931562105209</v>
      </c>
    </row>
    <row r="3379" spans="1:9" x14ac:dyDescent="0.25">
      <c r="A3379" t="s">
        <v>3584</v>
      </c>
      <c r="B3379" s="3">
        <v>48.934032440185547</v>
      </c>
      <c r="C3379" s="3">
        <v>18.260000228881839</v>
      </c>
      <c r="D3379" s="4">
        <v>1.2811096976480311E-2</v>
      </c>
      <c r="E3379" s="4">
        <v>-6.8842444643122502E-2</v>
      </c>
      <c r="F3379" s="2">
        <v>3</v>
      </c>
      <c r="G3379" s="4">
        <v>0.19617078404251839</v>
      </c>
      <c r="H3379" s="4">
        <v>-0.51124697571811217</v>
      </c>
      <c r="I3379" s="4">
        <v>0.42664820783182938</v>
      </c>
    </row>
    <row r="3380" spans="1:9" x14ac:dyDescent="0.25">
      <c r="A3380" t="s">
        <v>3585</v>
      </c>
      <c r="B3380" s="3">
        <v>48.3150634765625</v>
      </c>
      <c r="C3380" s="3">
        <v>19.610000610351559</v>
      </c>
      <c r="D3380" s="4">
        <v>0</v>
      </c>
      <c r="E3380" s="4">
        <v>3.9766700727907223E-2</v>
      </c>
      <c r="F3380" s="2">
        <v>4</v>
      </c>
      <c r="G3380" s="4">
        <v>0.21271483539810609</v>
      </c>
      <c r="H3380" s="4">
        <v>-0.51742923656647322</v>
      </c>
      <c r="I3380" s="4">
        <v>0.40860246505075493</v>
      </c>
    </row>
    <row r="3381" spans="1:9" x14ac:dyDescent="0.25">
      <c r="A3381" t="s">
        <v>3586</v>
      </c>
      <c r="B3381" s="3">
        <v>48.3150634765625</v>
      </c>
      <c r="C3381" s="3">
        <v>18.860000610351559</v>
      </c>
      <c r="D3381" s="4">
        <v>-1.5318132492399991E-2</v>
      </c>
      <c r="E3381" s="4">
        <v>6.1339342966177053E-2</v>
      </c>
      <c r="F3381" s="2">
        <v>3</v>
      </c>
      <c r="G3381" s="4">
        <v>0.21244805778623929</v>
      </c>
      <c r="H3381" s="4">
        <v>-0.51742923656647322</v>
      </c>
      <c r="I3381" s="4">
        <v>0.40860246505075493</v>
      </c>
    </row>
    <row r="3382" spans="1:9" x14ac:dyDescent="0.25">
      <c r="A3382" t="s">
        <v>3587</v>
      </c>
      <c r="B3382" s="3">
        <v>49.066673278808587</v>
      </c>
      <c r="C3382" s="3">
        <v>17.770000457763668</v>
      </c>
      <c r="D3382" s="4">
        <v>1.805542834248941E-3</v>
      </c>
      <c r="E3382" s="4">
        <v>-5.4284215437199967E-2</v>
      </c>
      <c r="F3382" s="2">
        <v>3</v>
      </c>
      <c r="G3382" s="4">
        <v>0.24305740382844229</v>
      </c>
      <c r="H3382" s="4">
        <v>-0.50992215927059081</v>
      </c>
      <c r="I3382" s="4">
        <v>0.43051528776108289</v>
      </c>
    </row>
    <row r="3383" spans="1:9" x14ac:dyDescent="0.25">
      <c r="A3383" t="s">
        <v>3588</v>
      </c>
      <c r="B3383" s="3">
        <v>48.978240966796882</v>
      </c>
      <c r="C3383" s="3">
        <v>18.79000091552734</v>
      </c>
      <c r="D3383" s="4">
        <v>-7.1697714024481218E-3</v>
      </c>
      <c r="E3383" s="4">
        <v>3.9845115266347042E-2</v>
      </c>
      <c r="F3383" s="2">
        <v>3</v>
      </c>
      <c r="G3383" s="4">
        <v>0.27621232871401991</v>
      </c>
      <c r="H3383" s="4">
        <v>-0.51080542103719062</v>
      </c>
      <c r="I3383" s="4">
        <v>0.42793708618735898</v>
      </c>
    </row>
    <row r="3384" spans="1:9" x14ac:dyDescent="0.25">
      <c r="A3384" t="s">
        <v>3589</v>
      </c>
      <c r="B3384" s="3">
        <v>49.331939697265618</v>
      </c>
      <c r="C3384" s="3">
        <v>18.069999694824219</v>
      </c>
      <c r="D3384" s="4">
        <v>-1.7893898490913831E-3</v>
      </c>
      <c r="E3384" s="4">
        <v>-2.2714985478258121E-2</v>
      </c>
      <c r="F3384" s="2">
        <v>3</v>
      </c>
      <c r="G3384" s="4">
        <v>0.2746649045662557</v>
      </c>
      <c r="H3384" s="4">
        <v>-0.5072726787803048</v>
      </c>
      <c r="I3384" s="4">
        <v>0.43824900275692519</v>
      </c>
    </row>
    <row r="3385" spans="1:9" x14ac:dyDescent="0.25">
      <c r="A3385" t="s">
        <v>3590</v>
      </c>
      <c r="B3385" s="3">
        <v>49.420372009277337</v>
      </c>
      <c r="C3385" s="3">
        <v>18.489999771118161</v>
      </c>
      <c r="D3385" s="4">
        <v>-8.1630675035345712E-3</v>
      </c>
      <c r="E3385" s="4">
        <v>3.0083508926284971E-2</v>
      </c>
      <c r="F3385" s="2">
        <v>3</v>
      </c>
      <c r="G3385" s="4">
        <v>0.27464305037009179</v>
      </c>
      <c r="H3385" s="4">
        <v>-0.50638941701370499</v>
      </c>
      <c r="I3385" s="4">
        <v>0.44082720433064909</v>
      </c>
    </row>
    <row r="3386" spans="1:9" x14ac:dyDescent="0.25">
      <c r="A3386" t="s">
        <v>3591</v>
      </c>
      <c r="B3386" s="3">
        <v>49.827114105224609</v>
      </c>
      <c r="C3386" s="3">
        <v>17.95000076293945</v>
      </c>
      <c r="D3386" s="4">
        <v>-1.503217199257023E-2</v>
      </c>
      <c r="E3386" s="4">
        <v>-7.7390485609482029E-3</v>
      </c>
      <c r="F3386" s="2">
        <v>3</v>
      </c>
      <c r="G3386" s="4">
        <v>0.26176262588159749</v>
      </c>
      <c r="H3386" s="4">
        <v>-0.50232687772185369</v>
      </c>
      <c r="I3386" s="4">
        <v>0.45268557473865162</v>
      </c>
    </row>
    <row r="3387" spans="1:9" x14ac:dyDescent="0.25">
      <c r="A3387" t="s">
        <v>3592</v>
      </c>
      <c r="B3387" s="3">
        <v>50.587554931640618</v>
      </c>
      <c r="C3387" s="3">
        <v>18.090000152587891</v>
      </c>
      <c r="D3387" s="4">
        <v>2.101801425331784E-3</v>
      </c>
      <c r="E3387" s="4">
        <v>-1.1475360285664539E-2</v>
      </c>
      <c r="F3387" s="2">
        <v>3</v>
      </c>
      <c r="G3387" s="4">
        <v>0.23712025732711539</v>
      </c>
      <c r="H3387" s="4">
        <v>-0.49473159617311657</v>
      </c>
      <c r="I3387" s="4">
        <v>0.47485586171622018</v>
      </c>
    </row>
    <row r="3388" spans="1:9" x14ac:dyDescent="0.25">
      <c r="A3388" t="s">
        <v>3593</v>
      </c>
      <c r="B3388" s="3">
        <v>50.481452941894531</v>
      </c>
      <c r="C3388" s="3">
        <v>18.29999923706055</v>
      </c>
      <c r="D3388" s="4">
        <v>-2.1761564115839741E-2</v>
      </c>
      <c r="E3388" s="4">
        <v>0.18446598465886771</v>
      </c>
      <c r="F3388" s="2">
        <v>3</v>
      </c>
      <c r="G3388" s="4">
        <v>0.2462701579106179</v>
      </c>
      <c r="H3388" s="4">
        <v>-0.495791342647804</v>
      </c>
      <c r="I3388" s="4">
        <v>0.47176250917668261</v>
      </c>
    </row>
    <row r="3389" spans="1:9" x14ac:dyDescent="0.25">
      <c r="A3389" t="s">
        <v>3594</v>
      </c>
      <c r="B3389" s="3">
        <v>51.604446411132813</v>
      </c>
      <c r="C3389" s="3">
        <v>15.44999980926514</v>
      </c>
      <c r="D3389" s="4">
        <v>1.619361394411745E-2</v>
      </c>
      <c r="E3389" s="4">
        <v>-3.3166442312489552E-2</v>
      </c>
      <c r="F3389" s="2">
        <v>2</v>
      </c>
      <c r="G3389" s="4">
        <v>0.30416615450765022</v>
      </c>
      <c r="H3389" s="4">
        <v>-0.48457488598219151</v>
      </c>
      <c r="I3389" s="4">
        <v>0.50450284428505499</v>
      </c>
    </row>
    <row r="3390" spans="1:9" x14ac:dyDescent="0.25">
      <c r="A3390" t="s">
        <v>3595</v>
      </c>
      <c r="B3390" s="3">
        <v>50.782100677490227</v>
      </c>
      <c r="C3390" s="3">
        <v>15.97999954223633</v>
      </c>
      <c r="D3390" s="4">
        <v>5.0755009551530783E-3</v>
      </c>
      <c r="E3390" s="4">
        <v>-6.83658230630102E-3</v>
      </c>
      <c r="F3390" s="2">
        <v>2</v>
      </c>
      <c r="G3390" s="4">
        <v>0.27156310236331782</v>
      </c>
      <c r="H3390" s="4">
        <v>-0.49278847362826189</v>
      </c>
      <c r="I3390" s="4">
        <v>0.48052774947648008</v>
      </c>
    </row>
    <row r="3391" spans="1:9" x14ac:dyDescent="0.25">
      <c r="A3391" t="s">
        <v>3596</v>
      </c>
      <c r="B3391" s="3">
        <v>50.525657653808587</v>
      </c>
      <c r="C3391" s="3">
        <v>16.090000152587891</v>
      </c>
      <c r="D3391" s="4">
        <v>6.1629292905505118E-3</v>
      </c>
      <c r="E3391" s="4">
        <v>-5.7410636189611293E-2</v>
      </c>
      <c r="F3391" s="2">
        <v>3</v>
      </c>
      <c r="G3391" s="4">
        <v>0.25769506288381311</v>
      </c>
      <c r="H3391" s="4">
        <v>-0.49534982606807149</v>
      </c>
      <c r="I3391" s="4">
        <v>0.47305127631654598</v>
      </c>
    </row>
    <row r="3392" spans="1:9" x14ac:dyDescent="0.25">
      <c r="A3392" t="s">
        <v>3597</v>
      </c>
      <c r="B3392" s="3">
        <v>50.216178894042969</v>
      </c>
      <c r="C3392" s="3">
        <v>17.069999694824219</v>
      </c>
      <c r="D3392" s="4">
        <v>3.8888494026787508E-3</v>
      </c>
      <c r="E3392" s="4">
        <v>-4.208754280831084E-2</v>
      </c>
      <c r="F3392" s="2">
        <v>3</v>
      </c>
      <c r="G3392" s="4">
        <v>0.29721954346960189</v>
      </c>
      <c r="H3392" s="4">
        <v>-0.49844089934046842</v>
      </c>
      <c r="I3392" s="4">
        <v>0.46788015895724611</v>
      </c>
    </row>
    <row r="3393" spans="1:9" x14ac:dyDescent="0.25">
      <c r="A3393" t="s">
        <v>3598</v>
      </c>
      <c r="B3393" s="3">
        <v>50.021652221679688</v>
      </c>
      <c r="C3393" s="3">
        <v>17.819999694824219</v>
      </c>
      <c r="D3393" s="4">
        <v>-6.1486276983001584E-3</v>
      </c>
      <c r="E3393" s="4">
        <v>-2.4630583013928179E-2</v>
      </c>
      <c r="F3393" s="2">
        <v>3</v>
      </c>
      <c r="G3393" s="4">
        <v>0.27774064708485202</v>
      </c>
      <c r="H3393" s="4">
        <v>-0.50038383137937736</v>
      </c>
      <c r="I3393" s="4">
        <v>0.46219390705519409</v>
      </c>
    </row>
    <row r="3394" spans="1:9" x14ac:dyDescent="0.25">
      <c r="A3394" t="s">
        <v>3599</v>
      </c>
      <c r="B3394" s="3">
        <v>50.331119537353523</v>
      </c>
      <c r="C3394" s="3">
        <v>18.270000457763668</v>
      </c>
      <c r="D3394" s="4">
        <v>-1.471387387158651E-2</v>
      </c>
      <c r="E3394" s="4">
        <v>4.8192778994872183E-2</v>
      </c>
      <c r="F3394" s="2">
        <v>3</v>
      </c>
      <c r="G3394" s="4">
        <v>0.28679666166310791</v>
      </c>
      <c r="H3394" s="4">
        <v>-0.49729287241054798</v>
      </c>
      <c r="I3394" s="4">
        <v>0.51691136450961128</v>
      </c>
    </row>
    <row r="3395" spans="1:9" x14ac:dyDescent="0.25">
      <c r="A3395" t="s">
        <v>3600</v>
      </c>
      <c r="B3395" s="3">
        <v>51.082744598388672</v>
      </c>
      <c r="C3395" s="3">
        <v>17.430000305175781</v>
      </c>
      <c r="D3395" s="4">
        <v>-7.5585730491973813E-3</v>
      </c>
      <c r="E3395" s="4">
        <v>0.1230669968477132</v>
      </c>
      <c r="F3395" s="2">
        <v>3</v>
      </c>
      <c r="G3395" s="4">
        <v>0.30077031900699153</v>
      </c>
      <c r="H3395" s="4">
        <v>-0.48978564270990899</v>
      </c>
      <c r="I3395" s="4">
        <v>0.53956431972727326</v>
      </c>
    </row>
    <row r="3396" spans="1:9" x14ac:dyDescent="0.25">
      <c r="A3396" t="s">
        <v>3601</v>
      </c>
      <c r="B3396" s="3">
        <v>51.471797943115227</v>
      </c>
      <c r="C3396" s="3">
        <v>15.52000045776367</v>
      </c>
      <c r="D3396" s="4">
        <v>2.9290264469399312E-3</v>
      </c>
      <c r="E3396" s="4">
        <v>-4.3746093930870589E-2</v>
      </c>
      <c r="F3396" s="2">
        <v>2</v>
      </c>
      <c r="G3396" s="4">
        <v>0.32515818293849708</v>
      </c>
      <c r="H3396" s="4">
        <v>-0.48589977863209111</v>
      </c>
      <c r="I3396" s="4">
        <v>0.55128985743517611</v>
      </c>
    </row>
    <row r="3397" spans="1:9" x14ac:dyDescent="0.25">
      <c r="A3397" t="s">
        <v>3602</v>
      </c>
      <c r="B3397" s="3">
        <v>51.321475982666023</v>
      </c>
      <c r="C3397" s="3">
        <v>16.229999542236332</v>
      </c>
      <c r="D3397" s="4">
        <v>8.3392343418910997E-3</v>
      </c>
      <c r="E3397" s="4">
        <v>-7.5213661094455153E-2</v>
      </c>
      <c r="F3397" s="2">
        <v>3</v>
      </c>
      <c r="G3397" s="4">
        <v>0.27223478932113171</v>
      </c>
      <c r="H3397" s="4">
        <v>-0.48740119409126759</v>
      </c>
      <c r="I3397" s="4">
        <v>0.54675935836746592</v>
      </c>
    </row>
    <row r="3398" spans="1:9" x14ac:dyDescent="0.25">
      <c r="A3398" t="s">
        <v>3603</v>
      </c>
      <c r="B3398" s="3">
        <v>50.89703369140625</v>
      </c>
      <c r="C3398" s="3">
        <v>17.54999923706055</v>
      </c>
      <c r="D3398" s="4">
        <v>2.787468178008234E-3</v>
      </c>
      <c r="E3398" s="4">
        <v>-3.7828977122586822E-2</v>
      </c>
      <c r="F3398" s="2">
        <v>3</v>
      </c>
      <c r="G3398" s="4">
        <v>0.25165841302493419</v>
      </c>
      <c r="H3398" s="4">
        <v>-0.49164052290071969</v>
      </c>
      <c r="I3398" s="4">
        <v>0.53396724603003598</v>
      </c>
    </row>
    <row r="3399" spans="1:9" x14ac:dyDescent="0.25">
      <c r="A3399" t="s">
        <v>3604</v>
      </c>
      <c r="B3399" s="3">
        <v>50.75555419921875</v>
      </c>
      <c r="C3399" s="3">
        <v>18.239999771118161</v>
      </c>
      <c r="D3399" s="4">
        <v>-1.72917037652307E-2</v>
      </c>
      <c r="E3399" s="4">
        <v>6.8541306222090981E-2</v>
      </c>
      <c r="F3399" s="2">
        <v>3</v>
      </c>
      <c r="G3399" s="4">
        <v>0.23094617777285589</v>
      </c>
      <c r="H3399" s="4">
        <v>-0.49305361980347412</v>
      </c>
      <c r="I3399" s="4">
        <v>0.52970324690748538</v>
      </c>
    </row>
    <row r="3400" spans="1:9" x14ac:dyDescent="0.25">
      <c r="A3400" t="s">
        <v>3605</v>
      </c>
      <c r="B3400" s="3">
        <v>51.648647308349609</v>
      </c>
      <c r="C3400" s="3">
        <v>17.069999694824219</v>
      </c>
      <c r="D3400" s="4">
        <v>-1.1842447519436311E-2</v>
      </c>
      <c r="E3400" s="4">
        <v>6.487828843607768E-2</v>
      </c>
      <c r="F3400" s="2">
        <v>3</v>
      </c>
      <c r="G3400" s="4">
        <v>0.25660961300043228</v>
      </c>
      <c r="H3400" s="4">
        <v>-0.48413340750364819</v>
      </c>
      <c r="I3400" s="4">
        <v>0.55661985633836442</v>
      </c>
    </row>
    <row r="3401" spans="1:9" x14ac:dyDescent="0.25">
      <c r="A3401" t="s">
        <v>3606</v>
      </c>
      <c r="B3401" s="3">
        <v>52.267623901367188</v>
      </c>
      <c r="C3401" s="3">
        <v>16.030000686645511</v>
      </c>
      <c r="D3401" s="4">
        <v>5.9566781305047112E-3</v>
      </c>
      <c r="E3401" s="4">
        <v>-5.4277288193726347E-2</v>
      </c>
      <c r="F3401" s="2">
        <v>2</v>
      </c>
      <c r="G3401" s="4">
        <v>0.24721971645085669</v>
      </c>
      <c r="H3401" s="4">
        <v>-0.47795107045290891</v>
      </c>
      <c r="I3401" s="4">
        <v>0.58003691076883901</v>
      </c>
    </row>
    <row r="3402" spans="1:9" x14ac:dyDescent="0.25">
      <c r="A3402" t="s">
        <v>3607</v>
      </c>
      <c r="B3402" s="3">
        <v>51.958126068115227</v>
      </c>
      <c r="C3402" s="3">
        <v>16.95000076293945</v>
      </c>
      <c r="D3402" s="4">
        <v>-7.2647708467488137E-3</v>
      </c>
      <c r="E3402" s="4">
        <v>6.5367751445736699E-2</v>
      </c>
      <c r="F3402" s="2">
        <v>3</v>
      </c>
      <c r="G3402" s="4">
        <v>0.2201988365724126</v>
      </c>
      <c r="H3402" s="4">
        <v>-0.48104233423125131</v>
      </c>
      <c r="I3402" s="4">
        <v>0.57639949973762383</v>
      </c>
    </row>
    <row r="3403" spans="1:9" x14ac:dyDescent="0.25">
      <c r="A3403" t="s">
        <v>3608</v>
      </c>
      <c r="B3403" s="3">
        <v>52.338352203369141</v>
      </c>
      <c r="C3403" s="3">
        <v>15.909999847412109</v>
      </c>
      <c r="D3403" s="4">
        <v>8.5190780642780961E-3</v>
      </c>
      <c r="E3403" s="4">
        <v>-7.2843823491555049E-2</v>
      </c>
      <c r="F3403" s="2">
        <v>2</v>
      </c>
      <c r="G3403" s="4">
        <v>0.25230937064361719</v>
      </c>
      <c r="H3403" s="4">
        <v>-0.47724463630509911</v>
      </c>
      <c r="I3403" s="4">
        <v>0.58793548717134403</v>
      </c>
    </row>
    <row r="3404" spans="1:9" x14ac:dyDescent="0.25">
      <c r="A3404" t="s">
        <v>3609</v>
      </c>
      <c r="B3404" s="3">
        <v>51.896244049072273</v>
      </c>
      <c r="C3404" s="3">
        <v>17.159999847412109</v>
      </c>
      <c r="D3404" s="4">
        <v>3.7628502009474651E-3</v>
      </c>
      <c r="E3404" s="4">
        <v>-6.7391293305755551E-2</v>
      </c>
      <c r="F3404" s="2">
        <v>3</v>
      </c>
      <c r="G3404" s="4">
        <v>0.24043131152673941</v>
      </c>
      <c r="H3404" s="4">
        <v>-0.4816604117214498</v>
      </c>
      <c r="I3404" s="4">
        <v>0.57452201124363533</v>
      </c>
    </row>
    <row r="3405" spans="1:9" x14ac:dyDescent="0.25">
      <c r="A3405" t="s">
        <v>3610</v>
      </c>
      <c r="B3405" s="3">
        <v>51.701698303222663</v>
      </c>
      <c r="C3405" s="3">
        <v>18.39999961853027</v>
      </c>
      <c r="D3405" s="4">
        <v>3.2600627910552848E-3</v>
      </c>
      <c r="E3405" s="4">
        <v>1.098894764873171E-2</v>
      </c>
      <c r="F3405" s="2">
        <v>3</v>
      </c>
      <c r="G3405" s="4">
        <v>0.30000582222865518</v>
      </c>
      <c r="H3405" s="4">
        <v>-0.48360353426630442</v>
      </c>
      <c r="I3405" s="4">
        <v>0.56861953092647832</v>
      </c>
    </row>
    <row r="3406" spans="1:9" x14ac:dyDescent="0.25">
      <c r="A3406" t="s">
        <v>3611</v>
      </c>
      <c r="B3406" s="3">
        <v>51.533695220947273</v>
      </c>
      <c r="C3406" s="3">
        <v>18.20000076293945</v>
      </c>
      <c r="D3406" s="4">
        <v>-5.4609926154134403E-3</v>
      </c>
      <c r="E3406" s="4">
        <v>6.5573819920157206E-2</v>
      </c>
      <c r="F3406" s="2">
        <v>3</v>
      </c>
      <c r="G3406" s="4">
        <v>0.26350500996830872</v>
      </c>
      <c r="H3406" s="4">
        <v>-0.48528154873713608</v>
      </c>
      <c r="I3406" s="4">
        <v>0.56352234989061678</v>
      </c>
    </row>
    <row r="3407" spans="1:9" x14ac:dyDescent="0.25">
      <c r="A3407" t="s">
        <v>3612</v>
      </c>
      <c r="B3407" s="3">
        <v>51.816665649414063</v>
      </c>
      <c r="C3407" s="3">
        <v>17.079999923706051</v>
      </c>
      <c r="D3407" s="4">
        <v>-1.5334134698256059E-3</v>
      </c>
      <c r="E3407" s="4">
        <v>2.2754439724930631E-2</v>
      </c>
      <c r="F3407" s="2">
        <v>3</v>
      </c>
      <c r="G3407" s="4">
        <v>0.22798983683518939</v>
      </c>
      <c r="H3407" s="4">
        <v>-0.48245524062806</v>
      </c>
      <c r="I3407" s="4">
        <v>0.57210761798305754</v>
      </c>
    </row>
    <row r="3408" spans="1:9" x14ac:dyDescent="0.25">
      <c r="A3408" t="s">
        <v>3613</v>
      </c>
      <c r="B3408" s="3">
        <v>51.896244049072273</v>
      </c>
      <c r="C3408" s="3">
        <v>16.70000076293945</v>
      </c>
      <c r="D3408" s="4">
        <v>-4.7481954494313916E-3</v>
      </c>
      <c r="E3408" s="4">
        <v>4.4402814383007312E-2</v>
      </c>
      <c r="F3408" s="2">
        <v>3</v>
      </c>
      <c r="G3408" s="4">
        <v>0.22352699616653141</v>
      </c>
      <c r="H3408" s="4">
        <v>-0.4816604117214498</v>
      </c>
      <c r="I3408" s="4">
        <v>0.57452201124363533</v>
      </c>
    </row>
    <row r="3409" spans="1:9" x14ac:dyDescent="0.25">
      <c r="A3409" t="s">
        <v>3614</v>
      </c>
      <c r="B3409" s="3">
        <v>52.143833160400391</v>
      </c>
      <c r="C3409" s="3">
        <v>15.989999771118161</v>
      </c>
      <c r="D3409" s="4">
        <v>-1.861889399329963E-3</v>
      </c>
      <c r="E3409" s="4">
        <v>8.406778109275681E-2</v>
      </c>
      <c r="F3409" s="2">
        <v>2</v>
      </c>
      <c r="G3409" s="4">
        <v>0.1924313042252421</v>
      </c>
      <c r="H3409" s="4">
        <v>-0.4791874921416297</v>
      </c>
      <c r="I3409" s="4">
        <v>0.58203381701442991</v>
      </c>
    </row>
    <row r="3410" spans="1:9" x14ac:dyDescent="0.25">
      <c r="A3410" t="s">
        <v>3615</v>
      </c>
      <c r="B3410" s="3">
        <v>52.241100311279297</v>
      </c>
      <c r="C3410" s="3">
        <v>14.75</v>
      </c>
      <c r="D3410" s="4">
        <v>-8.4516033714487904E-4</v>
      </c>
      <c r="E3410" s="4">
        <v>8.8919367618687239E-3</v>
      </c>
      <c r="F3410" s="2">
        <v>2</v>
      </c>
      <c r="G3410" s="4">
        <v>0.21139651295692771</v>
      </c>
      <c r="H3410" s="4">
        <v>-0.47821598802098608</v>
      </c>
      <c r="I3410" s="4">
        <v>0.58498488356724199</v>
      </c>
    </row>
    <row r="3411" spans="1:9" x14ac:dyDescent="0.25">
      <c r="A3411" t="s">
        <v>3616</v>
      </c>
      <c r="B3411" s="3">
        <v>52.285289764404297</v>
      </c>
      <c r="C3411" s="3">
        <v>14.61999988555908</v>
      </c>
      <c r="D3411" s="4">
        <v>-1.5202725344761749E-3</v>
      </c>
      <c r="E3411" s="4">
        <v>-4.755703438235015E-2</v>
      </c>
      <c r="F3411" s="2">
        <v>2</v>
      </c>
      <c r="G3411" s="4">
        <v>0.18852512679529301</v>
      </c>
      <c r="H3411" s="4">
        <v>-0.47777462384601022</v>
      </c>
      <c r="I3411" s="4">
        <v>0.58632558303181859</v>
      </c>
    </row>
    <row r="3412" spans="1:9" x14ac:dyDescent="0.25">
      <c r="A3412" t="s">
        <v>3617</v>
      </c>
      <c r="B3412" s="3">
        <v>52.364898681640618</v>
      </c>
      <c r="C3412" s="3">
        <v>15.35000038146973</v>
      </c>
      <c r="D3412" s="4">
        <v>6.8006554880475356E-3</v>
      </c>
      <c r="E3412" s="4">
        <v>-1.728549974824101E-2</v>
      </c>
      <c r="F3412" s="2">
        <v>2</v>
      </c>
      <c r="G3412" s="4">
        <v>0.2110696622865289</v>
      </c>
      <c r="H3412" s="4">
        <v>-0.47697949012988688</v>
      </c>
      <c r="I3412" s="4">
        <v>0.58874090218981689</v>
      </c>
    </row>
    <row r="3413" spans="1:9" x14ac:dyDescent="0.25">
      <c r="A3413" t="s">
        <v>3618</v>
      </c>
      <c r="B3413" s="3">
        <v>52.011188507080078</v>
      </c>
      <c r="C3413" s="3">
        <v>15.61999988555908</v>
      </c>
      <c r="D3413" s="4">
        <v>5.6418646240143921E-3</v>
      </c>
      <c r="E3413" s="4">
        <v>-9.5117671433385675E-3</v>
      </c>
      <c r="F3413" s="2">
        <v>2</v>
      </c>
      <c r="G3413" s="4">
        <v>0.2036208677790827</v>
      </c>
      <c r="H3413" s="4">
        <v>-0.48051234669034021</v>
      </c>
      <c r="I3413" s="4">
        <v>0.57800940387714905</v>
      </c>
    </row>
    <row r="3414" spans="1:9" x14ac:dyDescent="0.25">
      <c r="A3414" t="s">
        <v>3619</v>
      </c>
      <c r="B3414" s="3">
        <v>51.719394683837891</v>
      </c>
      <c r="C3414" s="3">
        <v>15.77000045776367</v>
      </c>
      <c r="D3414" s="4">
        <v>2.5711448042575751E-3</v>
      </c>
      <c r="E3414" s="4">
        <v>7.3519462779466638E-2</v>
      </c>
      <c r="F3414" s="2">
        <v>2</v>
      </c>
      <c r="G3414" s="4">
        <v>0.17146357505113399</v>
      </c>
      <c r="H3414" s="4">
        <v>-0.48342678284989271</v>
      </c>
      <c r="I3414" s="4">
        <v>0.56915643569306784</v>
      </c>
    </row>
    <row r="3415" spans="1:9" x14ac:dyDescent="0.25">
      <c r="A3415" t="s">
        <v>3620</v>
      </c>
      <c r="B3415" s="3">
        <v>51.586757659912109</v>
      </c>
      <c r="C3415" s="3">
        <v>14.689999580383301</v>
      </c>
      <c r="D3415" s="4">
        <v>7.9475089350593553E-3</v>
      </c>
      <c r="E3415" s="4">
        <v>-2.5215668356743829E-2</v>
      </c>
      <c r="F3415" s="2">
        <v>2</v>
      </c>
      <c r="G3415" s="4">
        <v>0.16591480429708219</v>
      </c>
      <c r="H3415" s="4">
        <v>-0.48475156119622498</v>
      </c>
      <c r="I3415" s="4">
        <v>0.56513225403014222</v>
      </c>
    </row>
    <row r="3416" spans="1:9" x14ac:dyDescent="0.25">
      <c r="A3416" t="s">
        <v>3621</v>
      </c>
      <c r="B3416" s="3">
        <v>51.180004119873047</v>
      </c>
      <c r="C3416" s="3">
        <v>15.069999694824221</v>
      </c>
      <c r="D3416" s="4">
        <v>2.2615010290532919E-2</v>
      </c>
      <c r="E3416" s="4">
        <v>-4.801012208115718E-2</v>
      </c>
      <c r="F3416" s="2">
        <v>2</v>
      </c>
      <c r="G3416" s="4">
        <v>0.1615506121577919</v>
      </c>
      <c r="H3416" s="4">
        <v>-0.48881421479164372</v>
      </c>
      <c r="I3416" s="4">
        <v>0.57525396970949716</v>
      </c>
    </row>
    <row r="3417" spans="1:9" x14ac:dyDescent="0.25">
      <c r="A3417" t="s">
        <v>3622</v>
      </c>
      <c r="B3417" s="3">
        <v>50.048164367675781</v>
      </c>
      <c r="C3417" s="3">
        <v>15.829999923706049</v>
      </c>
      <c r="D3417" s="4">
        <v>6.2218621318181899E-3</v>
      </c>
      <c r="E3417" s="4">
        <v>-6.6627312604111366E-2</v>
      </c>
      <c r="F3417" s="2">
        <v>2</v>
      </c>
      <c r="G3417" s="4">
        <v>0.14221973499802451</v>
      </c>
      <c r="H3417" s="4">
        <v>-0.50011902811486753</v>
      </c>
      <c r="I3417" s="4">
        <v>0.54517336556884088</v>
      </c>
    </row>
    <row r="3418" spans="1:9" x14ac:dyDescent="0.25">
      <c r="A3418" t="s">
        <v>3623</v>
      </c>
      <c r="B3418" s="3">
        <v>49.738697052001953</v>
      </c>
      <c r="C3418" s="3">
        <v>16.95999908447266</v>
      </c>
      <c r="D3418" s="4">
        <v>-7.0607753815485896E-3</v>
      </c>
      <c r="E3418" s="4">
        <v>0.1070495706473482</v>
      </c>
      <c r="F3418" s="2">
        <v>3</v>
      </c>
      <c r="G3418" s="4">
        <v>0.1415456229051886</v>
      </c>
      <c r="H3418" s="4">
        <v>-0.50320998708369691</v>
      </c>
      <c r="I3418" s="4">
        <v>0.55045804903455342</v>
      </c>
    </row>
    <row r="3419" spans="1:9" x14ac:dyDescent="0.25">
      <c r="A3419" t="s">
        <v>3624</v>
      </c>
      <c r="B3419" s="3">
        <v>50.092388153076172</v>
      </c>
      <c r="C3419" s="3">
        <v>15.319999694824221</v>
      </c>
      <c r="D3419" s="4">
        <v>-1.7619695989166131E-3</v>
      </c>
      <c r="E3419" s="4">
        <v>-5.838971949666627E-2</v>
      </c>
      <c r="F3419" s="2">
        <v>2</v>
      </c>
      <c r="G3419" s="4">
        <v>0.1554696335709225</v>
      </c>
      <c r="H3419" s="4">
        <v>-0.49967732102918933</v>
      </c>
      <c r="I3419" s="4">
        <v>0.56245745500210198</v>
      </c>
    </row>
    <row r="3420" spans="1:9" x14ac:dyDescent="0.25">
      <c r="A3420" t="s">
        <v>3625</v>
      </c>
      <c r="B3420" s="3">
        <v>50.180805206298828</v>
      </c>
      <c r="C3420" s="3">
        <v>16.270000457763668</v>
      </c>
      <c r="D3420" s="4">
        <v>-1.759022026249224E-3</v>
      </c>
      <c r="E3420" s="4">
        <v>-3.8416052931404383E-2</v>
      </c>
      <c r="F3420" s="2">
        <v>3</v>
      </c>
      <c r="G3420" s="4">
        <v>0.15680779157439989</v>
      </c>
      <c r="H3420" s="4">
        <v>-0.49879421166734622</v>
      </c>
      <c r="I3420" s="4">
        <v>0.56521531680607295</v>
      </c>
    </row>
    <row r="3421" spans="1:9" x14ac:dyDescent="0.25">
      <c r="A3421" t="s">
        <v>3626</v>
      </c>
      <c r="B3421" s="3">
        <v>50.269229888916023</v>
      </c>
      <c r="C3421" s="3">
        <v>16.920000076293949</v>
      </c>
      <c r="D3421" s="4">
        <v>8.5149706318041751E-3</v>
      </c>
      <c r="E3421" s="4">
        <v>-9.9473419997718748E-3</v>
      </c>
      <c r="F3421" s="2">
        <v>3</v>
      </c>
      <c r="G3421" s="4">
        <v>0.14497657571835301</v>
      </c>
      <c r="H3421" s="4">
        <v>-0.49791102610312471</v>
      </c>
      <c r="I3421" s="4">
        <v>0.56797341658241463</v>
      </c>
    </row>
    <row r="3422" spans="1:9" x14ac:dyDescent="0.25">
      <c r="A3422" t="s">
        <v>3627</v>
      </c>
      <c r="B3422" s="3">
        <v>49.844802856445313</v>
      </c>
      <c r="C3422" s="3">
        <v>17.090000152587891</v>
      </c>
      <c r="D3422" s="4">
        <v>-6.8708356024189676E-3</v>
      </c>
      <c r="E3422" s="4">
        <v>3.0138637456371908E-2</v>
      </c>
      <c r="F3422" s="2">
        <v>3</v>
      </c>
      <c r="G3422" s="4">
        <v>0.1403134996493931</v>
      </c>
      <c r="H3422" s="4">
        <v>-0.50215020250782028</v>
      </c>
      <c r="I3422" s="4">
        <v>0.56498594221194831</v>
      </c>
    </row>
    <row r="3423" spans="1:9" x14ac:dyDescent="0.25">
      <c r="A3423" t="s">
        <v>3628</v>
      </c>
      <c r="B3423" s="3">
        <v>50.189647674560547</v>
      </c>
      <c r="C3423" s="3">
        <v>16.590000152587891</v>
      </c>
      <c r="D3423" s="4">
        <v>-3.3362732717029391E-3</v>
      </c>
      <c r="E3423" s="4">
        <v>-7.1628462592753794E-2</v>
      </c>
      <c r="F3423" s="2">
        <v>3</v>
      </c>
      <c r="G3423" s="4">
        <v>0.1619384582830754</v>
      </c>
      <c r="H3423" s="4">
        <v>-0.49870589311092389</v>
      </c>
      <c r="I3423" s="4">
        <v>0.57581309492733301</v>
      </c>
    </row>
    <row r="3424" spans="1:9" x14ac:dyDescent="0.25">
      <c r="A3424" t="s">
        <v>3629</v>
      </c>
      <c r="B3424" s="3">
        <v>50.357654571533203</v>
      </c>
      <c r="C3424" s="3">
        <v>17.870000839233398</v>
      </c>
      <c r="D3424" s="4">
        <v>-4.7187987826783351E-3</v>
      </c>
      <c r="E3424" s="4">
        <v>4.4418480524310189E-2</v>
      </c>
      <c r="F3424" s="2">
        <v>3</v>
      </c>
      <c r="G3424" s="4">
        <v>0.17176730175400851</v>
      </c>
      <c r="H3424" s="4">
        <v>-0.49702784053890331</v>
      </c>
      <c r="I3424" s="4">
        <v>0.58108803668433229</v>
      </c>
    </row>
    <row r="3425" spans="1:9" x14ac:dyDescent="0.25">
      <c r="A3425" t="s">
        <v>3630</v>
      </c>
      <c r="B3425" s="3">
        <v>50.596408843994141</v>
      </c>
      <c r="C3425" s="3">
        <v>17.110000610351559</v>
      </c>
      <c r="D3425" s="4">
        <v>-6.9849533060650781E-4</v>
      </c>
      <c r="E3425" s="4">
        <v>1.2426094471092769E-2</v>
      </c>
      <c r="F3425" s="2">
        <v>3</v>
      </c>
      <c r="G3425" s="4">
        <v>0.1782837101397261</v>
      </c>
      <c r="H3425" s="4">
        <v>-0.49464316331312702</v>
      </c>
      <c r="I3425" s="4">
        <v>0.58858424609096827</v>
      </c>
    </row>
    <row r="3426" spans="1:9" x14ac:dyDescent="0.25">
      <c r="A3426" t="s">
        <v>3631</v>
      </c>
      <c r="B3426" s="3">
        <v>50.63177490234375</v>
      </c>
      <c r="C3426" s="3">
        <v>16.89999961853027</v>
      </c>
      <c r="D3426" s="4">
        <v>2.4512171533692668E-3</v>
      </c>
      <c r="E3426" s="4">
        <v>-2.0289877186650759E-2</v>
      </c>
      <c r="F3426" s="2">
        <v>3</v>
      </c>
      <c r="G3426" s="4">
        <v>0.18612246962468301</v>
      </c>
      <c r="H3426" s="4">
        <v>-0.49428992718862752</v>
      </c>
      <c r="I3426" s="4">
        <v>0.60786837949684402</v>
      </c>
    </row>
    <row r="3427" spans="1:9" x14ac:dyDescent="0.25">
      <c r="A3427" t="s">
        <v>3632</v>
      </c>
      <c r="B3427" s="3">
        <v>50.507968902587891</v>
      </c>
      <c r="C3427" s="3">
        <v>17.25</v>
      </c>
      <c r="D3427" s="4">
        <v>-2.6194085875140831E-3</v>
      </c>
      <c r="E3427" s="4">
        <v>-1.428571428571423E-2</v>
      </c>
      <c r="F3427" s="2">
        <v>3</v>
      </c>
      <c r="G3427" s="4">
        <v>0.18589923642352571</v>
      </c>
      <c r="H3427" s="4">
        <v>-0.49552650128210513</v>
      </c>
      <c r="I3427" s="4">
        <v>0.61832651022781349</v>
      </c>
    </row>
    <row r="3428" spans="1:9" x14ac:dyDescent="0.25">
      <c r="A3428" t="s">
        <v>3633</v>
      </c>
      <c r="B3428" s="3">
        <v>50.640617370605469</v>
      </c>
      <c r="C3428" s="3">
        <v>17.5</v>
      </c>
      <c r="D3428" s="4">
        <v>-3.306885506982105E-3</v>
      </c>
      <c r="E3428" s="4">
        <v>5.7471484863269584E-3</v>
      </c>
      <c r="F3428" s="2">
        <v>3</v>
      </c>
      <c r="G3428" s="4">
        <v>0.18608678404414419</v>
      </c>
      <c r="H3428" s="4">
        <v>-0.49420160863220541</v>
      </c>
      <c r="I3428" s="4">
        <v>0.62257670157381639</v>
      </c>
    </row>
    <row r="3429" spans="1:9" x14ac:dyDescent="0.25">
      <c r="A3429" t="s">
        <v>3634</v>
      </c>
      <c r="B3429" s="3">
        <v>50.808635711669922</v>
      </c>
      <c r="C3429" s="3">
        <v>17.39999961853027</v>
      </c>
      <c r="D3429" s="4">
        <v>5.2252730441781914E-4</v>
      </c>
      <c r="E3429" s="4">
        <v>-1.916573601886018E-2</v>
      </c>
      <c r="F3429" s="2">
        <v>3</v>
      </c>
      <c r="G3429" s="4">
        <v>0.1934491552152999</v>
      </c>
      <c r="H3429" s="4">
        <v>-0.49252344175661722</v>
      </c>
      <c r="I3429" s="4">
        <v>0.62796017949733995</v>
      </c>
    </row>
    <row r="3430" spans="1:9" x14ac:dyDescent="0.25">
      <c r="A3430" t="s">
        <v>3635</v>
      </c>
      <c r="B3430" s="3">
        <v>50.782100677490227</v>
      </c>
      <c r="C3430" s="3">
        <v>17.739999771118161</v>
      </c>
      <c r="D3430" s="4">
        <v>1.394948682001518E-3</v>
      </c>
      <c r="E3430" s="4">
        <v>1.693997074895925E-3</v>
      </c>
      <c r="F3430" s="2">
        <v>3</v>
      </c>
      <c r="G3430" s="4">
        <v>0.20397153819891159</v>
      </c>
      <c r="H3430" s="4">
        <v>-0.49278847362826189</v>
      </c>
      <c r="I3430" s="4">
        <v>0.6271099701106666</v>
      </c>
    </row>
    <row r="3431" spans="1:9" x14ac:dyDescent="0.25">
      <c r="A3431" t="s">
        <v>3636</v>
      </c>
      <c r="B3431" s="3">
        <v>50.711360931396477</v>
      </c>
      <c r="C3431" s="3">
        <v>17.70999908447266</v>
      </c>
      <c r="D3431" s="4">
        <v>4.7304492675961374E-3</v>
      </c>
      <c r="E3431" s="4">
        <v>-2.4779777903113809E-2</v>
      </c>
      <c r="F3431" s="2">
        <v>3</v>
      </c>
      <c r="G3431" s="4">
        <v>0.20229439921135389</v>
      </c>
      <c r="H3431" s="4">
        <v>-0.49349502207963908</v>
      </c>
      <c r="I3431" s="4">
        <v>0.70229470872437494</v>
      </c>
    </row>
    <row r="3432" spans="1:9" x14ac:dyDescent="0.25">
      <c r="A3432" t="s">
        <v>3637</v>
      </c>
      <c r="B3432" s="3">
        <v>50.472602844238281</v>
      </c>
      <c r="C3432" s="3">
        <v>18.159999847412109</v>
      </c>
      <c r="D3432" s="4">
        <v>9.7291561717796071E-3</v>
      </c>
      <c r="E3432" s="4">
        <v>-6.5843654911584504E-2</v>
      </c>
      <c r="F3432" s="2">
        <v>3</v>
      </c>
      <c r="G3432" s="4">
        <v>0.19094592020761619</v>
      </c>
      <c r="H3432" s="4">
        <v>-0.49587973740660451</v>
      </c>
      <c r="I3432" s="4">
        <v>0.69428000312449178</v>
      </c>
    </row>
    <row r="3433" spans="1:9" x14ac:dyDescent="0.25">
      <c r="A3433" t="s">
        <v>3638</v>
      </c>
      <c r="B3433" s="3">
        <v>49.986278533935547</v>
      </c>
      <c r="C3433" s="3">
        <v>19.440000534057621</v>
      </c>
      <c r="D3433" s="4">
        <v>-5.4536248723668912E-3</v>
      </c>
      <c r="E3433" s="4">
        <v>8.5427174744872048E-2</v>
      </c>
      <c r="F3433" s="2">
        <v>3</v>
      </c>
      <c r="G3433" s="4">
        <v>0.18338359524526199</v>
      </c>
      <c r="H3433" s="4">
        <v>-0.50073714370625511</v>
      </c>
      <c r="I3433" s="4">
        <v>0.68758531794927702</v>
      </c>
    </row>
    <row r="3434" spans="1:9" x14ac:dyDescent="0.25">
      <c r="A3434" t="s">
        <v>3639</v>
      </c>
      <c r="B3434" s="3">
        <v>50.260379791259773</v>
      </c>
      <c r="C3434" s="3">
        <v>17.909999847412109</v>
      </c>
      <c r="D3434" s="4">
        <v>2.468841039369396E-3</v>
      </c>
      <c r="E3434" s="4">
        <v>-5.0000084771050224E-3</v>
      </c>
      <c r="F3434" s="2">
        <v>3</v>
      </c>
      <c r="G3434" s="4">
        <v>0.19557472119121019</v>
      </c>
      <c r="H3434" s="4">
        <v>-0.49799942086192511</v>
      </c>
      <c r="I3434" s="4">
        <v>0.69683924264738706</v>
      </c>
    </row>
    <row r="3435" spans="1:9" x14ac:dyDescent="0.25">
      <c r="A3435" t="s">
        <v>3640</v>
      </c>
      <c r="B3435" s="3">
        <v>50.136600494384773</v>
      </c>
      <c r="C3435" s="3">
        <v>18</v>
      </c>
      <c r="D3435" s="4">
        <v>1.7770431477682761E-2</v>
      </c>
      <c r="E3435" s="4">
        <v>-6.1032867586724437E-2</v>
      </c>
      <c r="F3435" s="2">
        <v>3</v>
      </c>
      <c r="G3435" s="4">
        <v>0.19387388601823211</v>
      </c>
      <c r="H3435" s="4">
        <v>-0.49923572824707863</v>
      </c>
      <c r="I3435" s="4">
        <v>0.69266033335069821</v>
      </c>
    </row>
    <row r="3436" spans="1:9" x14ac:dyDescent="0.25">
      <c r="A3436" t="s">
        <v>3641</v>
      </c>
      <c r="B3436" s="3">
        <v>49.261207580566413</v>
      </c>
      <c r="C3436" s="3">
        <v>19.170000076293949</v>
      </c>
      <c r="D3436" s="4">
        <v>5.5963152438811559E-3</v>
      </c>
      <c r="E3436" s="4">
        <v>-5.1459626684384308E-2</v>
      </c>
      <c r="F3436" s="2">
        <v>3</v>
      </c>
      <c r="G3436" s="4">
        <v>0.17131839885813621</v>
      </c>
      <c r="H3436" s="4">
        <v>-0.50797915102930369</v>
      </c>
      <c r="I3436" s="4">
        <v>0.66310621825901839</v>
      </c>
    </row>
    <row r="3437" spans="1:9" x14ac:dyDescent="0.25">
      <c r="A3437" t="s">
        <v>3642</v>
      </c>
      <c r="B3437" s="3">
        <v>48.987060546875</v>
      </c>
      <c r="C3437" s="3">
        <v>20.20999908447266</v>
      </c>
      <c r="D3437" s="4">
        <v>-1.8019648272509241E-3</v>
      </c>
      <c r="E3437" s="4">
        <v>-1.9408127803645089E-2</v>
      </c>
      <c r="F3437" s="2">
        <v>4</v>
      </c>
      <c r="G3437" s="4">
        <v>0.15924772044156921</v>
      </c>
      <c r="H3437" s="4">
        <v>-0.51071733108790318</v>
      </c>
      <c r="I3437" s="4">
        <v>0.65385074810628674</v>
      </c>
    </row>
    <row r="3438" spans="1:9" x14ac:dyDescent="0.25">
      <c r="A3438" t="s">
        <v>3643</v>
      </c>
      <c r="B3438" s="3">
        <v>49.075492858886719</v>
      </c>
      <c r="C3438" s="3">
        <v>20.610000610351559</v>
      </c>
      <c r="D3438" s="4">
        <v>1.9283425270655959E-2</v>
      </c>
      <c r="E3438" s="4">
        <v>-0.15671030441954681</v>
      </c>
      <c r="F3438" s="2">
        <v>4</v>
      </c>
      <c r="G3438" s="4">
        <v>0.16933755711780149</v>
      </c>
      <c r="H3438" s="4">
        <v>-0.50983406932130348</v>
      </c>
      <c r="I3438" s="4">
        <v>0.68066751974791639</v>
      </c>
    </row>
    <row r="3439" spans="1:9" x14ac:dyDescent="0.25">
      <c r="A3439" t="s">
        <v>3644</v>
      </c>
      <c r="B3439" s="3">
        <v>48.147052764892578</v>
      </c>
      <c r="C3439" s="3">
        <v>24.440000534057621</v>
      </c>
      <c r="D3439" s="4">
        <v>-2.253917854212029E-3</v>
      </c>
      <c r="E3439" s="4">
        <v>-7.318923942938671E-2</v>
      </c>
      <c r="F3439" s="2">
        <v>5</v>
      </c>
      <c r="G3439" s="4">
        <v>0.1576026567849538</v>
      </c>
      <c r="H3439" s="4">
        <v>-0.51910732723968311</v>
      </c>
      <c r="I3439" s="4">
        <v>0.66138901053885824</v>
      </c>
    </row>
    <row r="3440" spans="1:9" x14ac:dyDescent="0.25">
      <c r="A3440" t="s">
        <v>3645</v>
      </c>
      <c r="B3440" s="3">
        <v>48.255817413330078</v>
      </c>
      <c r="C3440" s="3">
        <v>26.370000839233398</v>
      </c>
      <c r="D3440" s="4">
        <v>9.2335895675181856E-3</v>
      </c>
      <c r="E3440" s="4">
        <v>-0.1030611843065169</v>
      </c>
      <c r="F3440" s="2">
        <v>5</v>
      </c>
      <c r="G3440" s="4">
        <v>0.15320019206065999</v>
      </c>
      <c r="H3440" s="4">
        <v>-0.51802098613497727</v>
      </c>
      <c r="I3440" s="4">
        <v>0.66514210405699248</v>
      </c>
    </row>
    <row r="3441" spans="1:9" x14ac:dyDescent="0.25">
      <c r="A3441" t="s">
        <v>3646</v>
      </c>
      <c r="B3441" s="3">
        <v>47.814319610595703</v>
      </c>
      <c r="C3441" s="3">
        <v>29.39999961853027</v>
      </c>
      <c r="D3441" s="4">
        <v>-2.414840573824761E-2</v>
      </c>
      <c r="E3441" s="4">
        <v>0.20888157843140021</v>
      </c>
      <c r="F3441" s="2">
        <v>5</v>
      </c>
      <c r="G3441" s="4">
        <v>0.14648476070304331</v>
      </c>
      <c r="H3441" s="4">
        <v>-0.52243066536106597</v>
      </c>
      <c r="I3441" s="4">
        <v>0.64990753505394872</v>
      </c>
    </row>
    <row r="3442" spans="1:9" x14ac:dyDescent="0.25">
      <c r="A3442" t="s">
        <v>3647</v>
      </c>
      <c r="B3442" s="3">
        <v>48.997531890869141</v>
      </c>
      <c r="C3442" s="3">
        <v>24.319999694824219</v>
      </c>
      <c r="D3442" s="4">
        <v>-1.421196454069718E-2</v>
      </c>
      <c r="E3442" s="4">
        <v>0.1509702158427291</v>
      </c>
      <c r="F3442" s="2">
        <v>4</v>
      </c>
      <c r="G3442" s="4">
        <v>0.17806785230962821</v>
      </c>
      <c r="H3442" s="4">
        <v>-0.51061274332371909</v>
      </c>
      <c r="I3442" s="4">
        <v>0.73136159758986619</v>
      </c>
    </row>
    <row r="3443" spans="1:9" x14ac:dyDescent="0.25">
      <c r="A3443" t="s">
        <v>3648</v>
      </c>
      <c r="B3443" s="3">
        <v>49.703922271728523</v>
      </c>
      <c r="C3443" s="3">
        <v>21.129999160766602</v>
      </c>
      <c r="D3443" s="4">
        <v>-3.5405644942776431E-3</v>
      </c>
      <c r="E3443" s="4">
        <v>5.2290798857072662E-2</v>
      </c>
      <c r="F3443" s="2">
        <v>4</v>
      </c>
      <c r="G3443" s="4">
        <v>0.2026413725501055</v>
      </c>
      <c r="H3443" s="4">
        <v>-0.50355731752387989</v>
      </c>
      <c r="I3443" s="4">
        <v>0.76317564136541804</v>
      </c>
    </row>
    <row r="3444" spans="1:9" x14ac:dyDescent="0.25">
      <c r="A3444" t="s">
        <v>3649</v>
      </c>
      <c r="B3444" s="3">
        <v>49.880527496337891</v>
      </c>
      <c r="C3444" s="3">
        <v>20.079999923706051</v>
      </c>
      <c r="D3444" s="4">
        <v>6.2342303130744634E-3</v>
      </c>
      <c r="E3444" s="4">
        <v>-8.2266878706657165E-2</v>
      </c>
      <c r="F3444" s="2">
        <v>4</v>
      </c>
      <c r="G3444" s="4">
        <v>0.20385648198742359</v>
      </c>
      <c r="H3444" s="4">
        <v>-0.5017933848715419</v>
      </c>
      <c r="I3444" s="4">
        <v>0.76944045943081707</v>
      </c>
    </row>
    <row r="3445" spans="1:9" x14ac:dyDescent="0.25">
      <c r="A3445" t="s">
        <v>3650</v>
      </c>
      <c r="B3445" s="3">
        <v>49.571487426757813</v>
      </c>
      <c r="C3445" s="3">
        <v>21.879999160766602</v>
      </c>
      <c r="D3445" s="4">
        <v>-1.560540730904691E-2</v>
      </c>
      <c r="E3445" s="4">
        <v>8.2096928970504246E-2</v>
      </c>
      <c r="F3445" s="2">
        <v>4</v>
      </c>
      <c r="G3445" s="4">
        <v>0.196650376278769</v>
      </c>
      <c r="H3445" s="4">
        <v>-0.5048800765071878</v>
      </c>
      <c r="I3445" s="4">
        <v>0.80654105182072899</v>
      </c>
    </row>
    <row r="3446" spans="1:9" x14ac:dyDescent="0.25">
      <c r="A3446" t="s">
        <v>3651</v>
      </c>
      <c r="B3446" s="3">
        <v>50.357334136962891</v>
      </c>
      <c r="C3446" s="3">
        <v>20.219999313354489</v>
      </c>
      <c r="D3446" s="4">
        <v>-6.7921145712921396E-3</v>
      </c>
      <c r="E3446" s="4">
        <v>2.0181615776448721E-2</v>
      </c>
      <c r="F3446" s="2">
        <v>4</v>
      </c>
      <c r="G3446" s="4">
        <v>0.22025957271924071</v>
      </c>
      <c r="H3446" s="4">
        <v>-0.49703104103879081</v>
      </c>
      <c r="I3446" s="4">
        <v>0.84729764175165134</v>
      </c>
    </row>
    <row r="3447" spans="1:9" x14ac:dyDescent="0.25">
      <c r="A3447" t="s">
        <v>3652</v>
      </c>
      <c r="B3447" s="3">
        <v>50.701705932617188</v>
      </c>
      <c r="C3447" s="3">
        <v>19.819999694824219</v>
      </c>
      <c r="D3447" s="4">
        <v>4.0214042802668706E-3</v>
      </c>
      <c r="E3447" s="4">
        <v>-4.0658284549460411E-2</v>
      </c>
      <c r="F3447" s="2">
        <v>4</v>
      </c>
      <c r="G3447" s="4">
        <v>0.2385821258123009</v>
      </c>
      <c r="H3447" s="4">
        <v>-0.49359145618934758</v>
      </c>
      <c r="I3447" s="4">
        <v>0.93813861729180692</v>
      </c>
    </row>
    <row r="3448" spans="1:9" x14ac:dyDescent="0.25">
      <c r="A3448" t="s">
        <v>3653</v>
      </c>
      <c r="B3448" s="3">
        <v>50.498630523681641</v>
      </c>
      <c r="C3448" s="3">
        <v>20.659999847412109</v>
      </c>
      <c r="D3448" s="4">
        <v>-1.3455488388575019E-2</v>
      </c>
      <c r="E3448" s="4">
        <v>8.3945457833233927E-2</v>
      </c>
      <c r="F3448" s="2">
        <v>4</v>
      </c>
      <c r="G3448" s="4">
        <v>0.24051409985951119</v>
      </c>
      <c r="H3448" s="4">
        <v>-0.4956197729931151</v>
      </c>
      <c r="I3448" s="4">
        <v>0.97029388128045535</v>
      </c>
    </row>
    <row r="3449" spans="1:9" x14ac:dyDescent="0.25">
      <c r="A3449" t="s">
        <v>3654</v>
      </c>
      <c r="B3449" s="3">
        <v>51.187381744384773</v>
      </c>
      <c r="C3449" s="3">
        <v>19.059999465942379</v>
      </c>
      <c r="D3449" s="4">
        <v>-5.148094937226011E-3</v>
      </c>
      <c r="E3449" s="4">
        <v>2.473113306658492E-2</v>
      </c>
      <c r="F3449" s="2">
        <v>3</v>
      </c>
      <c r="G3449" s="4">
        <v>0.25987062408943512</v>
      </c>
      <c r="H3449" s="4">
        <v>-0.48874052709185062</v>
      </c>
      <c r="I3449" s="4">
        <v>0.99716673509456855</v>
      </c>
    </row>
    <row r="3450" spans="1:9" x14ac:dyDescent="0.25">
      <c r="A3450" t="s">
        <v>3655</v>
      </c>
      <c r="B3450" s="3">
        <v>51.452262878417969</v>
      </c>
      <c r="C3450" s="3">
        <v>18.60000038146973</v>
      </c>
      <c r="D3450" s="4">
        <v>1.977630384957774E-2</v>
      </c>
      <c r="E3450" s="4">
        <v>-0.1014492900516938</v>
      </c>
      <c r="F3450" s="2">
        <v>3</v>
      </c>
      <c r="G3450" s="4">
        <v>0.28548960659614991</v>
      </c>
      <c r="H3450" s="4">
        <v>-0.48609489482166729</v>
      </c>
      <c r="I3450" s="4">
        <v>1.0075015436277921</v>
      </c>
    </row>
    <row r="3451" spans="1:9" x14ac:dyDescent="0.25">
      <c r="A3451" t="s">
        <v>3656</v>
      </c>
      <c r="B3451" s="3">
        <v>50.454460144042969</v>
      </c>
      <c r="C3451" s="3">
        <v>20.70000076293945</v>
      </c>
      <c r="D3451" s="4">
        <v>5.2776885976753007E-3</v>
      </c>
      <c r="E3451" s="4">
        <v>-1.475485304927482E-2</v>
      </c>
      <c r="F3451" s="2">
        <v>4</v>
      </c>
      <c r="G3451" s="4">
        <v>0.26470739821757833</v>
      </c>
      <c r="H3451" s="4">
        <v>-0.49606094666214529</v>
      </c>
      <c r="I3451" s="4">
        <v>0.96857049536219564</v>
      </c>
    </row>
    <row r="3452" spans="1:9" x14ac:dyDescent="0.25">
      <c r="A3452" t="s">
        <v>3657</v>
      </c>
      <c r="B3452" s="3">
        <v>50.1895751953125</v>
      </c>
      <c r="C3452" s="3">
        <v>21.010000228881839</v>
      </c>
      <c r="D3452" s="4">
        <v>-1.6098364318839601E-2</v>
      </c>
      <c r="E3452" s="4">
        <v>0.14495911673649009</v>
      </c>
      <c r="F3452" s="2">
        <v>4</v>
      </c>
      <c r="G3452" s="4">
        <v>0.25944866784753468</v>
      </c>
      <c r="H3452" s="4">
        <v>-0.4987066170335176</v>
      </c>
      <c r="I3452" s="4">
        <v>0.95823553799177397</v>
      </c>
    </row>
    <row r="3453" spans="1:9" x14ac:dyDescent="0.25">
      <c r="A3453" t="s">
        <v>3658</v>
      </c>
      <c r="B3453" s="3">
        <v>51.010765075683587</v>
      </c>
      <c r="C3453" s="3">
        <v>18.35000038146973</v>
      </c>
      <c r="D3453" s="4">
        <v>2.0816241254375529E-3</v>
      </c>
      <c r="E3453" s="4">
        <v>-4.5265294639228792E-2</v>
      </c>
      <c r="F3453" s="2">
        <v>3</v>
      </c>
      <c r="G3453" s="4">
        <v>0.28400240435395457</v>
      </c>
      <c r="H3453" s="4">
        <v>-0.49050457404775599</v>
      </c>
      <c r="I3453" s="4">
        <v>0.99027572165389977</v>
      </c>
    </row>
    <row r="3454" spans="1:9" x14ac:dyDescent="0.25">
      <c r="A3454" t="s">
        <v>3659</v>
      </c>
      <c r="B3454" s="3">
        <v>50.904800415039063</v>
      </c>
      <c r="C3454" s="3">
        <v>19.219999313354489</v>
      </c>
      <c r="D3454" s="4">
        <v>1.389375471307464E-2</v>
      </c>
      <c r="E3454" s="4">
        <v>-9.8499081216194218E-2</v>
      </c>
      <c r="F3454" s="2">
        <v>3</v>
      </c>
      <c r="G3454" s="4">
        <v>0.29994261286518048</v>
      </c>
      <c r="H3454" s="4">
        <v>-0.49156294887963459</v>
      </c>
      <c r="I3454" s="4">
        <v>0.986141321961576</v>
      </c>
    </row>
    <row r="3455" spans="1:9" x14ac:dyDescent="0.25">
      <c r="A3455" t="s">
        <v>3660</v>
      </c>
      <c r="B3455" s="3">
        <v>50.207233428955078</v>
      </c>
      <c r="C3455" s="3">
        <v>21.319999694824219</v>
      </c>
      <c r="D3455" s="4">
        <v>5.3039680081514717E-3</v>
      </c>
      <c r="E3455" s="4">
        <v>-3.6601875131491157E-2</v>
      </c>
      <c r="F3455" s="2">
        <v>4</v>
      </c>
      <c r="G3455" s="4">
        <v>0.28672786453928861</v>
      </c>
      <c r="H3455" s="4">
        <v>-0.49853024662899731</v>
      </c>
      <c r="I3455" s="4">
        <v>0.95892450538236229</v>
      </c>
    </row>
    <row r="3456" spans="1:9" x14ac:dyDescent="0.25">
      <c r="A3456" t="s">
        <v>3661</v>
      </c>
      <c r="B3456" s="3">
        <v>49.942340850830078</v>
      </c>
      <c r="C3456" s="3">
        <v>22.129999160766602</v>
      </c>
      <c r="D3456" s="4">
        <v>-8.240970123718383E-3</v>
      </c>
      <c r="E3456" s="4">
        <v>6.3942306369719315E-2</v>
      </c>
      <c r="F3456" s="2">
        <v>4</v>
      </c>
      <c r="G3456" s="4">
        <v>0.27965211907529408</v>
      </c>
      <c r="H3456" s="4">
        <v>-0.50117599320274786</v>
      </c>
      <c r="I3456" s="4">
        <v>0.94858925033754415</v>
      </c>
    </row>
    <row r="3457" spans="1:9" x14ac:dyDescent="0.25">
      <c r="A3457" t="s">
        <v>3662</v>
      </c>
      <c r="B3457" s="3">
        <v>50.357334136962891</v>
      </c>
      <c r="C3457" s="3">
        <v>20.79999923706055</v>
      </c>
      <c r="D3457" s="4">
        <v>-2.8946085576411429E-2</v>
      </c>
      <c r="E3457" s="4">
        <v>0.26597680162599452</v>
      </c>
      <c r="F3457" s="2">
        <v>4</v>
      </c>
      <c r="G3457" s="4">
        <v>0.30343397580808801</v>
      </c>
      <c r="H3457" s="4">
        <v>-0.49703104103879081</v>
      </c>
      <c r="I3457" s="4">
        <v>0.96478095145816178</v>
      </c>
    </row>
    <row r="3458" spans="1:9" x14ac:dyDescent="0.25">
      <c r="A3458" t="s">
        <v>3663</v>
      </c>
      <c r="B3458" s="3">
        <v>51.858432769775391</v>
      </c>
      <c r="C3458" s="3">
        <v>16.430000305175781</v>
      </c>
      <c r="D3458" s="4">
        <v>-2.2086732334302139E-3</v>
      </c>
      <c r="E3458" s="4">
        <v>-9.6443547884567105E-3</v>
      </c>
      <c r="F3458" s="2">
        <v>3</v>
      </c>
      <c r="G3458" s="4">
        <v>0.3248861271779393</v>
      </c>
      <c r="H3458" s="4">
        <v>-0.48203807070818683</v>
      </c>
      <c r="I3458" s="4">
        <v>1.023348984308913</v>
      </c>
    </row>
    <row r="3459" spans="1:9" x14ac:dyDescent="0.25">
      <c r="A3459" t="s">
        <v>3664</v>
      </c>
      <c r="B3459" s="3">
        <v>51.973224639892578</v>
      </c>
      <c r="C3459" s="3">
        <v>16.590000152587891</v>
      </c>
      <c r="D3459" s="4">
        <v>-3.3964096523486642E-4</v>
      </c>
      <c r="E3459" s="4">
        <v>-7.7750697431410174E-3</v>
      </c>
      <c r="F3459" s="2">
        <v>3</v>
      </c>
      <c r="G3459" s="4">
        <v>0.32515363141260761</v>
      </c>
      <c r="H3459" s="4">
        <v>-0.48089152972464272</v>
      </c>
      <c r="I3459" s="4">
        <v>1.0278277932779321</v>
      </c>
    </row>
    <row r="3460" spans="1:9" x14ac:dyDescent="0.25">
      <c r="A3460" t="s">
        <v>3665</v>
      </c>
      <c r="B3460" s="3">
        <v>51.990882873535163</v>
      </c>
      <c r="C3460" s="3">
        <v>16.719999313354489</v>
      </c>
      <c r="D3460" s="4">
        <v>6.4957612868283832E-3</v>
      </c>
      <c r="E3460" s="4">
        <v>2.138047991312653E-2</v>
      </c>
      <c r="F3460" s="2">
        <v>3</v>
      </c>
      <c r="G3460" s="4">
        <v>0.32501310031781028</v>
      </c>
      <c r="H3460" s="4">
        <v>-0.48071515932012238</v>
      </c>
      <c r="I3460" s="4">
        <v>1.0285167606685199</v>
      </c>
    </row>
    <row r="3461" spans="1:9" x14ac:dyDescent="0.25">
      <c r="A3461" t="s">
        <v>3666</v>
      </c>
      <c r="B3461" s="3">
        <v>51.655342102050781</v>
      </c>
      <c r="C3461" s="3">
        <v>16.370000839233398</v>
      </c>
      <c r="D3461" s="4">
        <v>-1.3658898059309981E-3</v>
      </c>
      <c r="E3461" s="4">
        <v>2.633235329095673E-2</v>
      </c>
      <c r="F3461" s="2">
        <v>3</v>
      </c>
      <c r="G3461" s="4">
        <v>0.32473139023766762</v>
      </c>
      <c r="H3461" s="4">
        <v>-0.48406653991671078</v>
      </c>
      <c r="I3461" s="4">
        <v>1.0154250407125549</v>
      </c>
    </row>
    <row r="3462" spans="1:9" x14ac:dyDescent="0.25">
      <c r="A3462" t="s">
        <v>3667</v>
      </c>
      <c r="B3462" s="3">
        <v>51.725994110107422</v>
      </c>
      <c r="C3462" s="3">
        <v>15.94999980926514</v>
      </c>
      <c r="D3462" s="4">
        <v>2.3958306381564039E-3</v>
      </c>
      <c r="E3462" s="4">
        <v>1.6571079403144621E-2</v>
      </c>
      <c r="F3462" s="2">
        <v>2</v>
      </c>
      <c r="G3462" s="4">
        <v>0.33402636893387649</v>
      </c>
      <c r="H3462" s="4">
        <v>-0.48336086779268378</v>
      </c>
      <c r="I3462" s="4">
        <v>1.0181816544608999</v>
      </c>
    </row>
    <row r="3463" spans="1:9" x14ac:dyDescent="0.25">
      <c r="A3463" t="s">
        <v>3668</v>
      </c>
      <c r="B3463" s="3">
        <v>51.602363586425781</v>
      </c>
      <c r="C3463" s="3">
        <v>15.689999580383301</v>
      </c>
      <c r="D3463" s="4">
        <v>7.2384759625010453E-3</v>
      </c>
      <c r="E3463" s="4">
        <v>-2.4860196918037539E-2</v>
      </c>
      <c r="F3463" s="2">
        <v>2</v>
      </c>
      <c r="G3463" s="4">
        <v>0.34786795781401708</v>
      </c>
      <c r="H3463" s="4">
        <v>-0.4845956892314609</v>
      </c>
      <c r="I3463" s="4">
        <v>1.013357989703592</v>
      </c>
    </row>
    <row r="3464" spans="1:9" x14ac:dyDescent="0.25">
      <c r="A3464" t="s">
        <v>3669</v>
      </c>
      <c r="B3464" s="3">
        <v>51.231525421142578</v>
      </c>
      <c r="C3464" s="3">
        <v>16.090000152587891</v>
      </c>
      <c r="D3464" s="4">
        <v>1.5536343544328981E-3</v>
      </c>
      <c r="E3464" s="4">
        <v>1.386265082641858E-2</v>
      </c>
      <c r="F3464" s="2">
        <v>3</v>
      </c>
      <c r="G3464" s="4">
        <v>0.34093985946230171</v>
      </c>
      <c r="H3464" s="4">
        <v>-0.48829962013114431</v>
      </c>
      <c r="I3464" s="4">
        <v>0.99888907915244052</v>
      </c>
    </row>
    <row r="3465" spans="1:9" x14ac:dyDescent="0.25">
      <c r="A3465" t="s">
        <v>3670</v>
      </c>
      <c r="B3465" s="3">
        <v>51.152053833007813</v>
      </c>
      <c r="C3465" s="3">
        <v>15.86999988555908</v>
      </c>
      <c r="D3465" s="4">
        <v>-1.723376388336417E-3</v>
      </c>
      <c r="E3465" s="4">
        <v>3.795032533201903E-3</v>
      </c>
      <c r="F3465" s="2">
        <v>2</v>
      </c>
      <c r="G3465" s="4">
        <v>0.3590896619638968</v>
      </c>
      <c r="H3465" s="4">
        <v>-0.48909338220445858</v>
      </c>
      <c r="I3465" s="4">
        <v>0.99578835380179687</v>
      </c>
    </row>
    <row r="3466" spans="1:9" x14ac:dyDescent="0.25">
      <c r="A3466" t="s">
        <v>3671</v>
      </c>
      <c r="B3466" s="3">
        <v>51.240360260009773</v>
      </c>
      <c r="C3466" s="3">
        <v>15.810000419616699</v>
      </c>
      <c r="D3466" s="4">
        <v>6.5919096477111694E-3</v>
      </c>
      <c r="E3466" s="4">
        <v>-2.8869794054391499E-2</v>
      </c>
      <c r="F3466" s="2">
        <v>2</v>
      </c>
      <c r="G3466" s="4">
        <v>0.35859338303922872</v>
      </c>
      <c r="H3466" s="4">
        <v>-0.48821137777710039</v>
      </c>
      <c r="I3466" s="4">
        <v>0.99923378610353231</v>
      </c>
    </row>
    <row r="3467" spans="1:9" x14ac:dyDescent="0.25">
      <c r="A3467" t="s">
        <v>3672</v>
      </c>
      <c r="B3467" s="3">
        <v>50.904800415039063</v>
      </c>
      <c r="C3467" s="3">
        <v>16.280000686645511</v>
      </c>
      <c r="D3467" s="4">
        <v>4.7051267910189756E-3</v>
      </c>
      <c r="E3467" s="4">
        <v>2.197114719175541E-2</v>
      </c>
      <c r="F3467" s="2">
        <v>3</v>
      </c>
      <c r="G3467" s="4">
        <v>0.36361400340995781</v>
      </c>
      <c r="H3467" s="4">
        <v>-0.49156294887963459</v>
      </c>
      <c r="I3467" s="4">
        <v>0.986141321961576</v>
      </c>
    </row>
    <row r="3468" spans="1:9" x14ac:dyDescent="0.25">
      <c r="A3468" t="s">
        <v>3673</v>
      </c>
      <c r="B3468" s="3">
        <v>50.666408538818359</v>
      </c>
      <c r="C3468" s="3">
        <v>15.930000305175779</v>
      </c>
      <c r="D3468" s="4">
        <v>5.6081153110458803E-3</v>
      </c>
      <c r="E3468" s="4">
        <v>-4.5536261507660207E-2</v>
      </c>
      <c r="F3468" s="2">
        <v>2</v>
      </c>
      <c r="G3468" s="4">
        <v>0.34743874035699179</v>
      </c>
      <c r="H3468" s="4">
        <v>-0.49394400649244258</v>
      </c>
      <c r="I3468" s="4">
        <v>0.97684003893283422</v>
      </c>
    </row>
    <row r="3469" spans="1:9" x14ac:dyDescent="0.25">
      <c r="A3469" t="s">
        <v>3674</v>
      </c>
      <c r="B3469" s="3">
        <v>50.38385009765625</v>
      </c>
      <c r="C3469" s="3">
        <v>16.690000534057621</v>
      </c>
      <c r="D3469" s="4">
        <v>1.75582649976791E-3</v>
      </c>
      <c r="E3469" s="4">
        <v>-3.5260042190994663E-2</v>
      </c>
      <c r="F3469" s="2">
        <v>3</v>
      </c>
      <c r="G3469" s="4">
        <v>0.35124279060726421</v>
      </c>
      <c r="H3469" s="4">
        <v>-0.49676619967309182</v>
      </c>
      <c r="I3469" s="4">
        <v>0.96581551882303107</v>
      </c>
    </row>
    <row r="3470" spans="1:9" x14ac:dyDescent="0.25">
      <c r="A3470" t="s">
        <v>3675</v>
      </c>
      <c r="B3470" s="3">
        <v>50.295539855957031</v>
      </c>
      <c r="C3470" s="3">
        <v>17.29999923706055</v>
      </c>
      <c r="D3470" s="4">
        <v>-1.5775994060659439E-3</v>
      </c>
      <c r="E3470" s="4">
        <v>-1.8718090721208221E-2</v>
      </c>
      <c r="F3470" s="2">
        <v>3</v>
      </c>
      <c r="G3470" s="4">
        <v>0.30984300073029147</v>
      </c>
      <c r="H3470" s="4">
        <v>-0.49764824220163922</v>
      </c>
      <c r="I3470" s="4">
        <v>0.96236993768409773</v>
      </c>
    </row>
    <row r="3471" spans="1:9" x14ac:dyDescent="0.25">
      <c r="A3471" t="s">
        <v>3676</v>
      </c>
      <c r="B3471" s="3">
        <v>50.375011444091797</v>
      </c>
      <c r="C3471" s="3">
        <v>17.629999160766602</v>
      </c>
      <c r="D3471" s="4">
        <v>1.87501460949655E-2</v>
      </c>
      <c r="E3471" s="4">
        <v>-9.7286301028044253E-2</v>
      </c>
      <c r="F3471" s="2">
        <v>3</v>
      </c>
      <c r="G3471" s="4">
        <v>0.31912604387261762</v>
      </c>
      <c r="H3471" s="4">
        <v>-0.49685448012832478</v>
      </c>
      <c r="I3471" s="4">
        <v>0.96547066303474138</v>
      </c>
    </row>
    <row r="3472" spans="1:9" x14ac:dyDescent="0.25">
      <c r="A3472" t="s">
        <v>3677</v>
      </c>
      <c r="B3472" s="3">
        <v>49.447856903076172</v>
      </c>
      <c r="C3472" s="3">
        <v>19.530000686645511</v>
      </c>
      <c r="D3472" s="4">
        <v>4.8448208486830957E-3</v>
      </c>
      <c r="E3472" s="4">
        <v>-2.5449112055013878E-2</v>
      </c>
      <c r="F3472" s="2">
        <v>3</v>
      </c>
      <c r="G3472" s="4">
        <v>0.30652129805279582</v>
      </c>
      <c r="H3472" s="4">
        <v>-0.50611489794596487</v>
      </c>
      <c r="I3472" s="4">
        <v>0.92929607968029182</v>
      </c>
    </row>
    <row r="3473" spans="1:9" x14ac:dyDescent="0.25">
      <c r="A3473" t="s">
        <v>3678</v>
      </c>
      <c r="B3473" s="3">
        <v>49.209445953369141</v>
      </c>
      <c r="C3473" s="3">
        <v>20.04000091552734</v>
      </c>
      <c r="D3473" s="4">
        <v>-2.5358510489440711E-2</v>
      </c>
      <c r="E3473" s="4">
        <v>0.2408669590638095</v>
      </c>
      <c r="F3473" s="2">
        <v>4</v>
      </c>
      <c r="G3473" s="4">
        <v>0.3145026355348024</v>
      </c>
      <c r="H3473" s="4">
        <v>-0.5084961460647186</v>
      </c>
      <c r="I3473" s="4">
        <v>0.91999405246555899</v>
      </c>
    </row>
    <row r="3474" spans="1:9" x14ac:dyDescent="0.25">
      <c r="A3474" t="s">
        <v>3679</v>
      </c>
      <c r="B3474" s="3">
        <v>50.489791870117188</v>
      </c>
      <c r="C3474" s="3">
        <v>16.14999961853027</v>
      </c>
      <c r="D3474" s="4">
        <v>6.1586145420660099E-3</v>
      </c>
      <c r="E3474" s="4">
        <v>-2.9447102709810661E-2</v>
      </c>
      <c r="F3474" s="2">
        <v>3</v>
      </c>
      <c r="G3474" s="4">
        <v>0.32516755831525979</v>
      </c>
      <c r="H3474" s="4">
        <v>-0.49570805344834812</v>
      </c>
      <c r="I3474" s="4">
        <v>0.96994902549216544</v>
      </c>
    </row>
    <row r="3475" spans="1:9" x14ac:dyDescent="0.25">
      <c r="A3475" t="s">
        <v>3680</v>
      </c>
      <c r="B3475" s="3">
        <v>50.180747985839837</v>
      </c>
      <c r="C3475" s="3">
        <v>16.639999389648441</v>
      </c>
      <c r="D3475" s="4">
        <v>5.3070127875600734E-3</v>
      </c>
      <c r="E3475" s="4">
        <v>-5.4008001972625667E-2</v>
      </c>
      <c r="F3475" s="2">
        <v>3</v>
      </c>
      <c r="G3475" s="4">
        <v>0.28317242688440419</v>
      </c>
      <c r="H3475" s="4">
        <v>-0.49879478318518322</v>
      </c>
      <c r="I3475" s="4">
        <v>0.95789112871507887</v>
      </c>
    </row>
    <row r="3476" spans="1:9" x14ac:dyDescent="0.25">
      <c r="A3476" t="s">
        <v>3681</v>
      </c>
      <c r="B3476" s="3">
        <v>49.915843963623047</v>
      </c>
      <c r="C3476" s="3">
        <v>17.590000152587891</v>
      </c>
      <c r="D3476" s="4">
        <v>1.417045551861396E-3</v>
      </c>
      <c r="E3476" s="4">
        <v>-3.3994032430114669E-3</v>
      </c>
      <c r="F3476" s="2">
        <v>3</v>
      </c>
      <c r="G3476" s="4">
        <v>0.28647086496426982</v>
      </c>
      <c r="H3476" s="4">
        <v>-0.50144064406250122</v>
      </c>
      <c r="I3476" s="4">
        <v>0.94755542715866592</v>
      </c>
    </row>
    <row r="3477" spans="1:9" x14ac:dyDescent="0.25">
      <c r="A3477" t="s">
        <v>3682</v>
      </c>
      <c r="B3477" s="3">
        <v>49.845211029052727</v>
      </c>
      <c r="C3477" s="3">
        <v>17.64999961853027</v>
      </c>
      <c r="D3477" s="4">
        <v>1.3829115014228229E-2</v>
      </c>
      <c r="E3477" s="4">
        <v>-4.4396303481794352E-2</v>
      </c>
      <c r="F3477" s="2">
        <v>3</v>
      </c>
      <c r="G3477" s="4">
        <v>0.2858113263693296</v>
      </c>
      <c r="H3477" s="4">
        <v>-0.50214612568058248</v>
      </c>
      <c r="I3477" s="4">
        <v>0.94479955759631196</v>
      </c>
    </row>
    <row r="3478" spans="1:9" x14ac:dyDescent="0.25">
      <c r="A3478" t="s">
        <v>3683</v>
      </c>
      <c r="B3478" s="3">
        <v>49.165298461914063</v>
      </c>
      <c r="C3478" s="3">
        <v>18.469999313354489</v>
      </c>
      <c r="D3478" s="4">
        <v>-7.6630467630870447E-3</v>
      </c>
      <c r="E3478" s="4">
        <v>2.6681464610518679E-2</v>
      </c>
      <c r="F3478" s="2">
        <v>3</v>
      </c>
      <c r="G3478" s="4">
        <v>0.27257968564633961</v>
      </c>
      <c r="H3478" s="4">
        <v>-0.50893709112661401</v>
      </c>
      <c r="I3478" s="4">
        <v>0.91827155957048867</v>
      </c>
    </row>
    <row r="3479" spans="1:9" x14ac:dyDescent="0.25">
      <c r="A3479" t="s">
        <v>3684</v>
      </c>
      <c r="B3479" s="3">
        <v>49.544963836669922</v>
      </c>
      <c r="C3479" s="3">
        <v>17.989999771118161</v>
      </c>
      <c r="D3479" s="4">
        <v>-7.0789283385029877E-3</v>
      </c>
      <c r="E3479" s="4">
        <v>3.9283669910775483E-2</v>
      </c>
      <c r="F3479" s="2">
        <v>3</v>
      </c>
      <c r="G3479" s="4">
        <v>0.2449131526491288</v>
      </c>
      <c r="H3479" s="4">
        <v>-0.50514499407526503</v>
      </c>
      <c r="I3479" s="4">
        <v>0.93308487939833462</v>
      </c>
    </row>
    <row r="3480" spans="1:9" x14ac:dyDescent="0.25">
      <c r="A3480" t="s">
        <v>3685</v>
      </c>
      <c r="B3480" s="3">
        <v>49.898189544677727</v>
      </c>
      <c r="C3480" s="3">
        <v>17.309999465942379</v>
      </c>
      <c r="D3480" s="4">
        <v>-1.1371504441058611E-2</v>
      </c>
      <c r="E3480" s="4">
        <v>9.0737214289058121E-2</v>
      </c>
      <c r="F3480" s="2">
        <v>3</v>
      </c>
      <c r="G3480" s="4">
        <v>0.24204769200851389</v>
      </c>
      <c r="H3480" s="4">
        <v>-0.50161697636583236</v>
      </c>
      <c r="I3480" s="4">
        <v>0.94686660860527572</v>
      </c>
    </row>
    <row r="3481" spans="1:9" x14ac:dyDescent="0.25">
      <c r="A3481" t="s">
        <v>3686</v>
      </c>
      <c r="B3481" s="3">
        <v>50.472133636474609</v>
      </c>
      <c r="C3481" s="3">
        <v>15.86999988555908</v>
      </c>
      <c r="D3481" s="4">
        <v>2.806820164478641E-3</v>
      </c>
      <c r="E3481" s="4">
        <v>2.6520041811154641E-2</v>
      </c>
      <c r="F3481" s="2">
        <v>2</v>
      </c>
      <c r="G3481" s="4">
        <v>0.23826687501971211</v>
      </c>
      <c r="H3481" s="4">
        <v>-0.49588442385286852</v>
      </c>
      <c r="I3481" s="4">
        <v>0.96926005810157712</v>
      </c>
    </row>
    <row r="3482" spans="1:9" x14ac:dyDescent="0.25">
      <c r="A3482" t="s">
        <v>3687</v>
      </c>
      <c r="B3482" s="3">
        <v>50.330863952636719</v>
      </c>
      <c r="C3482" s="3">
        <v>15.460000038146971</v>
      </c>
      <c r="D3482" s="4">
        <v>7.423236088075269E-3</v>
      </c>
      <c r="E3482" s="4">
        <v>-5.6741878348624653E-2</v>
      </c>
      <c r="F3482" s="2">
        <v>2</v>
      </c>
      <c r="G3482" s="4">
        <v>0.25473024924027771</v>
      </c>
      <c r="H3482" s="4">
        <v>-0.49729542519022019</v>
      </c>
      <c r="I3482" s="4">
        <v>0.96374817013967107</v>
      </c>
    </row>
    <row r="3483" spans="1:9" x14ac:dyDescent="0.25">
      <c r="A3483" t="s">
        <v>3688</v>
      </c>
      <c r="B3483" s="3">
        <v>49.959999084472663</v>
      </c>
      <c r="C3483" s="3">
        <v>16.389999389648441</v>
      </c>
      <c r="D3483" s="4">
        <v>3.535724065342194E-4</v>
      </c>
      <c r="E3483" s="4">
        <v>9.2364298426308444E-3</v>
      </c>
      <c r="F3483" s="2">
        <v>3</v>
      </c>
      <c r="G3483" s="4">
        <v>0.23098695973136321</v>
      </c>
      <c r="H3483" s="4">
        <v>-0.50099962279822752</v>
      </c>
      <c r="I3483" s="4">
        <v>0.9492782177281327</v>
      </c>
    </row>
    <row r="3484" spans="1:9" x14ac:dyDescent="0.25">
      <c r="A3484" t="s">
        <v>3689</v>
      </c>
      <c r="B3484" s="3">
        <v>49.942340850830078</v>
      </c>
      <c r="C3484" s="3">
        <v>16.239999771118161</v>
      </c>
      <c r="D3484" s="4">
        <v>7.1225069033444832E-3</v>
      </c>
      <c r="E3484" s="4">
        <v>-3.8484289047911117E-2</v>
      </c>
      <c r="F3484" s="2">
        <v>3</v>
      </c>
      <c r="G3484" s="4">
        <v>0.23161387029794089</v>
      </c>
      <c r="H3484" s="4">
        <v>-0.50117599320274786</v>
      </c>
      <c r="I3484" s="4">
        <v>0.94858925033754415</v>
      </c>
    </row>
    <row r="3485" spans="1:9" x14ac:dyDescent="0.25">
      <c r="A3485" t="s">
        <v>3690</v>
      </c>
      <c r="B3485" s="3">
        <v>49.589141845703118</v>
      </c>
      <c r="C3485" s="3">
        <v>16.889999389648441</v>
      </c>
      <c r="D3485" s="4">
        <v>1.426626054418012E-3</v>
      </c>
      <c r="E3485" s="4">
        <v>-3.7058237853539122E-2</v>
      </c>
      <c r="F3485" s="2">
        <v>3</v>
      </c>
      <c r="G3485" s="4">
        <v>0.2381300159305888</v>
      </c>
      <c r="H3485" s="4">
        <v>-0.50470374420385666</v>
      </c>
      <c r="I3485" s="4">
        <v>0.93480856299099058</v>
      </c>
    </row>
    <row r="3486" spans="1:9" x14ac:dyDescent="0.25">
      <c r="A3486" t="s">
        <v>3691</v>
      </c>
      <c r="B3486" s="3">
        <v>49.518497467041023</v>
      </c>
      <c r="C3486" s="3">
        <v>17.54000091552734</v>
      </c>
      <c r="D3486" s="4">
        <v>3.759018846051676E-3</v>
      </c>
      <c r="E3486" s="4">
        <v>2.3337312725955069E-2</v>
      </c>
      <c r="F3486" s="2">
        <v>3</v>
      </c>
      <c r="G3486" s="4">
        <v>0.22089811459740011</v>
      </c>
      <c r="H3486" s="4">
        <v>-0.50540934012550531</v>
      </c>
      <c r="I3486" s="4">
        <v>0.93205224691704203</v>
      </c>
    </row>
    <row r="3487" spans="1:9" x14ac:dyDescent="0.25">
      <c r="A3487" t="s">
        <v>3692</v>
      </c>
      <c r="B3487" s="3">
        <v>49.333053588867188</v>
      </c>
      <c r="C3487" s="3">
        <v>17.139999389648441</v>
      </c>
      <c r="D3487" s="4">
        <v>-8.9408655187361852E-4</v>
      </c>
      <c r="E3487" s="4">
        <v>-1.4942542217354251E-2</v>
      </c>
      <c r="F3487" s="2">
        <v>3</v>
      </c>
      <c r="G3487" s="4">
        <v>0.21136110836609021</v>
      </c>
      <c r="H3487" s="4">
        <v>-0.50726155323307642</v>
      </c>
      <c r="I3487" s="4">
        <v>0.92481682419967814</v>
      </c>
    </row>
    <row r="3488" spans="1:9" x14ac:dyDescent="0.25">
      <c r="A3488" t="s">
        <v>3693</v>
      </c>
      <c r="B3488" s="3">
        <v>49.377201080322273</v>
      </c>
      <c r="C3488" s="3">
        <v>17.39999961853027</v>
      </c>
      <c r="D3488" s="4">
        <v>3.2288874281647399E-3</v>
      </c>
      <c r="E3488" s="4">
        <v>2.2326624591438641E-2</v>
      </c>
      <c r="F3488" s="2">
        <v>3</v>
      </c>
      <c r="G3488" s="4">
        <v>0.2224244390882317</v>
      </c>
      <c r="H3488" s="4">
        <v>-0.50682060817118102</v>
      </c>
      <c r="I3488" s="4">
        <v>0.92653931709474846</v>
      </c>
    </row>
    <row r="3489" spans="1:9" x14ac:dyDescent="0.25">
      <c r="A3489" t="s">
        <v>3694</v>
      </c>
      <c r="B3489" s="3">
        <v>49.218280792236328</v>
      </c>
      <c r="C3489" s="3">
        <v>17.020000457763668</v>
      </c>
      <c r="D3489" s="4">
        <v>8.5038609110592578E-3</v>
      </c>
      <c r="E3489" s="4">
        <v>-2.071339012579387E-2</v>
      </c>
      <c r="F3489" s="2">
        <v>3</v>
      </c>
      <c r="G3489" s="4">
        <v>0.21928206599517819</v>
      </c>
      <c r="H3489" s="4">
        <v>-0.50840790371067479</v>
      </c>
      <c r="I3489" s="4">
        <v>0.92033875941665055</v>
      </c>
    </row>
    <row r="3490" spans="1:9" x14ac:dyDescent="0.25">
      <c r="A3490" t="s">
        <v>3695</v>
      </c>
      <c r="B3490" s="3">
        <v>48.803264617919922</v>
      </c>
      <c r="C3490" s="3">
        <v>17.379999160766602</v>
      </c>
      <c r="D3490" s="4">
        <v>-7.2343860633017343E-4</v>
      </c>
      <c r="E3490" s="4">
        <v>-1.306084279461983E-2</v>
      </c>
      <c r="F3490" s="2">
        <v>3</v>
      </c>
      <c r="G3490" s="4">
        <v>0.2017084412016856</v>
      </c>
      <c r="H3490" s="4">
        <v>-0.51255308448176673</v>
      </c>
      <c r="I3490" s="4">
        <v>0.90414616527284353</v>
      </c>
    </row>
    <row r="3491" spans="1:9" x14ac:dyDescent="0.25">
      <c r="A3491" t="s">
        <v>3696</v>
      </c>
      <c r="B3491" s="3">
        <v>48.838596343994141</v>
      </c>
      <c r="C3491" s="3">
        <v>17.610000610351559</v>
      </c>
      <c r="D3491" s="4">
        <v>1.560781447363957E-2</v>
      </c>
      <c r="E3491" s="4">
        <v>-7.8872895576584945E-3</v>
      </c>
      <c r="F3491" s="2">
        <v>3</v>
      </c>
      <c r="G3491" s="4">
        <v>0.2025784328671616</v>
      </c>
      <c r="H3491" s="4">
        <v>-0.51220019126796945</v>
      </c>
      <c r="I3491" s="4">
        <v>0.90552469540281333</v>
      </c>
    </row>
    <row r="3492" spans="1:9" x14ac:dyDescent="0.25">
      <c r="A3492" t="s">
        <v>3697</v>
      </c>
      <c r="B3492" s="3">
        <v>48.088047027587891</v>
      </c>
      <c r="C3492" s="3">
        <v>17.75</v>
      </c>
      <c r="D3492" s="4">
        <v>-3.6587069970923651E-3</v>
      </c>
      <c r="E3492" s="4">
        <v>1.3127827410210459E-2</v>
      </c>
      <c r="F3492" s="2">
        <v>3</v>
      </c>
      <c r="G3492" s="4">
        <v>0.20143762775884769</v>
      </c>
      <c r="H3492" s="4">
        <v>-0.51969667643327155</v>
      </c>
      <c r="I3492" s="4">
        <v>0.87624067897743774</v>
      </c>
    </row>
    <row r="3493" spans="1:9" x14ac:dyDescent="0.25">
      <c r="A3493" t="s">
        <v>3698</v>
      </c>
      <c r="B3493" s="3">
        <v>48.264633178710938</v>
      </c>
      <c r="C3493" s="3">
        <v>17.520000457763668</v>
      </c>
      <c r="D3493" s="4">
        <v>-2.3728201740099708E-3</v>
      </c>
      <c r="E3493" s="4">
        <v>1.388887509151804E-2</v>
      </c>
      <c r="F3493" s="2">
        <v>3</v>
      </c>
      <c r="G3493" s="4">
        <v>0.19488075165114041</v>
      </c>
      <c r="H3493" s="4">
        <v>-0.51793293428687903</v>
      </c>
      <c r="I3493" s="4">
        <v>0.88313050172052088</v>
      </c>
    </row>
    <row r="3494" spans="1:9" x14ac:dyDescent="0.25">
      <c r="A3494" t="s">
        <v>3699</v>
      </c>
      <c r="B3494" s="3">
        <v>48.379428863525391</v>
      </c>
      <c r="C3494" s="3">
        <v>17.280000686645511</v>
      </c>
      <c r="D3494" s="4">
        <v>2.1949328943677848E-3</v>
      </c>
      <c r="E3494" s="4">
        <v>-1.3698616715036249E-2</v>
      </c>
      <c r="F3494" s="2">
        <v>3</v>
      </c>
      <c r="G3494" s="4">
        <v>0.2013657195433429</v>
      </c>
      <c r="H3494" s="4">
        <v>-0.51678635520214589</v>
      </c>
      <c r="I3494" s="4">
        <v>0.88760945952673787</v>
      </c>
    </row>
    <row r="3495" spans="1:9" x14ac:dyDescent="0.25">
      <c r="A3495" t="s">
        <v>3700</v>
      </c>
      <c r="B3495" s="3">
        <v>48.273471832275391</v>
      </c>
      <c r="C3495" s="3">
        <v>17.520000457763668</v>
      </c>
      <c r="D3495" s="4">
        <v>-1.8257187180025229E-3</v>
      </c>
      <c r="E3495" s="4">
        <v>-8.4889427211441992E-3</v>
      </c>
      <c r="F3495" s="2">
        <v>3</v>
      </c>
      <c r="G3495" s="4">
        <v>0.19380618164878549</v>
      </c>
      <c r="H3495" s="4">
        <v>-0.51784465383164613</v>
      </c>
      <c r="I3495" s="4">
        <v>0.88347535750881057</v>
      </c>
    </row>
    <row r="3496" spans="1:9" x14ac:dyDescent="0.25">
      <c r="A3496" t="s">
        <v>3701</v>
      </c>
      <c r="B3496" s="3">
        <v>48.361766815185547</v>
      </c>
      <c r="C3496" s="3">
        <v>17.670000076293949</v>
      </c>
      <c r="D3496" s="4">
        <v>5.4787363549513302E-4</v>
      </c>
      <c r="E3496" s="4">
        <v>7.2859794351445295E-2</v>
      </c>
      <c r="F3496" s="2">
        <v>3</v>
      </c>
      <c r="G3496" s="4">
        <v>0.2022327001113022</v>
      </c>
      <c r="H3496" s="4">
        <v>-0.51696276370785532</v>
      </c>
      <c r="I3496" s="4">
        <v>0.8869203432989512</v>
      </c>
    </row>
    <row r="3497" spans="1:9" x14ac:dyDescent="0.25">
      <c r="A3497" t="s">
        <v>3702</v>
      </c>
      <c r="B3497" s="3">
        <v>48.335285186767578</v>
      </c>
      <c r="C3497" s="3">
        <v>16.469999313354489</v>
      </c>
      <c r="D3497" s="4">
        <v>-2.551008559961709E-3</v>
      </c>
      <c r="E3497" s="4">
        <v>6.6019386192980756E-2</v>
      </c>
      <c r="F3497" s="2">
        <v>3</v>
      </c>
      <c r="G3497" s="4">
        <v>0.21265125475590849</v>
      </c>
      <c r="H3497" s="4">
        <v>-0.51722726216285209</v>
      </c>
      <c r="I3497" s="4">
        <v>0.88588711546886589</v>
      </c>
    </row>
    <row r="3498" spans="1:9" x14ac:dyDescent="0.25">
      <c r="A3498" t="s">
        <v>3703</v>
      </c>
      <c r="B3498" s="3">
        <v>48.458904266357422</v>
      </c>
      <c r="C3498" s="3">
        <v>15.44999980926514</v>
      </c>
      <c r="D3498" s="4">
        <v>-1.8188941784524901E-4</v>
      </c>
      <c r="E3498" s="4">
        <v>-6.3068524941677806E-2</v>
      </c>
      <c r="F3498" s="2">
        <v>2</v>
      </c>
      <c r="G3498" s="4">
        <v>0.2246228295673007</v>
      </c>
      <c r="H3498" s="4">
        <v>-0.51599255502764241</v>
      </c>
      <c r="I3498" s="4">
        <v>0.89071033371457986</v>
      </c>
    </row>
    <row r="3499" spans="1:9" x14ac:dyDescent="0.25">
      <c r="A3499" t="s">
        <v>3704</v>
      </c>
      <c r="B3499" s="3">
        <v>48.467720031738281</v>
      </c>
      <c r="C3499" s="3">
        <v>16.489999771118161</v>
      </c>
      <c r="D3499" s="4">
        <v>6.0481557768903293E-3</v>
      </c>
      <c r="E3499" s="4">
        <v>4.8750715691610047E-3</v>
      </c>
      <c r="F3499" s="2">
        <v>3</v>
      </c>
      <c r="G3499" s="4">
        <v>0.23220129026201411</v>
      </c>
      <c r="H3499" s="4">
        <v>-0.51590450317954417</v>
      </c>
      <c r="I3499" s="4">
        <v>0.89105429647968015</v>
      </c>
    </row>
    <row r="3500" spans="1:9" x14ac:dyDescent="0.25">
      <c r="A3500" t="s">
        <v>3705</v>
      </c>
      <c r="B3500" s="3">
        <v>48.176342010498047</v>
      </c>
      <c r="C3500" s="3">
        <v>16.409999847412109</v>
      </c>
      <c r="D3500" s="4">
        <v>7.3392157467155883E-4</v>
      </c>
      <c r="E3500" s="4">
        <v>1.8621925865588199E-2</v>
      </c>
      <c r="F3500" s="2">
        <v>3</v>
      </c>
      <c r="G3500" s="4">
        <v>0.23856810980640139</v>
      </c>
      <c r="H3500" s="4">
        <v>-0.51881478630948075</v>
      </c>
      <c r="I3500" s="4">
        <v>0.87968566476757837</v>
      </c>
    </row>
    <row r="3501" spans="1:9" x14ac:dyDescent="0.25">
      <c r="A3501" t="s">
        <v>3706</v>
      </c>
      <c r="B3501" s="3">
        <v>48.141010284423828</v>
      </c>
      <c r="C3501" s="3">
        <v>16.110000610351559</v>
      </c>
      <c r="D3501" s="4">
        <v>8.8089480575814783E-4</v>
      </c>
      <c r="E3501" s="4">
        <v>-7.3605452801729587E-2</v>
      </c>
      <c r="F3501" s="2">
        <v>3</v>
      </c>
      <c r="G3501" s="4">
        <v>0.25783107144131501</v>
      </c>
      <c r="H3501" s="4">
        <v>-0.51916767952327791</v>
      </c>
      <c r="I3501" s="4">
        <v>0.87830713463760857</v>
      </c>
    </row>
    <row r="3502" spans="1:9" x14ac:dyDescent="0.25">
      <c r="A3502" t="s">
        <v>3707</v>
      </c>
      <c r="B3502" s="3">
        <v>48.098640441894531</v>
      </c>
      <c r="C3502" s="3">
        <v>17.389999389648441</v>
      </c>
      <c r="D3502" s="4">
        <v>7.7550358499269834E-3</v>
      </c>
      <c r="E3502" s="4">
        <v>-3.0657810927321231E-2</v>
      </c>
      <c r="F3502" s="2">
        <v>3</v>
      </c>
      <c r="G3502" s="4">
        <v>0.24142523217950251</v>
      </c>
      <c r="H3502" s="4">
        <v>-0.51959086943103494</v>
      </c>
      <c r="I3502" s="4">
        <v>0.87665399987691162</v>
      </c>
    </row>
    <row r="3503" spans="1:9" x14ac:dyDescent="0.25">
      <c r="A3503" t="s">
        <v>3708</v>
      </c>
      <c r="B3503" s="3">
        <v>47.728504180908203</v>
      </c>
      <c r="C3503" s="3">
        <v>17.940000534057621</v>
      </c>
      <c r="D3503" s="4">
        <v>-4.4117281962291477E-3</v>
      </c>
      <c r="E3503" s="4">
        <v>1.8739347658629502E-2</v>
      </c>
      <c r="F3503" s="2">
        <v>3</v>
      </c>
      <c r="G3503" s="4">
        <v>0.23354063659980581</v>
      </c>
      <c r="H3503" s="4">
        <v>-0.52328778971191692</v>
      </c>
      <c r="I3503" s="4">
        <v>0.86221247537023449</v>
      </c>
    </row>
    <row r="3504" spans="1:9" x14ac:dyDescent="0.25">
      <c r="A3504" t="s">
        <v>3709</v>
      </c>
      <c r="B3504" s="3">
        <v>47.94000244140625</v>
      </c>
      <c r="C3504" s="3">
        <v>17.610000610351559</v>
      </c>
      <c r="D3504" s="4">
        <v>1.841425659982354E-3</v>
      </c>
      <c r="E3504" s="4">
        <v>3.418881817630615E-3</v>
      </c>
      <c r="F3504" s="2">
        <v>3</v>
      </c>
      <c r="G3504" s="4">
        <v>0.2320542750833883</v>
      </c>
      <c r="H3504" s="4">
        <v>-0.52117534548253253</v>
      </c>
      <c r="I3504" s="4">
        <v>0.87046445615148227</v>
      </c>
    </row>
    <row r="3505" spans="1:9" x14ac:dyDescent="0.25">
      <c r="A3505" t="s">
        <v>3710</v>
      </c>
      <c r="B3505" s="3">
        <v>47.851886749267578</v>
      </c>
      <c r="C3505" s="3">
        <v>17.54999923706055</v>
      </c>
      <c r="D3505" s="4">
        <v>-3.4868192085193428E-3</v>
      </c>
      <c r="E3505" s="4">
        <v>-3.4072328910508261E-3</v>
      </c>
      <c r="F3505" s="2">
        <v>3</v>
      </c>
      <c r="G3505" s="4">
        <v>0.24149373724889461</v>
      </c>
      <c r="H3505" s="4">
        <v>-0.52205544485043376</v>
      </c>
      <c r="I3505" s="4">
        <v>0.86702646570965847</v>
      </c>
    </row>
    <row r="3506" spans="1:9" x14ac:dyDescent="0.25">
      <c r="A3506" t="s">
        <v>3711</v>
      </c>
      <c r="B3506" s="3">
        <v>48.019321441650391</v>
      </c>
      <c r="C3506" s="3">
        <v>17.610000610351559</v>
      </c>
      <c r="D3506" s="4">
        <v>6.6503982665877537E-3</v>
      </c>
      <c r="E3506" s="4">
        <v>2.086960060009058E-2</v>
      </c>
      <c r="F3506" s="2">
        <v>3</v>
      </c>
      <c r="G3506" s="4">
        <v>0.24105679314203471</v>
      </c>
      <c r="H3506" s="4">
        <v>-0.52038310745678373</v>
      </c>
      <c r="I3506" s="4">
        <v>0.87355922801419705</v>
      </c>
    </row>
    <row r="3507" spans="1:9" x14ac:dyDescent="0.25">
      <c r="A3507" t="s">
        <v>3712</v>
      </c>
      <c r="B3507" s="3">
        <v>47.702083587646477</v>
      </c>
      <c r="C3507" s="3">
        <v>17.25</v>
      </c>
      <c r="D3507" s="4">
        <v>9.2433788535850603E-4</v>
      </c>
      <c r="E3507" s="4">
        <v>-2.762118249380785E-2</v>
      </c>
      <c r="F3507" s="2">
        <v>3</v>
      </c>
      <c r="G3507" s="4">
        <v>0.2390113524051096</v>
      </c>
      <c r="H3507" s="4">
        <v>-0.52355167854788753</v>
      </c>
      <c r="I3507" s="4">
        <v>0.86118162893532069</v>
      </c>
    </row>
    <row r="3508" spans="1:9" x14ac:dyDescent="0.25">
      <c r="A3508" t="s">
        <v>3713</v>
      </c>
      <c r="B3508" s="3">
        <v>47.658031463623047</v>
      </c>
      <c r="C3508" s="3">
        <v>17.739999771118161</v>
      </c>
      <c r="D3508" s="4">
        <v>3.7122822578183889E-3</v>
      </c>
      <c r="E3508" s="4">
        <v>-1.389660940415127E-2</v>
      </c>
      <c r="F3508" s="2">
        <v>3</v>
      </c>
      <c r="G3508" s="4">
        <v>0.25034748368568088</v>
      </c>
      <c r="H3508" s="4">
        <v>-0.5239916710800544</v>
      </c>
      <c r="I3508" s="4">
        <v>0.85946285697020608</v>
      </c>
    </row>
    <row r="3509" spans="1:9" x14ac:dyDescent="0.25">
      <c r="A3509" t="s">
        <v>3714</v>
      </c>
      <c r="B3509" s="3">
        <v>47.481765747070313</v>
      </c>
      <c r="C3509" s="3">
        <v>17.989999771118161</v>
      </c>
      <c r="D3509" s="4">
        <v>5.5698770374679185E-4</v>
      </c>
      <c r="E3509" s="4">
        <v>-1.664854932486026E-3</v>
      </c>
      <c r="F3509" s="2">
        <v>3</v>
      </c>
      <c r="G3509" s="4">
        <v>0.23806354148721279</v>
      </c>
      <c r="H3509" s="4">
        <v>-0.52575221272655925</v>
      </c>
      <c r="I3509" s="4">
        <v>0.85258553655177405</v>
      </c>
    </row>
    <row r="3510" spans="1:9" x14ac:dyDescent="0.25">
      <c r="A3510" t="s">
        <v>3715</v>
      </c>
      <c r="B3510" s="3">
        <v>47.455333709716797</v>
      </c>
      <c r="C3510" s="3">
        <v>18.020000457763668</v>
      </c>
      <c r="D3510" s="4">
        <v>-3.7108020418896709E-4</v>
      </c>
      <c r="E3510" s="4">
        <v>5.552597864935116E-4</v>
      </c>
      <c r="F3510" s="2">
        <v>3</v>
      </c>
      <c r="G3510" s="4">
        <v>0.2314844696000766</v>
      </c>
      <c r="H3510" s="4">
        <v>-0.52601621586609726</v>
      </c>
      <c r="I3510" s="4">
        <v>0.85155424360526566</v>
      </c>
    </row>
    <row r="3511" spans="1:9" x14ac:dyDescent="0.25">
      <c r="A3511" t="s">
        <v>3716</v>
      </c>
      <c r="B3511" s="3">
        <v>47.472949981689453</v>
      </c>
      <c r="C3511" s="3">
        <v>18.010000228881839</v>
      </c>
      <c r="D3511" s="4">
        <v>2.6056994912992959E-3</v>
      </c>
      <c r="E3511" s="4">
        <v>-7.117066550828921E-2</v>
      </c>
      <c r="F3511" s="2">
        <v>3</v>
      </c>
      <c r="G3511" s="4">
        <v>0.23839746444324469</v>
      </c>
      <c r="H3511" s="4">
        <v>-0.52584026457465738</v>
      </c>
      <c r="I3511" s="4">
        <v>0.85224157378667353</v>
      </c>
    </row>
    <row r="3512" spans="1:9" x14ac:dyDescent="0.25">
      <c r="A3512" t="s">
        <v>3717</v>
      </c>
      <c r="B3512" s="3">
        <v>47.349571228027337</v>
      </c>
      <c r="C3512" s="3">
        <v>19.389999389648441</v>
      </c>
      <c r="D3512" s="4">
        <v>1.015213637096068E-2</v>
      </c>
      <c r="E3512" s="4">
        <v>-9.2228518933113457E-2</v>
      </c>
      <c r="F3512" s="2">
        <v>3</v>
      </c>
      <c r="G3512" s="4">
        <v>0.23013372261847789</v>
      </c>
      <c r="H3512" s="4">
        <v>-0.52707257133495133</v>
      </c>
      <c r="I3512" s="4">
        <v>0.8474277322844479</v>
      </c>
    </row>
    <row r="3513" spans="1:9" x14ac:dyDescent="0.25">
      <c r="A3513" t="s">
        <v>3718</v>
      </c>
      <c r="B3513" s="3">
        <v>46.873703002929688</v>
      </c>
      <c r="C3513" s="3">
        <v>21.360000610351559</v>
      </c>
      <c r="D3513" s="4">
        <v>2.1117303431142039E-2</v>
      </c>
      <c r="E3513" s="4">
        <v>-9.2608335615561477E-2</v>
      </c>
      <c r="F3513" s="2">
        <v>4</v>
      </c>
      <c r="G3513" s="4">
        <v>0.21943149578605681</v>
      </c>
      <c r="H3513" s="4">
        <v>-0.53182554227517442</v>
      </c>
      <c r="I3513" s="4">
        <v>0.82886088715453865</v>
      </c>
    </row>
    <row r="3514" spans="1:9" x14ac:dyDescent="0.25">
      <c r="A3514" t="s">
        <v>3719</v>
      </c>
      <c r="B3514" s="3">
        <v>45.904327392578118</v>
      </c>
      <c r="C3514" s="3">
        <v>23.54000091552734</v>
      </c>
      <c r="D3514" s="4">
        <v>-1.213703854814596E-2</v>
      </c>
      <c r="E3514" s="4">
        <v>9.3358112623219025E-2</v>
      </c>
      <c r="F3514" s="2">
        <v>4</v>
      </c>
      <c r="G3514" s="4">
        <v>0.20654958460996409</v>
      </c>
      <c r="H3514" s="4">
        <v>-0.54150766405419515</v>
      </c>
      <c r="I3514" s="4">
        <v>0.79103897369012288</v>
      </c>
    </row>
    <row r="3515" spans="1:9" x14ac:dyDescent="0.25">
      <c r="A3515" t="s">
        <v>3720</v>
      </c>
      <c r="B3515" s="3">
        <v>46.468315124511719</v>
      </c>
      <c r="C3515" s="3">
        <v>21.530000686645511</v>
      </c>
      <c r="D3515" s="4">
        <v>-7.5845099468152544E-4</v>
      </c>
      <c r="E3515" s="4">
        <v>-3.1053044465860439E-2</v>
      </c>
      <c r="F3515" s="2">
        <v>4</v>
      </c>
      <c r="G3515" s="4">
        <v>0.2227771158782377</v>
      </c>
      <c r="H3515" s="4">
        <v>-0.53587455564488162</v>
      </c>
      <c r="I3515" s="4">
        <v>0.81304395809905428</v>
      </c>
    </row>
    <row r="3516" spans="1:9" x14ac:dyDescent="0.25">
      <c r="A3516" t="s">
        <v>3721</v>
      </c>
      <c r="B3516" s="3">
        <v>46.503585815429688</v>
      </c>
      <c r="C3516" s="3">
        <v>22.219999313354489</v>
      </c>
      <c r="D3516" s="4">
        <v>-6.5888489018979257E-3</v>
      </c>
      <c r="E3516" s="4">
        <v>0.13599181595294341</v>
      </c>
      <c r="F3516" s="2">
        <v>4</v>
      </c>
      <c r="G3516" s="4">
        <v>0.205147401411679</v>
      </c>
      <c r="H3516" s="4">
        <v>-0.53552227205011071</v>
      </c>
      <c r="I3516" s="4">
        <v>0.81442010683385258</v>
      </c>
    </row>
    <row r="3517" spans="1:9" x14ac:dyDescent="0.25">
      <c r="A3517" t="s">
        <v>3722</v>
      </c>
      <c r="B3517" s="3">
        <v>46.812023162841797</v>
      </c>
      <c r="C3517" s="3">
        <v>19.559999465942379</v>
      </c>
      <c r="D3517" s="4">
        <v>2.0165481162817359E-2</v>
      </c>
      <c r="E3517" s="4">
        <v>-5.1866201568204873E-2</v>
      </c>
      <c r="F3517" s="2">
        <v>3</v>
      </c>
      <c r="G3517" s="4">
        <v>0.21838029517757751</v>
      </c>
      <c r="H3517" s="4">
        <v>-0.53244160040234856</v>
      </c>
      <c r="I3517" s="4">
        <v>0.82645433849642136</v>
      </c>
    </row>
    <row r="3518" spans="1:9" x14ac:dyDescent="0.25">
      <c r="A3518" t="s">
        <v>3723</v>
      </c>
      <c r="B3518" s="3">
        <v>45.886695861816413</v>
      </c>
      <c r="C3518" s="3">
        <v>20.629999160766602</v>
      </c>
      <c r="D3518" s="4">
        <v>-1.5876166328069319E-2</v>
      </c>
      <c r="E3518" s="4">
        <v>0.12302657693441429</v>
      </c>
      <c r="F3518" s="2">
        <v>4</v>
      </c>
      <c r="G3518" s="4">
        <v>0.19023830053172699</v>
      </c>
      <c r="H3518" s="4">
        <v>-0.54168376775039151</v>
      </c>
      <c r="I3518" s="4">
        <v>0.79035104815992208</v>
      </c>
    </row>
    <row r="3519" spans="1:9" x14ac:dyDescent="0.25">
      <c r="A3519" t="s">
        <v>3724</v>
      </c>
      <c r="B3519" s="3">
        <v>46.626953125</v>
      </c>
      <c r="C3519" s="3">
        <v>18.370000839233398</v>
      </c>
      <c r="D3519" s="4">
        <v>8.3858798309888183E-3</v>
      </c>
      <c r="E3519" s="4">
        <v>1.8292677769324191E-2</v>
      </c>
      <c r="F3519" s="2">
        <v>3</v>
      </c>
      <c r="G3519" s="4">
        <v>0.2289282825484904</v>
      </c>
      <c r="H3519" s="4">
        <v>-0.53429007959338404</v>
      </c>
      <c r="I3519" s="4">
        <v>0.86135547086233633</v>
      </c>
    </row>
    <row r="3520" spans="1:9" x14ac:dyDescent="0.25">
      <c r="A3520" t="s">
        <v>3725</v>
      </c>
      <c r="B3520" s="3">
        <v>46.23919677734375</v>
      </c>
      <c r="C3520" s="3">
        <v>18.04000091552734</v>
      </c>
      <c r="D3520" s="4">
        <v>7.627916208343688E-4</v>
      </c>
      <c r="E3520" s="4">
        <v>-3.7866617838541623E-2</v>
      </c>
      <c r="F3520" s="2">
        <v>3</v>
      </c>
      <c r="G3520" s="4">
        <v>0.21256786935152339</v>
      </c>
      <c r="H3520" s="4">
        <v>-0.5381629892668951</v>
      </c>
      <c r="I3520" s="4">
        <v>0.84587617507526991</v>
      </c>
    </row>
    <row r="3521" spans="1:9" x14ac:dyDescent="0.25">
      <c r="A3521" t="s">
        <v>3726</v>
      </c>
      <c r="B3521" s="3">
        <v>46.203952789306641</v>
      </c>
      <c r="C3521" s="3">
        <v>18.75</v>
      </c>
      <c r="D3521" s="4">
        <v>1.608544048012028E-2</v>
      </c>
      <c r="E3521" s="4">
        <v>-0.13832721494582939</v>
      </c>
      <c r="F3521" s="2">
        <v>3</v>
      </c>
      <c r="G3521" s="4">
        <v>0.19279265847028221</v>
      </c>
      <c r="H3521" s="4">
        <v>-0.53851500615334202</v>
      </c>
      <c r="I3521" s="4">
        <v>0.84446922940219493</v>
      </c>
    </row>
    <row r="3522" spans="1:9" x14ac:dyDescent="0.25">
      <c r="A3522" t="s">
        <v>3727</v>
      </c>
      <c r="B3522" s="3">
        <v>45.472507476806641</v>
      </c>
      <c r="C3522" s="3">
        <v>21.760000228881839</v>
      </c>
      <c r="D3522" s="4">
        <v>2.915353533415876E-3</v>
      </c>
      <c r="E3522" s="4">
        <v>-3.6315309902340893E-2</v>
      </c>
      <c r="F3522" s="2">
        <v>4</v>
      </c>
      <c r="G3522" s="4">
        <v>0.16732948889585469</v>
      </c>
      <c r="H3522" s="4">
        <v>-0.54582068056344046</v>
      </c>
      <c r="I3522" s="4">
        <v>0.81526981484022354</v>
      </c>
    </row>
    <row r="3523" spans="1:9" x14ac:dyDescent="0.25">
      <c r="A3523" t="s">
        <v>3728</v>
      </c>
      <c r="B3523" s="3">
        <v>45.340324401855469</v>
      </c>
      <c r="C3523" s="3">
        <v>22.579999923706051</v>
      </c>
      <c r="D3523" s="4">
        <v>-1.6440741221925511E-2</v>
      </c>
      <c r="E3523" s="4">
        <v>0.1178217361819678</v>
      </c>
      <c r="F3523" s="2">
        <v>4</v>
      </c>
      <c r="G3523" s="4">
        <v>0.16760172498292911</v>
      </c>
      <c r="H3523" s="4">
        <v>-0.54714092486826515</v>
      </c>
      <c r="I3523" s="4">
        <v>0.80999304522038207</v>
      </c>
    </row>
    <row r="3524" spans="1:9" x14ac:dyDescent="0.25">
      <c r="A3524" t="s">
        <v>3729</v>
      </c>
      <c r="B3524" s="3">
        <v>46.098213195800781</v>
      </c>
      <c r="C3524" s="3">
        <v>20.20000076293945</v>
      </c>
      <c r="D3524" s="4">
        <v>-3.8086418190866889E-3</v>
      </c>
      <c r="E3524" s="4">
        <v>-1.9893247708405389E-2</v>
      </c>
      <c r="F3524" s="2">
        <v>4</v>
      </c>
      <c r="G3524" s="4">
        <v>0.19925692806703241</v>
      </c>
      <c r="H3524" s="4">
        <v>-0.53957113301506143</v>
      </c>
      <c r="I3524" s="4">
        <v>0.84024808781631344</v>
      </c>
    </row>
    <row r="3525" spans="1:9" x14ac:dyDescent="0.25">
      <c r="A3525" t="s">
        <v>3730</v>
      </c>
      <c r="B3525" s="3">
        <v>46.274456024169922</v>
      </c>
      <c r="C3525" s="3">
        <v>20.610000610351559</v>
      </c>
      <c r="D3525" s="4">
        <v>-1.6297871419073129E-2</v>
      </c>
      <c r="E3525" s="4">
        <v>0.10568676422796169</v>
      </c>
      <c r="F3525" s="2">
        <v>4</v>
      </c>
      <c r="G3525" s="4">
        <v>0.2137705543318362</v>
      </c>
      <c r="H3525" s="4">
        <v>-0.53781081997569147</v>
      </c>
      <c r="I3525" s="4">
        <v>0.84728372988165912</v>
      </c>
    </row>
    <row r="3526" spans="1:9" x14ac:dyDescent="0.25">
      <c r="A3526" t="s">
        <v>3731</v>
      </c>
      <c r="B3526" s="3">
        <v>47.041126251220703</v>
      </c>
      <c r="C3526" s="3">
        <v>18.639999389648441</v>
      </c>
      <c r="D3526" s="4">
        <v>-6.3292822231190149E-3</v>
      </c>
      <c r="E3526" s="4">
        <v>9.2041192535956551E-3</v>
      </c>
      <c r="F3526" s="2">
        <v>3</v>
      </c>
      <c r="G3526" s="4">
        <v>0.22685304664062581</v>
      </c>
      <c r="H3526" s="4">
        <v>-0.53015331918509179</v>
      </c>
      <c r="I3526" s="4">
        <v>0.8778893287000622</v>
      </c>
    </row>
    <row r="3527" spans="1:9" x14ac:dyDescent="0.25">
      <c r="A3527" t="s">
        <v>3732</v>
      </c>
      <c r="B3527" s="3">
        <v>47.34075927734375</v>
      </c>
      <c r="C3527" s="3">
        <v>18.469999313354489</v>
      </c>
      <c r="D3527" s="4">
        <v>5.051213887578454E-3</v>
      </c>
      <c r="E3527" s="4">
        <v>-3.1970682012092848E-2</v>
      </c>
      <c r="F3527" s="2">
        <v>3</v>
      </c>
      <c r="G3527" s="4">
        <v>0.24259365839572289</v>
      </c>
      <c r="H3527" s="4">
        <v>-0.52716058508186037</v>
      </c>
      <c r="I3527" s="4">
        <v>0.88985072731279158</v>
      </c>
    </row>
    <row r="3528" spans="1:9" x14ac:dyDescent="0.25">
      <c r="A3528" t="s">
        <v>3733</v>
      </c>
      <c r="B3528" s="3">
        <v>47.102832794189453</v>
      </c>
      <c r="C3528" s="3">
        <v>19.079999923706051</v>
      </c>
      <c r="D3528" s="4">
        <v>-5.3960159375386896E-3</v>
      </c>
      <c r="E3528" s="4">
        <v>4.3192945250650087E-2</v>
      </c>
      <c r="F3528" s="2">
        <v>3</v>
      </c>
      <c r="G3528" s="4">
        <v>0.23947394863456581</v>
      </c>
      <c r="H3528" s="4">
        <v>-0.52953699434959367</v>
      </c>
      <c r="I3528" s="4">
        <v>0.88035266382374</v>
      </c>
    </row>
    <row r="3529" spans="1:9" x14ac:dyDescent="0.25">
      <c r="A3529" t="s">
        <v>3734</v>
      </c>
      <c r="B3529" s="3">
        <v>47.358379364013672</v>
      </c>
      <c r="C3529" s="3">
        <v>18.29000091552734</v>
      </c>
      <c r="D3529" s="4">
        <v>1.3039430101009499E-3</v>
      </c>
      <c r="E3529" s="4">
        <v>1.6429729610876189E-3</v>
      </c>
      <c r="F3529" s="2">
        <v>3</v>
      </c>
      <c r="G3529" s="4">
        <v>0.27281912584076928</v>
      </c>
      <c r="H3529" s="4">
        <v>-0.52698459568923139</v>
      </c>
      <c r="I3529" s="4">
        <v>0.89055412400766465</v>
      </c>
    </row>
    <row r="3530" spans="1:9" x14ac:dyDescent="0.25">
      <c r="A3530" t="s">
        <v>3735</v>
      </c>
      <c r="B3530" s="3">
        <v>47.296707153320313</v>
      </c>
      <c r="C3530" s="3">
        <v>18.260000228881839</v>
      </c>
      <c r="D3530" s="4">
        <v>0</v>
      </c>
      <c r="E3530" s="4">
        <v>-1.4038888901476421E-2</v>
      </c>
      <c r="F3530" s="2">
        <v>3</v>
      </c>
      <c r="G3530" s="4">
        <v>0.27866575815763112</v>
      </c>
      <c r="H3530" s="4">
        <v>-0.52760057761402734</v>
      </c>
      <c r="I3530" s="4">
        <v>0.88809215943394459</v>
      </c>
    </row>
    <row r="3531" spans="1:9" x14ac:dyDescent="0.25">
      <c r="A3531" t="s">
        <v>3736</v>
      </c>
      <c r="B3531" s="3">
        <v>47.296707153320313</v>
      </c>
      <c r="C3531" s="3">
        <v>18.520000457763668</v>
      </c>
      <c r="D3531" s="4">
        <v>1.2259324510460299E-2</v>
      </c>
      <c r="E3531" s="4">
        <v>-5.3169684896441027E-2</v>
      </c>
      <c r="F3531" s="2">
        <v>3</v>
      </c>
      <c r="G3531" s="4">
        <v>0.31022169750856482</v>
      </c>
      <c r="H3531" s="4">
        <v>-0.52760057761402734</v>
      </c>
      <c r="I3531" s="4">
        <v>0.88809215943394459</v>
      </c>
    </row>
    <row r="3532" spans="1:9" x14ac:dyDescent="0.25">
      <c r="A3532" t="s">
        <v>3737</v>
      </c>
      <c r="B3532" s="3">
        <v>46.723903656005859</v>
      </c>
      <c r="C3532" s="3">
        <v>19.559999465942379</v>
      </c>
      <c r="D3532" s="4">
        <v>4.547630916312162E-3</v>
      </c>
      <c r="E3532" s="4">
        <v>-9.3184991067206235E-2</v>
      </c>
      <c r="F3532" s="2">
        <v>3</v>
      </c>
      <c r="G3532" s="4">
        <v>0.29655053199428472</v>
      </c>
      <c r="H3532" s="4">
        <v>-0.53332173787143899</v>
      </c>
      <c r="I3532" s="4">
        <v>0.86522575165908888</v>
      </c>
    </row>
    <row r="3533" spans="1:9" x14ac:dyDescent="0.25">
      <c r="A3533" t="s">
        <v>3738</v>
      </c>
      <c r="B3533" s="3">
        <v>46.512382507324219</v>
      </c>
      <c r="C3533" s="3">
        <v>21.569999694824219</v>
      </c>
      <c r="D3533" s="4">
        <v>1.072360212895407E-2</v>
      </c>
      <c r="E3533" s="4">
        <v>-1.1910225826409221E-2</v>
      </c>
      <c r="F3533" s="2">
        <v>4</v>
      </c>
      <c r="G3533" s="4">
        <v>0.29476006738348692</v>
      </c>
      <c r="H3533" s="4">
        <v>-0.53543441070795827</v>
      </c>
      <c r="I3533" s="4">
        <v>0.8567817933707107</v>
      </c>
    </row>
    <row r="3534" spans="1:9" x14ac:dyDescent="0.25">
      <c r="A3534" t="s">
        <v>3739</v>
      </c>
      <c r="B3534" s="3">
        <v>46.018894195556641</v>
      </c>
      <c r="C3534" s="3">
        <v>21.829999923706051</v>
      </c>
      <c r="D3534" s="4">
        <v>7.6677815630454838E-4</v>
      </c>
      <c r="E3534" s="4">
        <v>2.97169404761497E-2</v>
      </c>
      <c r="F3534" s="2">
        <v>4</v>
      </c>
      <c r="G3534" s="4">
        <v>0.28633945752190559</v>
      </c>
      <c r="H3534" s="4">
        <v>-0.54036337104081023</v>
      </c>
      <c r="I3534" s="4">
        <v>0.83708166056441979</v>
      </c>
    </row>
    <row r="3535" spans="1:9" x14ac:dyDescent="0.25">
      <c r="A3535" t="s">
        <v>3740</v>
      </c>
      <c r="B3535" s="3">
        <v>45.983634948730469</v>
      </c>
      <c r="C3535" s="3">
        <v>21.20000076293945</v>
      </c>
      <c r="D3535" s="4">
        <v>-2.2945596101723309E-3</v>
      </c>
      <c r="E3535" s="4">
        <v>1.5325747846490991E-2</v>
      </c>
      <c r="F3535" s="2">
        <v>4</v>
      </c>
      <c r="G3535" s="4">
        <v>0.2508457294618307</v>
      </c>
      <c r="H3535" s="4">
        <v>-0.54071554033201374</v>
      </c>
      <c r="I3535" s="4">
        <v>0.83567410575803058</v>
      </c>
    </row>
    <row r="3536" spans="1:9" x14ac:dyDescent="0.25">
      <c r="A3536" t="s">
        <v>3741</v>
      </c>
      <c r="B3536" s="3">
        <v>46.089389801025391</v>
      </c>
      <c r="C3536" s="3">
        <v>20.879999160766602</v>
      </c>
      <c r="D3536" s="4">
        <v>2.10771736250015E-3</v>
      </c>
      <c r="E3536" s="4">
        <v>8.2085989284954586E-3</v>
      </c>
      <c r="F3536" s="2">
        <v>4</v>
      </c>
      <c r="G3536" s="4">
        <v>0.27492575191193103</v>
      </c>
      <c r="H3536" s="4">
        <v>-0.53965926106553785</v>
      </c>
      <c r="I3536" s="4">
        <v>0.83989585647722675</v>
      </c>
    </row>
    <row r="3537" spans="1:9" x14ac:dyDescent="0.25">
      <c r="A3537" t="s">
        <v>3742</v>
      </c>
      <c r="B3537" s="3">
        <v>45.992450714111328</v>
      </c>
      <c r="C3537" s="3">
        <v>20.70999908447266</v>
      </c>
      <c r="D3537" s="4">
        <v>3.075039243960243E-3</v>
      </c>
      <c r="E3537" s="4">
        <v>2.4233421748661499E-2</v>
      </c>
      <c r="F3537" s="2">
        <v>4</v>
      </c>
      <c r="G3537" s="4">
        <v>0.24369841431777631</v>
      </c>
      <c r="H3537" s="4">
        <v>-0.54062748848391551</v>
      </c>
      <c r="I3537" s="4">
        <v>0.83602603253046004</v>
      </c>
    </row>
    <row r="3538" spans="1:9" x14ac:dyDescent="0.25">
      <c r="A3538" t="s">
        <v>3743</v>
      </c>
      <c r="B3538" s="3">
        <v>45.851455688476563</v>
      </c>
      <c r="C3538" s="3">
        <v>20.219999313354489</v>
      </c>
      <c r="D3538" s="4">
        <v>2.698263559577363E-3</v>
      </c>
      <c r="E3538" s="4">
        <v>1.8639744321121698E-2</v>
      </c>
      <c r="F3538" s="2">
        <v>4</v>
      </c>
      <c r="G3538" s="4">
        <v>0.2211389380749447</v>
      </c>
      <c r="H3538" s="4">
        <v>-0.54203574653564934</v>
      </c>
      <c r="I3538" s="4">
        <v>0.83039748842151773</v>
      </c>
    </row>
    <row r="3539" spans="1:9" x14ac:dyDescent="0.25">
      <c r="A3539" t="s">
        <v>3744</v>
      </c>
      <c r="B3539" s="3">
        <v>45.728069305419922</v>
      </c>
      <c r="C3539" s="3">
        <v>19.85000038146973</v>
      </c>
      <c r="D3539" s="4">
        <v>4.8414097961344549E-3</v>
      </c>
      <c r="E3539" s="4">
        <v>5.6975487524081769E-2</v>
      </c>
      <c r="F3539" s="2">
        <v>4</v>
      </c>
      <c r="G3539" s="4">
        <v>0.21389987953495801</v>
      </c>
      <c r="H3539" s="4">
        <v>-0.54326812949832171</v>
      </c>
      <c r="I3539" s="4">
        <v>0.82547188415746287</v>
      </c>
    </row>
    <row r="3540" spans="1:9" x14ac:dyDescent="0.25">
      <c r="A3540" t="s">
        <v>3745</v>
      </c>
      <c r="B3540" s="3">
        <v>45.507747650146477</v>
      </c>
      <c r="C3540" s="3">
        <v>18.780000686645511</v>
      </c>
      <c r="D3540" s="4">
        <v>6.8236843253508539E-3</v>
      </c>
      <c r="E3540" s="4">
        <v>-2.5428114140015449E-2</v>
      </c>
      <c r="F3540" s="2">
        <v>3</v>
      </c>
      <c r="G3540" s="4">
        <v>0.20303055300195361</v>
      </c>
      <c r="H3540" s="4">
        <v>-0.54546870177818252</v>
      </c>
      <c r="I3540" s="4">
        <v>0.81667660822996968</v>
      </c>
    </row>
    <row r="3541" spans="1:9" x14ac:dyDescent="0.25">
      <c r="A3541" t="s">
        <v>3746</v>
      </c>
      <c r="B3541" s="3">
        <v>45.199321746826172</v>
      </c>
      <c r="C3541" s="3">
        <v>19.270000457763668</v>
      </c>
      <c r="D3541" s="4">
        <v>1.9533841365420019E-3</v>
      </c>
      <c r="E3541" s="4">
        <v>-2.6275918833115201E-2</v>
      </c>
      <c r="F3541" s="2">
        <v>3</v>
      </c>
      <c r="G3541" s="4">
        <v>0.19958505098225651</v>
      </c>
      <c r="H3541" s="4">
        <v>-0.54854925912237729</v>
      </c>
      <c r="I3541" s="4">
        <v>0.80436419654478275</v>
      </c>
    </row>
    <row r="3542" spans="1:9" x14ac:dyDescent="0.25">
      <c r="A3542" t="s">
        <v>3747</v>
      </c>
      <c r="B3542" s="3">
        <v>45.111202239990227</v>
      </c>
      <c r="C3542" s="3">
        <v>19.79000091552734</v>
      </c>
      <c r="D3542" s="4">
        <v>7.2804818538627636E-3</v>
      </c>
      <c r="E3542" s="4">
        <v>-4.0717318439679628E-2</v>
      </c>
      <c r="F3542" s="2">
        <v>4</v>
      </c>
      <c r="G3542" s="4">
        <v>0.19503097769337269</v>
      </c>
      <c r="H3542" s="4">
        <v>-0.54942939659146761</v>
      </c>
      <c r="I3542" s="4">
        <v>0.80084645165377411</v>
      </c>
    </row>
    <row r="3543" spans="1:9" x14ac:dyDescent="0.25">
      <c r="A3543" t="s">
        <v>3748</v>
      </c>
      <c r="B3543" s="3">
        <v>44.785144805908203</v>
      </c>
      <c r="C3543" s="3">
        <v>20.629999160766602</v>
      </c>
      <c r="D3543" s="4">
        <v>-9.3567284029997255E-3</v>
      </c>
      <c r="E3543" s="4">
        <v>8.0670455519611162E-2</v>
      </c>
      <c r="F3543" s="2">
        <v>4</v>
      </c>
      <c r="G3543" s="4">
        <v>0.18666807366825841</v>
      </c>
      <c r="H3543" s="4">
        <v>-0.55268605763185863</v>
      </c>
      <c r="I3543" s="4">
        <v>0.78783018642372804</v>
      </c>
    </row>
    <row r="3544" spans="1:9" x14ac:dyDescent="0.25">
      <c r="A3544" t="s">
        <v>3749</v>
      </c>
      <c r="B3544" s="3">
        <v>45.208145141601563</v>
      </c>
      <c r="C3544" s="3">
        <v>19.090000152587891</v>
      </c>
      <c r="D3544" s="4">
        <v>-3.689889856480888E-3</v>
      </c>
      <c r="E3544" s="4">
        <v>3.152888269966736E-3</v>
      </c>
      <c r="F3544" s="2">
        <v>3</v>
      </c>
      <c r="G3544" s="4">
        <v>0.20991627402301741</v>
      </c>
      <c r="H3544" s="4">
        <v>-0.54846113107190075</v>
      </c>
      <c r="I3544" s="4">
        <v>0.80471642788386943</v>
      </c>
    </row>
    <row r="3545" spans="1:9" x14ac:dyDescent="0.25">
      <c r="A3545" t="s">
        <v>3750</v>
      </c>
      <c r="B3545" s="3">
        <v>45.375576019287109</v>
      </c>
      <c r="C3545" s="3">
        <v>19.030000686645511</v>
      </c>
      <c r="D3545" s="4">
        <v>2.1221782852635322E-2</v>
      </c>
      <c r="E3545" s="4">
        <v>-4.275646428590274E-2</v>
      </c>
      <c r="F3545" s="2">
        <v>3</v>
      </c>
      <c r="G3545" s="4">
        <v>0.20650081813272611</v>
      </c>
      <c r="H3545" s="4">
        <v>-0.54678883177943982</v>
      </c>
      <c r="I3545" s="4">
        <v>0.81140029546011427</v>
      </c>
    </row>
    <row r="3546" spans="1:9" x14ac:dyDescent="0.25">
      <c r="A3546" t="s">
        <v>3751</v>
      </c>
      <c r="B3546" s="3">
        <v>44.432636260986328</v>
      </c>
      <c r="C3546" s="3">
        <v>19.879999160766602</v>
      </c>
      <c r="D3546" s="4">
        <v>-1.9794614805723749E-3</v>
      </c>
      <c r="E3546" s="4">
        <v>4.2475064441779953E-2</v>
      </c>
      <c r="F3546" s="2">
        <v>4</v>
      </c>
      <c r="G3546" s="4">
        <v>0.17869087811428061</v>
      </c>
      <c r="H3546" s="4">
        <v>-0.55620691231773345</v>
      </c>
      <c r="I3546" s="4">
        <v>0.77375798859306499</v>
      </c>
    </row>
    <row r="3547" spans="1:9" x14ac:dyDescent="0.25">
      <c r="A3547" t="s">
        <v>3752</v>
      </c>
      <c r="B3547" s="3">
        <v>44.520763397216797</v>
      </c>
      <c r="C3547" s="3">
        <v>19.069999694824219</v>
      </c>
      <c r="D3547" s="4">
        <v>8.1822667536963767E-3</v>
      </c>
      <c r="E3547" s="4">
        <v>7.3956358896707366E-3</v>
      </c>
      <c r="F3547" s="2">
        <v>3</v>
      </c>
      <c r="G3547" s="4">
        <v>0.19711582794832891</v>
      </c>
      <c r="H3547" s="4">
        <v>-0.55532669864626483</v>
      </c>
      <c r="I3547" s="4">
        <v>0.77727603805073064</v>
      </c>
    </row>
    <row r="3548" spans="1:9" x14ac:dyDescent="0.25">
      <c r="A3548" t="s">
        <v>3753</v>
      </c>
      <c r="B3548" s="3">
        <v>44.159439086914063</v>
      </c>
      <c r="C3548" s="3">
        <v>18.930000305175781</v>
      </c>
      <c r="D3548" s="4">
        <v>6.8310831373286094E-3</v>
      </c>
      <c r="E3548" s="4">
        <v>-1.582214174337349E-3</v>
      </c>
      <c r="F3548" s="2">
        <v>3</v>
      </c>
      <c r="G3548" s="4">
        <v>0.1876800326341532</v>
      </c>
      <c r="H3548" s="4">
        <v>-0.55893560518023766</v>
      </c>
      <c r="I3548" s="4">
        <v>0.76285191344763814</v>
      </c>
    </row>
    <row r="3549" spans="1:9" x14ac:dyDescent="0.25">
      <c r="A3549" t="s">
        <v>3754</v>
      </c>
      <c r="B3549" s="3">
        <v>43.859828948974609</v>
      </c>
      <c r="C3549" s="3">
        <v>18.95999908447266</v>
      </c>
      <c r="D3549" s="4">
        <v>4.0198483055431389E-4</v>
      </c>
      <c r="E3549" s="4">
        <v>-8.4500245164765064E-2</v>
      </c>
      <c r="F3549" s="2">
        <v>3</v>
      </c>
      <c r="G3549" s="4">
        <v>0.18212108319784079</v>
      </c>
      <c r="H3549" s="4">
        <v>-0.56192811067633419</v>
      </c>
      <c r="I3549" s="4">
        <v>0.75089142853488067</v>
      </c>
    </row>
    <row r="3550" spans="1:9" x14ac:dyDescent="0.25">
      <c r="A3550" t="s">
        <v>3755</v>
      </c>
      <c r="B3550" s="3">
        <v>43.842205047607422</v>
      </c>
      <c r="C3550" s="3">
        <v>20.70999908447266</v>
      </c>
      <c r="D3550" s="4">
        <v>6.8814691728176216E-3</v>
      </c>
      <c r="E3550" s="4">
        <v>-3.9424879523417673E-2</v>
      </c>
      <c r="F3550" s="2">
        <v>4</v>
      </c>
      <c r="G3550" s="4">
        <v>0.18835967073678889</v>
      </c>
      <c r="H3550" s="4">
        <v>-0.56210413817015237</v>
      </c>
      <c r="I3550" s="4">
        <v>0.75018787955667876</v>
      </c>
    </row>
    <row r="3551" spans="1:9" x14ac:dyDescent="0.25">
      <c r="A3551" t="s">
        <v>3756</v>
      </c>
      <c r="B3551" s="3">
        <v>43.542568206787109</v>
      </c>
      <c r="C3551" s="3">
        <v>21.559999465942379</v>
      </c>
      <c r="D3551" s="4">
        <v>3.6560779041792109E-3</v>
      </c>
      <c r="E3551" s="4">
        <v>3.2573148240930831E-3</v>
      </c>
      <c r="F3551" s="2">
        <v>4</v>
      </c>
      <c r="G3551" s="4">
        <v>0.185288614973979</v>
      </c>
      <c r="H3551" s="4">
        <v>-0.56509691037457277</v>
      </c>
      <c r="I3551" s="4">
        <v>0.73822632866062099</v>
      </c>
    </row>
    <row r="3552" spans="1:9" x14ac:dyDescent="0.25">
      <c r="A3552" t="s">
        <v>3757</v>
      </c>
      <c r="B3552" s="3">
        <v>43.383953094482422</v>
      </c>
      <c r="C3552" s="3">
        <v>21.489999771118161</v>
      </c>
      <c r="D3552" s="4">
        <v>-8.6588607098965209E-3</v>
      </c>
      <c r="E3552" s="4">
        <v>-1.240810914171331E-2</v>
      </c>
      <c r="F3552" s="2">
        <v>4</v>
      </c>
      <c r="G3552" s="4">
        <v>0.1843501375981218</v>
      </c>
      <c r="H3552" s="4">
        <v>-0.56668115781893547</v>
      </c>
      <c r="I3552" s="4">
        <v>0.73189438785680561</v>
      </c>
    </row>
    <row r="3553" spans="1:9" x14ac:dyDescent="0.25">
      <c r="A3553" t="s">
        <v>3758</v>
      </c>
      <c r="B3553" s="3">
        <v>43.762889862060547</v>
      </c>
      <c r="C3553" s="3">
        <v>21.760000228881839</v>
      </c>
      <c r="D3553" s="4">
        <v>2.4340200645042161E-2</v>
      </c>
      <c r="E3553" s="4">
        <v>-7.5223136681344838E-2</v>
      </c>
      <c r="F3553" s="2">
        <v>4</v>
      </c>
      <c r="G3553" s="4">
        <v>0.21585794439274819</v>
      </c>
      <c r="H3553" s="4">
        <v>-0.56289633809471196</v>
      </c>
      <c r="I3553" s="4">
        <v>0.74702160458811395</v>
      </c>
    </row>
    <row r="3554" spans="1:9" x14ac:dyDescent="0.25">
      <c r="A3554" t="s">
        <v>3759</v>
      </c>
      <c r="B3554" s="3">
        <v>42.723003387451172</v>
      </c>
      <c r="C3554" s="3">
        <v>23.530000686645511</v>
      </c>
      <c r="D3554" s="4">
        <v>-1.0814150870820939E-2</v>
      </c>
      <c r="E3554" s="4">
        <v>4.5777808295355937E-2</v>
      </c>
      <c r="F3554" s="2">
        <v>4</v>
      </c>
      <c r="G3554" s="4">
        <v>0.19654849024092561</v>
      </c>
      <c r="H3554" s="4">
        <v>-0.57328272225376153</v>
      </c>
      <c r="I3554" s="4">
        <v>0.70550916920764095</v>
      </c>
    </row>
    <row r="3555" spans="1:9" x14ac:dyDescent="0.25">
      <c r="A3555" t="s">
        <v>3760</v>
      </c>
      <c r="B3555" s="3">
        <v>43.190067291259773</v>
      </c>
      <c r="C3555" s="3">
        <v>22.5</v>
      </c>
      <c r="D3555" s="4">
        <v>-1.223371620301394E-3</v>
      </c>
      <c r="E3555" s="4">
        <v>-5.0632941953990929E-2</v>
      </c>
      <c r="F3555" s="2">
        <v>4</v>
      </c>
      <c r="G3555" s="4">
        <v>0.206089517870647</v>
      </c>
      <c r="H3555" s="4">
        <v>-0.56861768885806918</v>
      </c>
      <c r="I3555" s="4">
        <v>0.72415443539661517</v>
      </c>
    </row>
    <row r="3556" spans="1:9" x14ac:dyDescent="0.25">
      <c r="A3556" t="s">
        <v>3761</v>
      </c>
      <c r="B3556" s="3">
        <v>43.242969512939453</v>
      </c>
      <c r="C3556" s="3">
        <v>23.70000076293945</v>
      </c>
      <c r="D3556" s="4">
        <v>-4.4626625800275876E-3</v>
      </c>
      <c r="E3556" s="4">
        <v>1.9354871524277509E-2</v>
      </c>
      <c r="F3556" s="2">
        <v>4</v>
      </c>
      <c r="G3556" s="4">
        <v>0.17184029689127331</v>
      </c>
      <c r="H3556" s="4">
        <v>-0.56808930156710191</v>
      </c>
      <c r="I3556" s="4">
        <v>0.72626630059784913</v>
      </c>
    </row>
    <row r="3557" spans="1:9" x14ac:dyDescent="0.25">
      <c r="A3557" t="s">
        <v>3762</v>
      </c>
      <c r="B3557" s="3">
        <v>43.436813354492188</v>
      </c>
      <c r="C3557" s="3">
        <v>23.25</v>
      </c>
      <c r="D3557" s="4">
        <v>-1.6204914573042519E-3</v>
      </c>
      <c r="E3557" s="4">
        <v>2.876104458224793E-2</v>
      </c>
      <c r="F3557" s="2">
        <v>4</v>
      </c>
      <c r="G3557" s="4">
        <v>0.17792859311565509</v>
      </c>
      <c r="H3557" s="4">
        <v>-0.56615318964104877</v>
      </c>
      <c r="I3557" s="4">
        <v>0.73400457794142482</v>
      </c>
    </row>
    <row r="3558" spans="1:9" x14ac:dyDescent="0.25">
      <c r="A3558" t="s">
        <v>3763</v>
      </c>
      <c r="B3558" s="3">
        <v>43.507316589355469</v>
      </c>
      <c r="C3558" s="3">
        <v>22.60000038146973</v>
      </c>
      <c r="D3558" s="4">
        <v>-4.0500261047449188E-4</v>
      </c>
      <c r="E3558" s="4">
        <v>2.6619105370599971E-3</v>
      </c>
      <c r="F3558" s="2">
        <v>4</v>
      </c>
      <c r="G3558" s="4">
        <v>0.17455516428371201</v>
      </c>
      <c r="H3558" s="4">
        <v>-0.5654490034633981</v>
      </c>
      <c r="I3558" s="4">
        <v>0.73681907842088878</v>
      </c>
    </row>
    <row r="3559" spans="1:9" x14ac:dyDescent="0.25">
      <c r="A3559" t="s">
        <v>3764</v>
      </c>
      <c r="B3559" s="3">
        <v>43.524944305419922</v>
      </c>
      <c r="C3559" s="3">
        <v>22.54000091552734</v>
      </c>
      <c r="D3559" s="4">
        <v>-5.4371536566854006E-3</v>
      </c>
      <c r="E3559" s="4">
        <v>3.8231315801773517E-2</v>
      </c>
      <c r="F3559" s="2">
        <v>4</v>
      </c>
      <c r="G3559" s="4">
        <v>0.19503771137005321</v>
      </c>
      <c r="H3559" s="4">
        <v>-0.56527293786839095</v>
      </c>
      <c r="I3559" s="4">
        <v>0.7375227796824193</v>
      </c>
    </row>
    <row r="3560" spans="1:9" x14ac:dyDescent="0.25">
      <c r="A3560" t="s">
        <v>3765</v>
      </c>
      <c r="B3560" s="3">
        <v>43.762889862060547</v>
      </c>
      <c r="C3560" s="3">
        <v>21.70999908447266</v>
      </c>
      <c r="D3560" s="4">
        <v>2.0341132998573212E-2</v>
      </c>
      <c r="E3560" s="4">
        <v>-9.0490225338010988E-2</v>
      </c>
      <c r="F3560" s="2">
        <v>4</v>
      </c>
      <c r="G3560" s="4">
        <v>0.19100322807501291</v>
      </c>
      <c r="H3560" s="4">
        <v>-0.56289633809471196</v>
      </c>
      <c r="I3560" s="4">
        <v>0.74702160458811395</v>
      </c>
    </row>
    <row r="3561" spans="1:9" x14ac:dyDescent="0.25">
      <c r="A3561" t="s">
        <v>3766</v>
      </c>
      <c r="B3561" s="3">
        <v>42.890449523925781</v>
      </c>
      <c r="C3561" s="3">
        <v>23.870000839233398</v>
      </c>
      <c r="D3561" s="4">
        <v>-4.1055851961380169E-4</v>
      </c>
      <c r="E3561" s="4">
        <v>6.0417618681611218E-2</v>
      </c>
      <c r="F3561" s="2">
        <v>4</v>
      </c>
      <c r="G3561" s="4">
        <v>0.1568109867203327</v>
      </c>
      <c r="H3561" s="4">
        <v>-0.57161027055654401</v>
      </c>
      <c r="I3561" s="4">
        <v>0.71219364591720025</v>
      </c>
    </row>
    <row r="3562" spans="1:9" x14ac:dyDescent="0.25">
      <c r="A3562" t="s">
        <v>3767</v>
      </c>
      <c r="B3562" s="3">
        <v>42.908065795898438</v>
      </c>
      <c r="C3562" s="3">
        <v>22.510000228881839</v>
      </c>
      <c r="D3562" s="4">
        <v>-2.6628542122785199E-3</v>
      </c>
      <c r="E3562" s="4">
        <v>7.1588297396525391E-3</v>
      </c>
      <c r="F3562" s="2">
        <v>4</v>
      </c>
      <c r="G3562" s="4">
        <v>0.1518589959165049</v>
      </c>
      <c r="H3562" s="4">
        <v>-0.57143431926510424</v>
      </c>
      <c r="I3562" s="4">
        <v>0.7128968903287447</v>
      </c>
    </row>
    <row r="3563" spans="1:9" x14ac:dyDescent="0.25">
      <c r="A3563" t="s">
        <v>3768</v>
      </c>
      <c r="B3563" s="3">
        <v>43.022628784179688</v>
      </c>
      <c r="C3563" s="3">
        <v>22.35000038146973</v>
      </c>
      <c r="D3563" s="4">
        <v>-2.049566169251005E-4</v>
      </c>
      <c r="E3563" s="4">
        <v>3.9534901463708312E-2</v>
      </c>
      <c r="F3563" s="2">
        <v>4</v>
      </c>
      <c r="G3563" s="4">
        <v>0.15710521272321579</v>
      </c>
      <c r="H3563" s="4">
        <v>-0.57029006435290852</v>
      </c>
      <c r="I3563" s="4">
        <v>0.7174702632537131</v>
      </c>
    </row>
    <row r="3564" spans="1:9" x14ac:dyDescent="0.25">
      <c r="A3564" t="s">
        <v>3769</v>
      </c>
      <c r="B3564" s="3">
        <v>43.031448364257813</v>
      </c>
      <c r="C3564" s="3">
        <v>21.5</v>
      </c>
      <c r="D3564" s="4">
        <v>1.7503633285659289E-2</v>
      </c>
      <c r="E3564" s="4">
        <v>-2.3171295937226111E-2</v>
      </c>
      <c r="F3564" s="2">
        <v>4</v>
      </c>
      <c r="G3564" s="4">
        <v>0.16088706868100219</v>
      </c>
      <c r="H3564" s="4">
        <v>-0.57020197440362108</v>
      </c>
      <c r="I3564" s="4">
        <v>0.71782234230947117</v>
      </c>
    </row>
    <row r="3565" spans="1:9" x14ac:dyDescent="0.25">
      <c r="A3565" t="s">
        <v>3770</v>
      </c>
      <c r="B3565" s="3">
        <v>42.29119873046875</v>
      </c>
      <c r="C3565" s="3">
        <v>22.010000228881839</v>
      </c>
      <c r="D3565" s="4">
        <v>3.38737855527893E-3</v>
      </c>
      <c r="E3565" s="4">
        <v>1.335179211304283E-2</v>
      </c>
      <c r="F3565" s="2">
        <v>4</v>
      </c>
      <c r="G3565" s="4">
        <v>0.14282863277237781</v>
      </c>
      <c r="H3565" s="4">
        <v>-0.57759558635825026</v>
      </c>
      <c r="I3565" s="4">
        <v>0.68827145782505594</v>
      </c>
    </row>
    <row r="3566" spans="1:9" x14ac:dyDescent="0.25">
      <c r="A3566" t="s">
        <v>3771</v>
      </c>
      <c r="B3566" s="3">
        <v>42.148426055908203</v>
      </c>
      <c r="C3566" s="3">
        <v>21.719999313354489</v>
      </c>
      <c r="D3566" s="4">
        <v>3.9787663434549536E-3</v>
      </c>
      <c r="E3566" s="4">
        <v>-1.7194618169955159E-2</v>
      </c>
      <c r="F3566" s="2">
        <v>4</v>
      </c>
      <c r="G3566" s="4">
        <v>0.1387027601153403</v>
      </c>
      <c r="H3566" s="4">
        <v>-0.57902159956412236</v>
      </c>
      <c r="I3566" s="4">
        <v>0.68257194968497914</v>
      </c>
    </row>
    <row r="3567" spans="1:9" x14ac:dyDescent="0.25">
      <c r="A3567" t="s">
        <v>3772</v>
      </c>
      <c r="B3567" s="3">
        <v>41.981391906738281</v>
      </c>
      <c r="C3567" s="3">
        <v>22.10000038146973</v>
      </c>
      <c r="D3567" s="4">
        <v>6.3221291161299487E-3</v>
      </c>
      <c r="E3567" s="4">
        <v>2.5046425273820949E-2</v>
      </c>
      <c r="F3567" s="2">
        <v>4</v>
      </c>
      <c r="G3567" s="4">
        <v>0.15073712436018999</v>
      </c>
      <c r="H3567" s="4">
        <v>-0.58068993633291299</v>
      </c>
      <c r="I3567" s="4">
        <v>0.67590391957491014</v>
      </c>
    </row>
    <row r="3568" spans="1:9" x14ac:dyDescent="0.25">
      <c r="A3568" t="s">
        <v>3773</v>
      </c>
      <c r="B3568" s="3">
        <v>41.717647552490227</v>
      </c>
      <c r="C3568" s="3">
        <v>21.559999465942379</v>
      </c>
      <c r="D3568" s="4">
        <v>4.2333605450173284E-3</v>
      </c>
      <c r="E3568" s="4">
        <v>1.6501668862680671E-2</v>
      </c>
      <c r="F3568" s="2">
        <v>4</v>
      </c>
      <c r="G3568" s="4">
        <v>0.147074313233682</v>
      </c>
      <c r="H3568" s="4">
        <v>-0.58332421444873295</v>
      </c>
      <c r="I3568" s="4">
        <v>0.6653752025177917</v>
      </c>
    </row>
    <row r="3569" spans="1:9" x14ac:dyDescent="0.25">
      <c r="A3569" t="s">
        <v>3774</v>
      </c>
      <c r="B3569" s="3">
        <v>41.541786193847663</v>
      </c>
      <c r="C3569" s="3">
        <v>21.20999908447266</v>
      </c>
      <c r="D3569" s="4">
        <v>1.3948350498406811E-2</v>
      </c>
      <c r="E3569" s="4">
        <v>-3.5470700080223128E-2</v>
      </c>
      <c r="F3569" s="2">
        <v>4</v>
      </c>
      <c r="G3569" s="4">
        <v>0.14664070545917141</v>
      </c>
      <c r="H3569" s="4">
        <v>-0.5850807173691891</v>
      </c>
      <c r="I3569" s="4">
        <v>0.6583547887853074</v>
      </c>
    </row>
    <row r="3570" spans="1:9" x14ac:dyDescent="0.25">
      <c r="A3570" t="s">
        <v>3775</v>
      </c>
      <c r="B3570" s="3">
        <v>40.970317840576172</v>
      </c>
      <c r="C3570" s="3">
        <v>21.989999771118161</v>
      </c>
      <c r="D3570" s="4">
        <v>3.6615471480498929E-3</v>
      </c>
      <c r="E3570" s="4">
        <v>-3.5949132574446541E-2</v>
      </c>
      <c r="F3570" s="2">
        <v>4</v>
      </c>
      <c r="G3570" s="4">
        <v>0.1319571884781989</v>
      </c>
      <c r="H3570" s="4">
        <v>-0.59078854221040245</v>
      </c>
      <c r="I3570" s="4">
        <v>0.63554168017546697</v>
      </c>
    </row>
    <row r="3571" spans="1:9" x14ac:dyDescent="0.25">
      <c r="A3571" t="s">
        <v>3776</v>
      </c>
      <c r="B3571" s="3">
        <v>40.820850372314453</v>
      </c>
      <c r="C3571" s="3">
        <v>22.809999465942379</v>
      </c>
      <c r="D3571" s="4">
        <v>3.891661283341064E-3</v>
      </c>
      <c r="E3571" s="4">
        <v>-1.8924754153015751E-2</v>
      </c>
      <c r="F3571" s="2">
        <v>4</v>
      </c>
      <c r="G3571" s="4">
        <v>0.13853254358041681</v>
      </c>
      <c r="H3571" s="4">
        <v>-0.59228142300321185</v>
      </c>
      <c r="I3571" s="4">
        <v>0.62957491479367045</v>
      </c>
    </row>
    <row r="3572" spans="1:9" x14ac:dyDescent="0.25">
      <c r="A3572" t="s">
        <v>3777</v>
      </c>
      <c r="B3572" s="3">
        <v>40.662605285644531</v>
      </c>
      <c r="C3572" s="3">
        <v>23.25</v>
      </c>
      <c r="D3572" s="4">
        <v>1.2035095288043919E-2</v>
      </c>
      <c r="E3572" s="4">
        <v>-2.3109212381994811E-2</v>
      </c>
      <c r="F3572" s="2">
        <v>4</v>
      </c>
      <c r="G3572" s="4">
        <v>0.14386226597115731</v>
      </c>
      <c r="H3572" s="4">
        <v>-0.59386197463222823</v>
      </c>
      <c r="I3572" s="4">
        <v>0.62325774547273083</v>
      </c>
    </row>
    <row r="3573" spans="1:9" x14ac:dyDescent="0.25">
      <c r="A3573" t="s">
        <v>3778</v>
      </c>
      <c r="B3573" s="3">
        <v>40.179046630859382</v>
      </c>
      <c r="C3573" s="3">
        <v>23.79999923706055</v>
      </c>
      <c r="D3573" s="4">
        <v>-6.7377432822488537E-3</v>
      </c>
      <c r="E3573" s="4">
        <v>0.1168465431028132</v>
      </c>
      <c r="F3573" s="2">
        <v>4</v>
      </c>
      <c r="G3573" s="4">
        <v>0.1409006995624851</v>
      </c>
      <c r="H3573" s="4">
        <v>-0.59869175756975368</v>
      </c>
      <c r="I3573" s="4">
        <v>0.60395400617082506</v>
      </c>
    </row>
    <row r="3574" spans="1:9" x14ac:dyDescent="0.25">
      <c r="A3574" t="s">
        <v>3779</v>
      </c>
      <c r="B3574" s="3">
        <v>40.45159912109375</v>
      </c>
      <c r="C3574" s="3">
        <v>21.309999465942379</v>
      </c>
      <c r="D3574" s="4">
        <v>1.6571306082741041E-2</v>
      </c>
      <c r="E3574" s="4">
        <v>-8.1069470669230981E-2</v>
      </c>
      <c r="F3574" s="2">
        <v>4</v>
      </c>
      <c r="G3574" s="4">
        <v>0.1733521232361506</v>
      </c>
      <c r="H3574" s="4">
        <v>-0.59596950380821379</v>
      </c>
      <c r="I3574" s="4">
        <v>0.61483434543371596</v>
      </c>
    </row>
    <row r="3575" spans="1:9" x14ac:dyDescent="0.25">
      <c r="A3575" t="s">
        <v>3780</v>
      </c>
      <c r="B3575" s="3">
        <v>39.792190551757813</v>
      </c>
      <c r="C3575" s="3">
        <v>23.190000534057621</v>
      </c>
      <c r="D3575" s="4">
        <v>1.1170556786862519E-2</v>
      </c>
      <c r="E3575" s="4">
        <v>-2.9300915591238149E-2</v>
      </c>
      <c r="F3575" s="2">
        <v>4</v>
      </c>
      <c r="G3575" s="4">
        <v>0.16187039221386471</v>
      </c>
      <c r="H3575" s="4">
        <v>-0.602555675362628</v>
      </c>
      <c r="I3575" s="4">
        <v>0.58851064924931173</v>
      </c>
    </row>
    <row r="3576" spans="1:9" x14ac:dyDescent="0.25">
      <c r="A3576" t="s">
        <v>3781</v>
      </c>
      <c r="B3576" s="3">
        <v>39.35260009765625</v>
      </c>
      <c r="C3576" s="3">
        <v>23.889999389648441</v>
      </c>
      <c r="D3576" s="4">
        <v>2.9912242221133759E-2</v>
      </c>
      <c r="E3576" s="4">
        <v>-8.2917462981693446E-2</v>
      </c>
      <c r="F3576" s="2">
        <v>4</v>
      </c>
      <c r="G3576" s="4">
        <v>0.14815786407125131</v>
      </c>
      <c r="H3576" s="4">
        <v>-0.60694630399414762</v>
      </c>
      <c r="I3576" s="4">
        <v>0.57096212759302345</v>
      </c>
    </row>
    <row r="3577" spans="1:9" x14ac:dyDescent="0.25">
      <c r="A3577" t="s">
        <v>3782</v>
      </c>
      <c r="B3577" s="3">
        <v>38.209663391113281</v>
      </c>
      <c r="C3577" s="3">
        <v>26.04999923706055</v>
      </c>
      <c r="D3577" s="4">
        <v>-3.4394573915202948E-3</v>
      </c>
      <c r="E3577" s="4">
        <v>-4.2631381346648463E-2</v>
      </c>
      <c r="F3577" s="2">
        <v>5</v>
      </c>
      <c r="G3577" s="4">
        <v>9.392362459207626E-2</v>
      </c>
      <c r="H3577" s="4">
        <v>-0.61836195367657432</v>
      </c>
      <c r="I3577" s="4">
        <v>0.52533591037334237</v>
      </c>
    </row>
    <row r="3578" spans="1:9" x14ac:dyDescent="0.25">
      <c r="A3578" t="s">
        <v>3783</v>
      </c>
      <c r="B3578" s="3">
        <v>38.341537475585938</v>
      </c>
      <c r="C3578" s="3">
        <v>27.20999908447266</v>
      </c>
      <c r="D3578" s="4">
        <v>-1.043799940199008E-2</v>
      </c>
      <c r="E3578" s="4">
        <v>0.11288336341145321</v>
      </c>
      <c r="F3578" s="2">
        <v>5</v>
      </c>
      <c r="G3578" s="4">
        <v>8.6570476407614061E-2</v>
      </c>
      <c r="H3578" s="4">
        <v>-0.61704479556806968</v>
      </c>
      <c r="I3578" s="4">
        <v>0.5306003450435659</v>
      </c>
    </row>
    <row r="3579" spans="1:9" x14ac:dyDescent="0.25">
      <c r="A3579" t="s">
        <v>3784</v>
      </c>
      <c r="B3579" s="3">
        <v>38.745967864990227</v>
      </c>
      <c r="C3579" s="3">
        <v>24.45000076293945</v>
      </c>
      <c r="D3579" s="4">
        <v>1.21732567231092E-2</v>
      </c>
      <c r="E3579" s="4">
        <v>-0.1066861522381938</v>
      </c>
      <c r="F3579" s="2">
        <v>5</v>
      </c>
      <c r="G3579" s="4">
        <v>9.9119418724377351E-2</v>
      </c>
      <c r="H3579" s="4">
        <v>-0.61300534559683606</v>
      </c>
      <c r="I3579" s="4">
        <v>0.54674527126000894</v>
      </c>
    </row>
    <row r="3580" spans="1:9" x14ac:dyDescent="0.25">
      <c r="A3580" t="s">
        <v>3785</v>
      </c>
      <c r="B3580" s="3">
        <v>38.279975891113281</v>
      </c>
      <c r="C3580" s="3">
        <v>27.370000839233398</v>
      </c>
      <c r="D3580" s="4">
        <v>-1.2026850780981761E-2</v>
      </c>
      <c r="E3580" s="4">
        <v>2.5093635099214359E-2</v>
      </c>
      <c r="F3580" s="2">
        <v>5</v>
      </c>
      <c r="G3580" s="4">
        <v>8.8593846666878528E-2</v>
      </c>
      <c r="H3580" s="4">
        <v>-0.6176596725583805</v>
      </c>
      <c r="I3580" s="4">
        <v>0.52814279668637565</v>
      </c>
    </row>
    <row r="3581" spans="1:9" x14ac:dyDescent="0.25">
      <c r="A3581" t="s">
        <v>3786</v>
      </c>
      <c r="B3581" s="3">
        <v>38.745967864990227</v>
      </c>
      <c r="C3581" s="3">
        <v>26.70000076293945</v>
      </c>
      <c r="D3581" s="4">
        <v>9.6220531095583262E-3</v>
      </c>
      <c r="E3581" s="4">
        <v>-2.7676560337649311E-2</v>
      </c>
      <c r="F3581" s="2">
        <v>5</v>
      </c>
      <c r="G3581" s="4">
        <v>9.9935706374901789E-2</v>
      </c>
      <c r="H3581" s="4">
        <v>-0.61300534559683606</v>
      </c>
      <c r="I3581" s="4">
        <v>0.54674527126000894</v>
      </c>
    </row>
    <row r="3582" spans="1:9" x14ac:dyDescent="0.25">
      <c r="A3582" t="s">
        <v>3787</v>
      </c>
      <c r="B3582" s="3">
        <v>38.376705169677727</v>
      </c>
      <c r="C3582" s="3">
        <v>27.45999908447266</v>
      </c>
      <c r="D3582" s="4">
        <v>-1.8660163304595519E-2</v>
      </c>
      <c r="E3582" s="4">
        <v>7.0148061097595082E-2</v>
      </c>
      <c r="F3582" s="2">
        <v>5</v>
      </c>
      <c r="G3582" s="4">
        <v>9.270079018111721E-2</v>
      </c>
      <c r="H3582" s="4">
        <v>-0.6166935407054055</v>
      </c>
      <c r="I3582" s="4">
        <v>0.53200424505006838</v>
      </c>
    </row>
    <row r="3583" spans="1:9" x14ac:dyDescent="0.25">
      <c r="A3583" t="s">
        <v>3788</v>
      </c>
      <c r="B3583" s="3">
        <v>39.106437683105469</v>
      </c>
      <c r="C3583" s="3">
        <v>25.659999847412109</v>
      </c>
      <c r="D3583" s="4">
        <v>-9.7950096228843764E-3</v>
      </c>
      <c r="E3583" s="4">
        <v>6.6692851243790319E-3</v>
      </c>
      <c r="F3583" s="2">
        <v>5</v>
      </c>
      <c r="G3583" s="4">
        <v>0.1123724813105693</v>
      </c>
      <c r="H3583" s="4">
        <v>-0.60940497372923008</v>
      </c>
      <c r="I3583" s="4">
        <v>0.56113528439749172</v>
      </c>
    </row>
    <row r="3584" spans="1:9" x14ac:dyDescent="0.25">
      <c r="A3584" t="s">
        <v>3789</v>
      </c>
      <c r="B3584" s="3">
        <v>39.493274688720703</v>
      </c>
      <c r="C3584" s="3">
        <v>25.489999771118161</v>
      </c>
      <c r="D3584" s="4">
        <v>1.3374475546559239E-3</v>
      </c>
      <c r="E3584" s="4">
        <v>-3.5930436601759867E-2</v>
      </c>
      <c r="F3584" s="2">
        <v>5</v>
      </c>
      <c r="G3584" s="4">
        <v>0.1383511897686853</v>
      </c>
      <c r="H3584" s="4">
        <v>-0.60554124644230145</v>
      </c>
      <c r="I3584" s="4">
        <v>0.57657787990236198</v>
      </c>
    </row>
    <row r="3585" spans="1:9" x14ac:dyDescent="0.25">
      <c r="A3585" t="s">
        <v>3790</v>
      </c>
      <c r="B3585" s="3">
        <v>39.440525054931641</v>
      </c>
      <c r="C3585" s="3">
        <v>26.440000534057621</v>
      </c>
      <c r="D3585" s="4">
        <v>-1.5148322662539959E-2</v>
      </c>
      <c r="E3585" s="4">
        <v>7.5233849938590946E-2</v>
      </c>
      <c r="F3585" s="2">
        <v>5</v>
      </c>
      <c r="G3585" s="4">
        <v>0.15013702732359091</v>
      </c>
      <c r="H3585" s="4">
        <v>-0.60606810968570324</v>
      </c>
      <c r="I3585" s="4">
        <v>0.57447210603427257</v>
      </c>
    </row>
    <row r="3586" spans="1:9" x14ac:dyDescent="0.25">
      <c r="A3586" t="s">
        <v>3791</v>
      </c>
      <c r="B3586" s="3">
        <v>40.047172546386719</v>
      </c>
      <c r="C3586" s="3">
        <v>24.590000152587891</v>
      </c>
      <c r="D3586" s="4">
        <v>3.967335208314049E-3</v>
      </c>
      <c r="E3586" s="4">
        <v>1.068640483753169E-2</v>
      </c>
      <c r="F3586" s="2">
        <v>5</v>
      </c>
      <c r="G3586" s="4">
        <v>0.175906329174325</v>
      </c>
      <c r="H3586" s="4">
        <v>-0.60000891567825831</v>
      </c>
      <c r="I3586" s="4">
        <v>0.59868957150060154</v>
      </c>
    </row>
    <row r="3587" spans="1:9" x14ac:dyDescent="0.25">
      <c r="A3587" t="s">
        <v>3792</v>
      </c>
      <c r="B3587" s="3">
        <v>39.888919830322273</v>
      </c>
      <c r="C3587" s="3">
        <v>24.329999923706051</v>
      </c>
      <c r="D3587" s="4">
        <v>1.2723643148757621E-2</v>
      </c>
      <c r="E3587" s="4">
        <v>-6.7816108501681183E-2</v>
      </c>
      <c r="F3587" s="2">
        <v>5</v>
      </c>
      <c r="G3587" s="4">
        <v>0.18800085890741511</v>
      </c>
      <c r="H3587" s="4">
        <v>-0.60158954350965299</v>
      </c>
      <c r="I3587" s="4">
        <v>0.59237209761300447</v>
      </c>
    </row>
    <row r="3588" spans="1:9" x14ac:dyDescent="0.25">
      <c r="A3588" t="s">
        <v>3793</v>
      </c>
      <c r="B3588" s="3">
        <v>39.387763977050781</v>
      </c>
      <c r="C3588" s="3">
        <v>26.10000038146973</v>
      </c>
      <c r="D3588" s="4">
        <v>1.788522409213567E-3</v>
      </c>
      <c r="E3588" s="4">
        <v>-5.3353426398475854E-3</v>
      </c>
      <c r="F3588" s="2">
        <v>5</v>
      </c>
      <c r="G3588" s="4">
        <v>0.13903415260414009</v>
      </c>
      <c r="H3588" s="4">
        <v>-0.60659508723267253</v>
      </c>
      <c r="I3588" s="4">
        <v>0.57236587531619731</v>
      </c>
    </row>
    <row r="3589" spans="1:9" x14ac:dyDescent="0.25">
      <c r="A3589" t="s">
        <v>3794</v>
      </c>
      <c r="B3589" s="3">
        <v>39.31744384765625</v>
      </c>
      <c r="C3589" s="3">
        <v>26.239999771118161</v>
      </c>
      <c r="D3589" s="4">
        <v>-7.1048025814347548E-3</v>
      </c>
      <c r="E3589" s="4">
        <v>1.9821229613496971E-2</v>
      </c>
      <c r="F3589" s="2">
        <v>5</v>
      </c>
      <c r="G3589" s="4">
        <v>0.1239548151240306</v>
      </c>
      <c r="H3589" s="4">
        <v>-0.60729744455324453</v>
      </c>
      <c r="I3589" s="4">
        <v>0.56955868443650681</v>
      </c>
    </row>
    <row r="3590" spans="1:9" x14ac:dyDescent="0.25">
      <c r="A3590" t="s">
        <v>3795</v>
      </c>
      <c r="B3590" s="3">
        <v>39.598785400390618</v>
      </c>
      <c r="C3590" s="3">
        <v>25.729999542236332</v>
      </c>
      <c r="D3590" s="4">
        <v>-7.9291437486184169E-3</v>
      </c>
      <c r="E3590" s="4">
        <v>1.339110518949083E-2</v>
      </c>
      <c r="F3590" s="2">
        <v>5</v>
      </c>
      <c r="G3590" s="4">
        <v>0.1382437711249942</v>
      </c>
      <c r="H3590" s="4">
        <v>-0.60448740565193038</v>
      </c>
      <c r="I3590" s="4">
        <v>0.58078988448852664</v>
      </c>
    </row>
    <row r="3591" spans="1:9" x14ac:dyDescent="0.25">
      <c r="A3591" t="s">
        <v>3796</v>
      </c>
      <c r="B3591" s="3">
        <v>39.915279388427727</v>
      </c>
      <c r="C3591" s="3">
        <v>25.389999389648441</v>
      </c>
      <c r="D3591" s="4">
        <v>-2.7212626102184109E-2</v>
      </c>
      <c r="E3591" s="4">
        <v>0.1350021652711986</v>
      </c>
      <c r="F3591" s="2">
        <v>5</v>
      </c>
      <c r="G3591" s="4">
        <v>0.1651682372911705</v>
      </c>
      <c r="H3591" s="4">
        <v>-0.60132626429270863</v>
      </c>
      <c r="I3591" s="4">
        <v>0.59342437541373472</v>
      </c>
    </row>
    <row r="3592" spans="1:9" x14ac:dyDescent="0.25">
      <c r="A3592" t="s">
        <v>3797</v>
      </c>
      <c r="B3592" s="3">
        <v>41.031864166259773</v>
      </c>
      <c r="C3592" s="3">
        <v>22.370000839233398</v>
      </c>
      <c r="D3592" s="4">
        <v>-8.7087043636511208E-3</v>
      </c>
      <c r="E3592" s="4">
        <v>1.038850297766936E-2</v>
      </c>
      <c r="F3592" s="2">
        <v>4</v>
      </c>
      <c r="G3592" s="4">
        <v>0.18747805823493491</v>
      </c>
      <c r="H3592" s="4">
        <v>-0.59017381762484811</v>
      </c>
      <c r="I3592" s="4">
        <v>0.63799861939934277</v>
      </c>
    </row>
    <row r="3593" spans="1:9" x14ac:dyDescent="0.25">
      <c r="A3593" t="s">
        <v>3798</v>
      </c>
      <c r="B3593" s="3">
        <v>41.392337799072273</v>
      </c>
      <c r="C3593" s="3">
        <v>22.139999389648441</v>
      </c>
      <c r="D3593" s="4">
        <v>6.843649145740871E-3</v>
      </c>
      <c r="E3593" s="4">
        <v>1.839924667624326E-2</v>
      </c>
      <c r="F3593" s="2">
        <v>4</v>
      </c>
      <c r="G3593" s="4">
        <v>0.1894994330811586</v>
      </c>
      <c r="H3593" s="4">
        <v>-0.58657340765605293</v>
      </c>
      <c r="I3593" s="4">
        <v>0.65238878482015417</v>
      </c>
    </row>
    <row r="3594" spans="1:9" x14ac:dyDescent="0.25">
      <c r="A3594" t="s">
        <v>3799</v>
      </c>
      <c r="B3594" s="3">
        <v>41.110988616943359</v>
      </c>
      <c r="C3594" s="3">
        <v>21.739999771118161</v>
      </c>
      <c r="D3594" s="4">
        <v>-1.4948393575804351E-3</v>
      </c>
      <c r="E3594" s="4">
        <v>-1.6289620096722409E-2</v>
      </c>
      <c r="F3594" s="2">
        <v>4</v>
      </c>
      <c r="G3594" s="4">
        <v>0.19641435350988939</v>
      </c>
      <c r="H3594" s="4">
        <v>-0.58938352275974526</v>
      </c>
      <c r="I3594" s="4">
        <v>0.64115728020147689</v>
      </c>
    </row>
    <row r="3595" spans="1:9" x14ac:dyDescent="0.25">
      <c r="A3595" t="s">
        <v>3800</v>
      </c>
      <c r="B3595" s="3">
        <v>41.172534942626953</v>
      </c>
      <c r="C3595" s="3">
        <v>22.10000038146973</v>
      </c>
      <c r="D3595" s="4">
        <v>-2.3433965106943728E-3</v>
      </c>
      <c r="E3595" s="4">
        <v>-4.9526658053683503E-3</v>
      </c>
      <c r="F3595" s="2">
        <v>4</v>
      </c>
      <c r="G3595" s="4">
        <v>0.18764989177256949</v>
      </c>
      <c r="H3595" s="4">
        <v>-0.58876879817419103</v>
      </c>
      <c r="I3595" s="4">
        <v>0.64361421942535268</v>
      </c>
    </row>
    <row r="3596" spans="1:9" x14ac:dyDescent="0.25">
      <c r="A3596" t="s">
        <v>3801</v>
      </c>
      <c r="B3596" s="3">
        <v>41.269245147705078</v>
      </c>
      <c r="C3596" s="3">
        <v>22.20999908447266</v>
      </c>
      <c r="D3596" s="4">
        <v>1.01141336717534E-2</v>
      </c>
      <c r="E3596" s="4">
        <v>-1.855943843878238E-2</v>
      </c>
      <c r="F3596" s="2">
        <v>4</v>
      </c>
      <c r="G3596" s="4">
        <v>0.18122276296996631</v>
      </c>
      <c r="H3596" s="4">
        <v>-0.5878028568271616</v>
      </c>
      <c r="I3596" s="4">
        <v>0.64747490637240257</v>
      </c>
    </row>
    <row r="3597" spans="1:9" x14ac:dyDescent="0.25">
      <c r="A3597" t="s">
        <v>3802</v>
      </c>
      <c r="B3597" s="3">
        <v>40.856021881103523</v>
      </c>
      <c r="C3597" s="3">
        <v>22.629999160766602</v>
      </c>
      <c r="D3597" s="4">
        <v>-4.2855056363937383E-3</v>
      </c>
      <c r="E3597" s="4">
        <v>2.8168965262944209E-2</v>
      </c>
      <c r="F3597" s="2">
        <v>4</v>
      </c>
      <c r="G3597" s="4">
        <v>0.1693953421641918</v>
      </c>
      <c r="H3597" s="4">
        <v>-0.59193013003935846</v>
      </c>
      <c r="I3597" s="4">
        <v>0.63097896708350176</v>
      </c>
    </row>
    <row r="3598" spans="1:9" x14ac:dyDescent="0.25">
      <c r="A3598" t="s">
        <v>3803</v>
      </c>
      <c r="B3598" s="3">
        <v>41.031864166259773</v>
      </c>
      <c r="C3598" s="3">
        <v>22.010000228881839</v>
      </c>
      <c r="D3598" s="4">
        <v>1.8773068890562069E-2</v>
      </c>
      <c r="E3598" s="4">
        <v>-6.340424557949631E-2</v>
      </c>
      <c r="F3598" s="2">
        <v>4</v>
      </c>
      <c r="G3598" s="4">
        <v>0.19199306984961259</v>
      </c>
      <c r="H3598" s="4">
        <v>-0.59017381762484811</v>
      </c>
      <c r="I3598" s="4">
        <v>0.63799861939934277</v>
      </c>
    </row>
    <row r="3599" spans="1:9" x14ac:dyDescent="0.25">
      <c r="A3599" t="s">
        <v>3804</v>
      </c>
      <c r="B3599" s="3">
        <v>40.275764465332031</v>
      </c>
      <c r="C3599" s="3">
        <v>23.5</v>
      </c>
      <c r="D3599" s="4">
        <v>2.1881352042021351E-3</v>
      </c>
      <c r="E3599" s="4">
        <v>-2.6108544661324621E-2</v>
      </c>
      <c r="F3599" s="2">
        <v>4</v>
      </c>
      <c r="G3599" s="4">
        <v>0.1664801721406346</v>
      </c>
      <c r="H3599" s="4">
        <v>-0.59772574002034595</v>
      </c>
      <c r="I3599" s="4">
        <v>0.60781499768453195</v>
      </c>
    </row>
    <row r="3600" spans="1:9" x14ac:dyDescent="0.25">
      <c r="A3600" t="s">
        <v>3805</v>
      </c>
      <c r="B3600" s="3">
        <v>40.187828063964837</v>
      </c>
      <c r="C3600" s="3">
        <v>24.129999160766602</v>
      </c>
      <c r="D3600" s="4">
        <v>-7.3836162957962026E-3</v>
      </c>
      <c r="E3600" s="4">
        <v>-4.9484882158102872E-3</v>
      </c>
      <c r="F3600" s="2">
        <v>4</v>
      </c>
      <c r="G3600" s="4">
        <v>0.1707378383541345</v>
      </c>
      <c r="H3600" s="4">
        <v>-0.59860404863235783</v>
      </c>
      <c r="I3600" s="4">
        <v>0.604304562393297</v>
      </c>
    </row>
    <row r="3601" spans="1:9" x14ac:dyDescent="0.25">
      <c r="A3601" t="s">
        <v>3806</v>
      </c>
      <c r="B3601" s="3">
        <v>40.486766815185547</v>
      </c>
      <c r="C3601" s="3">
        <v>24.25</v>
      </c>
      <c r="D3601" s="4">
        <v>-7.9705480240146453E-3</v>
      </c>
      <c r="E3601" s="4">
        <v>4.5709333399351681E-2</v>
      </c>
      <c r="F3601" s="2">
        <v>4</v>
      </c>
      <c r="G3601" s="4">
        <v>0.1872932753485381</v>
      </c>
      <c r="H3601" s="4">
        <v>-0.5956182489455496</v>
      </c>
      <c r="I3601" s="4">
        <v>0.61623824544021844</v>
      </c>
    </row>
    <row r="3602" spans="1:9" x14ac:dyDescent="0.25">
      <c r="A3602" t="s">
        <v>3807</v>
      </c>
      <c r="B3602" s="3">
        <v>40.812061309814453</v>
      </c>
      <c r="C3602" s="3">
        <v>23.190000534057621</v>
      </c>
      <c r="D3602" s="4">
        <v>-4.3089719766398188E-4</v>
      </c>
      <c r="E3602" s="4">
        <v>2.0237615533890582E-2</v>
      </c>
      <c r="F3602" s="2">
        <v>4</v>
      </c>
      <c r="G3602" s="4">
        <v>0.18862122370257131</v>
      </c>
      <c r="H3602" s="4">
        <v>-0.5923692081429861</v>
      </c>
      <c r="I3602" s="4">
        <v>0.62922405400454129</v>
      </c>
    </row>
    <row r="3603" spans="1:9" x14ac:dyDescent="0.25">
      <c r="A3603" t="s">
        <v>3808</v>
      </c>
      <c r="B3603" s="3">
        <v>40.829654693603523</v>
      </c>
      <c r="C3603" s="3">
        <v>22.729999542236332</v>
      </c>
      <c r="D3603" s="4">
        <v>8.2504487472052634E-3</v>
      </c>
      <c r="E3603" s="4">
        <v>-3.152960344132183E-2</v>
      </c>
      <c r="F3603" s="2">
        <v>4</v>
      </c>
      <c r="G3603" s="4">
        <v>0.19826832256637281</v>
      </c>
      <c r="H3603" s="4">
        <v>-0.59219348545868122</v>
      </c>
      <c r="I3603" s="4">
        <v>0.62992638471611428</v>
      </c>
    </row>
    <row r="3604" spans="1:9" x14ac:dyDescent="0.25">
      <c r="A3604" t="s">
        <v>3809</v>
      </c>
      <c r="B3604" s="3">
        <v>40.495548248291023</v>
      </c>
      <c r="C3604" s="3">
        <v>23.469999313354489</v>
      </c>
      <c r="D3604" s="4">
        <v>6.3358691282227042E-3</v>
      </c>
      <c r="E3604" s="4">
        <v>-4.709703154435696E-2</v>
      </c>
      <c r="F3604" s="2">
        <v>4</v>
      </c>
      <c r="G3604" s="4">
        <v>0.17940301392752711</v>
      </c>
      <c r="H3604" s="4">
        <v>-0.59553054000815364</v>
      </c>
      <c r="I3604" s="4">
        <v>0.61658880166269037</v>
      </c>
    </row>
    <row r="3605" spans="1:9" x14ac:dyDescent="0.25">
      <c r="A3605" t="s">
        <v>3810</v>
      </c>
      <c r="B3605" s="3">
        <v>40.240589141845703</v>
      </c>
      <c r="C3605" s="3">
        <v>24.629999160766602</v>
      </c>
      <c r="D3605" s="4">
        <v>2.531367389578465E-2</v>
      </c>
      <c r="E3605" s="4">
        <v>-3.9391585527478568E-2</v>
      </c>
      <c r="F3605" s="2">
        <v>5</v>
      </c>
      <c r="G3605" s="4">
        <v>0.19785178055735481</v>
      </c>
      <c r="H3605" s="4">
        <v>-0.59807707108538866</v>
      </c>
      <c r="I3605" s="4">
        <v>0.60641079311137225</v>
      </c>
    </row>
    <row r="3606" spans="1:9" x14ac:dyDescent="0.25">
      <c r="A3606" t="s">
        <v>3811</v>
      </c>
      <c r="B3606" s="3">
        <v>39.247100830078118</v>
      </c>
      <c r="C3606" s="3">
        <v>25.639999389648441</v>
      </c>
      <c r="D3606" s="4">
        <v>-1.369840951507029E-2</v>
      </c>
      <c r="E3606" s="4">
        <v>7.1458381222953893E-2</v>
      </c>
      <c r="F3606" s="2">
        <v>5</v>
      </c>
      <c r="G3606" s="4">
        <v>0.17807031465233261</v>
      </c>
      <c r="H3606" s="4">
        <v>-0.6080000304809513</v>
      </c>
      <c r="I3606" s="4">
        <v>0.56675057985684463</v>
      </c>
    </row>
    <row r="3607" spans="1:9" x14ac:dyDescent="0.25">
      <c r="A3607" t="s">
        <v>3812</v>
      </c>
      <c r="B3607" s="3">
        <v>39.792190551757813</v>
      </c>
      <c r="C3607" s="3">
        <v>23.930000305175781</v>
      </c>
      <c r="D3607" s="4">
        <v>1.2074709280213369E-2</v>
      </c>
      <c r="E3607" s="4">
        <v>-7.8552139473091476E-2</v>
      </c>
      <c r="F3607" s="2">
        <v>4</v>
      </c>
      <c r="G3607" s="4">
        <v>0.20262150746594229</v>
      </c>
      <c r="H3607" s="4">
        <v>-0.602555675362628</v>
      </c>
      <c r="I3607" s="4">
        <v>0.58851064924931173</v>
      </c>
    </row>
    <row r="3608" spans="1:9" x14ac:dyDescent="0.25">
      <c r="A3608" t="s">
        <v>3813</v>
      </c>
      <c r="B3608" s="3">
        <v>39.31744384765625</v>
      </c>
      <c r="C3608" s="3">
        <v>25.969999313354489</v>
      </c>
      <c r="D3608" s="4">
        <v>8.570296254617471E-3</v>
      </c>
      <c r="E3608" s="4">
        <v>-1.066669282459076E-2</v>
      </c>
      <c r="F3608" s="2">
        <v>5</v>
      </c>
      <c r="G3608" s="4">
        <v>0.19966292030206809</v>
      </c>
      <c r="H3608" s="4">
        <v>-0.60729744455324453</v>
      </c>
      <c r="I3608" s="4">
        <v>0.56955868443650681</v>
      </c>
    </row>
    <row r="3609" spans="1:9" x14ac:dyDescent="0.25">
      <c r="A3609" t="s">
        <v>3814</v>
      </c>
      <c r="B3609" s="3">
        <v>38.983345031738281</v>
      </c>
      <c r="C3609" s="3">
        <v>26.25</v>
      </c>
      <c r="D3609" s="4">
        <v>-2.763147040048064E-2</v>
      </c>
      <c r="E3609" s="4">
        <v>4.4152769980122297E-2</v>
      </c>
      <c r="F3609" s="2">
        <v>5</v>
      </c>
      <c r="G3609" s="4">
        <v>0.19583617199492509</v>
      </c>
      <c r="H3609" s="4">
        <v>-0.61063442290033865</v>
      </c>
      <c r="I3609" s="4">
        <v>0.55622140594974012</v>
      </c>
    </row>
    <row r="3610" spans="1:9" x14ac:dyDescent="0.25">
      <c r="A3610" t="s">
        <v>3815</v>
      </c>
      <c r="B3610" s="3">
        <v>40.091121673583977</v>
      </c>
      <c r="C3610" s="3">
        <v>25.139999389648441</v>
      </c>
      <c r="D3610" s="4">
        <v>8.7786889468999263E-4</v>
      </c>
      <c r="E3610" s="4">
        <v>1.004419470190809E-2</v>
      </c>
      <c r="F3610" s="2">
        <v>5</v>
      </c>
      <c r="G3610" s="4">
        <v>0.24447495543244591</v>
      </c>
      <c r="H3610" s="4">
        <v>-0.59956995187819806</v>
      </c>
      <c r="I3610" s="4">
        <v>0.60044402772957595</v>
      </c>
    </row>
    <row r="3611" spans="1:9" x14ac:dyDescent="0.25">
      <c r="A3611" t="s">
        <v>3816</v>
      </c>
      <c r="B3611" s="3">
        <v>40.055957794189453</v>
      </c>
      <c r="C3611" s="3">
        <v>24.889999389648441</v>
      </c>
      <c r="D3611" s="4">
        <v>5.0734994578567338E-3</v>
      </c>
      <c r="E3611" s="4">
        <v>1.343647927043601E-2</v>
      </c>
      <c r="F3611" s="2">
        <v>5</v>
      </c>
      <c r="G3611" s="4">
        <v>0.28515445334333339</v>
      </c>
      <c r="H3611" s="4">
        <v>-0.59992116863967326</v>
      </c>
      <c r="I3611" s="4">
        <v>0.59904028000640208</v>
      </c>
    </row>
    <row r="3612" spans="1:9" x14ac:dyDescent="0.25">
      <c r="A3612" t="s">
        <v>3817</v>
      </c>
      <c r="B3612" s="3">
        <v>39.853759765625</v>
      </c>
      <c r="C3612" s="3">
        <v>24.559999465942379</v>
      </c>
      <c r="D3612" s="4">
        <v>1.2961050915831111E-2</v>
      </c>
      <c r="E3612" s="4">
        <v>5.3212918191842817E-3</v>
      </c>
      <c r="F3612" s="2">
        <v>5</v>
      </c>
      <c r="G3612" s="4">
        <v>0.28333693861815262</v>
      </c>
      <c r="H3612" s="4">
        <v>-0.60194072216993888</v>
      </c>
      <c r="I3612" s="4">
        <v>0.59096850217315922</v>
      </c>
    </row>
    <row r="3613" spans="1:9" x14ac:dyDescent="0.25">
      <c r="A3613" t="s">
        <v>3818</v>
      </c>
      <c r="B3613" s="3">
        <v>39.343822479248047</v>
      </c>
      <c r="C3613" s="3">
        <v>24.430000305175781</v>
      </c>
      <c r="D3613" s="4">
        <v>2.9138112807136629E-3</v>
      </c>
      <c r="E3613" s="4">
        <v>-2.2017583952738121E-2</v>
      </c>
      <c r="F3613" s="2">
        <v>5</v>
      </c>
      <c r="G3613" s="4">
        <v>0.29122518103605161</v>
      </c>
      <c r="H3613" s="4">
        <v>-0.60703397483035437</v>
      </c>
      <c r="I3613" s="4">
        <v>0.57061172365388013</v>
      </c>
    </row>
    <row r="3614" spans="1:9" x14ac:dyDescent="0.25">
      <c r="A3614" t="s">
        <v>3819</v>
      </c>
      <c r="B3614" s="3">
        <v>39.229515075683587</v>
      </c>
      <c r="C3614" s="3">
        <v>24.979999542236332</v>
      </c>
      <c r="D3614" s="4">
        <v>9.5025218465139005E-3</v>
      </c>
      <c r="E3614" s="4">
        <v>-2.8393604365283931E-2</v>
      </c>
      <c r="F3614" s="2">
        <v>5</v>
      </c>
      <c r="G3614" s="4">
        <v>0.29302742435522328</v>
      </c>
      <c r="H3614" s="4">
        <v>-0.608175676962878</v>
      </c>
      <c r="I3614" s="4">
        <v>0.56604855371192908</v>
      </c>
    </row>
    <row r="3615" spans="1:9" x14ac:dyDescent="0.25">
      <c r="A3615" t="s">
        <v>3820</v>
      </c>
      <c r="B3615" s="3">
        <v>38.860244750976563</v>
      </c>
      <c r="C3615" s="3">
        <v>25.70999908447266</v>
      </c>
      <c r="D3615" s="4">
        <v>5.4590205307694104E-3</v>
      </c>
      <c r="E3615" s="4">
        <v>-4.2101380837968438E-2</v>
      </c>
      <c r="F3615" s="2">
        <v>5</v>
      </c>
      <c r="G3615" s="4">
        <v>0.2830703466393838</v>
      </c>
      <c r="H3615" s="4">
        <v>-0.61186394827382562</v>
      </c>
      <c r="I3615" s="4">
        <v>0.5513072229353313</v>
      </c>
    </row>
    <row r="3616" spans="1:9" x14ac:dyDescent="0.25">
      <c r="A3616" t="s">
        <v>3821</v>
      </c>
      <c r="B3616" s="3">
        <v>38.649257659912109</v>
      </c>
      <c r="C3616" s="3">
        <v>26.840000152587891</v>
      </c>
      <c r="D3616" s="4">
        <v>3.1925230454149522E-2</v>
      </c>
      <c r="E3616" s="4">
        <v>-9.4772327220747243E-2</v>
      </c>
      <c r="F3616" s="2">
        <v>5</v>
      </c>
      <c r="G3616" s="4">
        <v>0.28275588769191068</v>
      </c>
      <c r="H3616" s="4">
        <v>-0.61397128694386549</v>
      </c>
      <c r="I3616" s="4">
        <v>0.54288458431295927</v>
      </c>
    </row>
    <row r="3617" spans="1:9" x14ac:dyDescent="0.25">
      <c r="A3617" t="s">
        <v>3822</v>
      </c>
      <c r="B3617" s="3">
        <v>37.453544616699219</v>
      </c>
      <c r="C3617" s="3">
        <v>29.64999961853027</v>
      </c>
      <c r="D3617" s="4">
        <v>3.0608089566870329E-3</v>
      </c>
      <c r="E3617" s="4">
        <v>-1.560428976120465E-2</v>
      </c>
      <c r="F3617" s="2">
        <v>5</v>
      </c>
      <c r="G3617" s="4">
        <v>0.21217847609597479</v>
      </c>
      <c r="H3617" s="4">
        <v>-0.62591406657801785</v>
      </c>
      <c r="I3617" s="4">
        <v>0.49515152724188849</v>
      </c>
    </row>
    <row r="3618" spans="1:9" x14ac:dyDescent="0.25">
      <c r="A3618" t="s">
        <v>3823</v>
      </c>
      <c r="B3618" s="3">
        <v>37.339256286621087</v>
      </c>
      <c r="C3618" s="3">
        <v>30.120000839233398</v>
      </c>
      <c r="D3618" s="4">
        <v>-2.817566037372599E-3</v>
      </c>
      <c r="E3618" s="4">
        <v>-8.3384045046396293E-2</v>
      </c>
      <c r="F3618" s="2">
        <v>5</v>
      </c>
      <c r="G3618" s="4">
        <v>0.2020293465128942</v>
      </c>
      <c r="H3618" s="4">
        <v>-0.62705557820459579</v>
      </c>
      <c r="I3618" s="4">
        <v>0.49058911871658051</v>
      </c>
    </row>
    <row r="3619" spans="1:9" x14ac:dyDescent="0.25">
      <c r="A3619" t="s">
        <v>3824</v>
      </c>
      <c r="B3619" s="3">
        <v>37.444759368896477</v>
      </c>
      <c r="C3619" s="3">
        <v>32.860000610351563</v>
      </c>
      <c r="D3619" s="4">
        <v>-2.8097509675598649E-3</v>
      </c>
      <c r="E3619" s="4">
        <v>-4.8639266376525818E-2</v>
      </c>
      <c r="F3619" s="2">
        <v>5</v>
      </c>
      <c r="G3619" s="4">
        <v>0.17893295718303801</v>
      </c>
      <c r="H3619" s="4">
        <v>-0.62600181361660301</v>
      </c>
      <c r="I3619" s="4">
        <v>0.49480081873608789</v>
      </c>
    </row>
    <row r="3620" spans="1:9" x14ac:dyDescent="0.25">
      <c r="A3620" t="s">
        <v>3825</v>
      </c>
      <c r="B3620" s="3">
        <v>37.550266265869141</v>
      </c>
      <c r="C3620" s="3">
        <v>34.540000915527337</v>
      </c>
      <c r="D3620" s="4">
        <v>-1.5217957417851371E-2</v>
      </c>
      <c r="E3620" s="4">
        <v>1.201288703723891E-2</v>
      </c>
      <c r="F3620" s="2">
        <v>5</v>
      </c>
      <c r="G3620" s="4">
        <v>0.1829051326757698</v>
      </c>
      <c r="H3620" s="4">
        <v>-0.62494801092742103</v>
      </c>
      <c r="I3620" s="4">
        <v>0.49901267103892399</v>
      </c>
    </row>
    <row r="3621" spans="1:9" x14ac:dyDescent="0.25">
      <c r="A3621" t="s">
        <v>3826</v>
      </c>
      <c r="B3621" s="3">
        <v>38.130535125732422</v>
      </c>
      <c r="C3621" s="3">
        <v>34.130001068115227</v>
      </c>
      <c r="D3621" s="4">
        <v>-3.8572091143413201E-2</v>
      </c>
      <c r="E3621" s="4">
        <v>0.1768965885556977</v>
      </c>
      <c r="F3621" s="2">
        <v>5</v>
      </c>
      <c r="G3621" s="4">
        <v>0.19887787031640869</v>
      </c>
      <c r="H3621" s="4">
        <v>-0.61915228664286615</v>
      </c>
      <c r="I3621" s="4">
        <v>0.52217709728787964</v>
      </c>
    </row>
    <row r="3622" spans="1:9" x14ac:dyDescent="0.25">
      <c r="A3622" t="s">
        <v>3827</v>
      </c>
      <c r="B3622" s="3">
        <v>39.660316467285163</v>
      </c>
      <c r="C3622" s="3">
        <v>29</v>
      </c>
      <c r="D3622" s="4">
        <v>-3.534544958246455E-3</v>
      </c>
      <c r="E3622" s="4">
        <v>1.6473862672372611E-2</v>
      </c>
      <c r="F3622" s="2">
        <v>5</v>
      </c>
      <c r="G3622" s="4">
        <v>0.2497183789082795</v>
      </c>
      <c r="H3622" s="4">
        <v>-0.60387283347113263</v>
      </c>
      <c r="I3622" s="4">
        <v>0.58324621457908821</v>
      </c>
    </row>
    <row r="3623" spans="1:9" x14ac:dyDescent="0.25">
      <c r="A3623" t="s">
        <v>3828</v>
      </c>
      <c r="B3623" s="3">
        <v>39.800994873046882</v>
      </c>
      <c r="C3623" s="3">
        <v>28.530000686645511</v>
      </c>
      <c r="D3623" s="4">
        <v>1.9882053599484811E-4</v>
      </c>
      <c r="E3623" s="4">
        <v>-4.0685914384160138E-2</v>
      </c>
      <c r="F3623" s="2">
        <v>5</v>
      </c>
      <c r="G3623" s="4">
        <v>0.25691715460848191</v>
      </c>
      <c r="H3623" s="4">
        <v>-0.60246773781809737</v>
      </c>
      <c r="I3623" s="4">
        <v>0.58886211917175535</v>
      </c>
    </row>
    <row r="3624" spans="1:9" x14ac:dyDescent="0.25">
      <c r="A3624" t="s">
        <v>3829</v>
      </c>
      <c r="B3624" s="3">
        <v>39.793083190917969</v>
      </c>
      <c r="C3624" s="3">
        <v>29.739999771118161</v>
      </c>
      <c r="D3624" s="4">
        <v>-1.520070932993167E-2</v>
      </c>
      <c r="E3624" s="4">
        <v>0.1051653637960988</v>
      </c>
      <c r="F3624" s="2">
        <v>5</v>
      </c>
      <c r="G3624" s="4">
        <v>0.28138308307006171</v>
      </c>
      <c r="H3624" s="4">
        <v>-0.60254675968436977</v>
      </c>
      <c r="I3624" s="4">
        <v>0.58854628354820759</v>
      </c>
    </row>
    <row r="3625" spans="1:9" x14ac:dyDescent="0.25">
      <c r="A3625" t="s">
        <v>3830</v>
      </c>
      <c r="B3625" s="3">
        <v>40.407302856445313</v>
      </c>
      <c r="C3625" s="3">
        <v>26.909999847412109</v>
      </c>
      <c r="D3625" s="4">
        <v>-4.1091596483644466E-3</v>
      </c>
      <c r="E3625" s="4">
        <v>-5.1755783215190476E-3</v>
      </c>
      <c r="F3625" s="2">
        <v>5</v>
      </c>
      <c r="G3625" s="4">
        <v>0.3230959264444575</v>
      </c>
      <c r="H3625" s="4">
        <v>-0.59641193481648558</v>
      </c>
      <c r="I3625" s="4">
        <v>0.61306603142183747</v>
      </c>
    </row>
    <row r="3626" spans="1:9" x14ac:dyDescent="0.25">
      <c r="A3626" t="s">
        <v>3831</v>
      </c>
      <c r="B3626" s="3">
        <v>40.574028015136719</v>
      </c>
      <c r="C3626" s="3">
        <v>27.04999923706055</v>
      </c>
      <c r="D3626" s="4">
        <v>-7.7252217898142739E-3</v>
      </c>
      <c r="E3626" s="4">
        <v>8.7218655526155597E-2</v>
      </c>
      <c r="F3626" s="2">
        <v>5</v>
      </c>
      <c r="G3626" s="4">
        <v>0.32552467718787681</v>
      </c>
      <c r="H3626" s="4">
        <v>-0.59474668424401522</v>
      </c>
      <c r="I3626" s="4">
        <v>0.61972172658228852</v>
      </c>
    </row>
    <row r="3627" spans="1:9" x14ac:dyDescent="0.25">
      <c r="A3627" t="s">
        <v>3832</v>
      </c>
      <c r="B3627" s="3">
        <v>40.889911651611328</v>
      </c>
      <c r="C3627" s="3">
        <v>24.879999160766602</v>
      </c>
      <c r="D3627" s="4">
        <v>-8.510824474500911E-3</v>
      </c>
      <c r="E3627" s="4">
        <v>3.8830829570003278E-2</v>
      </c>
      <c r="F3627" s="2">
        <v>5</v>
      </c>
      <c r="G3627" s="4">
        <v>0.29594696976795348</v>
      </c>
      <c r="H3627" s="4">
        <v>-0.59159163907505552</v>
      </c>
      <c r="I3627" s="4">
        <v>0.63233185217491816</v>
      </c>
    </row>
    <row r="3628" spans="1:9" x14ac:dyDescent="0.25">
      <c r="A3628" t="s">
        <v>3833</v>
      </c>
      <c r="B3628" s="3">
        <v>41.24090576171875</v>
      </c>
      <c r="C3628" s="3">
        <v>23.95000076293945</v>
      </c>
      <c r="D3628" s="4">
        <v>8.3076577274643348E-4</v>
      </c>
      <c r="E3628" s="4">
        <v>-4.3912116072789553E-2</v>
      </c>
      <c r="F3628" s="2">
        <v>4</v>
      </c>
      <c r="G3628" s="4">
        <v>0.32110055868174608</v>
      </c>
      <c r="H3628" s="4">
        <v>-0.58808591056126858</v>
      </c>
      <c r="I3628" s="4">
        <v>0.64634359352412107</v>
      </c>
    </row>
    <row r="3629" spans="1:9" x14ac:dyDescent="0.25">
      <c r="A3629" t="s">
        <v>3834</v>
      </c>
      <c r="B3629" s="3">
        <v>41.206672668457031</v>
      </c>
      <c r="C3629" s="3">
        <v>25.04999923706055</v>
      </c>
      <c r="D3629" s="4">
        <v>3.1980991945685928E-3</v>
      </c>
      <c r="E3629" s="4">
        <v>-3.3564847093850443E-2</v>
      </c>
      <c r="F3629" s="2">
        <v>5</v>
      </c>
      <c r="G3629" s="4">
        <v>0.31742981663021158</v>
      </c>
      <c r="H3629" s="4">
        <v>-0.58842783063259407</v>
      </c>
      <c r="I3629" s="4">
        <v>0.64497700293312921</v>
      </c>
    </row>
    <row r="3630" spans="1:9" x14ac:dyDescent="0.25">
      <c r="A3630" t="s">
        <v>3835</v>
      </c>
      <c r="B3630" s="3">
        <v>41.075309753417969</v>
      </c>
      <c r="C3630" s="3">
        <v>25.920000076293949</v>
      </c>
      <c r="D3630" s="4">
        <v>4.0677831444411172E-3</v>
      </c>
      <c r="E3630" s="4">
        <v>1.932711072228477E-3</v>
      </c>
      <c r="F3630" s="2">
        <v>5</v>
      </c>
      <c r="G3630" s="4">
        <v>0.32578998712458968</v>
      </c>
      <c r="H3630" s="4">
        <v>-0.58973988318175408</v>
      </c>
      <c r="I3630" s="4">
        <v>0.63973297422893993</v>
      </c>
    </row>
    <row r="3631" spans="1:9" x14ac:dyDescent="0.25">
      <c r="A3631" t="s">
        <v>3836</v>
      </c>
      <c r="B3631" s="3">
        <v>40.908901214599609</v>
      </c>
      <c r="C3631" s="3">
        <v>25.870000839233398</v>
      </c>
      <c r="D3631" s="4">
        <v>2.681912912826068E-2</v>
      </c>
      <c r="E3631" s="4">
        <v>-9.4821521753217786E-2</v>
      </c>
      <c r="F3631" s="2">
        <v>5</v>
      </c>
      <c r="G3631" s="4">
        <v>0.30754457944438007</v>
      </c>
      <c r="H3631" s="4">
        <v>-0.59140197135552608</v>
      </c>
      <c r="I3631" s="4">
        <v>0.63308991858476404</v>
      </c>
    </row>
    <row r="3632" spans="1:9" x14ac:dyDescent="0.25">
      <c r="A3632" t="s">
        <v>3837</v>
      </c>
      <c r="B3632" s="3">
        <v>39.840415954589837</v>
      </c>
      <c r="C3632" s="3">
        <v>28.579999923706051</v>
      </c>
      <c r="D3632" s="4">
        <v>-2.1998379510146379E-4</v>
      </c>
      <c r="E3632" s="4">
        <v>-7.294233593026056E-3</v>
      </c>
      <c r="F3632" s="2">
        <v>5</v>
      </c>
      <c r="G3632" s="4">
        <v>0.24733559871338651</v>
      </c>
      <c r="H3632" s="4">
        <v>-0.60207400012954404</v>
      </c>
      <c r="I3632" s="4">
        <v>0.59043581508966358</v>
      </c>
    </row>
    <row r="3633" spans="1:9" x14ac:dyDescent="0.25">
      <c r="A3633" t="s">
        <v>3838</v>
      </c>
      <c r="B3633" s="3">
        <v>39.84918212890625</v>
      </c>
      <c r="C3633" s="3">
        <v>28.79000091552734</v>
      </c>
      <c r="D3633" s="4">
        <v>9.541050406581375E-3</v>
      </c>
      <c r="E3633" s="4">
        <v>-5.8226980604067391E-2</v>
      </c>
      <c r="F3633" s="2">
        <v>5</v>
      </c>
      <c r="G3633" s="4">
        <v>0.24184960056834259</v>
      </c>
      <c r="H3633" s="4">
        <v>-0.60198644359690467</v>
      </c>
      <c r="I3633" s="4">
        <v>0.59078576217882106</v>
      </c>
    </row>
    <row r="3634" spans="1:9" x14ac:dyDescent="0.25">
      <c r="A3634" t="s">
        <v>3839</v>
      </c>
      <c r="B3634" s="3">
        <v>39.472572326660163</v>
      </c>
      <c r="C3634" s="3">
        <v>30.569999694824219</v>
      </c>
      <c r="D3634" s="4">
        <v>2.8525779100352141E-2</v>
      </c>
      <c r="E3634" s="4">
        <v>-9.3685143501267887E-2</v>
      </c>
      <c r="F3634" s="2">
        <v>5</v>
      </c>
      <c r="G3634" s="4">
        <v>0.2301130301419656</v>
      </c>
      <c r="H3634" s="4">
        <v>-0.60574802159575403</v>
      </c>
      <c r="I3634" s="4">
        <v>0.57575143827796804</v>
      </c>
    </row>
    <row r="3635" spans="1:9" x14ac:dyDescent="0.25">
      <c r="A3635" t="s">
        <v>3840</v>
      </c>
      <c r="B3635" s="3">
        <v>38.377815246582031</v>
      </c>
      <c r="C3635" s="3">
        <v>33.729999542236328</v>
      </c>
      <c r="D3635" s="4">
        <v>-8.373591045775286E-3</v>
      </c>
      <c r="E3635" s="4">
        <v>8.9017147233616534E-4</v>
      </c>
      <c r="F3635" s="2">
        <v>5</v>
      </c>
      <c r="G3635" s="4">
        <v>0.1917882639256778</v>
      </c>
      <c r="H3635" s="4">
        <v>-0.61668245325936621</v>
      </c>
      <c r="I3635" s="4">
        <v>0.53204855949869545</v>
      </c>
    </row>
    <row r="3636" spans="1:9" x14ac:dyDescent="0.25">
      <c r="A3636" t="s">
        <v>3841</v>
      </c>
      <c r="B3636" s="3">
        <v>38.701889038085938</v>
      </c>
      <c r="C3636" s="3">
        <v>33.700000762939453</v>
      </c>
      <c r="D3636" s="4">
        <v>-1.8065042219816969E-3</v>
      </c>
      <c r="E3636" s="4">
        <v>-7.8479599557966573E-2</v>
      </c>
      <c r="F3636" s="2">
        <v>5</v>
      </c>
      <c r="G3636" s="4">
        <v>0.2110284087355225</v>
      </c>
      <c r="H3636" s="4">
        <v>-0.61344560483732691</v>
      </c>
      <c r="I3636" s="4">
        <v>0.54498563739786166</v>
      </c>
    </row>
    <row r="3637" spans="1:9" x14ac:dyDescent="0.25">
      <c r="A3637" t="s">
        <v>3842</v>
      </c>
      <c r="B3637" s="3">
        <v>38.771930694580078</v>
      </c>
      <c r="C3637" s="3">
        <v>36.569999694824219</v>
      </c>
      <c r="D3637" s="4">
        <v>-1.8185701456005621E-2</v>
      </c>
      <c r="E3637" s="4">
        <v>3.0721537955216819E-2</v>
      </c>
      <c r="F3637" s="2">
        <v>5</v>
      </c>
      <c r="G3637" s="4">
        <v>0.2095918534688819</v>
      </c>
      <c r="H3637" s="4">
        <v>-0.612746028903562</v>
      </c>
      <c r="I3637" s="4">
        <v>0.54778171159456335</v>
      </c>
    </row>
    <row r="3638" spans="1:9" x14ac:dyDescent="0.25">
      <c r="A3638" t="s">
        <v>3843</v>
      </c>
      <c r="B3638" s="3">
        <v>39.490085601806641</v>
      </c>
      <c r="C3638" s="3">
        <v>35.479999542236328</v>
      </c>
      <c r="D3638" s="4">
        <v>-3.4268706451742292E-2</v>
      </c>
      <c r="E3638" s="4">
        <v>0.20434489629487479</v>
      </c>
      <c r="F3638" s="2">
        <v>5</v>
      </c>
      <c r="G3638" s="4">
        <v>0.23333828157614309</v>
      </c>
      <c r="H3638" s="4">
        <v>-0.60557309903642098</v>
      </c>
      <c r="I3638" s="4">
        <v>0.5764505710396397</v>
      </c>
    </row>
    <row r="3639" spans="1:9" x14ac:dyDescent="0.25">
      <c r="A3639" t="s">
        <v>3844</v>
      </c>
      <c r="B3639" s="3">
        <v>40.891380310058587</v>
      </c>
      <c r="C3639" s="3">
        <v>29.45999908447266</v>
      </c>
      <c r="D3639" s="4">
        <v>9.5134752729504335E-3</v>
      </c>
      <c r="E3639" s="4">
        <v>-2.3533344051237529E-2</v>
      </c>
      <c r="F3639" s="2">
        <v>5</v>
      </c>
      <c r="G3639" s="4">
        <v>0.29151564045955342</v>
      </c>
      <c r="H3639" s="4">
        <v>-0.59157697011723731</v>
      </c>
      <c r="I3639" s="4">
        <v>0.63239048125643493</v>
      </c>
    </row>
    <row r="3640" spans="1:9" x14ac:dyDescent="0.25">
      <c r="A3640" t="s">
        <v>3845</v>
      </c>
      <c r="B3640" s="3">
        <v>40.506027221679688</v>
      </c>
      <c r="C3640" s="3">
        <v>30.170000076293949</v>
      </c>
      <c r="D3640" s="4">
        <v>2.3682907771368281E-2</v>
      </c>
      <c r="E3640" s="4">
        <v>-0.15109737481428309</v>
      </c>
      <c r="F3640" s="2">
        <v>5</v>
      </c>
      <c r="G3640" s="4">
        <v>0.27548232033640302</v>
      </c>
      <c r="H3640" s="4">
        <v>-0.59542587604159125</v>
      </c>
      <c r="I3640" s="4">
        <v>0.6170071239663959</v>
      </c>
    </row>
    <row r="3641" spans="1:9" x14ac:dyDescent="0.25">
      <c r="A3641" t="s">
        <v>3846</v>
      </c>
      <c r="B3641" s="3">
        <v>39.568920135498047</v>
      </c>
      <c r="C3641" s="3">
        <v>35.540000915527337</v>
      </c>
      <c r="D3641" s="4">
        <v>-9.2103679562296481E-3</v>
      </c>
      <c r="E3641" s="4">
        <v>0.10820084981987541</v>
      </c>
      <c r="F3641" s="2">
        <v>5</v>
      </c>
      <c r="G3641" s="4">
        <v>0.24768639402116399</v>
      </c>
      <c r="H3641" s="4">
        <v>-0.60478569986169273</v>
      </c>
      <c r="I3641" s="4">
        <v>0.57959765830879917</v>
      </c>
    </row>
    <row r="3642" spans="1:9" x14ac:dyDescent="0.25">
      <c r="A3642" t="s">
        <v>3847</v>
      </c>
      <c r="B3642" s="3">
        <v>39.936752319335938</v>
      </c>
      <c r="C3642" s="3">
        <v>32.069999694824219</v>
      </c>
      <c r="D3642" s="4">
        <v>-5.8861467218070951E-3</v>
      </c>
      <c r="E3642" s="4">
        <v>8.0525585076616446E-2</v>
      </c>
      <c r="F3642" s="2">
        <v>5</v>
      </c>
      <c r="G3642" s="4">
        <v>0.29523349525844922</v>
      </c>
      <c r="H3642" s="4">
        <v>-0.60111179269905013</v>
      </c>
      <c r="I3642" s="4">
        <v>0.59428157827050909</v>
      </c>
    </row>
    <row r="3643" spans="1:9" x14ac:dyDescent="0.25">
      <c r="A3643" t="s">
        <v>3848</v>
      </c>
      <c r="B3643" s="3">
        <v>40.1732177734375</v>
      </c>
      <c r="C3643" s="3">
        <v>29.680000305175781</v>
      </c>
      <c r="D3643" s="4">
        <v>3.7782729938967703E-2</v>
      </c>
      <c r="E3643" s="4">
        <v>-0.15248429705271621</v>
      </c>
      <c r="F3643" s="2">
        <v>5</v>
      </c>
      <c r="G3643" s="4">
        <v>0.31893247201023472</v>
      </c>
      <c r="H3643" s="4">
        <v>-0.59874997618675674</v>
      </c>
      <c r="I3643" s="4">
        <v>0.60372131724470113</v>
      </c>
    </row>
    <row r="3644" spans="1:9" x14ac:dyDescent="0.25">
      <c r="A3644" t="s">
        <v>3849</v>
      </c>
      <c r="B3644" s="3">
        <v>38.710624694824219</v>
      </c>
      <c r="C3644" s="3">
        <v>35.020000457763672</v>
      </c>
      <c r="D3644" s="4">
        <v>-1.118542771391395E-2</v>
      </c>
      <c r="E3644" s="4">
        <v>1.1846282582540059E-2</v>
      </c>
      <c r="F3644" s="2">
        <v>5</v>
      </c>
      <c r="G3644" s="4">
        <v>0.28562790066577293</v>
      </c>
      <c r="H3644" s="4">
        <v>-0.61335835311420062</v>
      </c>
      <c r="I3644" s="4">
        <v>0.54533436622039022</v>
      </c>
    </row>
    <row r="3645" spans="1:9" x14ac:dyDescent="0.25">
      <c r="A3645" t="s">
        <v>3850</v>
      </c>
      <c r="B3645" s="3">
        <v>39.148517608642578</v>
      </c>
      <c r="C3645" s="3">
        <v>34.610000610351563</v>
      </c>
      <c r="D3645" s="4">
        <v>8.9531548118482185E-4</v>
      </c>
      <c r="E3645" s="4">
        <v>-9.6816260804244103E-2</v>
      </c>
      <c r="F3645" s="2">
        <v>5</v>
      </c>
      <c r="G3645" s="4">
        <v>0.29120183360479368</v>
      </c>
      <c r="H3645" s="4">
        <v>-0.60898467951184754</v>
      </c>
      <c r="I3645" s="4">
        <v>0.56281512179544491</v>
      </c>
    </row>
    <row r="3646" spans="1:9" x14ac:dyDescent="0.25">
      <c r="A3646" t="s">
        <v>3851</v>
      </c>
      <c r="B3646" s="3">
        <v>39.113498687744141</v>
      </c>
      <c r="C3646" s="3">
        <v>38.319999694824219</v>
      </c>
      <c r="D3646" s="4">
        <v>-4.0143973168318414E-3</v>
      </c>
      <c r="E3646" s="4">
        <v>-4.4388998679030227E-2</v>
      </c>
      <c r="F3646" s="2">
        <v>5</v>
      </c>
      <c r="G3646" s="4">
        <v>0.3381253803024149</v>
      </c>
      <c r="H3646" s="4">
        <v>-0.60933444842813544</v>
      </c>
      <c r="I3646" s="4">
        <v>0.56141716083875837</v>
      </c>
    </row>
    <row r="3647" spans="1:9" x14ac:dyDescent="0.25">
      <c r="A3647" t="s">
        <v>3852</v>
      </c>
      <c r="B3647" s="3">
        <v>39.271148681640618</v>
      </c>
      <c r="C3647" s="3">
        <v>40.099998474121087</v>
      </c>
      <c r="D3647" s="4">
        <v>1.104849856583034E-2</v>
      </c>
      <c r="E3647" s="4">
        <v>-0.12426299033937729</v>
      </c>
      <c r="F3647" s="2">
        <v>5</v>
      </c>
      <c r="G3647" s="4">
        <v>0.33912689210103841</v>
      </c>
      <c r="H3647" s="4">
        <v>-0.60775984058462462</v>
      </c>
      <c r="I3647" s="4">
        <v>0.56771057396043401</v>
      </c>
    </row>
    <row r="3648" spans="1:9" x14ac:dyDescent="0.25">
      <c r="A3648" t="s">
        <v>3853</v>
      </c>
      <c r="B3648" s="3">
        <v>38.842002868652337</v>
      </c>
      <c r="C3648" s="3">
        <v>45.790000915527337</v>
      </c>
      <c r="D3648" s="4">
        <v>-3.7125367300403389E-2</v>
      </c>
      <c r="E3648" s="4">
        <v>0.29643265320405421</v>
      </c>
      <c r="F3648" s="2">
        <v>5</v>
      </c>
      <c r="G3648" s="4">
        <v>0.30015196874639472</v>
      </c>
      <c r="H3648" s="4">
        <v>-0.61204614816028413</v>
      </c>
      <c r="I3648" s="4">
        <v>0.55057900405789395</v>
      </c>
    </row>
    <row r="3649" spans="1:9" x14ac:dyDescent="0.25">
      <c r="A3649" t="s">
        <v>3854</v>
      </c>
      <c r="B3649" s="3">
        <v>40.339626312255859</v>
      </c>
      <c r="C3649" s="3">
        <v>35.319999694824219</v>
      </c>
      <c r="D3649" s="4">
        <v>-7.969050649363929E-3</v>
      </c>
      <c r="E3649" s="4">
        <v>5.2757093830525743E-2</v>
      </c>
      <c r="F3649" s="2">
        <v>5</v>
      </c>
      <c r="G3649" s="4">
        <v>0.34557104014315382</v>
      </c>
      <c r="H3649" s="4">
        <v>-0.59708788801298485</v>
      </c>
      <c r="I3649" s="4">
        <v>0.61036437288887724</v>
      </c>
    </row>
    <row r="3650" spans="1:9" x14ac:dyDescent="0.25">
      <c r="A3650" t="s">
        <v>3855</v>
      </c>
      <c r="B3650" s="3">
        <v>40.663677215576172</v>
      </c>
      <c r="C3650" s="3">
        <v>33.549999237060547</v>
      </c>
      <c r="D3650" s="4">
        <v>-1.3806492069135531E-2</v>
      </c>
      <c r="E3650" s="4">
        <v>8.7872862226469506E-2</v>
      </c>
      <c r="F3650" s="2">
        <v>5</v>
      </c>
      <c r="G3650" s="4">
        <v>0.3627187082848935</v>
      </c>
      <c r="H3650" s="4">
        <v>-0.59385126819808054</v>
      </c>
      <c r="I3650" s="4">
        <v>0.62330053708807176</v>
      </c>
    </row>
    <row r="3651" spans="1:9" x14ac:dyDescent="0.25">
      <c r="A3651" t="s">
        <v>3856</v>
      </c>
      <c r="B3651" s="3">
        <v>41.232959747314453</v>
      </c>
      <c r="C3651" s="3">
        <v>30.840000152587891</v>
      </c>
      <c r="D3651" s="4">
        <v>3.1963331314375232E-3</v>
      </c>
      <c r="E3651" s="4">
        <v>-1.2804085194010771E-2</v>
      </c>
      <c r="F3651" s="2">
        <v>5</v>
      </c>
      <c r="G3651" s="4">
        <v>0.4178218115293113</v>
      </c>
      <c r="H3651" s="4">
        <v>-0.58816527533824337</v>
      </c>
      <c r="I3651" s="4">
        <v>0.64602638735061579</v>
      </c>
    </row>
    <row r="3652" spans="1:9" x14ac:dyDescent="0.25">
      <c r="A3652" t="s">
        <v>3857</v>
      </c>
      <c r="B3652" s="3">
        <v>41.101585388183587</v>
      </c>
      <c r="C3652" s="3">
        <v>31.239999771118161</v>
      </c>
      <c r="D3652" s="4">
        <v>-1.9226361422752251E-2</v>
      </c>
      <c r="E3652" s="4">
        <v>0.17091452075649971</v>
      </c>
      <c r="F3652" s="2">
        <v>5</v>
      </c>
      <c r="G3652" s="4">
        <v>0.41245753595400658</v>
      </c>
      <c r="H3652" s="4">
        <v>-0.58947744219097076</v>
      </c>
      <c r="I3652" s="4">
        <v>0.64078190179644068</v>
      </c>
    </row>
    <row r="3653" spans="1:9" x14ac:dyDescent="0.25">
      <c r="A3653" t="s">
        <v>3858</v>
      </c>
      <c r="B3653" s="3">
        <v>41.907310485839837</v>
      </c>
      <c r="C3653" s="3">
        <v>26.680000305175781</v>
      </c>
      <c r="D3653" s="4">
        <v>-1.5837264191087771E-2</v>
      </c>
      <c r="E3653" s="4">
        <v>4.5454538660057768E-2</v>
      </c>
      <c r="F3653" s="2">
        <v>5</v>
      </c>
      <c r="G3653" s="4">
        <v>0.4562839099766467</v>
      </c>
      <c r="H3653" s="4">
        <v>-0.58142986142597508</v>
      </c>
      <c r="I3653" s="4">
        <v>0.67294657733320529</v>
      </c>
    </row>
    <row r="3654" spans="1:9" x14ac:dyDescent="0.25">
      <c r="A3654" t="s">
        <v>3859</v>
      </c>
      <c r="B3654" s="3">
        <v>42.581687927246087</v>
      </c>
      <c r="C3654" s="3">
        <v>25.520000457763668</v>
      </c>
      <c r="D3654" s="4">
        <v>1.8859871665577229E-2</v>
      </c>
      <c r="E3654" s="4">
        <v>-9.8870030622644323E-2</v>
      </c>
      <c r="F3654" s="2">
        <v>5</v>
      </c>
      <c r="G3654" s="4">
        <v>0.44003273653699271</v>
      </c>
      <c r="H3654" s="4">
        <v>-0.57469418080538293</v>
      </c>
      <c r="I3654" s="4">
        <v>0.69986783329909485</v>
      </c>
    </row>
    <row r="3655" spans="1:9" x14ac:dyDescent="0.25">
      <c r="A3655" t="s">
        <v>3860</v>
      </c>
      <c r="B3655" s="3">
        <v>41.793468475341797</v>
      </c>
      <c r="C3655" s="3">
        <v>28.319999694824219</v>
      </c>
      <c r="D3655" s="4">
        <v>-1.046648672710204E-3</v>
      </c>
      <c r="E3655" s="4">
        <v>-1.8030528953274279E-2</v>
      </c>
      <c r="F3655" s="2">
        <v>5</v>
      </c>
      <c r="G3655" s="4">
        <v>0.39609471173668021</v>
      </c>
      <c r="H3655" s="4">
        <v>-0.58256691521342385</v>
      </c>
      <c r="I3655" s="4">
        <v>0.66840198595734512</v>
      </c>
    </row>
    <row r="3656" spans="1:9" x14ac:dyDescent="0.25">
      <c r="A3656" t="s">
        <v>3861</v>
      </c>
      <c r="B3656" s="3">
        <v>41.837257385253913</v>
      </c>
      <c r="C3656" s="3">
        <v>28.840000152587891</v>
      </c>
      <c r="D3656" s="4">
        <v>5.1970824399761417E-2</v>
      </c>
      <c r="E3656" s="4">
        <v>-0.29572650512161519</v>
      </c>
      <c r="F3656" s="2">
        <v>5</v>
      </c>
      <c r="G3656" s="4">
        <v>0.40245714836673901</v>
      </c>
      <c r="H3656" s="4">
        <v>-0.58212955166330738</v>
      </c>
      <c r="I3656" s="4">
        <v>0.67015004628651775</v>
      </c>
    </row>
    <row r="3657" spans="1:9" x14ac:dyDescent="0.25">
      <c r="A3657" t="s">
        <v>3862</v>
      </c>
      <c r="B3657" s="3">
        <v>39.770359039306641</v>
      </c>
      <c r="C3657" s="3">
        <v>40.950000762939453</v>
      </c>
      <c r="D3657" s="4">
        <v>-2.4908893512125659E-2</v>
      </c>
      <c r="E3657" s="4">
        <v>0.2484756620564266</v>
      </c>
      <c r="F3657" s="2">
        <v>5</v>
      </c>
      <c r="G3657" s="4">
        <v>0.33395111885607021</v>
      </c>
      <c r="H3657" s="4">
        <v>-0.60277372846806543</v>
      </c>
      <c r="I3657" s="4">
        <v>0.58763913175964766</v>
      </c>
    </row>
    <row r="3658" spans="1:9" x14ac:dyDescent="0.25">
      <c r="A3658" t="s">
        <v>3863</v>
      </c>
      <c r="B3658" s="3">
        <v>40.786300659179688</v>
      </c>
      <c r="C3658" s="3">
        <v>32.799999237060547</v>
      </c>
      <c r="D3658" s="4">
        <v>-3.3415947092238267E-2</v>
      </c>
      <c r="E3658" s="4">
        <v>0.31674024239177689</v>
      </c>
      <c r="F3658" s="2">
        <v>5</v>
      </c>
      <c r="G3658" s="4">
        <v>0.33600311937371119</v>
      </c>
      <c r="H3658" s="4">
        <v>-0.59262650547323581</v>
      </c>
      <c r="I3658" s="4">
        <v>0.62819568468640363</v>
      </c>
    </row>
    <row r="3659" spans="1:9" x14ac:dyDescent="0.25">
      <c r="A3659" t="s">
        <v>3864</v>
      </c>
      <c r="B3659" s="3">
        <v>42.196331024169922</v>
      </c>
      <c r="C3659" s="3">
        <v>24.909999847412109</v>
      </c>
      <c r="D3659" s="4">
        <v>-5.1621057887678568E-3</v>
      </c>
      <c r="E3659" s="4">
        <v>4.488253724730229E-2</v>
      </c>
      <c r="F3659" s="2">
        <v>5</v>
      </c>
      <c r="G3659" s="4">
        <v>0.38258568107391938</v>
      </c>
      <c r="H3659" s="4">
        <v>-0.57854312483092596</v>
      </c>
      <c r="I3659" s="4">
        <v>0.68448432372572743</v>
      </c>
    </row>
    <row r="3660" spans="1:9" x14ac:dyDescent="0.25">
      <c r="A3660" t="s">
        <v>3865</v>
      </c>
      <c r="B3660" s="3">
        <v>42.415283203125</v>
      </c>
      <c r="C3660" s="3">
        <v>23.840000152587891</v>
      </c>
      <c r="D3660" s="4">
        <v>-3.0042319416684341E-2</v>
      </c>
      <c r="E3660" s="4">
        <v>0.18078254195056859</v>
      </c>
      <c r="F3660" s="2">
        <v>4</v>
      </c>
      <c r="G3660" s="4">
        <v>0.38856907255427608</v>
      </c>
      <c r="H3660" s="4">
        <v>-0.57635623087796573</v>
      </c>
      <c r="I3660" s="4">
        <v>0.69322492993824758</v>
      </c>
    </row>
    <row r="3661" spans="1:9" x14ac:dyDescent="0.25">
      <c r="A3661" t="s">
        <v>3866</v>
      </c>
      <c r="B3661" s="3">
        <v>43.72900390625</v>
      </c>
      <c r="C3661" s="3">
        <v>20.190000534057621</v>
      </c>
      <c r="D3661" s="4">
        <v>1.401315308195694E-2</v>
      </c>
      <c r="E3661" s="4">
        <v>-8.4353685594543482E-2</v>
      </c>
      <c r="F3661" s="2">
        <v>4</v>
      </c>
      <c r="G3661" s="4">
        <v>0.45990137928654268</v>
      </c>
      <c r="H3661" s="4">
        <v>-0.5632347909578258</v>
      </c>
      <c r="I3661" s="4">
        <v>0.74566887178002617</v>
      </c>
    </row>
    <row r="3662" spans="1:9" x14ac:dyDescent="0.25">
      <c r="A3662" t="s">
        <v>3867</v>
      </c>
      <c r="B3662" s="3">
        <v>43.124691009521477</v>
      </c>
      <c r="C3662" s="3">
        <v>22.04999923706055</v>
      </c>
      <c r="D3662" s="4">
        <v>-1.9709385162602899E-2</v>
      </c>
      <c r="E3662" s="4">
        <v>0.19576998906998239</v>
      </c>
      <c r="F3662" s="2">
        <v>4</v>
      </c>
      <c r="G3662" s="4">
        <v>0.44350568396821338</v>
      </c>
      <c r="H3662" s="4">
        <v>-0.56927066703751827</v>
      </c>
      <c r="I3662" s="4">
        <v>0.72154460371080975</v>
      </c>
    </row>
    <row r="3663" spans="1:9" x14ac:dyDescent="0.25">
      <c r="A3663" t="s">
        <v>3868</v>
      </c>
      <c r="B3663" s="3">
        <v>43.991741180419922</v>
      </c>
      <c r="C3663" s="3">
        <v>18.440000534057621</v>
      </c>
      <c r="D3663" s="4">
        <v>1.7419387339456801E-2</v>
      </c>
      <c r="E3663" s="4">
        <v>-0.1252371631500605</v>
      </c>
      <c r="F3663" s="2">
        <v>3</v>
      </c>
      <c r="G3663" s="4">
        <v>0.48727919254782548</v>
      </c>
      <c r="H3663" s="4">
        <v>-0.56061057155593819</v>
      </c>
      <c r="I3663" s="4">
        <v>0.75615738603839033</v>
      </c>
    </row>
    <row r="3664" spans="1:9" x14ac:dyDescent="0.25">
      <c r="A3664" t="s">
        <v>3869</v>
      </c>
      <c r="B3664" s="3">
        <v>43.238552093505859</v>
      </c>
      <c r="C3664" s="3">
        <v>21.079999923706051</v>
      </c>
      <c r="D3664" s="4">
        <v>6.0823615311544899E-4</v>
      </c>
      <c r="E3664" s="4">
        <v>-7.5843909808914756E-2</v>
      </c>
      <c r="F3664" s="2">
        <v>4</v>
      </c>
      <c r="G3664" s="4">
        <v>0.48190027989436479</v>
      </c>
      <c r="H3664" s="4">
        <v>-0.56813342274412382</v>
      </c>
      <c r="I3664" s="4">
        <v>0.72608995650331276</v>
      </c>
    </row>
    <row r="3665" spans="1:9" x14ac:dyDescent="0.25">
      <c r="A3665" t="s">
        <v>3870</v>
      </c>
      <c r="B3665" s="3">
        <v>43.212268829345703</v>
      </c>
      <c r="C3665" s="3">
        <v>22.809999465942379</v>
      </c>
      <c r="D3665" s="4">
        <v>-2.1225997745192959E-2</v>
      </c>
      <c r="E3665" s="4">
        <v>0.30566687821824151</v>
      </c>
      <c r="F3665" s="2">
        <v>4</v>
      </c>
      <c r="G3665" s="4">
        <v>0.47002252237199998</v>
      </c>
      <c r="H3665" s="4">
        <v>-0.56839593993728543</v>
      </c>
      <c r="I3665" s="4">
        <v>0.72504072436915479</v>
      </c>
    </row>
    <row r="3666" spans="1:9" x14ac:dyDescent="0.25">
      <c r="A3666" t="s">
        <v>3871</v>
      </c>
      <c r="B3666" s="3">
        <v>44.149383544921882</v>
      </c>
      <c r="C3666" s="3">
        <v>17.469999313354489</v>
      </c>
      <c r="D3666" s="4">
        <v>-2.177647702503172E-3</v>
      </c>
      <c r="E3666" s="4">
        <v>5.1143106570402663E-2</v>
      </c>
      <c r="F3666" s="2">
        <v>3</v>
      </c>
      <c r="G3666" s="4">
        <v>0.50368502676225058</v>
      </c>
      <c r="H3666" s="4">
        <v>-0.55903603991480577</v>
      </c>
      <c r="I3666" s="4">
        <v>0.76245049459340875</v>
      </c>
    </row>
    <row r="3667" spans="1:9" x14ac:dyDescent="0.25">
      <c r="A3667" t="s">
        <v>3872</v>
      </c>
      <c r="B3667" s="3">
        <v>44.245735168457031</v>
      </c>
      <c r="C3667" s="3">
        <v>16.620000839233398</v>
      </c>
      <c r="D3667" s="4">
        <v>4.1746118253396247E-3</v>
      </c>
      <c r="E3667" s="4">
        <v>9.107561149518606E-3</v>
      </c>
      <c r="F3667" s="2">
        <v>3</v>
      </c>
      <c r="G3667" s="4">
        <v>0.53336470899296029</v>
      </c>
      <c r="H3667" s="4">
        <v>-0.55807368007955527</v>
      </c>
      <c r="I3667" s="4">
        <v>0.76629686690756871</v>
      </c>
    </row>
    <row r="3668" spans="1:9" x14ac:dyDescent="0.25">
      <c r="A3668" t="s">
        <v>3873</v>
      </c>
      <c r="B3668" s="3">
        <v>44.061794281005859</v>
      </c>
      <c r="C3668" s="3">
        <v>16.469999313354489</v>
      </c>
      <c r="D3668" s="4">
        <v>5.5963415052462384E-3</v>
      </c>
      <c r="E3668" s="4">
        <v>9.1911532680877261E-3</v>
      </c>
      <c r="F3668" s="2">
        <v>3</v>
      </c>
      <c r="G3668" s="4">
        <v>0.5418917935776173</v>
      </c>
      <c r="H3668" s="4">
        <v>-0.559910881318606</v>
      </c>
      <c r="I3668" s="4">
        <v>0.75895391708507787</v>
      </c>
    </row>
    <row r="3669" spans="1:9" x14ac:dyDescent="0.25">
      <c r="A3669" t="s">
        <v>3874</v>
      </c>
      <c r="B3669" s="3">
        <v>43.816581726074219</v>
      </c>
      <c r="C3669" s="3">
        <v>16.319999694824219</v>
      </c>
      <c r="D3669" s="4">
        <v>5.6280128884935721E-3</v>
      </c>
      <c r="E3669" s="4">
        <v>3.7507957390824583E-2</v>
      </c>
      <c r="F3669" s="2">
        <v>3</v>
      </c>
      <c r="G3669" s="4">
        <v>0.53800218122074717</v>
      </c>
      <c r="H3669" s="4">
        <v>-0.56236006385759296</v>
      </c>
      <c r="I3669" s="4">
        <v>0.74916499243837142</v>
      </c>
    </row>
    <row r="3670" spans="1:9" x14ac:dyDescent="0.25">
      <c r="A3670" t="s">
        <v>3875</v>
      </c>
      <c r="B3670" s="3">
        <v>43.571361541748047</v>
      </c>
      <c r="C3670" s="3">
        <v>15.72999954223633</v>
      </c>
      <c r="D3670" s="4">
        <v>5.0506077087102419E-3</v>
      </c>
      <c r="E3670" s="4">
        <v>-9.284893864959276E-2</v>
      </c>
      <c r="F3670" s="2">
        <v>2</v>
      </c>
      <c r="G3670" s="4">
        <v>0.55074118271672701</v>
      </c>
      <c r="H3670" s="4">
        <v>-0.56480932259895833</v>
      </c>
      <c r="I3670" s="4">
        <v>0.73937576322500753</v>
      </c>
    </row>
    <row r="3671" spans="1:9" x14ac:dyDescent="0.25">
      <c r="A3671" t="s">
        <v>3876</v>
      </c>
      <c r="B3671" s="3">
        <v>43.352405548095703</v>
      </c>
      <c r="C3671" s="3">
        <v>17.340000152587891</v>
      </c>
      <c r="D3671" s="4">
        <v>-6.0590268815896575E-4</v>
      </c>
      <c r="E3671" s="4">
        <v>-5.5555578641352847E-2</v>
      </c>
      <c r="F3671" s="2">
        <v>3</v>
      </c>
      <c r="G3671" s="4">
        <v>0.49338516553544892</v>
      </c>
      <c r="H3671" s="4">
        <v>-0.56699625465310777</v>
      </c>
      <c r="I3671" s="4">
        <v>0.73063500472915877</v>
      </c>
    </row>
    <row r="3672" spans="1:9" x14ac:dyDescent="0.25">
      <c r="A3672" t="s">
        <v>3877</v>
      </c>
      <c r="B3672" s="3">
        <v>43.378688812255859</v>
      </c>
      <c r="C3672" s="3">
        <v>18.360000610351559</v>
      </c>
      <c r="D3672" s="4">
        <v>-1.19685007078244E-2</v>
      </c>
      <c r="E3672" s="4">
        <v>0.15544368871374781</v>
      </c>
      <c r="F3672" s="2">
        <v>3</v>
      </c>
      <c r="G3672" s="4">
        <v>0.49743786053799571</v>
      </c>
      <c r="H3672" s="4">
        <v>-0.56673373745994615</v>
      </c>
      <c r="I3672" s="4">
        <v>0.73168423686331674</v>
      </c>
    </row>
    <row r="3673" spans="1:9" x14ac:dyDescent="0.25">
      <c r="A3673" t="s">
        <v>3878</v>
      </c>
      <c r="B3673" s="3">
        <v>43.904155731201172</v>
      </c>
      <c r="C3673" s="3">
        <v>15.89000034332275</v>
      </c>
      <c r="D3673" s="4">
        <v>4.407653395388067E-3</v>
      </c>
      <c r="E3673" s="4">
        <v>1.924311660029487E-2</v>
      </c>
      <c r="F3673" s="2">
        <v>2</v>
      </c>
      <c r="G3673" s="4">
        <v>0.5548693036680139</v>
      </c>
      <c r="H3673" s="4">
        <v>-0.56148537485854932</v>
      </c>
      <c r="I3673" s="4">
        <v>0.75266096081338785</v>
      </c>
    </row>
    <row r="3674" spans="1:9" x14ac:dyDescent="0.25">
      <c r="A3674" t="s">
        <v>3879</v>
      </c>
      <c r="B3674" s="3">
        <v>43.711490631103523</v>
      </c>
      <c r="C3674" s="3">
        <v>15.590000152587891</v>
      </c>
      <c r="D3674" s="4">
        <v>1.196291240162051E-2</v>
      </c>
      <c r="E3674" s="4">
        <v>-3.7654356890343688E-2</v>
      </c>
      <c r="F3674" s="2">
        <v>2</v>
      </c>
      <c r="G3674" s="4">
        <v>0.54375778154988841</v>
      </c>
      <c r="H3674" s="4">
        <v>-0.56340971351715885</v>
      </c>
      <c r="I3674" s="4">
        <v>0.74496973901835428</v>
      </c>
    </row>
    <row r="3675" spans="1:9" x14ac:dyDescent="0.25">
      <c r="A3675" t="s">
        <v>3880</v>
      </c>
      <c r="B3675" s="3">
        <v>43.194755554199219</v>
      </c>
      <c r="C3675" s="3">
        <v>16.20000076293945</v>
      </c>
      <c r="D3675" s="4">
        <v>5.0945103841235628E-3</v>
      </c>
      <c r="E3675" s="4">
        <v>3.9794662533343413E-2</v>
      </c>
      <c r="F3675" s="2">
        <v>3</v>
      </c>
      <c r="G3675" s="4">
        <v>0.50695566102552081</v>
      </c>
      <c r="H3675" s="4">
        <v>-0.56857086249661859</v>
      </c>
      <c r="I3675" s="4">
        <v>0.72434159160748313</v>
      </c>
    </row>
    <row r="3676" spans="1:9" x14ac:dyDescent="0.25">
      <c r="A3676" t="s">
        <v>3881</v>
      </c>
      <c r="B3676" s="3">
        <v>42.975814819335938</v>
      </c>
      <c r="C3676" s="3">
        <v>15.579999923706049</v>
      </c>
      <c r="D3676" s="4">
        <v>8.1613870538022049E-4</v>
      </c>
      <c r="E3676" s="4">
        <v>-3.4696374666627561E-2</v>
      </c>
      <c r="F3676" s="2">
        <v>2</v>
      </c>
      <c r="G3676" s="4">
        <v>0.49704152351556102</v>
      </c>
      <c r="H3676" s="4">
        <v>-0.57075764214601143</v>
      </c>
      <c r="I3676" s="4">
        <v>0.71560144224494859</v>
      </c>
    </row>
    <row r="3677" spans="1:9" x14ac:dyDescent="0.25">
      <c r="A3677" t="s">
        <v>3882</v>
      </c>
      <c r="B3677" s="3">
        <v>42.940769195556641</v>
      </c>
      <c r="C3677" s="3">
        <v>16.139999389648441</v>
      </c>
      <c r="D3677" s="4">
        <v>5.9495505352995526E-3</v>
      </c>
      <c r="E3677" s="4">
        <v>-2.0631077793206831E-2</v>
      </c>
      <c r="F3677" s="2">
        <v>3</v>
      </c>
      <c r="G3677" s="4">
        <v>0.54216977565536451</v>
      </c>
      <c r="H3677" s="4">
        <v>-0.57110767777062321</v>
      </c>
      <c r="I3677" s="4">
        <v>0.71420241530496176</v>
      </c>
    </row>
    <row r="3678" spans="1:9" x14ac:dyDescent="0.25">
      <c r="A3678" t="s">
        <v>3883</v>
      </c>
      <c r="B3678" s="3">
        <v>42.686801910400391</v>
      </c>
      <c r="C3678" s="3">
        <v>16.479999542236332</v>
      </c>
      <c r="D3678" s="4">
        <v>2.2625516488028459E-3</v>
      </c>
      <c r="E3678" s="4">
        <v>-8.4236636538899123E-3</v>
      </c>
      <c r="F3678" s="2">
        <v>3</v>
      </c>
      <c r="G3678" s="4">
        <v>0.55890890896817558</v>
      </c>
      <c r="H3678" s="4">
        <v>-0.57364430253868215</v>
      </c>
      <c r="I3678" s="4">
        <v>0.70406400041908368</v>
      </c>
    </row>
    <row r="3679" spans="1:9" x14ac:dyDescent="0.25">
      <c r="A3679" t="s">
        <v>3884</v>
      </c>
      <c r="B3679" s="3">
        <v>42.590438842773438</v>
      </c>
      <c r="C3679" s="3">
        <v>16.620000839233398</v>
      </c>
      <c r="D3679" s="4">
        <v>-2.461674818045823E-3</v>
      </c>
      <c r="E3679" s="4">
        <v>2.4029655452678659E-2</v>
      </c>
      <c r="F3679" s="2">
        <v>3</v>
      </c>
      <c r="G3679" s="4">
        <v>0.5144205851518302</v>
      </c>
      <c r="H3679" s="4">
        <v>-0.57460677667750004</v>
      </c>
      <c r="I3679" s="4">
        <v>0.70021717125493788</v>
      </c>
    </row>
    <row r="3680" spans="1:9" x14ac:dyDescent="0.25">
      <c r="A3680" t="s">
        <v>3885</v>
      </c>
      <c r="B3680" s="3">
        <v>42.695541381835938</v>
      </c>
      <c r="C3680" s="3">
        <v>16.229999542236332</v>
      </c>
      <c r="D3680" s="4">
        <v>2.879866382801799E-3</v>
      </c>
      <c r="E3680" s="4">
        <v>-4.6416033741467078E-2</v>
      </c>
      <c r="F3680" s="2">
        <v>3</v>
      </c>
      <c r="G3680" s="4">
        <v>0.51440339240821475</v>
      </c>
      <c r="H3680" s="4">
        <v>-0.57355701271436677</v>
      </c>
      <c r="I3680" s="4">
        <v>0.70441288152494086</v>
      </c>
    </row>
    <row r="3681" spans="1:9" x14ac:dyDescent="0.25">
      <c r="A3681" t="s">
        <v>3886</v>
      </c>
      <c r="B3681" s="3">
        <v>42.57293701171875</v>
      </c>
      <c r="C3681" s="3">
        <v>17.020000457763668</v>
      </c>
      <c r="D3681" s="4">
        <v>9.3439179518717275E-3</v>
      </c>
      <c r="E3681" s="4">
        <v>-2.5758378550526321E-2</v>
      </c>
      <c r="F3681" s="2">
        <v>3</v>
      </c>
      <c r="G3681" s="4">
        <v>0.5381059624718485</v>
      </c>
      <c r="H3681" s="4">
        <v>-0.57478158493326581</v>
      </c>
      <c r="I3681" s="4">
        <v>0.69951849534325206</v>
      </c>
    </row>
    <row r="3682" spans="1:9" x14ac:dyDescent="0.25">
      <c r="A3682" t="s">
        <v>3887</v>
      </c>
      <c r="B3682" s="3">
        <v>42.178821563720703</v>
      </c>
      <c r="C3682" s="3">
        <v>17.469999313354489</v>
      </c>
      <c r="D3682" s="4">
        <v>0</v>
      </c>
      <c r="E3682" s="4">
        <v>-6.8221056391374324E-3</v>
      </c>
      <c r="F3682" s="2">
        <v>3</v>
      </c>
      <c r="G3682" s="4">
        <v>0.5728969118192333</v>
      </c>
      <c r="H3682" s="4">
        <v>-0.57871800928906991</v>
      </c>
      <c r="I3682" s="4">
        <v>0.68378534324738416</v>
      </c>
    </row>
    <row r="3683" spans="1:9" x14ac:dyDescent="0.25">
      <c r="A3683" t="s">
        <v>3888</v>
      </c>
      <c r="B3683" s="3">
        <v>42.178821563720703</v>
      </c>
      <c r="C3683" s="3">
        <v>17.590000152587891</v>
      </c>
      <c r="D3683" s="4">
        <v>-4.7532199696626032E-3</v>
      </c>
      <c r="E3683" s="4">
        <v>2.6853532653687621E-2</v>
      </c>
      <c r="F3683" s="2">
        <v>3</v>
      </c>
      <c r="G3683" s="4">
        <v>0.59624120686297433</v>
      </c>
      <c r="H3683" s="4">
        <v>-0.57871800928906991</v>
      </c>
      <c r="I3683" s="4">
        <v>0.68378534324738416</v>
      </c>
    </row>
    <row r="3684" spans="1:9" x14ac:dyDescent="0.25">
      <c r="A3684" t="s">
        <v>3889</v>
      </c>
      <c r="B3684" s="3">
        <v>42.380264282226563</v>
      </c>
      <c r="C3684" s="3">
        <v>17.129999160766602</v>
      </c>
      <c r="D3684" s="4">
        <v>3.3175300237144878E-3</v>
      </c>
      <c r="E3684" s="4">
        <v>-2.615127844405463E-2</v>
      </c>
      <c r="F3684" s="2">
        <v>3</v>
      </c>
      <c r="G3684" s="4">
        <v>0.61773711705593293</v>
      </c>
      <c r="H3684" s="4">
        <v>-0.57670599979425363</v>
      </c>
      <c r="I3684" s="4">
        <v>0.69182696898156104</v>
      </c>
    </row>
    <row r="3685" spans="1:9" x14ac:dyDescent="0.25">
      <c r="A3685" t="s">
        <v>3890</v>
      </c>
      <c r="B3685" s="3">
        <v>42.240131378173828</v>
      </c>
      <c r="C3685" s="3">
        <v>17.590000152587891</v>
      </c>
      <c r="D3685" s="4">
        <v>4.7921146891609654E-3</v>
      </c>
      <c r="E3685" s="4">
        <v>-1.012944853904829E-2</v>
      </c>
      <c r="F3685" s="2">
        <v>3</v>
      </c>
      <c r="G3685" s="4">
        <v>0.57262774834455432</v>
      </c>
      <c r="H3685" s="4">
        <v>-0.57810564697724209</v>
      </c>
      <c r="I3685" s="4">
        <v>0.6862328409048859</v>
      </c>
    </row>
    <row r="3686" spans="1:9" x14ac:dyDescent="0.25">
      <c r="A3686" t="s">
        <v>3891</v>
      </c>
      <c r="B3686" s="3">
        <v>42.038677215576172</v>
      </c>
      <c r="C3686" s="3">
        <v>17.770000457763668</v>
      </c>
      <c r="D3686" s="4">
        <v>1.0427199994766929E-3</v>
      </c>
      <c r="E3686" s="4">
        <v>-3.4239085534118252E-2</v>
      </c>
      <c r="F3686" s="2">
        <v>3</v>
      </c>
      <c r="G3686" s="4">
        <v>0.53572802968949484</v>
      </c>
      <c r="H3686" s="4">
        <v>-0.58011777077562598</v>
      </c>
      <c r="I3686" s="4">
        <v>0.67819075832072295</v>
      </c>
    </row>
    <row r="3687" spans="1:9" x14ac:dyDescent="0.25">
      <c r="A3687" t="s">
        <v>3892</v>
      </c>
      <c r="B3687" s="3">
        <v>41.994888305664063</v>
      </c>
      <c r="C3687" s="3">
        <v>18.39999961853027</v>
      </c>
      <c r="D3687" s="4">
        <v>-1.457988012824152E-3</v>
      </c>
      <c r="E3687" s="4">
        <v>4.843307227471394E-2</v>
      </c>
      <c r="F3687" s="2">
        <v>3</v>
      </c>
      <c r="G3687" s="4">
        <v>0.5814568866667682</v>
      </c>
      <c r="H3687" s="4">
        <v>-0.58055513432574224</v>
      </c>
      <c r="I3687" s="4">
        <v>0.67644269799155032</v>
      </c>
    </row>
    <row r="3688" spans="1:9" x14ac:dyDescent="0.25">
      <c r="A3688" t="s">
        <v>3893</v>
      </c>
      <c r="B3688" s="3">
        <v>42.056205749511719</v>
      </c>
      <c r="C3688" s="3">
        <v>17.54999923706055</v>
      </c>
      <c r="D3688" s="4">
        <v>-4.7665628173074737E-3</v>
      </c>
      <c r="E3688" s="4">
        <v>7.3394423705998246E-2</v>
      </c>
      <c r="F3688" s="2">
        <v>3</v>
      </c>
      <c r="G3688" s="4">
        <v>0.5910765754477092</v>
      </c>
      <c r="H3688" s="4">
        <v>-0.57994269581153635</v>
      </c>
      <c r="I3688" s="4">
        <v>0.67889050021570929</v>
      </c>
    </row>
    <row r="3689" spans="1:9" x14ac:dyDescent="0.25">
      <c r="A3689" t="s">
        <v>3894</v>
      </c>
      <c r="B3689" s="3">
        <v>42.25762939453125</v>
      </c>
      <c r="C3689" s="3">
        <v>16.35000038146973</v>
      </c>
      <c r="D3689" s="4">
        <v>6.886130881570196E-3</v>
      </c>
      <c r="E3689" s="4">
        <v>-3.08239734377691E-2</v>
      </c>
      <c r="F3689" s="2">
        <v>3</v>
      </c>
      <c r="G3689" s="4">
        <v>0.56920569612744498</v>
      </c>
      <c r="H3689" s="4">
        <v>-0.57793087682266564</v>
      </c>
      <c r="I3689" s="4">
        <v>0.68693136453324333</v>
      </c>
    </row>
    <row r="3690" spans="1:9" x14ac:dyDescent="0.25">
      <c r="A3690" t="s">
        <v>3895</v>
      </c>
      <c r="B3690" s="3">
        <v>41.9686279296875</v>
      </c>
      <c r="C3690" s="3">
        <v>16.870000839233398</v>
      </c>
      <c r="D3690" s="4">
        <v>9.0543948818972986E-3</v>
      </c>
      <c r="E3690" s="4">
        <v>-5.8926622373166593E-3</v>
      </c>
      <c r="F3690" s="2">
        <v>3</v>
      </c>
      <c r="G3690" s="4">
        <v>0.65033701419977064</v>
      </c>
      <c r="H3690" s="4">
        <v>-0.58081742291176908</v>
      </c>
      <c r="I3690" s="4">
        <v>0.67539437955736403</v>
      </c>
    </row>
    <row r="3691" spans="1:9" x14ac:dyDescent="0.25">
      <c r="A3691" t="s">
        <v>3896</v>
      </c>
      <c r="B3691" s="3">
        <v>41.592037200927727</v>
      </c>
      <c r="C3691" s="3">
        <v>16.969999313354489</v>
      </c>
      <c r="D3691" s="4">
        <v>-6.0484339644709673E-3</v>
      </c>
      <c r="E3691" s="4">
        <v>2.105887222910852E-2</v>
      </c>
      <c r="F3691" s="2">
        <v>3</v>
      </c>
      <c r="G3691" s="4">
        <v>0.61063517338132556</v>
      </c>
      <c r="H3691" s="4">
        <v>-0.58457881040467274</v>
      </c>
      <c r="I3691" s="4">
        <v>0.66036081707315408</v>
      </c>
    </row>
    <row r="3692" spans="1:9" x14ac:dyDescent="0.25">
      <c r="A3692" t="s">
        <v>3897</v>
      </c>
      <c r="B3692" s="3">
        <v>41.845134735107422</v>
      </c>
      <c r="C3692" s="3">
        <v>16.620000839233398</v>
      </c>
      <c r="D3692" s="4">
        <v>3.356519010990322E-3</v>
      </c>
      <c r="E3692" s="4">
        <v>-1.7149557113869011E-2</v>
      </c>
      <c r="F3692" s="2">
        <v>3</v>
      </c>
      <c r="G3692" s="4">
        <v>0.61934533987176121</v>
      </c>
      <c r="H3692" s="4">
        <v>-0.58205087270773714</v>
      </c>
      <c r="I3692" s="4">
        <v>0.67046451136010798</v>
      </c>
    </row>
    <row r="3693" spans="1:9" x14ac:dyDescent="0.25">
      <c r="A3693" t="s">
        <v>3898</v>
      </c>
      <c r="B3693" s="3">
        <v>41.705150604248047</v>
      </c>
      <c r="C3693" s="3">
        <v>16.909999847412109</v>
      </c>
      <c r="D3693" s="4">
        <v>2.7341236702560501E-3</v>
      </c>
      <c r="E3693" s="4">
        <v>-4.4092745228798247E-2</v>
      </c>
      <c r="F3693" s="2">
        <v>3</v>
      </c>
      <c r="G3693" s="4">
        <v>0.6342879898816276</v>
      </c>
      <c r="H3693" s="4">
        <v>-0.58344903394434944</v>
      </c>
      <c r="I3693" s="4">
        <v>0.66487632233324856</v>
      </c>
    </row>
    <row r="3694" spans="1:9" x14ac:dyDescent="0.25">
      <c r="A3694" t="s">
        <v>3899</v>
      </c>
      <c r="B3694" s="3">
        <v>41.591434478759773</v>
      </c>
      <c r="C3694" s="3">
        <v>17.690000534057621</v>
      </c>
      <c r="D3694" s="4">
        <v>6.350757882028546E-3</v>
      </c>
      <c r="E3694" s="4">
        <v>-1.7222192552354579E-2</v>
      </c>
      <c r="F3694" s="2">
        <v>3</v>
      </c>
      <c r="G3694" s="4">
        <v>0.69154125039552361</v>
      </c>
      <c r="H3694" s="4">
        <v>-0.58458483039255649</v>
      </c>
      <c r="I3694" s="4">
        <v>0.66033675630723287</v>
      </c>
    </row>
    <row r="3695" spans="1:9" x14ac:dyDescent="0.25">
      <c r="A3695" t="s">
        <v>3900</v>
      </c>
      <c r="B3695" s="3">
        <v>41.328964233398438</v>
      </c>
      <c r="C3695" s="3">
        <v>18</v>
      </c>
      <c r="D3695" s="4">
        <v>-2.533774530433242E-3</v>
      </c>
      <c r="E3695" s="4">
        <v>2.3890789426431521E-2</v>
      </c>
      <c r="F3695" s="2">
        <v>3</v>
      </c>
      <c r="G3695" s="4">
        <v>0.65279364129654605</v>
      </c>
      <c r="H3695" s="4">
        <v>-0.5872063827112044</v>
      </c>
      <c r="I3695" s="4">
        <v>0.64985890188187168</v>
      </c>
    </row>
    <row r="3696" spans="1:9" x14ac:dyDescent="0.25">
      <c r="A3696" t="s">
        <v>3901</v>
      </c>
      <c r="B3696" s="3">
        <v>41.433948516845703</v>
      </c>
      <c r="C3696" s="3">
        <v>17.579999923706051</v>
      </c>
      <c r="D3696" s="4">
        <v>2.1106198711917659E-4</v>
      </c>
      <c r="E3696" s="4">
        <v>-2.6578048528822621E-2</v>
      </c>
      <c r="F3696" s="2">
        <v>3</v>
      </c>
      <c r="G3696" s="4">
        <v>0.66103809710234462</v>
      </c>
      <c r="H3696" s="4">
        <v>-0.58615779988493433</v>
      </c>
      <c r="I3696" s="4">
        <v>0.65404989136868763</v>
      </c>
    </row>
    <row r="3697" spans="1:9" x14ac:dyDescent="0.25">
      <c r="A3697" t="s">
        <v>3902</v>
      </c>
      <c r="B3697" s="3">
        <v>41.425205230712891</v>
      </c>
      <c r="C3697" s="3">
        <v>18.059999465942379</v>
      </c>
      <c r="D3697" s="4">
        <v>3.8161094300783742E-3</v>
      </c>
      <c r="E3697" s="4">
        <v>-2.7463663826768011E-2</v>
      </c>
      <c r="F3697" s="2">
        <v>3</v>
      </c>
      <c r="G3697" s="4">
        <v>0.71574422676188809</v>
      </c>
      <c r="H3697" s="4">
        <v>-0.58624512781043903</v>
      </c>
      <c r="I3697" s="4">
        <v>0.65370085797950184</v>
      </c>
    </row>
    <row r="3698" spans="1:9" x14ac:dyDescent="0.25">
      <c r="A3698" t="s">
        <v>3903</v>
      </c>
      <c r="B3698" s="3">
        <v>41.267723083496087</v>
      </c>
      <c r="C3698" s="3">
        <v>18.569999694824219</v>
      </c>
      <c r="D3698" s="4">
        <v>8.121191269579553E-3</v>
      </c>
      <c r="E3698" s="4">
        <v>3.6272299986769951E-2</v>
      </c>
      <c r="F3698" s="2">
        <v>3</v>
      </c>
      <c r="G3698" s="4">
        <v>0.73548919655333744</v>
      </c>
      <c r="H3698" s="4">
        <v>-0.58781805920162766</v>
      </c>
      <c r="I3698" s="4">
        <v>0.64741414532428498</v>
      </c>
    </row>
    <row r="3699" spans="1:9" x14ac:dyDescent="0.25">
      <c r="A3699" t="s">
        <v>3904</v>
      </c>
      <c r="B3699" s="3">
        <v>40.935279846191413</v>
      </c>
      <c r="C3699" s="3">
        <v>17.920000076293949</v>
      </c>
      <c r="D3699" s="4">
        <v>5.5875041419461979E-3</v>
      </c>
      <c r="E3699" s="4">
        <v>7.3074285596654853E-3</v>
      </c>
      <c r="F3699" s="2">
        <v>3</v>
      </c>
      <c r="G3699" s="4">
        <v>0.82784826642554132</v>
      </c>
      <c r="H3699" s="4">
        <v>-0.59113850163263604</v>
      </c>
      <c r="I3699" s="4">
        <v>0.63414295780213736</v>
      </c>
    </row>
    <row r="3700" spans="1:9" x14ac:dyDescent="0.25">
      <c r="A3700" t="s">
        <v>3905</v>
      </c>
      <c r="B3700" s="3">
        <v>40.70782470703125</v>
      </c>
      <c r="C3700" s="3">
        <v>17.79000091552734</v>
      </c>
      <c r="D3700" s="4">
        <v>1.938188108183692E-3</v>
      </c>
      <c r="E3700" s="4">
        <v>2.1240002159179872E-2</v>
      </c>
      <c r="F3700" s="2">
        <v>3</v>
      </c>
      <c r="G3700" s="4">
        <v>0.77898844516521382</v>
      </c>
      <c r="H3700" s="4">
        <v>-0.59341032313618514</v>
      </c>
      <c r="I3700" s="4">
        <v>0.62506291205013409</v>
      </c>
    </row>
    <row r="3701" spans="1:9" x14ac:dyDescent="0.25">
      <c r="A3701" t="s">
        <v>3906</v>
      </c>
      <c r="B3701" s="3">
        <v>40.629077911376953</v>
      </c>
      <c r="C3701" s="3">
        <v>17.420000076293949</v>
      </c>
      <c r="D3701" s="4">
        <v>1.508183428347931E-2</v>
      </c>
      <c r="E3701" s="4">
        <v>-6.9444406236337408E-2</v>
      </c>
      <c r="F3701" s="2">
        <v>3</v>
      </c>
      <c r="G3701" s="4">
        <v>0.76148188710834197</v>
      </c>
      <c r="H3701" s="4">
        <v>-0.59419684598356315</v>
      </c>
      <c r="I3701" s="4">
        <v>0.62191932729753274</v>
      </c>
    </row>
    <row r="3702" spans="1:9" x14ac:dyDescent="0.25">
      <c r="A3702" t="s">
        <v>3907</v>
      </c>
      <c r="B3702" s="3">
        <v>40.025421142578118</v>
      </c>
      <c r="C3702" s="3">
        <v>18.719999313354489</v>
      </c>
      <c r="D3702" s="4">
        <v>3.2898199936335359E-3</v>
      </c>
      <c r="E3702" s="4">
        <v>-5.8417743386752763E-3</v>
      </c>
      <c r="F3702" s="2">
        <v>3</v>
      </c>
      <c r="G3702" s="4">
        <v>0.68324493793605967</v>
      </c>
      <c r="H3702" s="4">
        <v>-0.6002261686587238</v>
      </c>
      <c r="I3702" s="4">
        <v>0.59782125196083813</v>
      </c>
    </row>
    <row r="3703" spans="1:9" x14ac:dyDescent="0.25">
      <c r="A3703" t="s">
        <v>3908</v>
      </c>
      <c r="B3703" s="3">
        <v>39.894176483154297</v>
      </c>
      <c r="C3703" s="3">
        <v>18.829999923706051</v>
      </c>
      <c r="D3703" s="4">
        <v>1.097682756951768E-3</v>
      </c>
      <c r="E3703" s="4">
        <v>-1.206713266951065E-2</v>
      </c>
      <c r="F3703" s="2">
        <v>3</v>
      </c>
      <c r="G3703" s="4">
        <v>0.72247286900163044</v>
      </c>
      <c r="H3703" s="4">
        <v>-0.6015370400710206</v>
      </c>
      <c r="I3703" s="4">
        <v>0.59258194403983611</v>
      </c>
    </row>
    <row r="3704" spans="1:9" x14ac:dyDescent="0.25">
      <c r="A3704" t="s">
        <v>3909</v>
      </c>
      <c r="B3704" s="3">
        <v>39.850433349609382</v>
      </c>
      <c r="C3704" s="3">
        <v>19.059999465942379</v>
      </c>
      <c r="D3704" s="4">
        <v>3.0834111099589112E-3</v>
      </c>
      <c r="E3704" s="4">
        <v>-1.0384255480928689E-2</v>
      </c>
      <c r="F3704" s="2">
        <v>3</v>
      </c>
      <c r="G3704" s="4">
        <v>0.7192918096762575</v>
      </c>
      <c r="H3704" s="4">
        <v>-0.60197394640686741</v>
      </c>
      <c r="I3704" s="4">
        <v>0.59083571111060684</v>
      </c>
    </row>
    <row r="3705" spans="1:9" x14ac:dyDescent="0.25">
      <c r="A3705" t="s">
        <v>3910</v>
      </c>
      <c r="B3705" s="3">
        <v>39.727935791015618</v>
      </c>
      <c r="C3705" s="3">
        <v>19.260000228881839</v>
      </c>
      <c r="D3705" s="4">
        <v>1.4521935747645379E-2</v>
      </c>
      <c r="E3705" s="4">
        <v>-1.230768057016229E-2</v>
      </c>
      <c r="F3705" s="2">
        <v>3</v>
      </c>
      <c r="G3705" s="4">
        <v>0.65859607064390668</v>
      </c>
      <c r="H3705" s="4">
        <v>-0.60319745179247042</v>
      </c>
      <c r="I3705" s="4">
        <v>0.58594558886211923</v>
      </c>
    </row>
    <row r="3706" spans="1:9" x14ac:dyDescent="0.25">
      <c r="A3706" t="s">
        <v>3911</v>
      </c>
      <c r="B3706" s="3">
        <v>39.159267425537109</v>
      </c>
      <c r="C3706" s="3">
        <v>19.5</v>
      </c>
      <c r="D3706" s="4">
        <v>3.586876036179909E-3</v>
      </c>
      <c r="E3706" s="4">
        <v>-2.9850764680724558E-2</v>
      </c>
      <c r="F3706" s="2">
        <v>3</v>
      </c>
      <c r="G3706" s="4">
        <v>0.61955918957725897</v>
      </c>
      <c r="H3706" s="4">
        <v>-0.60887731036085635</v>
      </c>
      <c r="I3706" s="4">
        <v>0.56324425621548202</v>
      </c>
    </row>
    <row r="3707" spans="1:9" x14ac:dyDescent="0.25">
      <c r="A3707" t="s">
        <v>3912</v>
      </c>
      <c r="B3707" s="3">
        <v>39.019309997558587</v>
      </c>
      <c r="C3707" s="3">
        <v>20.10000038146973</v>
      </c>
      <c r="D3707" s="4">
        <v>-2.242211199483535E-4</v>
      </c>
      <c r="E3707" s="4">
        <v>-8.3867820648634295E-3</v>
      </c>
      <c r="F3707" s="2">
        <v>4</v>
      </c>
      <c r="G3707" s="4">
        <v>0.56861499617993649</v>
      </c>
      <c r="H3707" s="4">
        <v>-0.61027520488914466</v>
      </c>
      <c r="I3707" s="4">
        <v>0.55765713317192311</v>
      </c>
    </row>
    <row r="3708" spans="1:9" x14ac:dyDescent="0.25">
      <c r="A3708" t="s">
        <v>3913</v>
      </c>
      <c r="B3708" s="3">
        <v>39.028060913085938</v>
      </c>
      <c r="C3708" s="3">
        <v>20.270000457763668</v>
      </c>
      <c r="D3708" s="4">
        <v>1.019050106316644E-2</v>
      </c>
      <c r="E3708" s="4">
        <v>-5.1474044841880673E-2</v>
      </c>
      <c r="F3708" s="2">
        <v>4</v>
      </c>
      <c r="G3708" s="4">
        <v>0.55860862835666958</v>
      </c>
      <c r="H3708" s="4">
        <v>-0.61018780076126178</v>
      </c>
      <c r="I3708" s="4">
        <v>0.55800647112776613</v>
      </c>
    </row>
    <row r="3709" spans="1:9" x14ac:dyDescent="0.25">
      <c r="A3709" t="s">
        <v>3914</v>
      </c>
      <c r="B3709" s="3">
        <v>38.634357452392578</v>
      </c>
      <c r="C3709" s="3">
        <v>21.370000839233398</v>
      </c>
      <c r="D3709" s="4">
        <v>-1.296430518159963E-2</v>
      </c>
      <c r="E3709" s="4">
        <v>7.1715158820248481E-2</v>
      </c>
      <c r="F3709" s="2">
        <v>4</v>
      </c>
      <c r="G3709" s="4">
        <v>0.59383504526121289</v>
      </c>
      <c r="H3709" s="4">
        <v>-0.61412011018863899</v>
      </c>
      <c r="I3709" s="4">
        <v>0.54228976563138875</v>
      </c>
    </row>
    <row r="3710" spans="1:9" x14ac:dyDescent="0.25">
      <c r="A3710" t="s">
        <v>3915</v>
      </c>
      <c r="B3710" s="3">
        <v>39.141803741455078</v>
      </c>
      <c r="C3710" s="3">
        <v>19.940000534057621</v>
      </c>
      <c r="D3710" s="4">
        <v>-2.0072118400696888E-3</v>
      </c>
      <c r="E3710" s="4">
        <v>-3.9960000937477869E-3</v>
      </c>
      <c r="F3710" s="2">
        <v>4</v>
      </c>
      <c r="G3710" s="4">
        <v>0.55827808022145886</v>
      </c>
      <c r="H3710" s="4">
        <v>-0.60905173760473064</v>
      </c>
      <c r="I3710" s="4">
        <v>0.56254710313708234</v>
      </c>
    </row>
    <row r="3711" spans="1:9" x14ac:dyDescent="0.25">
      <c r="A3711" t="s">
        <v>3916</v>
      </c>
      <c r="B3711" s="3">
        <v>39.220527648925781</v>
      </c>
      <c r="C3711" s="3">
        <v>20.020000457763668</v>
      </c>
      <c r="D3711" s="4">
        <v>-4.4565385411832192E-4</v>
      </c>
      <c r="E3711" s="4">
        <v>-2.956852776625429E-2</v>
      </c>
      <c r="F3711" s="2">
        <v>4</v>
      </c>
      <c r="G3711" s="4">
        <v>0.56575045658214984</v>
      </c>
      <c r="H3711" s="4">
        <v>-0.6082654433644874</v>
      </c>
      <c r="I3711" s="4">
        <v>0.56568977418971178</v>
      </c>
    </row>
    <row r="3712" spans="1:9" x14ac:dyDescent="0.25">
      <c r="A3712" t="s">
        <v>3917</v>
      </c>
      <c r="B3712" s="3">
        <v>39.238014221191413</v>
      </c>
      <c r="C3712" s="3">
        <v>20.629999160766602</v>
      </c>
      <c r="D3712" s="4">
        <v>6.2817709485385453E-3</v>
      </c>
      <c r="E3712" s="4">
        <v>-5.0184170674338217E-2</v>
      </c>
      <c r="F3712" s="2">
        <v>4</v>
      </c>
      <c r="G3712" s="4">
        <v>0.54234132163198323</v>
      </c>
      <c r="H3712" s="4">
        <v>-0.60809078751347823</v>
      </c>
      <c r="I3712" s="4">
        <v>0.56638784096808337</v>
      </c>
    </row>
    <row r="3713" spans="1:9" x14ac:dyDescent="0.25">
      <c r="A3713" t="s">
        <v>3918</v>
      </c>
      <c r="B3713" s="3">
        <v>38.993068695068359</v>
      </c>
      <c r="C3713" s="3">
        <v>21.719999313354489</v>
      </c>
      <c r="D3713" s="4">
        <v>5.6410271041424931E-3</v>
      </c>
      <c r="E3713" s="4">
        <v>-2.382025557957335E-2</v>
      </c>
      <c r="F3713" s="2">
        <v>4</v>
      </c>
      <c r="G3713" s="4">
        <v>0.53376234108772325</v>
      </c>
      <c r="H3713" s="4">
        <v>-0.61053730296922559</v>
      </c>
      <c r="I3713" s="4">
        <v>0.55660957615437989</v>
      </c>
    </row>
    <row r="3714" spans="1:9" x14ac:dyDescent="0.25">
      <c r="A3714" t="s">
        <v>3919</v>
      </c>
      <c r="B3714" s="3">
        <v>38.774341583251953</v>
      </c>
      <c r="C3714" s="3">
        <v>22.25</v>
      </c>
      <c r="D3714" s="4">
        <v>1.279648785601095E-2</v>
      </c>
      <c r="E3714" s="4">
        <v>-2.1117446190194841E-2</v>
      </c>
      <c r="F3714" s="2">
        <v>4</v>
      </c>
      <c r="G3714" s="4">
        <v>0.46451327853760488</v>
      </c>
      <c r="H3714" s="4">
        <v>-0.61272194895202681</v>
      </c>
      <c r="I3714" s="4">
        <v>0.54787795465824796</v>
      </c>
    </row>
    <row r="3715" spans="1:9" x14ac:dyDescent="0.25">
      <c r="A3715" t="s">
        <v>3920</v>
      </c>
      <c r="B3715" s="3">
        <v>38.284435272216797</v>
      </c>
      <c r="C3715" s="3">
        <v>22.729999542236332</v>
      </c>
      <c r="D3715" s="4">
        <v>2.0612275646552099E-3</v>
      </c>
      <c r="E3715" s="4">
        <v>-5.1335542121678679E-2</v>
      </c>
      <c r="F3715" s="2">
        <v>4</v>
      </c>
      <c r="G3715" s="4">
        <v>0.43938656186163838</v>
      </c>
      <c r="H3715" s="4">
        <v>-0.61761513226827813</v>
      </c>
      <c r="I3715" s="4">
        <v>0.52832081589752677</v>
      </c>
    </row>
    <row r="3716" spans="1:9" x14ac:dyDescent="0.25">
      <c r="A3716" t="s">
        <v>3921</v>
      </c>
      <c r="B3716" s="3">
        <v>38.205684661865227</v>
      </c>
      <c r="C3716" s="3">
        <v>23.95999908447266</v>
      </c>
      <c r="D3716" s="4">
        <v>1.510979836135351E-2</v>
      </c>
      <c r="E3716" s="4">
        <v>-5.6692935263159661E-2</v>
      </c>
      <c r="F3716" s="2">
        <v>4</v>
      </c>
      <c r="G3716" s="4">
        <v>0.45402540982606959</v>
      </c>
      <c r="H3716" s="4">
        <v>-0.61840169321684524</v>
      </c>
      <c r="I3716" s="4">
        <v>0.52517707886159681</v>
      </c>
    </row>
    <row r="3717" spans="1:9" x14ac:dyDescent="0.25">
      <c r="A3717" t="s">
        <v>3922</v>
      </c>
      <c r="B3717" s="3">
        <v>37.636997222900391</v>
      </c>
      <c r="C3717" s="3">
        <v>25.39999961853027</v>
      </c>
      <c r="D3717" s="4">
        <v>-2.0879024848496912E-3</v>
      </c>
      <c r="E3717" s="4">
        <v>-2.307693774883568E-2</v>
      </c>
      <c r="F3717" s="2">
        <v>5</v>
      </c>
      <c r="G3717" s="4">
        <v>0.42577282246158238</v>
      </c>
      <c r="H3717" s="4">
        <v>-0.62408174229117686</v>
      </c>
      <c r="I3717" s="4">
        <v>0.50247498479831676</v>
      </c>
    </row>
    <row r="3718" spans="1:9" x14ac:dyDescent="0.25">
      <c r="A3718" t="s">
        <v>3923</v>
      </c>
      <c r="B3718" s="3">
        <v>37.715744018554688</v>
      </c>
      <c r="C3718" s="3">
        <v>26</v>
      </c>
      <c r="D3718" s="4">
        <v>1.0311724501573361E-2</v>
      </c>
      <c r="E3718" s="4">
        <v>-1.9238031855096201E-2</v>
      </c>
      <c r="F3718" s="2">
        <v>5</v>
      </c>
      <c r="G3718" s="4">
        <v>0.37614130321314487</v>
      </c>
      <c r="H3718" s="4">
        <v>-0.62329521944379884</v>
      </c>
      <c r="I3718" s="4">
        <v>0.50561856955091788</v>
      </c>
    </row>
    <row r="3719" spans="1:9" x14ac:dyDescent="0.25">
      <c r="A3719" t="s">
        <v>3924</v>
      </c>
      <c r="B3719" s="3">
        <v>37.330799102783203</v>
      </c>
      <c r="C3719" s="3">
        <v>26.510000228881839</v>
      </c>
      <c r="D3719" s="4">
        <v>-7.2127397576295937E-3</v>
      </c>
      <c r="E3719" s="4">
        <v>1.5319785874370769E-2</v>
      </c>
      <c r="F3719" s="2">
        <v>5</v>
      </c>
      <c r="G3719" s="4">
        <v>0.36773990754869867</v>
      </c>
      <c r="H3719" s="4">
        <v>-0.62714004854091498</v>
      </c>
      <c r="I3719" s="4">
        <v>0.49025150657704081</v>
      </c>
    </row>
    <row r="3720" spans="1:9" x14ac:dyDescent="0.25">
      <c r="A3720" t="s">
        <v>3925</v>
      </c>
      <c r="B3720" s="3">
        <v>37.602012634277337</v>
      </c>
      <c r="C3720" s="3">
        <v>26.110000610351559</v>
      </c>
      <c r="D3720" s="4">
        <v>8.4471191842101501E-3</v>
      </c>
      <c r="E3720" s="4">
        <v>1.1503330802635769E-3</v>
      </c>
      <c r="F3720" s="2">
        <v>5</v>
      </c>
      <c r="G3720" s="4">
        <v>0.41372939942536607</v>
      </c>
      <c r="H3720" s="4">
        <v>-0.62443116829676248</v>
      </c>
      <c r="I3720" s="4">
        <v>0.50107839439158774</v>
      </c>
    </row>
    <row r="3721" spans="1:9" x14ac:dyDescent="0.25">
      <c r="A3721" t="s">
        <v>3926</v>
      </c>
      <c r="B3721" s="3">
        <v>37.287044525146477</v>
      </c>
      <c r="C3721" s="3">
        <v>26.079999923706051</v>
      </c>
      <c r="D3721" s="4">
        <v>-2.893627488527295E-2</v>
      </c>
      <c r="E3721" s="4">
        <v>0.20740738255169869</v>
      </c>
      <c r="F3721" s="2">
        <v>5</v>
      </c>
      <c r="G3721" s="4">
        <v>0.43282307222497202</v>
      </c>
      <c r="H3721" s="4">
        <v>-0.62757706918032907</v>
      </c>
      <c r="I3721" s="4">
        <v>0.48850481679782592</v>
      </c>
    </row>
    <row r="3722" spans="1:9" x14ac:dyDescent="0.25">
      <c r="A3722" t="s">
        <v>3927</v>
      </c>
      <c r="B3722" s="3">
        <v>38.398143768310547</v>
      </c>
      <c r="C3722" s="3">
        <v>21.60000038146973</v>
      </c>
      <c r="D3722" s="4">
        <v>5.4983617692891951E-3</v>
      </c>
      <c r="E3722" s="4">
        <v>5.5866313682846336E-3</v>
      </c>
      <c r="F3722" s="2">
        <v>4</v>
      </c>
      <c r="G3722" s="4">
        <v>0.47749442628331251</v>
      </c>
      <c r="H3722" s="4">
        <v>-0.61647941202244927</v>
      </c>
      <c r="I3722" s="4">
        <v>0.53286007735688523</v>
      </c>
    </row>
    <row r="3723" spans="1:9" x14ac:dyDescent="0.25">
      <c r="A3723" t="s">
        <v>3928</v>
      </c>
      <c r="B3723" s="3">
        <v>38.18817138671875</v>
      </c>
      <c r="C3723" s="3">
        <v>21.479999542236332</v>
      </c>
      <c r="D3723" s="4">
        <v>9.0156050288705547E-3</v>
      </c>
      <c r="E3723" s="4">
        <v>-4.9136812875337783E-2</v>
      </c>
      <c r="F3723" s="2">
        <v>4</v>
      </c>
      <c r="G3723" s="4">
        <v>0.49239813612728889</v>
      </c>
      <c r="H3723" s="4">
        <v>-0.6185766157761784</v>
      </c>
      <c r="I3723" s="4">
        <v>0.52447794609992493</v>
      </c>
    </row>
    <row r="3724" spans="1:9" x14ac:dyDescent="0.25">
      <c r="A3724" t="s">
        <v>3929</v>
      </c>
      <c r="B3724" s="3">
        <v>37.846958160400391</v>
      </c>
      <c r="C3724" s="3">
        <v>22.590000152587891</v>
      </c>
      <c r="D3724" s="4">
        <v>1.098326317196752E-2</v>
      </c>
      <c r="E3724" s="4">
        <v>-8.2453315087243406E-2</v>
      </c>
      <c r="F3724" s="2">
        <v>4</v>
      </c>
      <c r="G3724" s="4">
        <v>0.49687799414924227</v>
      </c>
      <c r="H3724" s="4">
        <v>-0.62198465284101512</v>
      </c>
      <c r="I3724" s="4">
        <v>0.51085665920529122</v>
      </c>
    </row>
    <row r="3725" spans="1:9" x14ac:dyDescent="0.25">
      <c r="A3725" t="s">
        <v>3930</v>
      </c>
      <c r="B3725" s="3">
        <v>37.435791015625</v>
      </c>
      <c r="C3725" s="3">
        <v>24.620000839233398</v>
      </c>
      <c r="D3725" s="4">
        <v>-1.7450975013080901E-2</v>
      </c>
      <c r="E3725" s="4">
        <v>3.7505322973689248E-2</v>
      </c>
      <c r="F3725" s="2">
        <v>5</v>
      </c>
      <c r="G3725" s="4">
        <v>0.45458728011627708</v>
      </c>
      <c r="H3725" s="4">
        <v>-0.62609138951226662</v>
      </c>
      <c r="I3725" s="4">
        <v>0.49444280063051388</v>
      </c>
    </row>
    <row r="3726" spans="1:9" x14ac:dyDescent="0.25">
      <c r="A3726" t="s">
        <v>3931</v>
      </c>
      <c r="B3726" s="3">
        <v>38.100685119628913</v>
      </c>
      <c r="C3726" s="3">
        <v>23.729999542236332</v>
      </c>
      <c r="D3726" s="4">
        <v>-2.572698588094802E-2</v>
      </c>
      <c r="E3726" s="4">
        <v>2.5496982201815621E-2</v>
      </c>
      <c r="F3726" s="2">
        <v>4</v>
      </c>
      <c r="G3726" s="4">
        <v>0.44286243014923737</v>
      </c>
      <c r="H3726" s="4">
        <v>-0.6194504284478719</v>
      </c>
      <c r="I3726" s="4">
        <v>0.52098548024146663</v>
      </c>
    </row>
    <row r="3727" spans="1:9" x14ac:dyDescent="0.25">
      <c r="A3727" t="s">
        <v>3932</v>
      </c>
      <c r="B3727" s="3">
        <v>39.106784820556641</v>
      </c>
      <c r="C3727" s="3">
        <v>23.139999389648441</v>
      </c>
      <c r="D3727" s="4">
        <v>7.8911884318151326E-3</v>
      </c>
      <c r="E3727" s="4">
        <v>-5.7433804123447008E-2</v>
      </c>
      <c r="F3727" s="2">
        <v>4</v>
      </c>
      <c r="G3727" s="4">
        <v>0.53298870177731494</v>
      </c>
      <c r="H3727" s="4">
        <v>-0.60940150652101854</v>
      </c>
      <c r="I3727" s="4">
        <v>0.5611491421803958</v>
      </c>
    </row>
    <row r="3728" spans="1:9" x14ac:dyDescent="0.25">
      <c r="A3728" t="s">
        <v>3933</v>
      </c>
      <c r="B3728" s="3">
        <v>38.800601959228523</v>
      </c>
      <c r="C3728" s="3">
        <v>24.54999923706055</v>
      </c>
      <c r="D3728" s="4">
        <v>9.0364629101569172E-4</v>
      </c>
      <c r="E3728" s="4">
        <v>-3.3844967159224471E-2</v>
      </c>
      <c r="F3728" s="2">
        <v>5</v>
      </c>
      <c r="G3728" s="4">
        <v>0.53195895977324592</v>
      </c>
      <c r="H3728" s="4">
        <v>-0.61245966036599997</v>
      </c>
      <c r="I3728" s="4">
        <v>0.54892627309243425</v>
      </c>
    </row>
    <row r="3729" spans="1:9" x14ac:dyDescent="0.25">
      <c r="A3729" t="s">
        <v>3934</v>
      </c>
      <c r="B3729" s="3">
        <v>38.765571594238281</v>
      </c>
      <c r="C3729" s="3">
        <v>25.409999847412109</v>
      </c>
      <c r="D3729" s="4">
        <v>3.3963070825597801E-3</v>
      </c>
      <c r="E3729" s="4">
        <v>-6.9571572892182409E-2</v>
      </c>
      <c r="F3729" s="2">
        <v>5</v>
      </c>
      <c r="G3729" s="4">
        <v>0.5416979251734686</v>
      </c>
      <c r="H3729" s="4">
        <v>-0.61280954358585538</v>
      </c>
      <c r="I3729" s="4">
        <v>0.54752785528576187</v>
      </c>
    </row>
    <row r="3730" spans="1:9" x14ac:dyDescent="0.25">
      <c r="A3730" t="s">
        <v>3935</v>
      </c>
      <c r="B3730" s="3">
        <v>38.634357452392578</v>
      </c>
      <c r="C3730" s="3">
        <v>27.309999465942379</v>
      </c>
      <c r="D3730" s="4">
        <v>-2.923695947813754E-2</v>
      </c>
      <c r="E3730" s="4">
        <v>0.22631337694569689</v>
      </c>
      <c r="F3730" s="2">
        <v>5</v>
      </c>
      <c r="G3730" s="4">
        <v>0.54395864143731743</v>
      </c>
      <c r="H3730" s="4">
        <v>-0.61412011018863899</v>
      </c>
      <c r="I3730" s="4">
        <v>0.54228976563138875</v>
      </c>
    </row>
    <row r="3731" spans="1:9" x14ac:dyDescent="0.25">
      <c r="A3731" t="s">
        <v>3936</v>
      </c>
      <c r="B3731" s="3">
        <v>39.797927856445313</v>
      </c>
      <c r="C3731" s="3">
        <v>22.270000457763668</v>
      </c>
      <c r="D3731" s="4">
        <v>-9.3643698924208429E-3</v>
      </c>
      <c r="E3731" s="4">
        <v>0.1921841592043865</v>
      </c>
      <c r="F3731" s="2">
        <v>4</v>
      </c>
      <c r="G3731" s="4">
        <v>0.56917962109701326</v>
      </c>
      <c r="H3731" s="4">
        <v>-0.60249837117416427</v>
      </c>
      <c r="I3731" s="4">
        <v>0.58873968337554872</v>
      </c>
    </row>
    <row r="3732" spans="1:9" x14ac:dyDescent="0.25">
      <c r="A3732" t="s">
        <v>3937</v>
      </c>
      <c r="B3732" s="3">
        <v>40.17413330078125</v>
      </c>
      <c r="C3732" s="3">
        <v>18.680000305175781</v>
      </c>
      <c r="D3732" s="4">
        <v>-1.4380908536950071E-2</v>
      </c>
      <c r="E3732" s="4">
        <v>6.2571125497356439E-2</v>
      </c>
      <c r="F3732" s="2">
        <v>3</v>
      </c>
      <c r="G3732" s="4">
        <v>0.65142991103385617</v>
      </c>
      <c r="H3732" s="4">
        <v>-0.59874083190136362</v>
      </c>
      <c r="I3732" s="4">
        <v>0.60375786524356889</v>
      </c>
    </row>
    <row r="3733" spans="1:9" x14ac:dyDescent="0.25">
      <c r="A3733" t="s">
        <v>3938</v>
      </c>
      <c r="B3733" s="3">
        <v>40.760303497314453</v>
      </c>
      <c r="C3733" s="3">
        <v>17.579999923706051</v>
      </c>
      <c r="D3733" s="4">
        <v>1.6139635799266919E-2</v>
      </c>
      <c r="E3733" s="4">
        <v>-1.842545653364358E-2</v>
      </c>
      <c r="F3733" s="2">
        <v>3</v>
      </c>
      <c r="G3733" s="4">
        <v>0.59237598846641393</v>
      </c>
      <c r="H3733" s="4">
        <v>-0.59288616507721204</v>
      </c>
      <c r="I3733" s="4">
        <v>0.62715787380189192</v>
      </c>
    </row>
    <row r="3734" spans="1:9" x14ac:dyDescent="0.25">
      <c r="A3734" t="s">
        <v>3939</v>
      </c>
      <c r="B3734" s="3">
        <v>40.112895965576172</v>
      </c>
      <c r="C3734" s="3">
        <v>17.909999847412109</v>
      </c>
      <c r="D3734" s="4">
        <v>-1.1640257094566731E-2</v>
      </c>
      <c r="E3734" s="4">
        <v>1.58820589888975E-2</v>
      </c>
      <c r="F3734" s="2">
        <v>3</v>
      </c>
      <c r="G3734" s="4">
        <v>0.58431626555739635</v>
      </c>
      <c r="H3734" s="4">
        <v>-0.59935247029059779</v>
      </c>
      <c r="I3734" s="4">
        <v>0.60131326096931081</v>
      </c>
    </row>
    <row r="3735" spans="1:9" x14ac:dyDescent="0.25">
      <c r="A3735" t="s">
        <v>3940</v>
      </c>
      <c r="B3735" s="3">
        <v>40.585319519042969</v>
      </c>
      <c r="C3735" s="3">
        <v>17.629999160766602</v>
      </c>
      <c r="D3735" s="4">
        <v>8.6302721423781037E-4</v>
      </c>
      <c r="E3735" s="4">
        <v>-1.2324998095322731E-2</v>
      </c>
      <c r="F3735" s="2">
        <v>3</v>
      </c>
      <c r="G3735" s="4">
        <v>0.62929079236592167</v>
      </c>
      <c r="H3735" s="4">
        <v>-0.59463390472416644</v>
      </c>
      <c r="I3735" s="4">
        <v>0.62017248523498925</v>
      </c>
    </row>
    <row r="3736" spans="1:9" x14ac:dyDescent="0.25">
      <c r="A3736" t="s">
        <v>3941</v>
      </c>
      <c r="B3736" s="3">
        <v>40.550323486328118</v>
      </c>
      <c r="C3736" s="3">
        <v>17.85000038146973</v>
      </c>
      <c r="D3736" s="4">
        <v>1.2450927671545211E-2</v>
      </c>
      <c r="E3736" s="4">
        <v>-2.1917787316727329E-2</v>
      </c>
      <c r="F3736" s="2">
        <v>3</v>
      </c>
      <c r="G3736" s="4">
        <v>0.57827198019013304</v>
      </c>
      <c r="H3736" s="4">
        <v>-0.59498344503331957</v>
      </c>
      <c r="I3736" s="4">
        <v>0.61877543797827439</v>
      </c>
    </row>
    <row r="3737" spans="1:9" x14ac:dyDescent="0.25">
      <c r="A3737" t="s">
        <v>3942</v>
      </c>
      <c r="B3737" s="3">
        <v>40.051643371582031</v>
      </c>
      <c r="C3737" s="3">
        <v>18.25</v>
      </c>
      <c r="D3737" s="4">
        <v>-1.2510912483994611E-2</v>
      </c>
      <c r="E3737" s="4">
        <v>3.9886085092314623E-2</v>
      </c>
      <c r="F3737" s="2">
        <v>3</v>
      </c>
      <c r="G3737" s="4">
        <v>0.55939057615091281</v>
      </c>
      <c r="H3737" s="4">
        <v>-0.59996426108458845</v>
      </c>
      <c r="I3737" s="4">
        <v>0.59886804756173828</v>
      </c>
    </row>
    <row r="3738" spans="1:9" x14ac:dyDescent="0.25">
      <c r="A3738" t="s">
        <v>3943</v>
      </c>
      <c r="B3738" s="3">
        <v>40.559074401855469</v>
      </c>
      <c r="C3738" s="3">
        <v>17.54999923706055</v>
      </c>
      <c r="D3738" s="4">
        <v>-4.0818123445387489E-3</v>
      </c>
      <c r="E3738" s="4">
        <v>-3.1991172121021212E-2</v>
      </c>
      <c r="F3738" s="2">
        <v>3</v>
      </c>
      <c r="G3738" s="4">
        <v>0.55026351650255156</v>
      </c>
      <c r="H3738" s="4">
        <v>-0.59489604090543668</v>
      </c>
      <c r="I3738" s="4">
        <v>0.61912477593411741</v>
      </c>
    </row>
    <row r="3739" spans="1:9" x14ac:dyDescent="0.25">
      <c r="A3739" t="s">
        <v>3944</v>
      </c>
      <c r="B3739" s="3">
        <v>40.725307464599609</v>
      </c>
      <c r="C3739" s="3">
        <v>18.129999160766602</v>
      </c>
      <c r="D3739" s="4">
        <v>8.2307227808553485E-3</v>
      </c>
      <c r="E3739" s="4">
        <v>-4.879330174366292E-2</v>
      </c>
      <c r="F3739" s="2">
        <v>3</v>
      </c>
      <c r="G3739" s="4">
        <v>0.52169925134397177</v>
      </c>
      <c r="H3739" s="4">
        <v>-0.59323570538636505</v>
      </c>
      <c r="I3739" s="4">
        <v>0.62576082654517706</v>
      </c>
    </row>
    <row r="3740" spans="1:9" x14ac:dyDescent="0.25">
      <c r="A3740" t="s">
        <v>3945</v>
      </c>
      <c r="B3740" s="3">
        <v>40.392845153808587</v>
      </c>
      <c r="C3740" s="3">
        <v>19.059999465942379</v>
      </c>
      <c r="D3740" s="4">
        <v>6.4998000352289864E-4</v>
      </c>
      <c r="E3740" s="4">
        <v>-5.2192266318432656E-3</v>
      </c>
      <c r="F3740" s="2">
        <v>3</v>
      </c>
      <c r="G3740" s="4">
        <v>0.52514373558845207</v>
      </c>
      <c r="H3740" s="4">
        <v>-0.596556338323319</v>
      </c>
      <c r="I3740" s="4">
        <v>0.61248887760638637</v>
      </c>
    </row>
    <row r="3741" spans="1:9" x14ac:dyDescent="0.25">
      <c r="A3741" t="s">
        <v>3946</v>
      </c>
      <c r="B3741" s="3">
        <v>40.366607666015618</v>
      </c>
      <c r="C3741" s="3">
        <v>19.159999847412109</v>
      </c>
      <c r="D3741" s="4">
        <v>-6.0317981859799863E-3</v>
      </c>
      <c r="E3741" s="4">
        <v>-9.8191488533286853E-3</v>
      </c>
      <c r="F3741" s="2">
        <v>3</v>
      </c>
      <c r="G3741" s="4">
        <v>0.48085561584135639</v>
      </c>
      <c r="H3741" s="4">
        <v>-0.59681839830221106</v>
      </c>
      <c r="I3741" s="4">
        <v>0.61144147287217177</v>
      </c>
    </row>
    <row r="3742" spans="1:9" x14ac:dyDescent="0.25">
      <c r="A3742" t="s">
        <v>3947</v>
      </c>
      <c r="B3742" s="3">
        <v>40.611568450927727</v>
      </c>
      <c r="C3742" s="3">
        <v>19.35000038146973</v>
      </c>
      <c r="D3742" s="4">
        <v>0</v>
      </c>
      <c r="E3742" s="4">
        <v>-3.4431162801144999E-2</v>
      </c>
      <c r="F3742" s="2">
        <v>3</v>
      </c>
      <c r="G3742" s="4">
        <v>0.50473126060943563</v>
      </c>
      <c r="H3742" s="4">
        <v>-0.5943717304417071</v>
      </c>
      <c r="I3742" s="4">
        <v>0.62122034681918969</v>
      </c>
    </row>
    <row r="3743" spans="1:9" x14ac:dyDescent="0.25">
      <c r="A3743" t="s">
        <v>3948</v>
      </c>
      <c r="B3743" s="3">
        <v>40.611568450927727</v>
      </c>
      <c r="C3743" s="3">
        <v>20.04000091552734</v>
      </c>
      <c r="D3743" s="4">
        <v>1.46443757896173E-2</v>
      </c>
      <c r="E3743" s="4">
        <v>-7.5645727239999738E-2</v>
      </c>
      <c r="F3743" s="2">
        <v>4</v>
      </c>
      <c r="G3743" s="4">
        <v>0.50424618587899728</v>
      </c>
      <c r="H3743" s="4">
        <v>-0.5943717304417071</v>
      </c>
      <c r="I3743" s="4">
        <v>0.62122034681918969</v>
      </c>
    </row>
    <row r="3744" spans="1:9" x14ac:dyDescent="0.25">
      <c r="A3744" t="s">
        <v>3949</v>
      </c>
      <c r="B3744" s="3">
        <v>40.025421142578118</v>
      </c>
      <c r="C3744" s="3">
        <v>21.680000305175781</v>
      </c>
      <c r="D3744" s="4">
        <v>-9.0962646931995739E-3</v>
      </c>
      <c r="E3744" s="4">
        <v>8.6172409799414984E-2</v>
      </c>
      <c r="F3744" s="2">
        <v>4</v>
      </c>
      <c r="G3744" s="4">
        <v>0.54684140216420785</v>
      </c>
      <c r="H3744" s="4">
        <v>-0.6002261686587238</v>
      </c>
      <c r="I3744" s="4">
        <v>0.59782125196083813</v>
      </c>
    </row>
    <row r="3745" spans="1:9" x14ac:dyDescent="0.25">
      <c r="A3745" t="s">
        <v>3950</v>
      </c>
      <c r="B3745" s="3">
        <v>40.392845153808587</v>
      </c>
      <c r="C3745" s="3">
        <v>19.95999908447266</v>
      </c>
      <c r="D3745" s="4">
        <v>3.0415947963711169E-3</v>
      </c>
      <c r="E3745" s="4">
        <v>-2.498807787968405E-3</v>
      </c>
      <c r="F3745" s="2">
        <v>4</v>
      </c>
      <c r="G3745" s="4">
        <v>0.57427486848820064</v>
      </c>
      <c r="H3745" s="4">
        <v>-0.596556338323319</v>
      </c>
      <c r="I3745" s="4">
        <v>0.61248887760638637</v>
      </c>
    </row>
    <row r="3746" spans="1:9" x14ac:dyDescent="0.25">
      <c r="A3746" t="s">
        <v>3951</v>
      </c>
      <c r="B3746" s="3">
        <v>40.270359039306641</v>
      </c>
      <c r="C3746" s="3">
        <v>20.010000228881839</v>
      </c>
      <c r="D3746" s="4">
        <v>-4.1113320919747842E-3</v>
      </c>
      <c r="E3746" s="4">
        <v>4.0140452825421216E-3</v>
      </c>
      <c r="F3746" s="2">
        <v>4</v>
      </c>
      <c r="G3746" s="4">
        <v>0.60209714020954408</v>
      </c>
      <c r="H3746" s="4">
        <v>-0.59777972940535473</v>
      </c>
      <c r="I3746" s="4">
        <v>0.60759921220788438</v>
      </c>
    </row>
    <row r="3747" spans="1:9" x14ac:dyDescent="0.25">
      <c r="A3747" t="s">
        <v>3952</v>
      </c>
      <c r="B3747" s="3">
        <v>40.436607360839837</v>
      </c>
      <c r="C3747" s="3">
        <v>19.930000305175781</v>
      </c>
      <c r="D3747" s="4">
        <v>5.2199258257501491E-3</v>
      </c>
      <c r="E3747" s="4">
        <v>2.3626143196922241E-2</v>
      </c>
      <c r="F3747" s="2">
        <v>4</v>
      </c>
      <c r="G3747" s="4">
        <v>0.5954574930916956</v>
      </c>
      <c r="H3747" s="4">
        <v>-0.59611924148152662</v>
      </c>
      <c r="I3747" s="4">
        <v>0.61423587195225848</v>
      </c>
    </row>
    <row r="3748" spans="1:9" x14ac:dyDescent="0.25">
      <c r="A3748" t="s">
        <v>3953</v>
      </c>
      <c r="B3748" s="3">
        <v>40.226627349853523</v>
      </c>
      <c r="C3748" s="3">
        <v>19.469999313354489</v>
      </c>
      <c r="D3748" s="4">
        <v>9.2186265563323211E-3</v>
      </c>
      <c r="E3748" s="4">
        <v>-1.2176549074892301E-2</v>
      </c>
      <c r="F3748" s="2">
        <v>3</v>
      </c>
      <c r="G3748" s="4">
        <v>0.58662749487344734</v>
      </c>
      <c r="H3748" s="4">
        <v>-0.59821652143763404</v>
      </c>
      <c r="I3748" s="4">
        <v>0.60585343612864095</v>
      </c>
    </row>
    <row r="3749" spans="1:9" x14ac:dyDescent="0.25">
      <c r="A3749" t="s">
        <v>3954</v>
      </c>
      <c r="B3749" s="3">
        <v>39.859180450439453</v>
      </c>
      <c r="C3749" s="3">
        <v>19.70999908447266</v>
      </c>
      <c r="D3749" s="4">
        <v>7.2960395297017033E-3</v>
      </c>
      <c r="E3749" s="4">
        <v>8.7000082384962596E-3</v>
      </c>
      <c r="F3749" s="2">
        <v>4</v>
      </c>
      <c r="G3749" s="4">
        <v>0.57646302321632348</v>
      </c>
      <c r="H3749" s="4">
        <v>-0.60188658038017362</v>
      </c>
      <c r="I3749" s="4">
        <v>0.59118489678312125</v>
      </c>
    </row>
    <row r="3750" spans="1:9" x14ac:dyDescent="0.25">
      <c r="A3750" t="s">
        <v>3955</v>
      </c>
      <c r="B3750" s="3">
        <v>39.570472717285163</v>
      </c>
      <c r="C3750" s="3">
        <v>19.54000091552734</v>
      </c>
      <c r="D3750" s="4">
        <v>6.0053888771272046E-3</v>
      </c>
      <c r="E3750" s="4">
        <v>-4.6364024704866003E-2</v>
      </c>
      <c r="F3750" s="2">
        <v>3</v>
      </c>
      <c r="G3750" s="4">
        <v>0.55700640061780948</v>
      </c>
      <c r="H3750" s="4">
        <v>-0.60477019267771348</v>
      </c>
      <c r="I3750" s="4">
        <v>0.57965963762354566</v>
      </c>
    </row>
    <row r="3751" spans="1:9" x14ac:dyDescent="0.25">
      <c r="A3751" t="s">
        <v>3956</v>
      </c>
      <c r="B3751" s="3">
        <v>39.334255218505859</v>
      </c>
      <c r="C3751" s="3">
        <v>20.489999771118161</v>
      </c>
      <c r="D3751" s="4">
        <v>1.124643556398008E-2</v>
      </c>
      <c r="E3751" s="4">
        <v>-5.4889322754000269E-2</v>
      </c>
      <c r="F3751" s="2">
        <v>4</v>
      </c>
      <c r="G3751" s="4">
        <v>0.51402118361820359</v>
      </c>
      <c r="H3751" s="4">
        <v>-0.60712953261271285</v>
      </c>
      <c r="I3751" s="4">
        <v>0.57022979706571353</v>
      </c>
    </row>
    <row r="3752" spans="1:9" x14ac:dyDescent="0.25">
      <c r="A3752" t="s">
        <v>3957</v>
      </c>
      <c r="B3752" s="3">
        <v>38.896804809570313</v>
      </c>
      <c r="C3752" s="3">
        <v>21.680000305175781</v>
      </c>
      <c r="D3752" s="4">
        <v>1.6297941821456829E-2</v>
      </c>
      <c r="E3752" s="4">
        <v>-3.6872497346361999E-2</v>
      </c>
      <c r="F3752" s="2">
        <v>4</v>
      </c>
      <c r="G3752" s="4">
        <v>0.50946751356591458</v>
      </c>
      <c r="H3752" s="4">
        <v>-0.61149878647712597</v>
      </c>
      <c r="I3752" s="4">
        <v>0.55276670635677827</v>
      </c>
    </row>
    <row r="3753" spans="1:9" x14ac:dyDescent="0.25">
      <c r="A3753" t="s">
        <v>3958</v>
      </c>
      <c r="B3753" s="3">
        <v>38.273033142089837</v>
      </c>
      <c r="C3753" s="3">
        <v>22.510000228881839</v>
      </c>
      <c r="D3753" s="4">
        <v>-1.2173553802819041E-2</v>
      </c>
      <c r="E3753" s="4">
        <v>9.5910380990550825E-2</v>
      </c>
      <c r="F3753" s="2">
        <v>4</v>
      </c>
      <c r="G3753" s="4">
        <v>0.45918595743932</v>
      </c>
      <c r="H3753" s="4">
        <v>-0.61772901672261193</v>
      </c>
      <c r="I3753" s="4">
        <v>0.52786564102829625</v>
      </c>
    </row>
    <row r="3754" spans="1:9" x14ac:dyDescent="0.25">
      <c r="A3754" t="s">
        <v>3959</v>
      </c>
      <c r="B3754" s="3">
        <v>38.744693756103523</v>
      </c>
      <c r="C3754" s="3">
        <v>20.54000091552734</v>
      </c>
      <c r="D3754" s="4">
        <v>1.3545368950846899E-3</v>
      </c>
      <c r="E3754" s="4">
        <v>-4.4206554942247463E-2</v>
      </c>
      <c r="F3754" s="2">
        <v>4</v>
      </c>
      <c r="G3754" s="4">
        <v>0.45928391319027878</v>
      </c>
      <c r="H3754" s="4">
        <v>-0.61301807139400821</v>
      </c>
      <c r="I3754" s="4">
        <v>0.54669440862825147</v>
      </c>
    </row>
    <row r="3755" spans="1:9" x14ac:dyDescent="0.25">
      <c r="A3755" t="s">
        <v>3960</v>
      </c>
      <c r="B3755" s="3">
        <v>38.692283630371087</v>
      </c>
      <c r="C3755" s="3">
        <v>21.489999771118161</v>
      </c>
      <c r="D3755" s="4">
        <v>-5.6113677131605089E-3</v>
      </c>
      <c r="E3755" s="4">
        <v>1.6075657622707681E-2</v>
      </c>
      <c r="F3755" s="2">
        <v>4</v>
      </c>
      <c r="G3755" s="4">
        <v>0.52727715692259136</v>
      </c>
      <c r="H3755" s="4">
        <v>-0.61354154363157676</v>
      </c>
      <c r="I3755" s="4">
        <v>0.54460218797640891</v>
      </c>
    </row>
    <row r="3756" spans="1:9" x14ac:dyDescent="0.25">
      <c r="A3756" t="s">
        <v>3961</v>
      </c>
      <c r="B3756" s="3">
        <v>38.910625457763672</v>
      </c>
      <c r="C3756" s="3">
        <v>21.14999961853027</v>
      </c>
      <c r="D3756" s="4">
        <v>9.5170974421483479E-3</v>
      </c>
      <c r="E3756" s="4">
        <v>-2.0379830057799971E-2</v>
      </c>
      <c r="F3756" s="2">
        <v>4</v>
      </c>
      <c r="G3756" s="4">
        <v>0.50898599479557305</v>
      </c>
      <c r="H3756" s="4">
        <v>-0.61136074586887856</v>
      </c>
      <c r="I3756" s="4">
        <v>0.55331842885635063</v>
      </c>
    </row>
    <row r="3757" spans="1:9" x14ac:dyDescent="0.25">
      <c r="A3757" t="s">
        <v>3962</v>
      </c>
      <c r="B3757" s="3">
        <v>38.543800354003913</v>
      </c>
      <c r="C3757" s="3">
        <v>21.590000152587891</v>
      </c>
      <c r="D3757" s="4">
        <v>-3.8375423323588902E-3</v>
      </c>
      <c r="E3757" s="4">
        <v>-3.2706073128020978E-2</v>
      </c>
      <c r="F3757" s="2">
        <v>4</v>
      </c>
      <c r="G3757" s="4">
        <v>0.52507683852867904</v>
      </c>
      <c r="H3757" s="4">
        <v>-0.61502459431758871</v>
      </c>
      <c r="I3757" s="4">
        <v>0.5386747116933952</v>
      </c>
    </row>
    <row r="3758" spans="1:9" x14ac:dyDescent="0.25">
      <c r="A3758" t="s">
        <v>3963</v>
      </c>
      <c r="B3758" s="3">
        <v>38.692283630371087</v>
      </c>
      <c r="C3758" s="3">
        <v>22.319999694824219</v>
      </c>
      <c r="D3758" s="4">
        <v>4.9912931040889674E-3</v>
      </c>
      <c r="E3758" s="4">
        <v>-1.500441989750145E-2</v>
      </c>
      <c r="F3758" s="2">
        <v>4</v>
      </c>
      <c r="G3758" s="4">
        <v>0.4889806010986919</v>
      </c>
      <c r="H3758" s="4">
        <v>-0.61354154363157676</v>
      </c>
      <c r="I3758" s="4">
        <v>0.54460218797640891</v>
      </c>
    </row>
    <row r="3759" spans="1:9" x14ac:dyDescent="0.25">
      <c r="A3759" t="s">
        <v>3964</v>
      </c>
      <c r="B3759" s="3">
        <v>38.500118255615227</v>
      </c>
      <c r="C3759" s="3">
        <v>22.659999847412109</v>
      </c>
      <c r="D3759" s="4">
        <v>1.0082131051790681E-2</v>
      </c>
      <c r="E3759" s="4">
        <v>-4.3478288874022608E-2</v>
      </c>
      <c r="F3759" s="2">
        <v>4</v>
      </c>
      <c r="G3759" s="4">
        <v>0.47664849735580561</v>
      </c>
      <c r="H3759" s="4">
        <v>-0.61546089103440926</v>
      </c>
      <c r="I3759" s="4">
        <v>0.53693091529742376</v>
      </c>
    </row>
    <row r="3760" spans="1:9" x14ac:dyDescent="0.25">
      <c r="A3760" t="s">
        <v>3965</v>
      </c>
      <c r="B3760" s="3">
        <v>38.115829467773438</v>
      </c>
      <c r="C3760" s="3">
        <v>23.690000534057621</v>
      </c>
      <c r="D3760" s="4">
        <v>-6.1486114697425487E-3</v>
      </c>
      <c r="E3760" s="4">
        <v>7.1945707020035332E-2</v>
      </c>
      <c r="F3760" s="2">
        <v>4</v>
      </c>
      <c r="G3760" s="4">
        <v>0.45850675767399962</v>
      </c>
      <c r="H3760" s="4">
        <v>-0.61929916672699359</v>
      </c>
      <c r="I3760" s="4">
        <v>0.52159004505606843</v>
      </c>
    </row>
    <row r="3761" spans="1:9" x14ac:dyDescent="0.25">
      <c r="A3761" t="s">
        <v>3966</v>
      </c>
      <c r="B3761" s="3">
        <v>38.351638793945313</v>
      </c>
      <c r="C3761" s="3">
        <v>22.10000038146973</v>
      </c>
      <c r="D3761" s="4">
        <v>-4.7599739292335519E-3</v>
      </c>
      <c r="E3761" s="4">
        <v>4.0000017951516531E-2</v>
      </c>
      <c r="F3761" s="2">
        <v>4</v>
      </c>
      <c r="G3761" s="4">
        <v>0.52533819484070698</v>
      </c>
      <c r="H3761" s="4">
        <v>-0.6169439036192319</v>
      </c>
      <c r="I3761" s="4">
        <v>0.53100359129773866</v>
      </c>
    </row>
    <row r="3762" spans="1:9" x14ac:dyDescent="0.25">
      <c r="A3762" t="s">
        <v>3967</v>
      </c>
      <c r="B3762" s="3">
        <v>38.535064697265618</v>
      </c>
      <c r="C3762" s="3">
        <v>21.25</v>
      </c>
      <c r="D3762" s="4">
        <v>5.2403828213043457E-3</v>
      </c>
      <c r="E3762" s="4">
        <v>-5.3873514416532993E-2</v>
      </c>
      <c r="F3762" s="2">
        <v>4</v>
      </c>
      <c r="G3762" s="4">
        <v>0.59490979651027387</v>
      </c>
      <c r="H3762" s="4">
        <v>-0.615111846040715</v>
      </c>
      <c r="I3762" s="4">
        <v>0.53832598287086664</v>
      </c>
    </row>
    <row r="3763" spans="1:9" x14ac:dyDescent="0.25">
      <c r="A3763" t="s">
        <v>3968</v>
      </c>
      <c r="B3763" s="3">
        <v>38.334178924560547</v>
      </c>
      <c r="C3763" s="3">
        <v>22.45999908447266</v>
      </c>
      <c r="D3763" s="4">
        <v>-4.0846199663240323E-3</v>
      </c>
      <c r="E3763" s="4">
        <v>6.3446884090554656E-2</v>
      </c>
      <c r="F3763" s="2">
        <v>4</v>
      </c>
      <c r="G3763" s="4">
        <v>0.5416917182669545</v>
      </c>
      <c r="H3763" s="4">
        <v>-0.6171182927619171</v>
      </c>
      <c r="I3763" s="4">
        <v>0.53030659050266737</v>
      </c>
    </row>
    <row r="3764" spans="1:9" x14ac:dyDescent="0.25">
      <c r="A3764" t="s">
        <v>3969</v>
      </c>
      <c r="B3764" s="3">
        <v>38.491401672363281</v>
      </c>
      <c r="C3764" s="3">
        <v>21.120000839233398</v>
      </c>
      <c r="D3764" s="4">
        <v>1.3637606847107799E-3</v>
      </c>
      <c r="E3764" s="4">
        <v>-3.6496315432303812E-2</v>
      </c>
      <c r="F3764" s="2">
        <v>4</v>
      </c>
      <c r="G3764" s="4">
        <v>0.59195751662396057</v>
      </c>
      <c r="H3764" s="4">
        <v>-0.61554795225158976</v>
      </c>
      <c r="I3764" s="4">
        <v>0.53658294789153826</v>
      </c>
    </row>
    <row r="3765" spans="1:9" x14ac:dyDescent="0.25">
      <c r="A3765" t="s">
        <v>3970</v>
      </c>
      <c r="B3765" s="3">
        <v>38.438980102539063</v>
      </c>
      <c r="C3765" s="3">
        <v>21.920000076293949</v>
      </c>
      <c r="D3765" s="4">
        <v>1.033035685101291E-2</v>
      </c>
      <c r="E3765" s="4">
        <v>-0.1056711598695097</v>
      </c>
      <c r="F3765" s="2">
        <v>4</v>
      </c>
      <c r="G3765" s="4">
        <v>0.64291994388354157</v>
      </c>
      <c r="H3765" s="4">
        <v>-0.6160715387927258</v>
      </c>
      <c r="I3765" s="4">
        <v>0.53449027038970987</v>
      </c>
    </row>
    <row r="3766" spans="1:9" x14ac:dyDescent="0.25">
      <c r="A3766" t="s">
        <v>3971</v>
      </c>
      <c r="B3766" s="3">
        <v>38.045951843261719</v>
      </c>
      <c r="C3766" s="3">
        <v>24.510000228881839</v>
      </c>
      <c r="D3766" s="4">
        <v>1.1492592552813099E-3</v>
      </c>
      <c r="E3766" s="4">
        <v>-9.2966671125370715E-3</v>
      </c>
      <c r="F3766" s="2">
        <v>5</v>
      </c>
      <c r="G3766" s="4">
        <v>0.5038274136680454</v>
      </c>
      <c r="H3766" s="4">
        <v>-0.61999710430962551</v>
      </c>
      <c r="I3766" s="4">
        <v>0.51880051904249735</v>
      </c>
    </row>
    <row r="3767" spans="1:9" x14ac:dyDescent="0.25">
      <c r="A3767" t="s">
        <v>3972</v>
      </c>
      <c r="B3767" s="3">
        <v>38.002277374267578</v>
      </c>
      <c r="C3767" s="3">
        <v>24.739999771118161</v>
      </c>
      <c r="D3767" s="4">
        <v>-1.516528193985589E-2</v>
      </c>
      <c r="E3767" s="4">
        <v>0.20800782832520831</v>
      </c>
      <c r="F3767" s="2">
        <v>5</v>
      </c>
      <c r="G3767" s="4">
        <v>0.49033008817525808</v>
      </c>
      <c r="H3767" s="4">
        <v>-0.62043332482406777</v>
      </c>
      <c r="I3767" s="4">
        <v>0.51705702721318314</v>
      </c>
    </row>
    <row r="3768" spans="1:9" x14ac:dyDescent="0.25">
      <c r="A3768" t="s">
        <v>3973</v>
      </c>
      <c r="B3768" s="3">
        <v>38.587467193603523</v>
      </c>
      <c r="C3768" s="3">
        <v>20.479999542236332</v>
      </c>
      <c r="D3768" s="4">
        <v>4.3191148981664984E-3</v>
      </c>
      <c r="E3768" s="4">
        <v>4.8853098276913087E-4</v>
      </c>
      <c r="F3768" s="2">
        <v>4</v>
      </c>
      <c r="G3768" s="4">
        <v>0.57666885478015772</v>
      </c>
      <c r="H3768" s="4">
        <v>-0.61458845000552476</v>
      </c>
      <c r="I3768" s="4">
        <v>0.54041789895605219</v>
      </c>
    </row>
    <row r="3769" spans="1:9" x14ac:dyDescent="0.25">
      <c r="A3769" t="s">
        <v>3974</v>
      </c>
      <c r="B3769" s="3">
        <v>38.421520233154297</v>
      </c>
      <c r="C3769" s="3">
        <v>20.469999313354489</v>
      </c>
      <c r="D3769" s="4">
        <v>-3.3981726671069579E-3</v>
      </c>
      <c r="E3769" s="4">
        <v>-3.2608721126338058E-2</v>
      </c>
      <c r="F3769" s="2">
        <v>4</v>
      </c>
      <c r="G3769" s="4">
        <v>0.56267683340439256</v>
      </c>
      <c r="H3769" s="4">
        <v>-0.61624592793541089</v>
      </c>
      <c r="I3769" s="4">
        <v>0.53379326959463858</v>
      </c>
    </row>
    <row r="3770" spans="1:9" x14ac:dyDescent="0.25">
      <c r="A3770" t="s">
        <v>3975</v>
      </c>
      <c r="B3770" s="3">
        <v>38.552528381347663</v>
      </c>
      <c r="C3770" s="3">
        <v>21.159999847412109</v>
      </c>
      <c r="D3770" s="4">
        <v>1.611384223578316E-2</v>
      </c>
      <c r="E3770" s="4">
        <v>-4.6417334919151683E-2</v>
      </c>
      <c r="F3770" s="2">
        <v>4</v>
      </c>
      <c r="G3770" s="4">
        <v>0.6638371393426894</v>
      </c>
      <c r="H3770" s="4">
        <v>-0.61493741879684061</v>
      </c>
      <c r="I3770" s="4">
        <v>0.53902313594926654</v>
      </c>
    </row>
    <row r="3771" spans="1:9" x14ac:dyDescent="0.25">
      <c r="A3771" t="s">
        <v>3976</v>
      </c>
      <c r="B3771" s="3">
        <v>37.941150665283203</v>
      </c>
      <c r="C3771" s="3">
        <v>22.190000534057621</v>
      </c>
      <c r="D3771" s="4">
        <v>-5.0385078166046426E-3</v>
      </c>
      <c r="E3771" s="4">
        <v>-1.944315700514054E-2</v>
      </c>
      <c r="F3771" s="2">
        <v>4</v>
      </c>
      <c r="G3771" s="4">
        <v>0.70856182982605342</v>
      </c>
      <c r="H3771" s="4">
        <v>-0.62104385827881692</v>
      </c>
      <c r="I3771" s="4">
        <v>0.51461683915545486</v>
      </c>
    </row>
    <row r="3772" spans="1:9" x14ac:dyDescent="0.25">
      <c r="A3772" t="s">
        <v>3977</v>
      </c>
      <c r="B3772" s="3">
        <v>38.133285522460938</v>
      </c>
      <c r="C3772" s="3">
        <v>22.629999160766602</v>
      </c>
      <c r="D3772" s="4">
        <v>-1.555818780358775E-2</v>
      </c>
      <c r="E3772" s="4">
        <v>4.6232086860818811E-2</v>
      </c>
      <c r="F3772" s="2">
        <v>4</v>
      </c>
      <c r="G3772" s="4">
        <v>0.63410235637133061</v>
      </c>
      <c r="H3772" s="4">
        <v>-0.6191248156854976</v>
      </c>
      <c r="I3772" s="4">
        <v>0.52228689356781111</v>
      </c>
    </row>
    <row r="3773" spans="1:9" x14ac:dyDescent="0.25">
      <c r="A3773" t="s">
        <v>3978</v>
      </c>
      <c r="B3773" s="3">
        <v>38.735946655273438</v>
      </c>
      <c r="C3773" s="3">
        <v>21.629999160766602</v>
      </c>
      <c r="D3773" s="4">
        <v>-5.6054675660719422E-3</v>
      </c>
      <c r="E3773" s="4">
        <v>-3.4805921104706372E-2</v>
      </c>
      <c r="F3773" s="2">
        <v>4</v>
      </c>
      <c r="G3773" s="4">
        <v>0.57324125412525917</v>
      </c>
      <c r="H3773" s="4">
        <v>-0.61310543742070189</v>
      </c>
      <c r="I3773" s="4">
        <v>0.54634522295573729</v>
      </c>
    </row>
    <row r="3774" spans="1:9" x14ac:dyDescent="0.25">
      <c r="A3774" t="s">
        <v>3979</v>
      </c>
      <c r="B3774" s="3">
        <v>38.954303741455078</v>
      </c>
      <c r="C3774" s="3">
        <v>22.409999847412109</v>
      </c>
      <c r="D3774" s="4">
        <v>3.1492461525177711E-3</v>
      </c>
      <c r="E3774" s="4">
        <v>-2.096983639297945E-2</v>
      </c>
      <c r="F3774" s="2">
        <v>4</v>
      </c>
      <c r="G3774" s="4">
        <v>0.58043634408492317</v>
      </c>
      <c r="H3774" s="4">
        <v>-0.61092448725324711</v>
      </c>
      <c r="I3774" s="4">
        <v>0.55506207296899346</v>
      </c>
    </row>
    <row r="3775" spans="1:9" x14ac:dyDescent="0.25">
      <c r="A3775" t="s">
        <v>3980</v>
      </c>
      <c r="B3775" s="3">
        <v>38.832012176513672</v>
      </c>
      <c r="C3775" s="3">
        <v>22.889999389648441</v>
      </c>
      <c r="D3775" s="4">
        <v>1.0224830963937229E-2</v>
      </c>
      <c r="E3775" s="4">
        <v>-2.011991474413111E-2</v>
      </c>
      <c r="F3775" s="2">
        <v>4</v>
      </c>
      <c r="G3775" s="4">
        <v>0.54231301673600041</v>
      </c>
      <c r="H3775" s="4">
        <v>-0.61214593517463678</v>
      </c>
      <c r="I3775" s="4">
        <v>0.55018017402025099</v>
      </c>
    </row>
    <row r="3776" spans="1:9" x14ac:dyDescent="0.25">
      <c r="A3776" t="s">
        <v>3981</v>
      </c>
      <c r="B3776" s="3">
        <v>38.438980102539063</v>
      </c>
      <c r="C3776" s="3">
        <v>23.360000610351559</v>
      </c>
      <c r="D3776" s="4">
        <v>8.2474478498462123E-3</v>
      </c>
      <c r="E3776" s="4">
        <v>-3.6303596083986589E-2</v>
      </c>
      <c r="F3776" s="2">
        <v>4</v>
      </c>
      <c r="G3776" s="4">
        <v>0.45252281029427488</v>
      </c>
      <c r="H3776" s="4">
        <v>-0.6160715387927258</v>
      </c>
      <c r="I3776" s="4">
        <v>0.53449027038970987</v>
      </c>
    </row>
    <row r="3777" spans="1:9" x14ac:dyDescent="0.25">
      <c r="A3777" t="s">
        <v>3982</v>
      </c>
      <c r="B3777" s="3">
        <v>38.124549865722663</v>
      </c>
      <c r="C3777" s="3">
        <v>24.239999771118161</v>
      </c>
      <c r="D3777" s="4">
        <v>-5.6951463114566234E-3</v>
      </c>
      <c r="E3777" s="4">
        <v>5.2083281593192421E-2</v>
      </c>
      <c r="F3777" s="2">
        <v>4</v>
      </c>
      <c r="G3777" s="4">
        <v>0.52845422768276085</v>
      </c>
      <c r="H3777" s="4">
        <v>-0.61921206740862389</v>
      </c>
      <c r="I3777" s="4">
        <v>0.52193816474528254</v>
      </c>
    </row>
    <row r="3778" spans="1:9" x14ac:dyDescent="0.25">
      <c r="A3778" t="s">
        <v>3983</v>
      </c>
      <c r="B3778" s="3">
        <v>38.342918395996087</v>
      </c>
      <c r="C3778" s="3">
        <v>23.04000091552734</v>
      </c>
      <c r="D3778" s="4">
        <v>6.4195836852820598E-3</v>
      </c>
      <c r="E3778" s="4">
        <v>8.7566007707224891E-3</v>
      </c>
      <c r="F3778" s="2">
        <v>4</v>
      </c>
      <c r="G3778" s="4">
        <v>0.46622156965185041</v>
      </c>
      <c r="H3778" s="4">
        <v>-0.6170310029376016</v>
      </c>
      <c r="I3778" s="4">
        <v>0.53065547160852455</v>
      </c>
    </row>
    <row r="3779" spans="1:9" x14ac:dyDescent="0.25">
      <c r="A3779" t="s">
        <v>3984</v>
      </c>
      <c r="B3779" s="3">
        <v>38.098342895507813</v>
      </c>
      <c r="C3779" s="3">
        <v>22.840000152587891</v>
      </c>
      <c r="D3779" s="4">
        <v>2.5278885339983241E-3</v>
      </c>
      <c r="E3779" s="4">
        <v>-1.3390905876916159E-2</v>
      </c>
      <c r="F3779" s="2">
        <v>4</v>
      </c>
      <c r="G3779" s="4">
        <v>0.42514669029912278</v>
      </c>
      <c r="H3779" s="4">
        <v>-0.61947382257800265</v>
      </c>
      <c r="I3779" s="4">
        <v>0.52089197827769684</v>
      </c>
    </row>
    <row r="3780" spans="1:9" x14ac:dyDescent="0.25">
      <c r="A3780" t="s">
        <v>3985</v>
      </c>
      <c r="B3780" s="3">
        <v>38.002277374267578</v>
      </c>
      <c r="C3780" s="3">
        <v>23.14999961853027</v>
      </c>
      <c r="D3780" s="4">
        <v>2.1361501745745141E-2</v>
      </c>
      <c r="E3780" s="4">
        <v>-4.2993009200768872E-2</v>
      </c>
      <c r="F3780" s="2">
        <v>4</v>
      </c>
      <c r="G3780" s="4">
        <v>0.40241056122429231</v>
      </c>
      <c r="H3780" s="4">
        <v>-0.62043332482406777</v>
      </c>
      <c r="I3780" s="4">
        <v>0.51705702721318314</v>
      </c>
    </row>
    <row r="3781" spans="1:9" x14ac:dyDescent="0.25">
      <c r="A3781" t="s">
        <v>3986</v>
      </c>
      <c r="B3781" s="3">
        <v>37.207469940185547</v>
      </c>
      <c r="C3781" s="3">
        <v>24.190000534057621</v>
      </c>
      <c r="D3781" s="4">
        <v>5.9033836323785227E-3</v>
      </c>
      <c r="E3781" s="4">
        <v>-4.8761295959001028E-2</v>
      </c>
      <c r="F3781" s="2">
        <v>4</v>
      </c>
      <c r="G3781" s="4">
        <v>0.40138576590685399</v>
      </c>
      <c r="H3781" s="4">
        <v>-0.62837185998575018</v>
      </c>
      <c r="I3781" s="4">
        <v>0.4853281865629151</v>
      </c>
    </row>
    <row r="3782" spans="1:9" x14ac:dyDescent="0.25">
      <c r="A3782" t="s">
        <v>3987</v>
      </c>
      <c r="B3782" s="3">
        <v>36.989109039306641</v>
      </c>
      <c r="C3782" s="3">
        <v>25.430000305175781</v>
      </c>
      <c r="D3782" s="4">
        <v>2.4678802219902259E-2</v>
      </c>
      <c r="E3782" s="4">
        <v>-8.2611798878201026E-2</v>
      </c>
      <c r="F3782" s="2">
        <v>5</v>
      </c>
      <c r="G3782" s="4">
        <v>0.33088521510261432</v>
      </c>
      <c r="H3782" s="4">
        <v>-0.63055284825439406</v>
      </c>
      <c r="I3782" s="4">
        <v>0.47661118426633009</v>
      </c>
    </row>
    <row r="3783" spans="1:9" x14ac:dyDescent="0.25">
      <c r="A3783" t="s">
        <v>3988</v>
      </c>
      <c r="B3783" s="3">
        <v>36.098247528076172</v>
      </c>
      <c r="C3783" s="3">
        <v>27.719999313354489</v>
      </c>
      <c r="D3783" s="4">
        <v>1.6971694224543481E-3</v>
      </c>
      <c r="E3783" s="4">
        <v>-3.7834091384709279E-2</v>
      </c>
      <c r="F3783" s="2">
        <v>5</v>
      </c>
      <c r="G3783" s="4">
        <v>0.23109970709967789</v>
      </c>
      <c r="H3783" s="4">
        <v>-0.63945077135857409</v>
      </c>
      <c r="I3783" s="4">
        <v>0.44104784940153419</v>
      </c>
    </row>
    <row r="3784" spans="1:9" x14ac:dyDescent="0.25">
      <c r="A3784" t="s">
        <v>3989</v>
      </c>
      <c r="B3784" s="3">
        <v>36.037086486816413</v>
      </c>
      <c r="C3784" s="3">
        <v>28.809999465942379</v>
      </c>
      <c r="D3784" s="4">
        <v>3.1604061698535801E-3</v>
      </c>
      <c r="E3784" s="4">
        <v>-3.2572236344444061E-2</v>
      </c>
      <c r="F3784" s="2">
        <v>5</v>
      </c>
      <c r="G3784" s="4">
        <v>0.26383995107805741</v>
      </c>
      <c r="H3784" s="4">
        <v>-0.64006164772402552</v>
      </c>
      <c r="I3784" s="4">
        <v>0.43860629079384839</v>
      </c>
    </row>
    <row r="3785" spans="1:9" x14ac:dyDescent="0.25">
      <c r="A3785" t="s">
        <v>3990</v>
      </c>
      <c r="B3785" s="3">
        <v>35.923553466796882</v>
      </c>
      <c r="C3785" s="3">
        <v>29.780000686645511</v>
      </c>
      <c r="D3785" s="4">
        <v>4.1502536408286614E-3</v>
      </c>
      <c r="E3785" s="4">
        <v>-2.9651346744104971E-2</v>
      </c>
      <c r="F3785" s="2">
        <v>5</v>
      </c>
      <c r="G3785" s="4">
        <v>0.25717684210737102</v>
      </c>
      <c r="H3785" s="4">
        <v>-0.64119561531515401</v>
      </c>
      <c r="I3785" s="4">
        <v>0.43407403436760622</v>
      </c>
    </row>
    <row r="3786" spans="1:9" x14ac:dyDescent="0.25">
      <c r="A3786" t="s">
        <v>3991</v>
      </c>
      <c r="B3786" s="3">
        <v>35.775077819824219</v>
      </c>
      <c r="C3786" s="3">
        <v>30.690000534057621</v>
      </c>
      <c r="D3786" s="4">
        <v>-2.684719548628833E-2</v>
      </c>
      <c r="E3786" s="4">
        <v>0.2394992023569775</v>
      </c>
      <c r="F3786" s="2">
        <v>5</v>
      </c>
      <c r="G3786" s="4">
        <v>0.25388681673109098</v>
      </c>
      <c r="H3786" s="4">
        <v>-0.64267858979878767</v>
      </c>
      <c r="I3786" s="4">
        <v>0.42814686265124968</v>
      </c>
    </row>
    <row r="3787" spans="1:9" x14ac:dyDescent="0.25">
      <c r="A3787" t="s">
        <v>3992</v>
      </c>
      <c r="B3787" s="3">
        <v>36.762035369873047</v>
      </c>
      <c r="C3787" s="3">
        <v>24.760000228881839</v>
      </c>
      <c r="D3787" s="4">
        <v>1.6912260893193091E-2</v>
      </c>
      <c r="E3787" s="4">
        <v>-0.1128627601487554</v>
      </c>
      <c r="F3787" s="2">
        <v>5</v>
      </c>
      <c r="G3787" s="4">
        <v>0.33145511975424952</v>
      </c>
      <c r="H3787" s="4">
        <v>-0.63282085963902934</v>
      </c>
      <c r="I3787" s="4">
        <v>0.46754636684718842</v>
      </c>
    </row>
    <row r="3788" spans="1:9" x14ac:dyDescent="0.25">
      <c r="A3788" t="s">
        <v>3993</v>
      </c>
      <c r="B3788" s="3">
        <v>36.150646209716797</v>
      </c>
      <c r="C3788" s="3">
        <v>27.909999847412109</v>
      </c>
      <c r="D3788" s="4">
        <v>-2.2437363752112471E-2</v>
      </c>
      <c r="E3788" s="4">
        <v>0.1240434930797352</v>
      </c>
      <c r="F3788" s="2">
        <v>5</v>
      </c>
      <c r="G3788" s="4">
        <v>0.30602467088999669</v>
      </c>
      <c r="H3788" s="4">
        <v>-0.63892741342457304</v>
      </c>
      <c r="I3788" s="4">
        <v>0.4431396132033909</v>
      </c>
    </row>
    <row r="3789" spans="1:9" x14ac:dyDescent="0.25">
      <c r="A3789" t="s">
        <v>3994</v>
      </c>
      <c r="B3789" s="3">
        <v>36.980388641357422</v>
      </c>
      <c r="C3789" s="3">
        <v>24.829999923706051</v>
      </c>
      <c r="D3789" s="4">
        <v>-1.511976365768564E-2</v>
      </c>
      <c r="E3789" s="4">
        <v>2.139039363173079E-2</v>
      </c>
      <c r="F3789" s="2">
        <v>5</v>
      </c>
      <c r="G3789" s="4">
        <v>0.48361731798261332</v>
      </c>
      <c r="H3789" s="4">
        <v>-0.63063994757276376</v>
      </c>
      <c r="I3789" s="4">
        <v>0.47626306457711598</v>
      </c>
    </row>
    <row r="3790" spans="1:9" x14ac:dyDescent="0.25">
      <c r="A3790" t="s">
        <v>3995</v>
      </c>
      <c r="B3790" s="3">
        <v>37.548107147216797</v>
      </c>
      <c r="C3790" s="3">
        <v>24.309999465942379</v>
      </c>
      <c r="D3790" s="4">
        <v>-3.2458523813111428E-3</v>
      </c>
      <c r="E3790" s="4">
        <v>9.1603007015993887E-2</v>
      </c>
      <c r="F3790" s="2">
        <v>4</v>
      </c>
      <c r="G3790" s="4">
        <v>0.46453523934478519</v>
      </c>
      <c r="H3790" s="4">
        <v>-0.62496957620047322</v>
      </c>
      <c r="I3790" s="4">
        <v>0.4989264786749279</v>
      </c>
    </row>
    <row r="3791" spans="1:9" x14ac:dyDescent="0.25">
      <c r="A3791" t="s">
        <v>3996</v>
      </c>
      <c r="B3791" s="3">
        <v>37.670379638671882</v>
      </c>
      <c r="C3791" s="3">
        <v>22.270000457763668</v>
      </c>
      <c r="D3791" s="4">
        <v>-4.1559956580474733E-3</v>
      </c>
      <c r="E3791" s="4">
        <v>7.6365388251451893E-2</v>
      </c>
      <c r="F3791" s="2">
        <v>4</v>
      </c>
      <c r="G3791" s="4">
        <v>0.42207821523500311</v>
      </c>
      <c r="H3791" s="4">
        <v>-0.62374831878502923</v>
      </c>
      <c r="I3791" s="4">
        <v>0.5038076162070273</v>
      </c>
    </row>
    <row r="3792" spans="1:9" x14ac:dyDescent="0.25">
      <c r="A3792" t="s">
        <v>3997</v>
      </c>
      <c r="B3792" s="3">
        <v>37.827590942382813</v>
      </c>
      <c r="C3792" s="3">
        <v>20.690000534057621</v>
      </c>
      <c r="D3792" s="4">
        <v>3.9401224497481726E-3</v>
      </c>
      <c r="E3792" s="4">
        <v>-6.8856832879257923E-2</v>
      </c>
      <c r="F3792" s="2">
        <v>4</v>
      </c>
      <c r="G3792" s="4">
        <v>0.42241491962130628</v>
      </c>
      <c r="H3792" s="4">
        <v>-0.62217809257826939</v>
      </c>
      <c r="I3792" s="4">
        <v>0.51008351674591235</v>
      </c>
    </row>
    <row r="3793" spans="1:9" x14ac:dyDescent="0.25">
      <c r="A3793" t="s">
        <v>3998</v>
      </c>
      <c r="B3793" s="3">
        <v>37.679130554199219</v>
      </c>
      <c r="C3793" s="3">
        <v>22.219999313354489</v>
      </c>
      <c r="D3793" s="4">
        <v>-1.850405465259608E-3</v>
      </c>
      <c r="E3793" s="4">
        <v>6.3157881287896567E-2</v>
      </c>
      <c r="F3793" s="2">
        <v>4</v>
      </c>
      <c r="G3793" s="4">
        <v>0.37767624693697122</v>
      </c>
      <c r="H3793" s="4">
        <v>-0.62366091465714646</v>
      </c>
      <c r="I3793" s="4">
        <v>0.50415695416287032</v>
      </c>
    </row>
    <row r="3794" spans="1:9" x14ac:dyDescent="0.25">
      <c r="A3794" t="s">
        <v>3999</v>
      </c>
      <c r="B3794" s="3">
        <v>37.748981475830078</v>
      </c>
      <c r="C3794" s="3">
        <v>20.89999961853027</v>
      </c>
      <c r="D3794" s="4">
        <v>2.3146793426187531E-4</v>
      </c>
      <c r="E3794" s="4">
        <v>-2.7454637453315889E-2</v>
      </c>
      <c r="F3794" s="2">
        <v>4</v>
      </c>
      <c r="G3794" s="4">
        <v>0.30872449581474531</v>
      </c>
      <c r="H3794" s="4">
        <v>-0.62296324378283852</v>
      </c>
      <c r="I3794" s="4">
        <v>0.50694541419314132</v>
      </c>
    </row>
    <row r="3795" spans="1:9" x14ac:dyDescent="0.25">
      <c r="A3795" t="s">
        <v>4000</v>
      </c>
      <c r="B3795" s="3">
        <v>37.740245819091797</v>
      </c>
      <c r="C3795" s="3">
        <v>21.489999771118161</v>
      </c>
      <c r="D3795" s="4">
        <v>1.0051119308777111E-2</v>
      </c>
      <c r="E3795" s="4">
        <v>2.7997883848789322E-3</v>
      </c>
      <c r="F3795" s="2">
        <v>4</v>
      </c>
      <c r="G3795" s="4">
        <v>0.34487852751162218</v>
      </c>
      <c r="H3795" s="4">
        <v>-0.62305049550596481</v>
      </c>
      <c r="I3795" s="4">
        <v>0.50659668537061275</v>
      </c>
    </row>
    <row r="3796" spans="1:9" x14ac:dyDescent="0.25">
      <c r="A3796" t="s">
        <v>4001</v>
      </c>
      <c r="B3796" s="3">
        <v>37.364688873291023</v>
      </c>
      <c r="C3796" s="3">
        <v>21.430000305175781</v>
      </c>
      <c r="D3796" s="4">
        <v>-6.5023598656095416E-3</v>
      </c>
      <c r="E3796" s="4">
        <v>-1.335170429772559E-2</v>
      </c>
      <c r="F3796" s="2">
        <v>4</v>
      </c>
      <c r="G3796" s="4">
        <v>0.33314700444324319</v>
      </c>
      <c r="H3796" s="4">
        <v>-0.62680155757661193</v>
      </c>
      <c r="I3796" s="4">
        <v>0.49160439166845737</v>
      </c>
    </row>
    <row r="3797" spans="1:9" x14ac:dyDescent="0.25">
      <c r="A3797" t="s">
        <v>4002</v>
      </c>
      <c r="B3797" s="3">
        <v>37.609237670898438</v>
      </c>
      <c r="C3797" s="3">
        <v>21.719999313354489</v>
      </c>
      <c r="D3797" s="4">
        <v>-2.317460635500868E-3</v>
      </c>
      <c r="E3797" s="4">
        <v>-4.9868821809254449E-2</v>
      </c>
      <c r="F3797" s="2">
        <v>4</v>
      </c>
      <c r="G3797" s="4">
        <v>0.41466612695559762</v>
      </c>
      <c r="H3797" s="4">
        <v>-0.62435900464453498</v>
      </c>
      <c r="I3797" s="4">
        <v>0.50136681901598479</v>
      </c>
    </row>
    <row r="3798" spans="1:9" x14ac:dyDescent="0.25">
      <c r="A3798" t="s">
        <v>4003</v>
      </c>
      <c r="B3798" s="3">
        <v>37.696598052978523</v>
      </c>
      <c r="C3798" s="3">
        <v>22.860000610351559</v>
      </c>
      <c r="D3798" s="4">
        <v>1.3621302635791199E-2</v>
      </c>
      <c r="E3798" s="4">
        <v>-5.6545960009063423E-3</v>
      </c>
      <c r="F3798" s="2">
        <v>4</v>
      </c>
      <c r="G3798" s="4">
        <v>0.2909649318937193</v>
      </c>
      <c r="H3798" s="4">
        <v>-0.62348644931208308</v>
      </c>
      <c r="I3798" s="4">
        <v>0.50485425952459884</v>
      </c>
    </row>
    <row r="3799" spans="1:9" x14ac:dyDescent="0.25">
      <c r="A3799" t="s">
        <v>4004</v>
      </c>
      <c r="B3799" s="3">
        <v>37.190021514892578</v>
      </c>
      <c r="C3799" s="3">
        <v>22.989999771118161</v>
      </c>
      <c r="D3799" s="4">
        <v>2.3566602686986291E-4</v>
      </c>
      <c r="E3799" s="4">
        <v>-8.6920719533789548E-4</v>
      </c>
      <c r="F3799" s="2">
        <v>4</v>
      </c>
      <c r="G3799" s="4">
        <v>0.2185101881739229</v>
      </c>
      <c r="H3799" s="4">
        <v>-0.62854613482486787</v>
      </c>
      <c r="I3799" s="4">
        <v>0.48463164261782959</v>
      </c>
    </row>
    <row r="3800" spans="1:9" x14ac:dyDescent="0.25">
      <c r="A3800" t="s">
        <v>4005</v>
      </c>
      <c r="B3800" s="3">
        <v>37.181259155273438</v>
      </c>
      <c r="C3800" s="3">
        <v>23.010000228881839</v>
      </c>
      <c r="D3800" s="4">
        <v>2.1185991952901162E-3</v>
      </c>
      <c r="E3800" s="4">
        <v>-4.7578116937131432E-3</v>
      </c>
      <c r="F3800" s="2">
        <v>4</v>
      </c>
      <c r="G3800" s="4">
        <v>0.3664172252916984</v>
      </c>
      <c r="H3800" s="4">
        <v>-0.62863365325631815</v>
      </c>
      <c r="I3800" s="4">
        <v>0.48428184781200079</v>
      </c>
    </row>
    <row r="3801" spans="1:9" x14ac:dyDescent="0.25">
      <c r="A3801" t="s">
        <v>4006</v>
      </c>
      <c r="B3801" s="3">
        <v>37.102653503417969</v>
      </c>
      <c r="C3801" s="3">
        <v>23.120000839233398</v>
      </c>
      <c r="D3801" s="4">
        <v>5.6815585097746979E-3</v>
      </c>
      <c r="E3801" s="4">
        <v>-4.3837859907532202E-2</v>
      </c>
      <c r="F3801" s="2">
        <v>4</v>
      </c>
      <c r="G3801" s="4">
        <v>0.35487616371312242</v>
      </c>
      <c r="H3801" s="4">
        <v>-0.62941876635969807</v>
      </c>
      <c r="I3801" s="4">
        <v>0.48114389754255821</v>
      </c>
    </row>
    <row r="3802" spans="1:9" x14ac:dyDescent="0.25">
      <c r="A3802" t="s">
        <v>4007</v>
      </c>
      <c r="B3802" s="3">
        <v>36.893043518066413</v>
      </c>
      <c r="C3802" s="3">
        <v>24.180000305175781</v>
      </c>
      <c r="D3802" s="4">
        <v>4.2794041461133858E-3</v>
      </c>
      <c r="E3802" s="4">
        <v>-2.025931903635925E-2</v>
      </c>
      <c r="F3802" s="2">
        <v>4</v>
      </c>
      <c r="G3802" s="4">
        <v>0.31103524147112149</v>
      </c>
      <c r="H3802" s="4">
        <v>-0.63151235050045917</v>
      </c>
      <c r="I3802" s="4">
        <v>0.47277623320181639</v>
      </c>
    </row>
    <row r="3803" spans="1:9" x14ac:dyDescent="0.25">
      <c r="A3803" t="s">
        <v>4008</v>
      </c>
      <c r="B3803" s="3">
        <v>36.735836029052727</v>
      </c>
      <c r="C3803" s="3">
        <v>24.680000305175781</v>
      </c>
      <c r="D3803" s="4">
        <v>2.8614119381391578E-3</v>
      </c>
      <c r="E3803" s="4">
        <v>-3.9688732586909407E-2</v>
      </c>
      <c r="F3803" s="2">
        <v>5</v>
      </c>
      <c r="G3803" s="4">
        <v>0.29505354121618649</v>
      </c>
      <c r="H3803" s="4">
        <v>-0.63308253860602992</v>
      </c>
      <c r="I3803" s="4">
        <v>0.46650048494626001</v>
      </c>
    </row>
    <row r="3804" spans="1:9" x14ac:dyDescent="0.25">
      <c r="A3804" t="s">
        <v>4009</v>
      </c>
      <c r="B3804" s="3">
        <v>36.631019592285163</v>
      </c>
      <c r="C3804" s="3">
        <v>25.70000076293945</v>
      </c>
      <c r="D3804" s="4">
        <v>1.7714239687307339E-2</v>
      </c>
      <c r="E3804" s="4">
        <v>-4.2473896541260658E-2</v>
      </c>
      <c r="F3804" s="2">
        <v>5</v>
      </c>
      <c r="G3804" s="4">
        <v>0.20949069489272859</v>
      </c>
      <c r="H3804" s="4">
        <v>-0.63412944497997781</v>
      </c>
      <c r="I3804" s="4">
        <v>0.46231619592590317</v>
      </c>
    </row>
    <row r="3805" spans="1:9" x14ac:dyDescent="0.25">
      <c r="A3805" t="s">
        <v>4010</v>
      </c>
      <c r="B3805" s="3">
        <v>35.993423461914063</v>
      </c>
      <c r="C3805" s="3">
        <v>26.840000152587891</v>
      </c>
      <c r="D3805" s="4">
        <v>8.07230501509415E-3</v>
      </c>
      <c r="E3805" s="4">
        <v>-6.4156211053311374E-2</v>
      </c>
      <c r="F3805" s="2">
        <v>5</v>
      </c>
      <c r="G3805" s="4">
        <v>0.14507926329179849</v>
      </c>
      <c r="H3805" s="4">
        <v>-0.64049775393490038</v>
      </c>
      <c r="I3805" s="4">
        <v>0.43686325581452018</v>
      </c>
    </row>
    <row r="3806" spans="1:9" x14ac:dyDescent="0.25">
      <c r="A3806" t="s">
        <v>4011</v>
      </c>
      <c r="B3806" s="3">
        <v>35.7052001953125</v>
      </c>
      <c r="C3806" s="3">
        <v>28.680000305175781</v>
      </c>
      <c r="D3806" s="4">
        <v>-2.9265896107081302E-3</v>
      </c>
      <c r="E3806" s="4">
        <v>1.4503001088544741E-2</v>
      </c>
      <c r="F3806" s="2">
        <v>5</v>
      </c>
      <c r="G3806" s="4">
        <v>0.1182914147971186</v>
      </c>
      <c r="H3806" s="4">
        <v>-0.64337652738141959</v>
      </c>
      <c r="I3806" s="4">
        <v>0.42535733663767861</v>
      </c>
    </row>
    <row r="3807" spans="1:9" x14ac:dyDescent="0.25">
      <c r="A3807" t="s">
        <v>4012</v>
      </c>
      <c r="B3807" s="3">
        <v>35.810001373291023</v>
      </c>
      <c r="C3807" s="3">
        <v>28.270000457763668</v>
      </c>
      <c r="D3807" s="4">
        <v>-2.9585546191557951E-2</v>
      </c>
      <c r="E3807" s="4">
        <v>0.10386566903621761</v>
      </c>
      <c r="F3807" s="2">
        <v>5</v>
      </c>
      <c r="G3807" s="4">
        <v>7.059373768302124E-2</v>
      </c>
      <c r="H3807" s="4">
        <v>-0.64232977341222819</v>
      </c>
      <c r="I3807" s="4">
        <v>0.42954101652472088</v>
      </c>
    </row>
    <row r="3808" spans="1:9" x14ac:dyDescent="0.25">
      <c r="A3808" t="s">
        <v>4013</v>
      </c>
      <c r="B3808" s="3">
        <v>36.901760101318359</v>
      </c>
      <c r="C3808" s="3">
        <v>25.610000610351559</v>
      </c>
      <c r="D3808" s="4">
        <v>7.0965162415559391E-4</v>
      </c>
      <c r="E3808" s="4">
        <v>1.6673285724075001E-2</v>
      </c>
      <c r="F3808" s="2">
        <v>5</v>
      </c>
      <c r="G3808" s="4">
        <v>9.1608284761363512E-2</v>
      </c>
      <c r="H3808" s="4">
        <v>-0.63142528928327857</v>
      </c>
      <c r="I3808" s="4">
        <v>0.47312420060770188</v>
      </c>
    </row>
    <row r="3809" spans="1:9" x14ac:dyDescent="0.25">
      <c r="A3809" t="s">
        <v>4014</v>
      </c>
      <c r="B3809" s="3">
        <v>36.875591278076172</v>
      </c>
      <c r="C3809" s="3">
        <v>25.190000534057621</v>
      </c>
      <c r="D3809" s="4">
        <v>-4.4797158950359286E-3</v>
      </c>
      <c r="E3809" s="4">
        <v>1.245986269082588E-2</v>
      </c>
      <c r="F3809" s="2">
        <v>5</v>
      </c>
      <c r="G3809" s="4">
        <v>0.1222725720199342</v>
      </c>
      <c r="H3809" s="4">
        <v>-0.63168666344076596</v>
      </c>
      <c r="I3809" s="4">
        <v>0.47207953697340233</v>
      </c>
    </row>
    <row r="3810" spans="1:9" x14ac:dyDescent="0.25">
      <c r="A3810" t="s">
        <v>4015</v>
      </c>
      <c r="B3810" s="3">
        <v>37.041526794433587</v>
      </c>
      <c r="C3810" s="3">
        <v>24.879999160766602</v>
      </c>
      <c r="D3810" s="4">
        <v>1.7026491647003091E-2</v>
      </c>
      <c r="E3810" s="4">
        <v>-2.850454635639077E-2</v>
      </c>
      <c r="F3810" s="2">
        <v>5</v>
      </c>
      <c r="G3810" s="4">
        <v>3.786166303672478E-2</v>
      </c>
      <c r="H3810" s="4">
        <v>-0.63002929981444722</v>
      </c>
      <c r="I3810" s="4">
        <v>0.4787037094848301</v>
      </c>
    </row>
    <row r="3811" spans="1:9" x14ac:dyDescent="0.25">
      <c r="A3811" t="s">
        <v>4016</v>
      </c>
      <c r="B3811" s="3">
        <v>36.421398162841797</v>
      </c>
      <c r="C3811" s="3">
        <v>25.610000610351559</v>
      </c>
      <c r="D3811" s="4">
        <v>-8.7948277712869283E-3</v>
      </c>
      <c r="E3811" s="4">
        <v>2.6452898886979881E-2</v>
      </c>
      <c r="F3811" s="2">
        <v>5</v>
      </c>
      <c r="G3811" s="4">
        <v>1.0158451916847829E-2</v>
      </c>
      <c r="H3811" s="4">
        <v>-0.63622314342430619</v>
      </c>
      <c r="I3811" s="4">
        <v>0.4539480747351754</v>
      </c>
    </row>
    <row r="3812" spans="1:9" x14ac:dyDescent="0.25">
      <c r="A3812" t="s">
        <v>4017</v>
      </c>
      <c r="B3812" s="3">
        <v>36.744560241699219</v>
      </c>
      <c r="C3812" s="3">
        <v>24.95000076293945</v>
      </c>
      <c r="D3812" s="4">
        <v>-8.9516090034642559E-3</v>
      </c>
      <c r="E3812" s="4">
        <v>6.2154150959865762E-2</v>
      </c>
      <c r="F3812" s="2">
        <v>5</v>
      </c>
      <c r="G3812" s="4">
        <v>3.5337503761984523E-2</v>
      </c>
      <c r="H3812" s="4">
        <v>-0.63299540118647102</v>
      </c>
      <c r="I3812" s="4">
        <v>0.46684875691880268</v>
      </c>
    </row>
    <row r="3813" spans="1:9" x14ac:dyDescent="0.25">
      <c r="A3813" t="s">
        <v>4018</v>
      </c>
      <c r="B3813" s="3">
        <v>37.076454162597663</v>
      </c>
      <c r="C3813" s="3">
        <v>23.489999771118161</v>
      </c>
      <c r="D3813" s="4">
        <v>-4.6895269756862534E-3</v>
      </c>
      <c r="E3813" s="4">
        <v>1.776429154104919E-2</v>
      </c>
      <c r="F3813" s="2">
        <v>4</v>
      </c>
      <c r="G3813" s="4">
        <v>5.1898767878297392E-2</v>
      </c>
      <c r="H3813" s="4">
        <v>-0.62968044532669865</v>
      </c>
      <c r="I3813" s="4">
        <v>0.4800980156416299</v>
      </c>
    </row>
    <row r="3814" spans="1:9" x14ac:dyDescent="0.25">
      <c r="A3814" t="s">
        <v>4019</v>
      </c>
      <c r="B3814" s="3">
        <v>37.251144409179688</v>
      </c>
      <c r="C3814" s="3">
        <v>23.079999923706051</v>
      </c>
      <c r="D3814" s="4">
        <v>1.879582765457188E-3</v>
      </c>
      <c r="E3814" s="4">
        <v>-4.0731486450095167E-2</v>
      </c>
      <c r="F3814" s="2">
        <v>4</v>
      </c>
      <c r="G3814" s="4">
        <v>4.8841015235274288E-2</v>
      </c>
      <c r="H3814" s="4">
        <v>-0.62793563947130793</v>
      </c>
      <c r="I3814" s="4">
        <v>0.48707167839222909</v>
      </c>
    </row>
    <row r="3815" spans="1:9" x14ac:dyDescent="0.25">
      <c r="A3815" t="s">
        <v>4020</v>
      </c>
      <c r="B3815" s="3">
        <v>37.181259155273438</v>
      </c>
      <c r="C3815" s="3">
        <v>24.059999465942379</v>
      </c>
      <c r="D3815" s="4">
        <v>3.0627504159426171E-3</v>
      </c>
      <c r="E3815" s="4">
        <v>5.8528172743270712E-3</v>
      </c>
      <c r="F3815" s="2">
        <v>4</v>
      </c>
      <c r="G3815" s="4">
        <v>-2.4195321337202591E-3</v>
      </c>
      <c r="H3815" s="4">
        <v>-0.62863365325631815</v>
      </c>
      <c r="I3815" s="4">
        <v>0.48428184781200079</v>
      </c>
    </row>
    <row r="3816" spans="1:9" x14ac:dyDescent="0.25">
      <c r="A3816" t="s">
        <v>4021</v>
      </c>
      <c r="B3816" s="3">
        <v>37.067729949951172</v>
      </c>
      <c r="C3816" s="3">
        <v>23.920000076293949</v>
      </c>
      <c r="D3816" s="4">
        <v>1.6756301627036669E-3</v>
      </c>
      <c r="E3816" s="4">
        <v>1.1416510026161619E-2</v>
      </c>
      <c r="F3816" s="2">
        <v>4</v>
      </c>
      <c r="G3816" s="4">
        <v>2.704507798373235E-2</v>
      </c>
      <c r="H3816" s="4">
        <v>-0.62976758274625744</v>
      </c>
      <c r="I3816" s="4">
        <v>0.47974974366908718</v>
      </c>
    </row>
    <row r="3817" spans="1:9" x14ac:dyDescent="0.25">
      <c r="A3817" t="s">
        <v>4022</v>
      </c>
      <c r="B3817" s="3">
        <v>37.005722045898438</v>
      </c>
      <c r="C3817" s="3">
        <v>23.64999961853027</v>
      </c>
      <c r="D3817" s="4">
        <v>-2.3507929262667199E-4</v>
      </c>
      <c r="E3817" s="4">
        <v>-1.6885147583612929E-3</v>
      </c>
      <c r="F3817" s="2">
        <v>4</v>
      </c>
      <c r="G3817" s="4">
        <v>6.000619996064116E-2</v>
      </c>
      <c r="H3817" s="4">
        <v>-0.63038691757569754</v>
      </c>
      <c r="I3817" s="4">
        <v>0.47727437816244889</v>
      </c>
    </row>
    <row r="3818" spans="1:9" x14ac:dyDescent="0.25">
      <c r="A3818" t="s">
        <v>4023</v>
      </c>
      <c r="B3818" s="3">
        <v>37.014423370361328</v>
      </c>
      <c r="C3818" s="3">
        <v>23.690000534057621</v>
      </c>
      <c r="D3818" s="4">
        <v>1.4589301938405351E-2</v>
      </c>
      <c r="E3818" s="4">
        <v>1.1528627535615231E-2</v>
      </c>
      <c r="F3818" s="2">
        <v>4</v>
      </c>
      <c r="G3818" s="4">
        <v>5.2550742640289361E-3</v>
      </c>
      <c r="H3818" s="4">
        <v>-0.63030000876327352</v>
      </c>
      <c r="I3818" s="4">
        <v>0.47762173643501987</v>
      </c>
    </row>
    <row r="3819" spans="1:9" x14ac:dyDescent="0.25">
      <c r="A3819" t="s">
        <v>4024</v>
      </c>
      <c r="B3819" s="3">
        <v>36.482173919677727</v>
      </c>
      <c r="C3819" s="3">
        <v>23.420000076293949</v>
      </c>
      <c r="D3819" s="4">
        <v>3.118992784339802E-3</v>
      </c>
      <c r="E3819" s="4">
        <v>-1.8440927192043929E-2</v>
      </c>
      <c r="F3819" s="2">
        <v>4</v>
      </c>
      <c r="G3819" s="4">
        <v>-1.429947005819443E-3</v>
      </c>
      <c r="H3819" s="4">
        <v>-0.63561611527895789</v>
      </c>
      <c r="I3819" s="4">
        <v>0.45637425272667098</v>
      </c>
    </row>
    <row r="3820" spans="1:9" x14ac:dyDescent="0.25">
      <c r="A3820" t="s">
        <v>4025</v>
      </c>
      <c r="B3820" s="3">
        <v>36.368740081787109</v>
      </c>
      <c r="C3820" s="3">
        <v>23.860000610351559</v>
      </c>
      <c r="D3820" s="4">
        <v>3.8537483546547961E-3</v>
      </c>
      <c r="E3820" s="4">
        <v>-1.200824069397477E-2</v>
      </c>
      <c r="F3820" s="2">
        <v>4</v>
      </c>
      <c r="G3820" s="4">
        <v>-3.5478256787649931E-2</v>
      </c>
      <c r="H3820" s="4">
        <v>-0.63674909223916876</v>
      </c>
      <c r="I3820" s="4">
        <v>0.45184595566697272</v>
      </c>
    </row>
    <row r="3821" spans="1:9" x14ac:dyDescent="0.25">
      <c r="A3821" t="s">
        <v>4026</v>
      </c>
      <c r="B3821" s="3">
        <v>36.229122161865227</v>
      </c>
      <c r="C3821" s="3">
        <v>24.14999961853027</v>
      </c>
      <c r="D3821" s="4">
        <v>9.6404970436658743E-4</v>
      </c>
      <c r="E3821" s="4">
        <v>2.547772403005033E-2</v>
      </c>
      <c r="F3821" s="2">
        <v>4</v>
      </c>
      <c r="G3821" s="4">
        <v>-4.2927374920955663E-2</v>
      </c>
      <c r="H3821" s="4">
        <v>-0.63814359576162372</v>
      </c>
      <c r="I3821" s="4">
        <v>0.44627238583966072</v>
      </c>
    </row>
    <row r="3822" spans="1:9" x14ac:dyDescent="0.25">
      <c r="A3822" t="s">
        <v>4027</v>
      </c>
      <c r="B3822" s="3">
        <v>36.194229125976563</v>
      </c>
      <c r="C3822" s="3">
        <v>23.54999923706055</v>
      </c>
      <c r="D3822" s="4">
        <v>9.491653747586648E-3</v>
      </c>
      <c r="E3822" s="4">
        <v>-3.1661203430341511E-2</v>
      </c>
      <c r="F3822" s="2">
        <v>4</v>
      </c>
      <c r="G3822" s="4">
        <v>-2.5977125691666551E-2</v>
      </c>
      <c r="H3822" s="4">
        <v>-0.63849210733867001</v>
      </c>
      <c r="I3822" s="4">
        <v>0.44487945023281839</v>
      </c>
    </row>
    <row r="3823" spans="1:9" x14ac:dyDescent="0.25">
      <c r="A3823" t="s">
        <v>4028</v>
      </c>
      <c r="B3823" s="3">
        <v>35.853916168212891</v>
      </c>
      <c r="C3823" s="3">
        <v>24.319999694824219</v>
      </c>
      <c r="D3823" s="4">
        <v>8.5910999556810808E-3</v>
      </c>
      <c r="E3823" s="4">
        <v>-5.0741651125101088E-2</v>
      </c>
      <c r="F3823" s="2">
        <v>4</v>
      </c>
      <c r="G3823" s="4">
        <v>-2.7179672690067821E-2</v>
      </c>
      <c r="H3823" s="4">
        <v>-0.64189115252287021</v>
      </c>
      <c r="I3823" s="4">
        <v>0.43129410220373782</v>
      </c>
    </row>
    <row r="3824" spans="1:9" x14ac:dyDescent="0.25">
      <c r="A3824" t="s">
        <v>4029</v>
      </c>
      <c r="B3824" s="3">
        <v>35.548515319824219</v>
      </c>
      <c r="C3824" s="3">
        <v>25.620000839233398</v>
      </c>
      <c r="D3824" s="4">
        <v>9.414841755982728E-3</v>
      </c>
      <c r="E3824" s="4">
        <v>1.4251805506317661E-2</v>
      </c>
      <c r="F3824" s="2">
        <v>5</v>
      </c>
      <c r="G3824" s="4">
        <v>-5.5926652905644143E-2</v>
      </c>
      <c r="H3824" s="4">
        <v>-0.64494149562407843</v>
      </c>
      <c r="I3824" s="4">
        <v>0.41910245119814249</v>
      </c>
    </row>
    <row r="3825" spans="1:9" x14ac:dyDescent="0.25">
      <c r="A3825" t="s">
        <v>4030</v>
      </c>
      <c r="B3825" s="3">
        <v>35.216953277587891</v>
      </c>
      <c r="C3825" s="3">
        <v>25.260000228881839</v>
      </c>
      <c r="D3825" s="4">
        <v>2.1514298568693579E-2</v>
      </c>
      <c r="E3825" s="4">
        <v>-6.7896683641600064E-2</v>
      </c>
      <c r="F3825" s="2">
        <v>5</v>
      </c>
      <c r="G3825" s="4">
        <v>-6.6454088816930712E-2</v>
      </c>
      <c r="H3825" s="4">
        <v>-0.64825313668039586</v>
      </c>
      <c r="I3825" s="4">
        <v>0.40586644112490472</v>
      </c>
    </row>
    <row r="3826" spans="1:9" x14ac:dyDescent="0.25">
      <c r="A3826" t="s">
        <v>4031</v>
      </c>
      <c r="B3826" s="3">
        <v>34.475242614746087</v>
      </c>
      <c r="C3826" s="3">
        <v>27.10000038146973</v>
      </c>
      <c r="D3826" s="4">
        <v>6.6237395592119164E-3</v>
      </c>
      <c r="E3826" s="4">
        <v>-6.2283711447055252E-2</v>
      </c>
      <c r="F3826" s="2">
        <v>5</v>
      </c>
      <c r="G3826" s="4">
        <v>-9.0511783222163356E-2</v>
      </c>
      <c r="H3826" s="4">
        <v>-0.65566134139046484</v>
      </c>
      <c r="I3826" s="4">
        <v>0.37625723212563011</v>
      </c>
    </row>
    <row r="3827" spans="1:9" x14ac:dyDescent="0.25">
      <c r="A3827" t="s">
        <v>4032</v>
      </c>
      <c r="B3827" s="3">
        <v>34.248390197753913</v>
      </c>
      <c r="C3827" s="3">
        <v>28.89999961853027</v>
      </c>
      <c r="D3827" s="4">
        <v>-7.6339454698781672E-4</v>
      </c>
      <c r="E3827" s="4">
        <v>-8.5763294432799064E-3</v>
      </c>
      <c r="F3827" s="2">
        <v>5</v>
      </c>
      <c r="G3827" s="4">
        <v>-0.12573193576542141</v>
      </c>
      <c r="H3827" s="4">
        <v>-0.65792714290613008</v>
      </c>
      <c r="I3827" s="4">
        <v>0.36720124713954799</v>
      </c>
    </row>
    <row r="3828" spans="1:9" x14ac:dyDescent="0.25">
      <c r="A3828" t="s">
        <v>4033</v>
      </c>
      <c r="B3828" s="3">
        <v>34.274555206298828</v>
      </c>
      <c r="C3828" s="3">
        <v>29.14999961853027</v>
      </c>
      <c r="D3828" s="4">
        <v>-1.873656203744933E-2</v>
      </c>
      <c r="E3828" s="4">
        <v>0.12072277439512449</v>
      </c>
      <c r="F3828" s="2">
        <v>5</v>
      </c>
      <c r="G3828" s="4">
        <v>-0.13332384171648559</v>
      </c>
      <c r="H3828" s="4">
        <v>-0.65766580684983178</v>
      </c>
      <c r="I3828" s="4">
        <v>0.36824575849051899</v>
      </c>
    </row>
    <row r="3829" spans="1:9" x14ac:dyDescent="0.25">
      <c r="A3829" t="s">
        <v>4034</v>
      </c>
      <c r="B3829" s="3">
        <v>34.929004669189453</v>
      </c>
      <c r="C3829" s="3">
        <v>26.010000228881839</v>
      </c>
      <c r="D3829" s="4">
        <v>-1.0138149311004759E-2</v>
      </c>
      <c r="E3829" s="4">
        <v>5.0484652198908631E-2</v>
      </c>
      <c r="F3829" s="2">
        <v>5</v>
      </c>
      <c r="G3829" s="4">
        <v>-0.12769038841967029</v>
      </c>
      <c r="H3829" s="4">
        <v>-0.65112916684129707</v>
      </c>
      <c r="I3829" s="4">
        <v>0.39437148634772351</v>
      </c>
    </row>
    <row r="3830" spans="1:9" x14ac:dyDescent="0.25">
      <c r="A3830" t="s">
        <v>4035</v>
      </c>
      <c r="B3830" s="3">
        <v>35.286746978759773</v>
      </c>
      <c r="C3830" s="3">
        <v>24.760000228881839</v>
      </c>
      <c r="D3830" s="4">
        <v>9.9057953880810068E-4</v>
      </c>
      <c r="E3830" s="4">
        <v>3.241487954490641E-3</v>
      </c>
      <c r="F3830" s="2">
        <v>5</v>
      </c>
      <c r="G3830" s="4">
        <v>-0.1372754880135765</v>
      </c>
      <c r="H3830" s="4">
        <v>-0.64755603732392486</v>
      </c>
      <c r="I3830" s="4">
        <v>0.40865261690524651</v>
      </c>
    </row>
    <row r="3831" spans="1:9" x14ac:dyDescent="0.25">
      <c r="A3831" t="s">
        <v>4036</v>
      </c>
      <c r="B3831" s="3">
        <v>35.251827239990227</v>
      </c>
      <c r="C3831" s="3">
        <v>24.680000305175781</v>
      </c>
      <c r="D3831" s="4">
        <v>2.480313111325128E-3</v>
      </c>
      <c r="E3831" s="4">
        <v>-1.082166130290174E-2</v>
      </c>
      <c r="F3831" s="2">
        <v>5</v>
      </c>
      <c r="G3831" s="4">
        <v>-0.13112056384965931</v>
      </c>
      <c r="H3831" s="4">
        <v>-0.64790481560929525</v>
      </c>
      <c r="I3831" s="4">
        <v>0.40725861531510388</v>
      </c>
    </row>
    <row r="3832" spans="1:9" x14ac:dyDescent="0.25">
      <c r="A3832" t="s">
        <v>4037</v>
      </c>
      <c r="B3832" s="3">
        <v>35.164608001708977</v>
      </c>
      <c r="C3832" s="3">
        <v>24.95000076293945</v>
      </c>
      <c r="D3832" s="4">
        <v>-1.7333396720905501E-3</v>
      </c>
      <c r="E3832" s="4">
        <v>1.2038798777551649E-3</v>
      </c>
      <c r="F3832" s="2">
        <v>5</v>
      </c>
      <c r="G3832" s="4">
        <v>-0.12766992955640599</v>
      </c>
      <c r="H3832" s="4">
        <v>-0.64877596119774905</v>
      </c>
      <c r="I3832" s="4">
        <v>0.40377680928964849</v>
      </c>
    </row>
    <row r="3833" spans="1:9" x14ac:dyDescent="0.25">
      <c r="A3833" t="s">
        <v>4038</v>
      </c>
      <c r="B3833" s="3">
        <v>35.225666046142578</v>
      </c>
      <c r="C3833" s="3">
        <v>24.920000076293949</v>
      </c>
      <c r="D3833" s="4">
        <v>2.9811822847367608E-3</v>
      </c>
      <c r="E3833" s="4">
        <v>-8.7509673307739622E-3</v>
      </c>
      <c r="F3833" s="2">
        <v>5</v>
      </c>
      <c r="G3833" s="4">
        <v>-0.12728322466978001</v>
      </c>
      <c r="H3833" s="4">
        <v>-0.64816611356440434</v>
      </c>
      <c r="I3833" s="4">
        <v>0.40621425624746149</v>
      </c>
    </row>
    <row r="3834" spans="1:9" x14ac:dyDescent="0.25">
      <c r="A3834" t="s">
        <v>4039</v>
      </c>
      <c r="B3834" s="3">
        <v>35.120964050292969</v>
      </c>
      <c r="C3834" s="3">
        <v>25.139999389648441</v>
      </c>
      <c r="D3834" s="4">
        <v>-9.9328291614153574E-4</v>
      </c>
      <c r="E3834" s="4">
        <v>5.1978872281848174E-3</v>
      </c>
      <c r="F3834" s="2">
        <v>5</v>
      </c>
      <c r="G3834" s="4">
        <v>-0.14819938319337969</v>
      </c>
      <c r="H3834" s="4">
        <v>-0.64921187690267812</v>
      </c>
      <c r="I3834" s="4">
        <v>0.40203453572696318</v>
      </c>
    </row>
    <row r="3835" spans="1:9" x14ac:dyDescent="0.25">
      <c r="A3835" t="s">
        <v>4040</v>
      </c>
      <c r="B3835" s="3">
        <v>35.1558837890625</v>
      </c>
      <c r="C3835" s="3">
        <v>25.010000228881839</v>
      </c>
      <c r="D3835" s="4">
        <v>1.3330559546600231E-2</v>
      </c>
      <c r="E3835" s="4">
        <v>-3.188518263034124E-3</v>
      </c>
      <c r="F3835" s="2">
        <v>5</v>
      </c>
      <c r="G3835" s="4">
        <v>-0.1360739024480786</v>
      </c>
      <c r="H3835" s="4">
        <v>-0.64886309861730784</v>
      </c>
      <c r="I3835" s="4">
        <v>0.40342853731710582</v>
      </c>
    </row>
    <row r="3836" spans="1:9" x14ac:dyDescent="0.25">
      <c r="A3836" t="s">
        <v>4041</v>
      </c>
      <c r="B3836" s="3">
        <v>34.693401336669922</v>
      </c>
      <c r="C3836" s="3">
        <v>25.090000152587891</v>
      </c>
      <c r="D3836" s="4">
        <v>1.1704723137616391E-2</v>
      </c>
      <c r="E3836" s="4">
        <v>-4.4554457962537652E-2</v>
      </c>
      <c r="F3836" s="2">
        <v>5</v>
      </c>
      <c r="G3836" s="4">
        <v>-0.1514219171811583</v>
      </c>
      <c r="H3836" s="4">
        <v>-0.65348237248484531</v>
      </c>
      <c r="I3836" s="4">
        <v>0.38496616340579842</v>
      </c>
    </row>
    <row r="3837" spans="1:9" x14ac:dyDescent="0.25">
      <c r="A3837" t="s">
        <v>4042</v>
      </c>
      <c r="B3837" s="3">
        <v>34.292022705078118</v>
      </c>
      <c r="C3837" s="3">
        <v>26.260000228881839</v>
      </c>
      <c r="D3837" s="4">
        <v>6.9176916893050064E-3</v>
      </c>
      <c r="E3837" s="4">
        <v>3.0557648118223479E-3</v>
      </c>
      <c r="F3837" s="2">
        <v>5</v>
      </c>
      <c r="G3837" s="4">
        <v>-0.15981182741680849</v>
      </c>
      <c r="H3837" s="4">
        <v>-0.65749134150476829</v>
      </c>
      <c r="I3837" s="4">
        <v>0.36894306385224751</v>
      </c>
    </row>
    <row r="3838" spans="1:9" x14ac:dyDescent="0.25">
      <c r="A3838" t="s">
        <v>4043</v>
      </c>
      <c r="B3838" s="3">
        <v>34.056430816650391</v>
      </c>
      <c r="C3838" s="3">
        <v>26.180000305175781</v>
      </c>
      <c r="D3838" s="4">
        <v>1.4293423677668841E-2</v>
      </c>
      <c r="E3838" s="4">
        <v>-6.1312266830214963E-2</v>
      </c>
      <c r="F3838" s="2">
        <v>5</v>
      </c>
      <c r="G3838" s="4">
        <v>-0.17592690453314139</v>
      </c>
      <c r="H3838" s="4">
        <v>-0.65984443284474903</v>
      </c>
      <c r="I3838" s="4">
        <v>0.35953819776030832</v>
      </c>
    </row>
    <row r="3839" spans="1:9" x14ac:dyDescent="0.25">
      <c r="A3839" t="s">
        <v>4044</v>
      </c>
      <c r="B3839" s="3">
        <v>33.576507568359382</v>
      </c>
      <c r="C3839" s="3">
        <v>27.889999389648441</v>
      </c>
      <c r="D3839" s="4">
        <v>-2.9018533069915309E-2</v>
      </c>
      <c r="E3839" s="4">
        <v>0.14915528898256669</v>
      </c>
      <c r="F3839" s="2">
        <v>5</v>
      </c>
      <c r="G3839" s="4">
        <v>-0.19698686240918539</v>
      </c>
      <c r="H3839" s="4">
        <v>-0.66463790534902589</v>
      </c>
      <c r="I3839" s="4">
        <v>0.34037958447057259</v>
      </c>
    </row>
    <row r="3840" spans="1:9" x14ac:dyDescent="0.25">
      <c r="A3840" t="s">
        <v>4045</v>
      </c>
      <c r="B3840" s="3">
        <v>34.579967498779297</v>
      </c>
      <c r="C3840" s="3">
        <v>24.270000457763668</v>
      </c>
      <c r="D3840" s="4">
        <v>-1.147386061817102E-2</v>
      </c>
      <c r="E3840" s="4">
        <v>-1.7806501133602711E-2</v>
      </c>
      <c r="F3840" s="2">
        <v>4</v>
      </c>
      <c r="G3840" s="4">
        <v>-0.17453082670479131</v>
      </c>
      <c r="H3840" s="4">
        <v>-0.65461534944505617</v>
      </c>
      <c r="I3840" s="4">
        <v>0.38043786634610011</v>
      </c>
    </row>
    <row r="3841" spans="1:9" x14ac:dyDescent="0.25">
      <c r="A3841" t="s">
        <v>4046</v>
      </c>
      <c r="B3841" s="3">
        <v>34.981338500976563</v>
      </c>
      <c r="C3841" s="3">
        <v>24.70999908447266</v>
      </c>
      <c r="D3841" s="4">
        <v>5.5179786892840532E-3</v>
      </c>
      <c r="E3841" s="4">
        <v>-2.9076685905031319E-2</v>
      </c>
      <c r="F3841" s="2">
        <v>5</v>
      </c>
      <c r="G3841" s="4">
        <v>-0.1553211330636054</v>
      </c>
      <c r="H3841" s="4">
        <v>-0.65060645662751138</v>
      </c>
      <c r="I3841" s="4">
        <v>0.39646066133299368</v>
      </c>
    </row>
    <row r="3842" spans="1:9" x14ac:dyDescent="0.25">
      <c r="A3842" t="s">
        <v>4047</v>
      </c>
      <c r="B3842" s="3">
        <v>34.789371490478523</v>
      </c>
      <c r="C3842" s="3">
        <v>25.45000076293945</v>
      </c>
      <c r="D3842" s="4">
        <v>1.553769075660338E-2</v>
      </c>
      <c r="E3842" s="4">
        <v>-2.077718402978956E-2</v>
      </c>
      <c r="F3842" s="2">
        <v>5</v>
      </c>
      <c r="G3842" s="4">
        <v>-0.16171406657919651</v>
      </c>
      <c r="H3842" s="4">
        <v>-0.65252382276850862</v>
      </c>
      <c r="I3842" s="4">
        <v>0.38879730738709672</v>
      </c>
    </row>
    <row r="3843" spans="1:9" x14ac:dyDescent="0.25">
      <c r="A3843" t="s">
        <v>4048</v>
      </c>
      <c r="B3843" s="3">
        <v>34.257095336914063</v>
      </c>
      <c r="C3843" s="3">
        <v>25.989999771118161</v>
      </c>
      <c r="D3843" s="4">
        <v>-8.5863784639285123E-3</v>
      </c>
      <c r="E3843" s="4">
        <v>4.0016006769065138E-2</v>
      </c>
      <c r="F3843" s="2">
        <v>5</v>
      </c>
      <c r="G3843" s="4">
        <v>-0.17367544388656581</v>
      </c>
      <c r="H3843" s="4">
        <v>-0.65784019599251686</v>
      </c>
      <c r="I3843" s="4">
        <v>0.3675487576954477</v>
      </c>
    </row>
    <row r="3844" spans="1:9" x14ac:dyDescent="0.25">
      <c r="A3844" t="s">
        <v>4049</v>
      </c>
      <c r="B3844" s="3">
        <v>34.553787231445313</v>
      </c>
      <c r="C3844" s="3">
        <v>24.989999771118161</v>
      </c>
      <c r="D3844" s="4">
        <v>-7.0212868350625346E-3</v>
      </c>
      <c r="E3844" s="4">
        <v>9.2891575165674478E-3</v>
      </c>
      <c r="F3844" s="2">
        <v>5</v>
      </c>
      <c r="G3844" s="4">
        <v>-0.15894462363240161</v>
      </c>
      <c r="H3844" s="4">
        <v>-0.65487683790611106</v>
      </c>
      <c r="I3844" s="4">
        <v>0.37939274586181471</v>
      </c>
    </row>
    <row r="3845" spans="1:9" x14ac:dyDescent="0.25">
      <c r="A3845" t="s">
        <v>4050</v>
      </c>
      <c r="B3845" s="3">
        <v>34.798114776611328</v>
      </c>
      <c r="C3845" s="3">
        <v>24.760000228881839</v>
      </c>
      <c r="D3845" s="4">
        <v>1.2696736187557621E-2</v>
      </c>
      <c r="E3845" s="4">
        <v>-3.5449935516458697E-2</v>
      </c>
      <c r="F3845" s="2">
        <v>5</v>
      </c>
      <c r="G3845" s="4">
        <v>-0.1337768657957257</v>
      </c>
      <c r="H3845" s="4">
        <v>-0.65243649484300403</v>
      </c>
      <c r="I3845" s="4">
        <v>0.38914634077628252</v>
      </c>
    </row>
    <row r="3846" spans="1:9" x14ac:dyDescent="0.25">
      <c r="A3846" t="s">
        <v>4051</v>
      </c>
      <c r="B3846" s="3">
        <v>34.361831665039063</v>
      </c>
      <c r="C3846" s="3">
        <v>25.670000076293949</v>
      </c>
      <c r="D3846" s="4">
        <v>-8.8094960643420039E-3</v>
      </c>
      <c r="E3846" s="4">
        <v>3.0923713636953121E-2</v>
      </c>
      <c r="F3846" s="2">
        <v>5</v>
      </c>
      <c r="G3846" s="4">
        <v>-0.15124081266442929</v>
      </c>
      <c r="H3846" s="4">
        <v>-0.65679408974354092</v>
      </c>
      <c r="I3846" s="4">
        <v>0.37172984876590348</v>
      </c>
    </row>
    <row r="3847" spans="1:9" x14ac:dyDescent="0.25">
      <c r="A3847" t="s">
        <v>4052</v>
      </c>
      <c r="B3847" s="3">
        <v>34.667232513427727</v>
      </c>
      <c r="C3847" s="3">
        <v>24.89999961853027</v>
      </c>
      <c r="D3847" s="4">
        <v>-7.7423508118004136E-3</v>
      </c>
      <c r="E3847" s="4">
        <v>4.01776983811164E-4</v>
      </c>
      <c r="F3847" s="2">
        <v>5</v>
      </c>
      <c r="G3847" s="4">
        <v>-0.13064656473740341</v>
      </c>
      <c r="H3847" s="4">
        <v>-0.6537437466423327</v>
      </c>
      <c r="I3847" s="4">
        <v>0.38392149977149881</v>
      </c>
    </row>
    <row r="3848" spans="1:9" x14ac:dyDescent="0.25">
      <c r="A3848" t="s">
        <v>4053</v>
      </c>
      <c r="B3848" s="3">
        <v>34.937732696533203</v>
      </c>
      <c r="C3848" s="3">
        <v>24.889999389648441</v>
      </c>
      <c r="D3848" s="4">
        <v>0</v>
      </c>
      <c r="E3848" s="4">
        <v>-2.6212836083455041E-2</v>
      </c>
      <c r="F3848" s="2">
        <v>5</v>
      </c>
      <c r="G3848" s="4">
        <v>-9.4284002903839537E-2</v>
      </c>
      <c r="H3848" s="4">
        <v>-0.65104199132054918</v>
      </c>
      <c r="I3848" s="4">
        <v>0.39471991060359479</v>
      </c>
    </row>
    <row r="3849" spans="1:9" x14ac:dyDescent="0.25">
      <c r="A3849" t="s">
        <v>4054</v>
      </c>
      <c r="B3849" s="3">
        <v>34.937732696533203</v>
      </c>
      <c r="C3849" s="3">
        <v>25.559999465942379</v>
      </c>
      <c r="D3849" s="4">
        <v>1.495596402297128E-2</v>
      </c>
      <c r="E3849" s="4">
        <v>-1.38889123955217E-2</v>
      </c>
      <c r="F3849" s="2">
        <v>5</v>
      </c>
      <c r="G3849" s="4">
        <v>-0.10336541567967571</v>
      </c>
      <c r="H3849" s="4">
        <v>-0.65104199132054918</v>
      </c>
      <c r="I3849" s="4">
        <v>0.39471991060359479</v>
      </c>
    </row>
    <row r="3850" spans="1:9" x14ac:dyDescent="0.25">
      <c r="A3850" t="s">
        <v>4055</v>
      </c>
      <c r="B3850" s="3">
        <v>34.422904968261719</v>
      </c>
      <c r="C3850" s="3">
        <v>25.920000076293949</v>
      </c>
      <c r="D3850" s="4">
        <v>-3.032303768647826E-3</v>
      </c>
      <c r="E3850" s="4">
        <v>2.0472459274539109E-2</v>
      </c>
      <c r="F3850" s="2">
        <v>5</v>
      </c>
      <c r="G3850" s="4">
        <v>-0.12784928089128769</v>
      </c>
      <c r="H3850" s="4">
        <v>-0.65618408970543973</v>
      </c>
      <c r="I3850" s="4">
        <v>0.374167904857031</v>
      </c>
    </row>
    <row r="3851" spans="1:9" x14ac:dyDescent="0.25">
      <c r="A3851" t="s">
        <v>4056</v>
      </c>
      <c r="B3851" s="3">
        <v>34.527603149414063</v>
      </c>
      <c r="C3851" s="3">
        <v>25.39999961853027</v>
      </c>
      <c r="D3851" s="4">
        <v>5.8461335694885994E-3</v>
      </c>
      <c r="E3851" s="4">
        <v>-8.1999604379707769E-3</v>
      </c>
      <c r="F3851" s="2">
        <v>5</v>
      </c>
      <c r="G3851" s="4">
        <v>-0.1273078792458899</v>
      </c>
      <c r="H3851" s="4">
        <v>-0.65513836446835505</v>
      </c>
      <c r="I3851" s="4">
        <v>0.37834747309420069</v>
      </c>
    </row>
    <row r="3852" spans="1:9" x14ac:dyDescent="0.25">
      <c r="A3852" t="s">
        <v>4057</v>
      </c>
      <c r="B3852" s="3">
        <v>34.326923370361328</v>
      </c>
      <c r="C3852" s="3">
        <v>25.610000610351559</v>
      </c>
      <c r="D3852" s="4">
        <v>6.6530001538180894E-3</v>
      </c>
      <c r="E3852" s="4">
        <v>2.3990418871601579E-2</v>
      </c>
      <c r="F3852" s="2">
        <v>5</v>
      </c>
      <c r="G3852" s="4">
        <v>-0.1279793837690498</v>
      </c>
      <c r="H3852" s="4">
        <v>-0.65714275372534381</v>
      </c>
      <c r="I3852" s="4">
        <v>0.3703363040257468</v>
      </c>
    </row>
    <row r="3853" spans="1:9" x14ac:dyDescent="0.25">
      <c r="A3853" t="s">
        <v>4058</v>
      </c>
      <c r="B3853" s="3">
        <v>34.100055694580078</v>
      </c>
      <c r="C3853" s="3">
        <v>25.010000228881839</v>
      </c>
      <c r="D3853" s="4">
        <v>-6.8609958137426652E-3</v>
      </c>
      <c r="E3853" s="4">
        <v>3.0065878154519329E-2</v>
      </c>
      <c r="F3853" s="2">
        <v>5</v>
      </c>
      <c r="G3853" s="4">
        <v>-0.11580069462928889</v>
      </c>
      <c r="H3853" s="4">
        <v>-0.65940870764576565</v>
      </c>
      <c r="I3853" s="4">
        <v>0.36127970990635028</v>
      </c>
    </row>
    <row r="3854" spans="1:9" x14ac:dyDescent="0.25">
      <c r="A3854" t="s">
        <v>4059</v>
      </c>
      <c r="B3854" s="3">
        <v>34.33563232421875</v>
      </c>
      <c r="C3854" s="3">
        <v>24.280000686645511</v>
      </c>
      <c r="D3854" s="4">
        <v>7.6818150471145152E-3</v>
      </c>
      <c r="E3854" s="4">
        <v>5.1537484893617203E-2</v>
      </c>
      <c r="F3854" s="2">
        <v>4</v>
      </c>
      <c r="G3854" s="4">
        <v>-0.12640872232490771</v>
      </c>
      <c r="H3854" s="4">
        <v>-0.65705576871054139</v>
      </c>
      <c r="I3854" s="4">
        <v>0.37068396686497512</v>
      </c>
    </row>
    <row r="3855" spans="1:9" x14ac:dyDescent="0.25">
      <c r="A3855" t="s">
        <v>4060</v>
      </c>
      <c r="B3855" s="3">
        <v>34.073883056640618</v>
      </c>
      <c r="C3855" s="3">
        <v>23.090000152587891</v>
      </c>
      <c r="D3855" s="4">
        <v>-7.623254615104269E-3</v>
      </c>
      <c r="E3855" s="4">
        <v>-1.451131660944893E-2</v>
      </c>
      <c r="F3855" s="2">
        <v>4</v>
      </c>
      <c r="G3855" s="4">
        <v>-0.1218171359166077</v>
      </c>
      <c r="H3855" s="4">
        <v>-0.65967011990444224</v>
      </c>
      <c r="I3855" s="4">
        <v>0.3602348939887221</v>
      </c>
    </row>
    <row r="3856" spans="1:9" x14ac:dyDescent="0.25">
      <c r="A3856" t="s">
        <v>4061</v>
      </c>
      <c r="B3856" s="3">
        <v>34.33563232421875</v>
      </c>
      <c r="C3856" s="3">
        <v>23.430000305175781</v>
      </c>
      <c r="D3856" s="4">
        <v>2.207743955116559E-2</v>
      </c>
      <c r="E3856" s="4">
        <v>-1.704261156750486E-3</v>
      </c>
      <c r="F3856" s="2">
        <v>4</v>
      </c>
      <c r="G3856" s="4">
        <v>-0.12833448462634051</v>
      </c>
      <c r="H3856" s="4">
        <v>-0.65705576871054139</v>
      </c>
      <c r="I3856" s="4">
        <v>0.37068396686497512</v>
      </c>
    </row>
    <row r="3857" spans="1:9" x14ac:dyDescent="0.25">
      <c r="A3857" t="s">
        <v>4062</v>
      </c>
      <c r="B3857" s="3">
        <v>33.593963623046882</v>
      </c>
      <c r="C3857" s="3">
        <v>23.469999313354489</v>
      </c>
      <c r="D3857" s="4">
        <v>8.3815226803101162E-3</v>
      </c>
      <c r="E3857" s="4">
        <v>-1.6757499447652039E-2</v>
      </c>
      <c r="F3857" s="2">
        <v>4</v>
      </c>
      <c r="G3857" s="4">
        <v>-0.1359262967400813</v>
      </c>
      <c r="H3857" s="4">
        <v>-0.6644635543075299</v>
      </c>
      <c r="I3857" s="4">
        <v>0.34107643298231533</v>
      </c>
    </row>
    <row r="3858" spans="1:9" x14ac:dyDescent="0.25">
      <c r="A3858" t="s">
        <v>4063</v>
      </c>
      <c r="B3858" s="3">
        <v>33.314735412597663</v>
      </c>
      <c r="C3858" s="3">
        <v>23.870000839233398</v>
      </c>
      <c r="D3858" s="4">
        <v>6.8562893167321004E-3</v>
      </c>
      <c r="E3858" s="4">
        <v>-2.172126178618361E-2</v>
      </c>
      <c r="F3858" s="2">
        <v>4</v>
      </c>
      <c r="G3858" s="4">
        <v>-0.14310835350970799</v>
      </c>
      <c r="H3858" s="4">
        <v>-0.66725248515006153</v>
      </c>
      <c r="I3858" s="4">
        <v>0.32992959789434789</v>
      </c>
    </row>
    <row r="3859" spans="1:9" x14ac:dyDescent="0.25">
      <c r="A3859" t="s">
        <v>4064</v>
      </c>
      <c r="B3859" s="3">
        <v>33.087875366210938</v>
      </c>
      <c r="C3859" s="3">
        <v>24.39999961853027</v>
      </c>
      <c r="D3859" s="4">
        <v>9.5848891454750618E-3</v>
      </c>
      <c r="E3859" s="4">
        <v>2.465056103789776E-3</v>
      </c>
      <c r="F3859" s="2">
        <v>5</v>
      </c>
      <c r="G3859" s="4">
        <v>-0.14531691889170689</v>
      </c>
      <c r="H3859" s="4">
        <v>-0.66951836286810518</v>
      </c>
      <c r="I3859" s="4">
        <v>0.32087330834160871</v>
      </c>
    </row>
    <row r="3860" spans="1:9" x14ac:dyDescent="0.25">
      <c r="A3860" t="s">
        <v>4065</v>
      </c>
      <c r="B3860" s="3">
        <v>32.77374267578125</v>
      </c>
      <c r="C3860" s="3">
        <v>24.340000152587891</v>
      </c>
      <c r="D3860" s="4">
        <v>5.353105318304241E-3</v>
      </c>
      <c r="E3860" s="4">
        <v>-4.2486228185075192E-2</v>
      </c>
      <c r="F3860" s="2">
        <v>5</v>
      </c>
      <c r="G3860" s="4">
        <v>-0.17290772785773861</v>
      </c>
      <c r="H3860" s="4">
        <v>-0.67265591959125048</v>
      </c>
      <c r="I3860" s="4">
        <v>0.30833308079681337</v>
      </c>
    </row>
    <row r="3861" spans="1:9" x14ac:dyDescent="0.25">
      <c r="A3861" t="s">
        <v>4066</v>
      </c>
      <c r="B3861" s="3">
        <v>32.599235534667969</v>
      </c>
      <c r="C3861" s="3">
        <v>25.420000076293949</v>
      </c>
      <c r="D3861" s="4">
        <v>1.1918112928942289E-2</v>
      </c>
      <c r="E3861" s="4">
        <v>-1.8153701214161159E-2</v>
      </c>
      <c r="F3861" s="2">
        <v>5</v>
      </c>
      <c r="G3861" s="4">
        <v>-0.17186853150539649</v>
      </c>
      <c r="H3861" s="4">
        <v>-0.67439889658956254</v>
      </c>
      <c r="I3861" s="4">
        <v>0.30136672764598749</v>
      </c>
    </row>
    <row r="3862" spans="1:9" x14ac:dyDescent="0.25">
      <c r="A3862" t="s">
        <v>4067</v>
      </c>
      <c r="B3862" s="3">
        <v>32.215290069580078</v>
      </c>
      <c r="C3862" s="3">
        <v>25.889999389648441</v>
      </c>
      <c r="D3862" s="4">
        <v>3.3594645555419911E-2</v>
      </c>
      <c r="E3862" s="4">
        <v>3.477213892755171E-2</v>
      </c>
      <c r="F3862" s="2">
        <v>5</v>
      </c>
      <c r="G3862" s="4">
        <v>-0.1612734036495983</v>
      </c>
      <c r="H3862" s="4">
        <v>-0.67823374317512442</v>
      </c>
      <c r="I3862" s="4">
        <v>0.28603956290420762</v>
      </c>
    </row>
    <row r="3863" spans="1:9" x14ac:dyDescent="0.25">
      <c r="A3863" t="s">
        <v>4068</v>
      </c>
      <c r="B3863" s="3">
        <v>31.168205261230469</v>
      </c>
      <c r="C3863" s="3">
        <v>25.020000457763668</v>
      </c>
      <c r="D3863" s="4">
        <v>3.6520859612911849E-3</v>
      </c>
      <c r="E3863" s="4">
        <v>-4.9030750070845897E-2</v>
      </c>
      <c r="F3863" s="2">
        <v>5</v>
      </c>
      <c r="G3863" s="4">
        <v>-0.1883509998147341</v>
      </c>
      <c r="H3863" s="4">
        <v>-0.68869202427807774</v>
      </c>
      <c r="I3863" s="4">
        <v>0.2442397688826379</v>
      </c>
    </row>
    <row r="3864" spans="1:9" x14ac:dyDescent="0.25">
      <c r="A3864" t="s">
        <v>4069</v>
      </c>
      <c r="B3864" s="3">
        <v>31.054790496826168</v>
      </c>
      <c r="C3864" s="3">
        <v>26.309999465942379</v>
      </c>
      <c r="D3864" s="4">
        <v>1.9187383291269011E-2</v>
      </c>
      <c r="E3864" s="4">
        <v>-9.3383905895021657E-2</v>
      </c>
      <c r="F3864" s="2">
        <v>5</v>
      </c>
      <c r="G3864" s="4">
        <v>-0.197293259920408</v>
      </c>
      <c r="H3864" s="4">
        <v>-0.68982481073234303</v>
      </c>
      <c r="I3864" s="4">
        <v>0.23971223323958271</v>
      </c>
    </row>
    <row r="3865" spans="1:9" x14ac:dyDescent="0.25">
      <c r="A3865" t="s">
        <v>4070</v>
      </c>
      <c r="B3865" s="3">
        <v>30.470148086547852</v>
      </c>
      <c r="C3865" s="3">
        <v>29.020000457763668</v>
      </c>
      <c r="D3865" s="4">
        <v>4.3136404837311737E-3</v>
      </c>
      <c r="E3865" s="4">
        <v>-2.552049064332795E-2</v>
      </c>
      <c r="F3865" s="2">
        <v>5</v>
      </c>
      <c r="G3865" s="4">
        <v>-0.22492822579760899</v>
      </c>
      <c r="H3865" s="4">
        <v>-0.6956642180302447</v>
      </c>
      <c r="I3865" s="4">
        <v>0.21637321415436989</v>
      </c>
    </row>
    <row r="3866" spans="1:9" x14ac:dyDescent="0.25">
      <c r="A3866" t="s">
        <v>4071</v>
      </c>
      <c r="B3866" s="3">
        <v>30.339275360107418</v>
      </c>
      <c r="C3866" s="3">
        <v>29.780000686645511</v>
      </c>
      <c r="D3866" s="4">
        <v>1.7287539626855699E-3</v>
      </c>
      <c r="E3866" s="4">
        <v>-4.8562255190578218E-2</v>
      </c>
      <c r="F3866" s="2">
        <v>5</v>
      </c>
      <c r="G3866" s="4">
        <v>-0.21911753631309219</v>
      </c>
      <c r="H3866" s="4">
        <v>-0.69697137457660052</v>
      </c>
      <c r="I3866" s="4">
        <v>0.21114875385790779</v>
      </c>
    </row>
    <row r="3867" spans="1:9" x14ac:dyDescent="0.25">
      <c r="A3867" t="s">
        <v>4072</v>
      </c>
      <c r="B3867" s="3">
        <v>30.286916732788089</v>
      </c>
      <c r="C3867" s="3">
        <v>31.29999923706055</v>
      </c>
      <c r="D3867" s="4">
        <v>5.212599447037336E-3</v>
      </c>
      <c r="E3867" s="4">
        <v>1.458667261025748E-2</v>
      </c>
      <c r="F3867" s="2">
        <v>5</v>
      </c>
      <c r="G3867" s="4">
        <v>-0.24115296282664</v>
      </c>
      <c r="H3867" s="4">
        <v>-0.69749433244811576</v>
      </c>
      <c r="I3867" s="4">
        <v>0.2090585890310013</v>
      </c>
    </row>
    <row r="3868" spans="1:9" x14ac:dyDescent="0.25">
      <c r="A3868" t="s">
        <v>4073</v>
      </c>
      <c r="B3868" s="3">
        <v>30.129861831665039</v>
      </c>
      <c r="C3868" s="3">
        <v>30.85000038146973</v>
      </c>
      <c r="D3868" s="4">
        <v>-2.485144266410011E-2</v>
      </c>
      <c r="E3868" s="4">
        <v>6.3793116602404387E-2</v>
      </c>
      <c r="F3868" s="2">
        <v>5</v>
      </c>
      <c r="G3868" s="4">
        <v>-0.2270981833824538</v>
      </c>
      <c r="H3868" s="4">
        <v>-0.69906299650612103</v>
      </c>
      <c r="I3868" s="4">
        <v>0.20278893210858959</v>
      </c>
    </row>
    <row r="3869" spans="1:9" x14ac:dyDescent="0.25">
      <c r="A3869" t="s">
        <v>4074</v>
      </c>
      <c r="B3869" s="3">
        <v>30.897714614868161</v>
      </c>
      <c r="C3869" s="3">
        <v>29</v>
      </c>
      <c r="D3869" s="4">
        <v>-5.3374544431037396E-3</v>
      </c>
      <c r="E3869" s="4">
        <v>3.7567055756678291E-2</v>
      </c>
      <c r="F3869" s="2">
        <v>5</v>
      </c>
      <c r="G3869" s="4">
        <v>-0.20260594698518389</v>
      </c>
      <c r="H3869" s="4">
        <v>-0.69139368434688842</v>
      </c>
      <c r="I3869" s="4">
        <v>0.2334417387588634</v>
      </c>
    </row>
    <row r="3870" spans="1:9" x14ac:dyDescent="0.25">
      <c r="A3870" t="s">
        <v>4075</v>
      </c>
      <c r="B3870" s="3">
        <v>31.06351470947266</v>
      </c>
      <c r="C3870" s="3">
        <v>27.95000076293945</v>
      </c>
      <c r="D3870" s="4">
        <v>-2.1977924970795201E-2</v>
      </c>
      <c r="E3870" s="4">
        <v>6.5980224824179423E-2</v>
      </c>
      <c r="F3870" s="2">
        <v>5</v>
      </c>
      <c r="G3870" s="4">
        <v>-0.19976127806840041</v>
      </c>
      <c r="H3870" s="4">
        <v>-0.68973767331278402</v>
      </c>
      <c r="I3870" s="4">
        <v>0.24006050521212541</v>
      </c>
    </row>
    <row r="3871" spans="1:9" x14ac:dyDescent="0.25">
      <c r="A3871" t="s">
        <v>4076</v>
      </c>
      <c r="B3871" s="3">
        <v>31.761568069458011</v>
      </c>
      <c r="C3871" s="3">
        <v>26.219999313354489</v>
      </c>
      <c r="D3871" s="4">
        <v>5.5007933039208368E-4</v>
      </c>
      <c r="E3871" s="4">
        <v>-4.9336268020191421E-3</v>
      </c>
      <c r="F3871" s="2">
        <v>5</v>
      </c>
      <c r="G3871" s="4">
        <v>-0.2014256665244929</v>
      </c>
      <c r="H3871" s="4">
        <v>-0.68276551766180615</v>
      </c>
      <c r="I3871" s="4">
        <v>0.26792690765706467</v>
      </c>
    </row>
    <row r="3872" spans="1:9" x14ac:dyDescent="0.25">
      <c r="A3872" t="s">
        <v>4077</v>
      </c>
      <c r="B3872" s="3">
        <v>31.744106292724609</v>
      </c>
      <c r="C3872" s="3">
        <v>26.35000038146973</v>
      </c>
      <c r="D3872" s="4">
        <v>-1.9204707768083471E-3</v>
      </c>
      <c r="E3872" s="4">
        <v>3.9447731161810003E-2</v>
      </c>
      <c r="F3872" s="2">
        <v>5</v>
      </c>
      <c r="G3872" s="4">
        <v>-0.1905563232943448</v>
      </c>
      <c r="H3872" s="4">
        <v>-0.68293992585508589</v>
      </c>
      <c r="I3872" s="4">
        <v>0.26722983072032908</v>
      </c>
    </row>
    <row r="3873" spans="1:9" x14ac:dyDescent="0.25">
      <c r="A3873" t="s">
        <v>4078</v>
      </c>
      <c r="B3873" s="3">
        <v>31.8051872253418</v>
      </c>
      <c r="C3873" s="3">
        <v>25.35000038146973</v>
      </c>
      <c r="D3873" s="4">
        <v>2.1989373916180281E-3</v>
      </c>
      <c r="E3873" s="4">
        <v>-2.236791040801811E-2</v>
      </c>
      <c r="F3873" s="2">
        <v>5</v>
      </c>
      <c r="G3873" s="4">
        <v>-0.19752628468101929</v>
      </c>
      <c r="H3873" s="4">
        <v>-0.68232984961460641</v>
      </c>
      <c r="I3873" s="4">
        <v>0.26966819137811382</v>
      </c>
    </row>
    <row r="3874" spans="1:9" x14ac:dyDescent="0.25">
      <c r="A3874" t="s">
        <v>4079</v>
      </c>
      <c r="B3874" s="3">
        <v>31.735403060913089</v>
      </c>
      <c r="C3874" s="3">
        <v>25.930000305175781</v>
      </c>
      <c r="D3874" s="4">
        <v>2.205413279474433E-3</v>
      </c>
      <c r="E3874" s="4">
        <v>-1.631260604018803E-2</v>
      </c>
      <c r="F3874" s="2">
        <v>5</v>
      </c>
      <c r="G3874" s="4">
        <v>-0.1992870024313276</v>
      </c>
      <c r="H3874" s="4">
        <v>-0.68302685371810457</v>
      </c>
      <c r="I3874" s="4">
        <v>0.26688239630609378</v>
      </c>
    </row>
    <row r="3875" spans="1:9" x14ac:dyDescent="0.25">
      <c r="A3875" t="s">
        <v>4080</v>
      </c>
      <c r="B3875" s="3">
        <v>31.665567398071289</v>
      </c>
      <c r="C3875" s="3">
        <v>26.360000610351559</v>
      </c>
      <c r="D3875" s="4">
        <v>1.9667719262428829E-2</v>
      </c>
      <c r="E3875" s="4">
        <v>-9.2598922456328947E-2</v>
      </c>
      <c r="F3875" s="2">
        <v>5</v>
      </c>
      <c r="G3875" s="4">
        <v>-0.2332960800459232</v>
      </c>
      <c r="H3875" s="4">
        <v>-0.68372437218765603</v>
      </c>
      <c r="I3875" s="4">
        <v>0.26409454540913718</v>
      </c>
    </row>
    <row r="3876" spans="1:9" x14ac:dyDescent="0.25">
      <c r="A3876" t="s">
        <v>4081</v>
      </c>
      <c r="B3876" s="3">
        <v>31.054790496826168</v>
      </c>
      <c r="C3876" s="3">
        <v>29.04999923706055</v>
      </c>
      <c r="D3876" s="4">
        <v>1.685744650939491E-2</v>
      </c>
      <c r="E3876" s="4">
        <v>-5.0032723690735859E-2</v>
      </c>
      <c r="F3876" s="2">
        <v>5</v>
      </c>
      <c r="G3876" s="4">
        <v>-0.2358765328200397</v>
      </c>
      <c r="H3876" s="4">
        <v>-0.68982481073234303</v>
      </c>
      <c r="I3876" s="4">
        <v>0.23971223323958271</v>
      </c>
    </row>
    <row r="3877" spans="1:9" x14ac:dyDescent="0.25">
      <c r="A3877" t="s">
        <v>4082</v>
      </c>
      <c r="B3877" s="3">
        <v>30.53996467590332</v>
      </c>
      <c r="C3877" s="3">
        <v>30.579999923706051</v>
      </c>
      <c r="D3877" s="4">
        <v>-2.2810453215609261E-3</v>
      </c>
      <c r="E3877" s="4">
        <v>-1.8928461698548671E-2</v>
      </c>
      <c r="F3877" s="2">
        <v>5</v>
      </c>
      <c r="G3877" s="4">
        <v>-0.25237707559585532</v>
      </c>
      <c r="H3877" s="4">
        <v>-0.69496689006663903</v>
      </c>
      <c r="I3877" s="4">
        <v>0.2191603036346832</v>
      </c>
    </row>
    <row r="3878" spans="1:9" x14ac:dyDescent="0.25">
      <c r="A3878" t="s">
        <v>4083</v>
      </c>
      <c r="B3878" s="3">
        <v>30.609786987304691</v>
      </c>
      <c r="C3878" s="3">
        <v>31.170000076293949</v>
      </c>
      <c r="D3878" s="4">
        <v>-2.9866803591471199E-2</v>
      </c>
      <c r="E3878" s="4">
        <v>0.11361201611931079</v>
      </c>
      <c r="F3878" s="2">
        <v>5</v>
      </c>
      <c r="G3878" s="4">
        <v>-0.25651499057506549</v>
      </c>
      <c r="H3878" s="4">
        <v>-0.69426950495124951</v>
      </c>
      <c r="I3878" s="4">
        <v>0.22194762153998959</v>
      </c>
    </row>
    <row r="3879" spans="1:9" x14ac:dyDescent="0.25">
      <c r="A3879" t="s">
        <v>4084</v>
      </c>
      <c r="B3879" s="3">
        <v>31.55214881896973</v>
      </c>
      <c r="C3879" s="3">
        <v>27.989999771118161</v>
      </c>
      <c r="D3879" s="4">
        <v>1.073341291748831E-2</v>
      </c>
      <c r="E3879" s="4">
        <v>-6.7932096865869984E-2</v>
      </c>
      <c r="F3879" s="2">
        <v>5</v>
      </c>
      <c r="G3879" s="4">
        <v>-0.25431958247987763</v>
      </c>
      <c r="H3879" s="4">
        <v>-0.6848571967431103</v>
      </c>
      <c r="I3879" s="4">
        <v>0.25956685748275338</v>
      </c>
    </row>
    <row r="3880" spans="1:9" x14ac:dyDescent="0.25">
      <c r="A3880" t="s">
        <v>4085</v>
      </c>
      <c r="B3880" s="3">
        <v>31.217082977294918</v>
      </c>
      <c r="C3880" s="3">
        <v>30.030000686645511</v>
      </c>
      <c r="D3880" s="4">
        <v>-1.950091107715046E-3</v>
      </c>
      <c r="E3880" s="4">
        <v>-4.7875719246997628E-2</v>
      </c>
      <c r="F3880" s="2">
        <v>5</v>
      </c>
      <c r="G3880" s="4">
        <v>-0.25071546424601571</v>
      </c>
      <c r="H3880" s="4">
        <v>-0.68820383374165106</v>
      </c>
      <c r="I3880" s="4">
        <v>0.24619097517218291</v>
      </c>
    </row>
    <row r="3881" spans="1:9" x14ac:dyDescent="0.25">
      <c r="A3881" t="s">
        <v>4086</v>
      </c>
      <c r="B3881" s="3">
        <v>31.278078079223629</v>
      </c>
      <c r="C3881" s="3">
        <v>31.54000091552734</v>
      </c>
      <c r="D3881" s="4">
        <v>9.5642122451713441E-3</v>
      </c>
      <c r="E3881" s="4">
        <v>-3.4883701927869493E-2</v>
      </c>
      <c r="F3881" s="2">
        <v>5</v>
      </c>
      <c r="G3881" s="4">
        <v>-0.25729421142497411</v>
      </c>
      <c r="H3881" s="4">
        <v>-0.68759461477792727</v>
      </c>
      <c r="I3881" s="4">
        <v>0.24862590945507401</v>
      </c>
    </row>
    <row r="3882" spans="1:9" x14ac:dyDescent="0.25">
      <c r="A3882" t="s">
        <v>4087</v>
      </c>
      <c r="B3882" s="3">
        <v>30.98176193237305</v>
      </c>
      <c r="C3882" s="3">
        <v>32.680000305175781</v>
      </c>
      <c r="D3882" s="4">
        <v>-9.7501112581005467E-3</v>
      </c>
      <c r="E3882" s="4">
        <v>6.0694607972989763E-2</v>
      </c>
      <c r="F3882" s="2">
        <v>5</v>
      </c>
      <c r="G3882" s="4">
        <v>-0.26825000049554082</v>
      </c>
      <c r="H3882" s="4">
        <v>-0.690554219897203</v>
      </c>
      <c r="I3882" s="4">
        <v>0.2367969211965755</v>
      </c>
    </row>
    <row r="3883" spans="1:9" x14ac:dyDescent="0.25">
      <c r="A3883" t="s">
        <v>4088</v>
      </c>
      <c r="B3883" s="3">
        <v>31.286811828613281</v>
      </c>
      <c r="C3883" s="3">
        <v>30.809999465942379</v>
      </c>
      <c r="D3883" s="4">
        <v>-2.0463184707776971E-2</v>
      </c>
      <c r="E3883" s="4">
        <v>9.4493779163716818E-2</v>
      </c>
      <c r="F3883" s="2">
        <v>5</v>
      </c>
      <c r="G3883" s="4">
        <v>-0.2544761744432944</v>
      </c>
      <c r="H3883" s="4">
        <v>-0.68750738210539553</v>
      </c>
      <c r="I3883" s="4">
        <v>0.24897456213593799</v>
      </c>
    </row>
    <row r="3884" spans="1:9" x14ac:dyDescent="0.25">
      <c r="A3884" t="s">
        <v>4089</v>
      </c>
      <c r="B3884" s="3">
        <v>31.940414428710941</v>
      </c>
      <c r="C3884" s="3">
        <v>28.14999961853027</v>
      </c>
      <c r="D3884" s="4">
        <v>-4.6171895831904619E-3</v>
      </c>
      <c r="E3884" s="4">
        <v>1.422945831028644E-3</v>
      </c>
      <c r="F3884" s="2">
        <v>5</v>
      </c>
      <c r="G3884" s="4">
        <v>-0.2236539166034546</v>
      </c>
      <c r="H3884" s="4">
        <v>-0.68097920056084948</v>
      </c>
      <c r="I3884" s="4">
        <v>0.27506648309419018</v>
      </c>
    </row>
    <row r="3885" spans="1:9" x14ac:dyDescent="0.25">
      <c r="A3885" t="s">
        <v>4090</v>
      </c>
      <c r="B3885" s="3">
        <v>32.088573455810547</v>
      </c>
      <c r="C3885" s="3">
        <v>28.110000610351559</v>
      </c>
      <c r="D3885" s="4">
        <v>0</v>
      </c>
      <c r="E3885" s="4">
        <v>-1.22979088327535E-2</v>
      </c>
      <c r="F3885" s="2">
        <v>5</v>
      </c>
      <c r="G3885" s="4">
        <v>-0.2192294233669799</v>
      </c>
      <c r="H3885" s="4">
        <v>-0.6794993884759144</v>
      </c>
      <c r="I3885" s="4">
        <v>0.28098101529427161</v>
      </c>
    </row>
    <row r="3886" spans="1:9" x14ac:dyDescent="0.25">
      <c r="A3886" t="s">
        <v>4091</v>
      </c>
      <c r="B3886" s="3">
        <v>32.088573455810547</v>
      </c>
      <c r="C3886" s="3">
        <v>28.45999908447266</v>
      </c>
      <c r="D3886" s="4">
        <v>-3.5184388418779688E-3</v>
      </c>
      <c r="E3886" s="4">
        <v>6.7208568670824587E-3</v>
      </c>
      <c r="F3886" s="2">
        <v>5</v>
      </c>
      <c r="G3886" s="4">
        <v>-0.23804879595284359</v>
      </c>
      <c r="H3886" s="4">
        <v>-0.6794993884759144</v>
      </c>
      <c r="I3886" s="4">
        <v>0.28098101529427161</v>
      </c>
    </row>
    <row r="3887" spans="1:9" x14ac:dyDescent="0.25">
      <c r="A3887" t="s">
        <v>4092</v>
      </c>
      <c r="B3887" s="3">
        <v>32.201873779296882</v>
      </c>
      <c r="C3887" s="3">
        <v>28.270000457763668</v>
      </c>
      <c r="D3887" s="4">
        <v>7.6351550402957713E-3</v>
      </c>
      <c r="E3887" s="4">
        <v>-5.0386294153005877E-2</v>
      </c>
      <c r="F3887" s="2">
        <v>5</v>
      </c>
      <c r="G3887" s="4">
        <v>-0.23896445777918821</v>
      </c>
      <c r="H3887" s="4">
        <v>-0.67836774505732322</v>
      </c>
      <c r="I3887" s="4">
        <v>0.28550398243746827</v>
      </c>
    </row>
    <row r="3888" spans="1:9" x14ac:dyDescent="0.25">
      <c r="A3888" t="s">
        <v>4093</v>
      </c>
      <c r="B3888" s="3">
        <v>31.957870483398441</v>
      </c>
      <c r="C3888" s="3">
        <v>29.770000457763668</v>
      </c>
      <c r="D3888" s="4">
        <v>-2.9905888505030731E-3</v>
      </c>
      <c r="E3888" s="4">
        <v>5.0641328251277429E-3</v>
      </c>
      <c r="F3888" s="2">
        <v>5</v>
      </c>
      <c r="G3888" s="4">
        <v>-0.2487364251228871</v>
      </c>
      <c r="H3888" s="4">
        <v>-0.68080484951935349</v>
      </c>
      <c r="I3888" s="4">
        <v>0.27576333160593269</v>
      </c>
    </row>
    <row r="3889" spans="1:9" x14ac:dyDescent="0.25">
      <c r="A3889" t="s">
        <v>4094</v>
      </c>
      <c r="B3889" s="3">
        <v>32.053730010986328</v>
      </c>
      <c r="C3889" s="3">
        <v>29.620000839233398</v>
      </c>
      <c r="D3889" s="4">
        <v>1.0890502614386839E-3</v>
      </c>
      <c r="E3889" s="4">
        <v>-1.8555316775339611E-2</v>
      </c>
      <c r="F3889" s="2">
        <v>5</v>
      </c>
      <c r="G3889" s="4">
        <v>-0.26914044801770481</v>
      </c>
      <c r="H3889" s="4">
        <v>-0.67984740473750183</v>
      </c>
      <c r="I3889" s="4">
        <v>0.27959005937070119</v>
      </c>
    </row>
    <row r="3890" spans="1:9" x14ac:dyDescent="0.25">
      <c r="A3890" t="s">
        <v>4095</v>
      </c>
      <c r="B3890" s="3">
        <v>32.01885986328125</v>
      </c>
      <c r="C3890" s="3">
        <v>30.180000305175781</v>
      </c>
      <c r="D3890" s="4">
        <v>1.128545892930544E-2</v>
      </c>
      <c r="E3890" s="4">
        <v>-2.707930819445414E-2</v>
      </c>
      <c r="F3890" s="2">
        <v>5</v>
      </c>
      <c r="G3890" s="4">
        <v>-0.25834488273509859</v>
      </c>
      <c r="H3890" s="4">
        <v>-0.68019568770741334</v>
      </c>
      <c r="I3890" s="4">
        <v>0.27819803746383093</v>
      </c>
    </row>
    <row r="3891" spans="1:9" x14ac:dyDescent="0.25">
      <c r="A3891" t="s">
        <v>4096</v>
      </c>
      <c r="B3891" s="3">
        <v>31.661544799804691</v>
      </c>
      <c r="C3891" s="3">
        <v>31.020000457763668</v>
      </c>
      <c r="D3891" s="4">
        <v>-3.0189728141095662E-3</v>
      </c>
      <c r="E3891" s="4">
        <v>4.6911958702907652E-2</v>
      </c>
      <c r="F3891" s="2">
        <v>5</v>
      </c>
      <c r="G3891" s="4">
        <v>-0.25721726430189967</v>
      </c>
      <c r="H3891" s="4">
        <v>-0.68376454989160207</v>
      </c>
      <c r="I3891" s="4">
        <v>0.26393396263911262</v>
      </c>
    </row>
    <row r="3892" spans="1:9" x14ac:dyDescent="0.25">
      <c r="A3892" t="s">
        <v>4097</v>
      </c>
      <c r="B3892" s="3">
        <v>31.757419586181641</v>
      </c>
      <c r="C3892" s="3">
        <v>29.629999160766602</v>
      </c>
      <c r="D3892" s="4">
        <v>1.374315781572877E-3</v>
      </c>
      <c r="E3892" s="4">
        <v>-1.364852670656269E-2</v>
      </c>
      <c r="F3892" s="2">
        <v>5</v>
      </c>
      <c r="G3892" s="4">
        <v>-0.25904011490773537</v>
      </c>
      <c r="H3892" s="4">
        <v>-0.68280695270499392</v>
      </c>
      <c r="I3892" s="4">
        <v>0.26776129953719557</v>
      </c>
    </row>
    <row r="3893" spans="1:9" x14ac:dyDescent="0.25">
      <c r="A3893" t="s">
        <v>4098</v>
      </c>
      <c r="B3893" s="3">
        <v>31.713834762573239</v>
      </c>
      <c r="C3893" s="3">
        <v>30.04000091552734</v>
      </c>
      <c r="D3893" s="4">
        <v>2.8546856267246849E-2</v>
      </c>
      <c r="E3893" s="4">
        <v>3.8727553121670873E-2</v>
      </c>
      <c r="F3893" s="2">
        <v>5</v>
      </c>
      <c r="G3893" s="4">
        <v>-0.26908231562653773</v>
      </c>
      <c r="H3893" s="4">
        <v>-0.6832422778414915</v>
      </c>
      <c r="I3893" s="4">
        <v>0.26602138636610412</v>
      </c>
    </row>
    <row r="3894" spans="1:9" x14ac:dyDescent="0.25">
      <c r="A3894" t="s">
        <v>4099</v>
      </c>
      <c r="B3894" s="3">
        <v>30.83363151550293</v>
      </c>
      <c r="C3894" s="3">
        <v>28.920000076293949</v>
      </c>
      <c r="D3894" s="4">
        <v>1.230322313599341E-2</v>
      </c>
      <c r="E3894" s="4">
        <v>-8.683296474187463E-2</v>
      </c>
      <c r="F3894" s="2">
        <v>5</v>
      </c>
      <c r="G3894" s="4">
        <v>-0.28479214348803811</v>
      </c>
      <c r="H3894" s="4">
        <v>-0.69203374622321956</v>
      </c>
      <c r="I3894" s="4">
        <v>0.23088353112145851</v>
      </c>
    </row>
    <row r="3895" spans="1:9" x14ac:dyDescent="0.25">
      <c r="A3895" t="s">
        <v>4100</v>
      </c>
      <c r="B3895" s="3">
        <v>30.458889007568359</v>
      </c>
      <c r="C3895" s="3">
        <v>31.670000076293949</v>
      </c>
      <c r="D3895" s="4">
        <v>1.1577514961870429E-2</v>
      </c>
      <c r="E3895" s="4">
        <v>-2.1322636620621501E-2</v>
      </c>
      <c r="F3895" s="2">
        <v>5</v>
      </c>
      <c r="G3895" s="4">
        <v>-0.28717272195842419</v>
      </c>
      <c r="H3895" s="4">
        <v>-0.69577667368998586</v>
      </c>
      <c r="I3895" s="4">
        <v>0.21592374990996241</v>
      </c>
    </row>
    <row r="3896" spans="1:9" x14ac:dyDescent="0.25">
      <c r="A3896" t="s">
        <v>4101</v>
      </c>
      <c r="B3896" s="3">
        <v>30.110286712646481</v>
      </c>
      <c r="C3896" s="3">
        <v>32.360000610351563</v>
      </c>
      <c r="D3896" s="4">
        <v>-6.8983504715837141E-3</v>
      </c>
      <c r="E3896" s="4">
        <v>5.6825595147884662E-2</v>
      </c>
      <c r="F3896" s="2">
        <v>5</v>
      </c>
      <c r="G3896" s="4">
        <v>-0.29245800050341308</v>
      </c>
      <c r="H3896" s="4">
        <v>-0.69925851275818318</v>
      </c>
      <c r="I3896" s="4">
        <v>0.20200749020780129</v>
      </c>
    </row>
    <row r="3897" spans="1:9" x14ac:dyDescent="0.25">
      <c r="A3897" t="s">
        <v>4102</v>
      </c>
      <c r="B3897" s="3">
        <v>30.319440841674801</v>
      </c>
      <c r="C3897" s="3">
        <v>30.620000839233398</v>
      </c>
      <c r="D3897" s="4">
        <v>3.7268837306422942E-2</v>
      </c>
      <c r="E3897" s="4">
        <v>-6.1599759824891083E-2</v>
      </c>
      <c r="F3897" s="2">
        <v>5</v>
      </c>
      <c r="G3897" s="4">
        <v>-0.27497912205445368</v>
      </c>
      <c r="H3897" s="4">
        <v>-0.6971694817095242</v>
      </c>
      <c r="I3897" s="4">
        <v>0.2103569566907737</v>
      </c>
    </row>
    <row r="3898" spans="1:9" x14ac:dyDescent="0.25">
      <c r="A3898" t="s">
        <v>4103</v>
      </c>
      <c r="B3898" s="3">
        <v>29.230070114135739</v>
      </c>
      <c r="C3898" s="3">
        <v>32.630001068115227</v>
      </c>
      <c r="D3898" s="4">
        <v>-3.268957952905605E-3</v>
      </c>
      <c r="E3898" s="4">
        <v>4.0829367498256497E-2</v>
      </c>
      <c r="F3898" s="2">
        <v>5</v>
      </c>
      <c r="G3898" s="4">
        <v>-0.30319744911196073</v>
      </c>
      <c r="H3898" s="4">
        <v>-0.7080501144940734</v>
      </c>
      <c r="I3898" s="4">
        <v>0.16686910197150559</v>
      </c>
    </row>
    <row r="3899" spans="1:9" x14ac:dyDescent="0.25">
      <c r="A3899" t="s">
        <v>4104</v>
      </c>
      <c r="B3899" s="3">
        <v>29.325935363769531</v>
      </c>
      <c r="C3899" s="3">
        <v>31.35000038146973</v>
      </c>
      <c r="D3899" s="4">
        <v>-1.8377792528664009E-2</v>
      </c>
      <c r="E3899" s="4">
        <v>7.9917314500494552E-2</v>
      </c>
      <c r="F3899" s="2">
        <v>5</v>
      </c>
      <c r="G3899" s="4">
        <v>-0.29844525077767581</v>
      </c>
      <c r="H3899" s="4">
        <v>-0.70709261256043798</v>
      </c>
      <c r="I3899" s="4">
        <v>0.17069605816126709</v>
      </c>
    </row>
    <row r="3900" spans="1:9" x14ac:dyDescent="0.25">
      <c r="A3900" t="s">
        <v>4105</v>
      </c>
      <c r="B3900" s="3">
        <v>29.874971389770511</v>
      </c>
      <c r="C3900" s="3">
        <v>29.030000686645511</v>
      </c>
      <c r="D3900" s="4">
        <v>-3.48862887291157E-3</v>
      </c>
      <c r="E3900" s="4">
        <v>7.9861616554832704E-3</v>
      </c>
      <c r="F3900" s="2">
        <v>5</v>
      </c>
      <c r="G3900" s="4">
        <v>-0.30112186637729482</v>
      </c>
      <c r="H3900" s="4">
        <v>-0.70160884176195137</v>
      </c>
      <c r="I3900" s="4">
        <v>0.19261366465718649</v>
      </c>
    </row>
    <row r="3901" spans="1:9" x14ac:dyDescent="0.25">
      <c r="A3901" t="s">
        <v>4106</v>
      </c>
      <c r="B3901" s="3">
        <v>29.979558944702148</v>
      </c>
      <c r="C3901" s="3">
        <v>28.79999923706055</v>
      </c>
      <c r="D3901" s="4">
        <v>4.6731785591287434E-3</v>
      </c>
      <c r="E3901" s="4">
        <v>-4.761906564010443E-2</v>
      </c>
      <c r="F3901" s="2">
        <v>5</v>
      </c>
      <c r="G3901" s="4">
        <v>-0.30404299953180519</v>
      </c>
      <c r="H3901" s="4">
        <v>-0.70056422145935171</v>
      </c>
      <c r="I3901" s="4">
        <v>0.19678881667782641</v>
      </c>
    </row>
    <row r="3902" spans="1:9" x14ac:dyDescent="0.25">
      <c r="A3902" t="s">
        <v>4107</v>
      </c>
      <c r="B3902" s="3">
        <v>29.84011077880859</v>
      </c>
      <c r="C3902" s="3">
        <v>30.239999771118161</v>
      </c>
      <c r="D3902" s="4">
        <v>2.6071380272460139E-2</v>
      </c>
      <c r="E3902" s="4">
        <v>-8.6956499204292381E-2</v>
      </c>
      <c r="F3902" s="2">
        <v>5</v>
      </c>
      <c r="G3902" s="4">
        <v>-0.3122665601564526</v>
      </c>
      <c r="H3902" s="4">
        <v>-0.70195702947889005</v>
      </c>
      <c r="I3902" s="4">
        <v>0.1912220234586377</v>
      </c>
    </row>
    <row r="3903" spans="1:9" x14ac:dyDescent="0.25">
      <c r="A3903" t="s">
        <v>4108</v>
      </c>
      <c r="B3903" s="3">
        <v>29.081905364990231</v>
      </c>
      <c r="C3903" s="3">
        <v>33.119998931884773</v>
      </c>
      <c r="D3903" s="4">
        <v>-5.992225182867017E-4</v>
      </c>
      <c r="E3903" s="4">
        <v>5.5785720300737252E-2</v>
      </c>
      <c r="F3903" s="2">
        <v>5</v>
      </c>
      <c r="G3903" s="4">
        <v>-0.32920493113517518</v>
      </c>
      <c r="H3903" s="4">
        <v>-0.70952998373079224</v>
      </c>
      <c r="I3903" s="4">
        <v>0.16095434134643141</v>
      </c>
    </row>
    <row r="3904" spans="1:9" x14ac:dyDescent="0.25">
      <c r="A3904" t="s">
        <v>4109</v>
      </c>
      <c r="B3904" s="3">
        <v>29.09934234619141</v>
      </c>
      <c r="C3904" s="3">
        <v>31.370000839233398</v>
      </c>
      <c r="D3904" s="4">
        <v>1.1205528543270621E-2</v>
      </c>
      <c r="E3904" s="4">
        <v>-6.7756332340491832E-2</v>
      </c>
      <c r="F3904" s="2">
        <v>5</v>
      </c>
      <c r="G3904" s="4">
        <v>-0.31704898028066619</v>
      </c>
      <c r="H3904" s="4">
        <v>-0.70935582319524193</v>
      </c>
      <c r="I3904" s="4">
        <v>0.16165042844153099</v>
      </c>
    </row>
    <row r="3905" spans="1:9" x14ac:dyDescent="0.25">
      <c r="A3905" t="s">
        <v>4110</v>
      </c>
      <c r="B3905" s="3">
        <v>28.776882171630859</v>
      </c>
      <c r="C3905" s="3">
        <v>33.650001525878913</v>
      </c>
      <c r="D3905" s="4">
        <v>-2.6819874932650811E-2</v>
      </c>
      <c r="E3905" s="4">
        <v>5.8176174000102547E-2</v>
      </c>
      <c r="F3905" s="2">
        <v>5</v>
      </c>
      <c r="G3905" s="4">
        <v>-0.32612607896657902</v>
      </c>
      <c r="H3905" s="4">
        <v>-0.71257655481427573</v>
      </c>
      <c r="I3905" s="4">
        <v>0.14877776639036891</v>
      </c>
    </row>
    <row r="3906" spans="1:9" x14ac:dyDescent="0.25">
      <c r="A3906" t="s">
        <v>4111</v>
      </c>
      <c r="B3906" s="3">
        <v>29.569944381713871</v>
      </c>
      <c r="C3906" s="3">
        <v>31.79999923706055</v>
      </c>
      <c r="D3906" s="4">
        <v>-1.2227400986946409E-2</v>
      </c>
      <c r="E3906" s="4">
        <v>-3.2552471238028853E-2</v>
      </c>
      <c r="F3906" s="2">
        <v>5</v>
      </c>
      <c r="G3906" s="4">
        <v>-0.30572111346391229</v>
      </c>
      <c r="H3906" s="4">
        <v>-0.70465545094662407</v>
      </c>
      <c r="I3906" s="4">
        <v>0.18043693741779571</v>
      </c>
    </row>
    <row r="3907" spans="1:9" x14ac:dyDescent="0.25">
      <c r="A3907" t="s">
        <v>4112</v>
      </c>
      <c r="B3907" s="3">
        <v>29.935983657836911</v>
      </c>
      <c r="C3907" s="3">
        <v>32.869998931884773</v>
      </c>
      <c r="D3907" s="4">
        <v>3.5058915960646249E-3</v>
      </c>
      <c r="E3907" s="4">
        <v>2.5585014488113341E-2</v>
      </c>
      <c r="F3907" s="2">
        <v>5</v>
      </c>
      <c r="G3907" s="4">
        <v>-0.28429676836609968</v>
      </c>
      <c r="H3907" s="4">
        <v>-0.70099945134287633</v>
      </c>
      <c r="I3907" s="4">
        <v>0.19504928421505641</v>
      </c>
    </row>
    <row r="3908" spans="1:9" x14ac:dyDescent="0.25">
      <c r="A3908" t="s">
        <v>4113</v>
      </c>
      <c r="B3908" s="3">
        <v>29.83139801025391</v>
      </c>
      <c r="C3908" s="3">
        <v>32.049999237060547</v>
      </c>
      <c r="D3908" s="4">
        <v>5.8505163328570475E-4</v>
      </c>
      <c r="E3908" s="4">
        <v>-4.1566969100836793E-2</v>
      </c>
      <c r="F3908" s="2">
        <v>5</v>
      </c>
      <c r="G3908" s="4">
        <v>-0.2895972497123005</v>
      </c>
      <c r="H3908" s="4">
        <v>-0.70204405259488145</v>
      </c>
      <c r="I3908" s="4">
        <v>0.19087420833608079</v>
      </c>
    </row>
    <row r="3909" spans="1:9" x14ac:dyDescent="0.25">
      <c r="A3909" t="s">
        <v>4114</v>
      </c>
      <c r="B3909" s="3">
        <v>29.813955307006839</v>
      </c>
      <c r="C3909" s="3">
        <v>33.439998626708977</v>
      </c>
      <c r="D3909" s="4">
        <v>-2.3408922915769681E-2</v>
      </c>
      <c r="E3909" s="4">
        <v>3.0508408027533521E-2</v>
      </c>
      <c r="F3909" s="2">
        <v>5</v>
      </c>
      <c r="G3909" s="4">
        <v>-0.28469207724269868</v>
      </c>
      <c r="H3909" s="4">
        <v>-0.70221827028221551</v>
      </c>
      <c r="I3909" s="4">
        <v>0.19017789281598829</v>
      </c>
    </row>
    <row r="3910" spans="1:9" x14ac:dyDescent="0.25">
      <c r="A3910" t="s">
        <v>4115</v>
      </c>
      <c r="B3910" s="3">
        <v>30.528596878051761</v>
      </c>
      <c r="C3910" s="3">
        <v>32.450000762939453</v>
      </c>
      <c r="D3910" s="4">
        <v>2.8604104692142579E-4</v>
      </c>
      <c r="E3910" s="4">
        <v>-2.7278172384977099E-2</v>
      </c>
      <c r="F3910" s="2">
        <v>5</v>
      </c>
      <c r="G3910" s="4">
        <v>-0.28086877617759942</v>
      </c>
      <c r="H3910" s="4">
        <v>-0.69508043161027055</v>
      </c>
      <c r="I3910" s="4">
        <v>0.2187064993154102</v>
      </c>
    </row>
    <row r="3911" spans="1:9" x14ac:dyDescent="0.25">
      <c r="A3911" t="s">
        <v>4116</v>
      </c>
      <c r="B3911" s="3">
        <v>30.519866943359379</v>
      </c>
      <c r="C3911" s="3">
        <v>33.360000610351563</v>
      </c>
      <c r="D3911" s="4">
        <v>-8.5676351447505628E-4</v>
      </c>
      <c r="E3911" s="4">
        <v>-3.3883527666001778E-2</v>
      </c>
      <c r="F3911" s="2">
        <v>5</v>
      </c>
      <c r="G3911" s="4">
        <v>-0.27663943930741253</v>
      </c>
      <c r="H3911" s="4">
        <v>-0.6951676261816131</v>
      </c>
      <c r="I3911" s="4">
        <v>0.2183579989178748</v>
      </c>
    </row>
    <row r="3912" spans="1:9" x14ac:dyDescent="0.25">
      <c r="A3912" t="s">
        <v>4117</v>
      </c>
      <c r="B3912" s="3">
        <v>30.546037673950199</v>
      </c>
      <c r="C3912" s="3">
        <v>34.529998779296882</v>
      </c>
      <c r="D3912" s="4">
        <v>1.97854638432533E-2</v>
      </c>
      <c r="E3912" s="4">
        <v>-2.181304460072819E-2</v>
      </c>
      <c r="F3912" s="2">
        <v>5</v>
      </c>
      <c r="G3912" s="4">
        <v>-0.27809727771687393</v>
      </c>
      <c r="H3912" s="4">
        <v>-0.69490623297353116</v>
      </c>
      <c r="I3912" s="4">
        <v>0.21940273869383839</v>
      </c>
    </row>
    <row r="3913" spans="1:9" x14ac:dyDescent="0.25">
      <c r="A3913" t="s">
        <v>4118</v>
      </c>
      <c r="B3913" s="3">
        <v>29.953395843505859</v>
      </c>
      <c r="C3913" s="3">
        <v>35.299999237060547</v>
      </c>
      <c r="D3913" s="4">
        <v>2.6250888314558458E-3</v>
      </c>
      <c r="E3913" s="4">
        <v>-3.287673323121787E-2</v>
      </c>
      <c r="F3913" s="2">
        <v>5</v>
      </c>
      <c r="G3913" s="4">
        <v>-0.29108593790980181</v>
      </c>
      <c r="H3913" s="4">
        <v>-0.70082553846505546</v>
      </c>
      <c r="I3913" s="4">
        <v>0.19574438146852</v>
      </c>
    </row>
    <row r="3914" spans="1:9" x14ac:dyDescent="0.25">
      <c r="A3914" t="s">
        <v>4119</v>
      </c>
      <c r="B3914" s="3">
        <v>29.874971389770511</v>
      </c>
      <c r="C3914" s="3">
        <v>36.5</v>
      </c>
      <c r="D3914" s="4">
        <v>1.001738357524906E-2</v>
      </c>
      <c r="E3914" s="4">
        <v>1.164074688554506E-2</v>
      </c>
      <c r="F3914" s="2">
        <v>5</v>
      </c>
      <c r="G3914" s="4">
        <v>-0.27062642138097859</v>
      </c>
      <c r="H3914" s="4">
        <v>-0.70160884176195137</v>
      </c>
      <c r="I3914" s="4">
        <v>0.19261366465718649</v>
      </c>
    </row>
    <row r="3915" spans="1:9" x14ac:dyDescent="0.25">
      <c r="A3915" t="s">
        <v>4120</v>
      </c>
      <c r="B3915" s="3">
        <v>29.578670501708981</v>
      </c>
      <c r="C3915" s="3">
        <v>36.080001831054688</v>
      </c>
      <c r="D3915" s="4">
        <v>1.373977557331529E-2</v>
      </c>
      <c r="E3915" s="4">
        <v>-4.9275333182889902E-2</v>
      </c>
      <c r="F3915" s="2">
        <v>5</v>
      </c>
      <c r="G3915" s="4">
        <v>-0.28377706825513038</v>
      </c>
      <c r="H3915" s="4">
        <v>-0.70456829447647062</v>
      </c>
      <c r="I3915" s="4">
        <v>0.18078528553200249</v>
      </c>
    </row>
    <row r="3916" spans="1:9" x14ac:dyDescent="0.25">
      <c r="A3916" t="s">
        <v>4121</v>
      </c>
      <c r="B3916" s="3">
        <v>29.177774429321289</v>
      </c>
      <c r="C3916" s="3">
        <v>37.950000762939453</v>
      </c>
      <c r="D3916" s="4">
        <v>-7.4118595072719673E-3</v>
      </c>
      <c r="E3916" s="4">
        <v>-9.6555045624058256E-3</v>
      </c>
      <c r="F3916" s="2">
        <v>5</v>
      </c>
      <c r="G3916" s="4">
        <v>-0.28810043426293408</v>
      </c>
      <c r="H3916" s="4">
        <v>-0.70857244369596772</v>
      </c>
      <c r="I3916" s="4">
        <v>0.1647814498195215</v>
      </c>
    </row>
    <row r="3917" spans="1:9" x14ac:dyDescent="0.25">
      <c r="A3917" t="s">
        <v>4122</v>
      </c>
      <c r="B3917" s="3">
        <v>29.395650863647461</v>
      </c>
      <c r="C3917" s="3">
        <v>38.319999694824219</v>
      </c>
      <c r="D3917" s="4">
        <v>1.187253512210384E-3</v>
      </c>
      <c r="E3917" s="4">
        <v>4.0738729289312207E-2</v>
      </c>
      <c r="F3917" s="2">
        <v>5</v>
      </c>
      <c r="G3917" s="4">
        <v>-0.28141554142674269</v>
      </c>
      <c r="H3917" s="4">
        <v>-0.70639629427834438</v>
      </c>
      <c r="I3917" s="4">
        <v>0.17347911213337211</v>
      </c>
    </row>
    <row r="3918" spans="1:9" x14ac:dyDescent="0.25">
      <c r="A3918" t="s">
        <v>4123</v>
      </c>
      <c r="B3918" s="3">
        <v>29.36079216003418</v>
      </c>
      <c r="C3918" s="3">
        <v>36.819999694824219</v>
      </c>
      <c r="D3918" s="4">
        <v>1.751733483160911E-2</v>
      </c>
      <c r="E3918" s="4">
        <v>-8.8829560565376608E-3</v>
      </c>
      <c r="F3918" s="2">
        <v>5</v>
      </c>
      <c r="G3918" s="4">
        <v>-0.28408954029684491</v>
      </c>
      <c r="H3918" s="4">
        <v>-0.70674446294468851</v>
      </c>
      <c r="I3918" s="4">
        <v>0.17208754707648749</v>
      </c>
    </row>
    <row r="3919" spans="1:9" x14ac:dyDescent="0.25">
      <c r="A3919" t="s">
        <v>4124</v>
      </c>
      <c r="B3919" s="3">
        <v>28.85532379150391</v>
      </c>
      <c r="C3919" s="3">
        <v>37.150001525878913</v>
      </c>
      <c r="D3919" s="4">
        <v>9.7588552884773083E-3</v>
      </c>
      <c r="E3919" s="4">
        <v>-2.4934304102071311E-2</v>
      </c>
      <c r="F3919" s="2">
        <v>5</v>
      </c>
      <c r="G3919" s="4">
        <v>-0.29010739539307701</v>
      </c>
      <c r="H3919" s="4">
        <v>-0.71179308006202868</v>
      </c>
      <c r="I3919" s="4">
        <v>0.1519091684766809</v>
      </c>
    </row>
    <row r="3920" spans="1:9" x14ac:dyDescent="0.25">
      <c r="A3920" t="s">
        <v>4125</v>
      </c>
      <c r="B3920" s="3">
        <v>28.576450347900391</v>
      </c>
      <c r="C3920" s="3">
        <v>38.099998474121087</v>
      </c>
      <c r="D3920" s="4">
        <v>3.059600618347202E-3</v>
      </c>
      <c r="E3920" s="4">
        <v>2.584811793885566E-2</v>
      </c>
      <c r="F3920" s="2">
        <v>5</v>
      </c>
      <c r="G3920" s="4">
        <v>-0.28923072076834089</v>
      </c>
      <c r="H3920" s="4">
        <v>-0.71457846749397047</v>
      </c>
      <c r="I3920" s="4">
        <v>0.14077649573827489</v>
      </c>
    </row>
    <row r="3921" spans="1:9" x14ac:dyDescent="0.25">
      <c r="A3921" t="s">
        <v>4126</v>
      </c>
      <c r="B3921" s="3">
        <v>28.489284515380859</v>
      </c>
      <c r="C3921" s="3">
        <v>37.139999389648438</v>
      </c>
      <c r="D3921" s="4">
        <v>1.395745280542382E-2</v>
      </c>
      <c r="E3921" s="4">
        <v>-5.2067404278653202E-2</v>
      </c>
      <c r="F3921" s="2">
        <v>5</v>
      </c>
      <c r="G3921" s="4">
        <v>-0.30194323736553619</v>
      </c>
      <c r="H3921" s="4">
        <v>-0.71544907966577642</v>
      </c>
      <c r="I3921" s="4">
        <v>0.13729682167942009</v>
      </c>
    </row>
    <row r="3922" spans="1:9" x14ac:dyDescent="0.25">
      <c r="A3922" t="s">
        <v>4127</v>
      </c>
      <c r="B3922" s="3">
        <v>28.09712028503418</v>
      </c>
      <c r="C3922" s="3">
        <v>39.180000305175781</v>
      </c>
      <c r="D3922" s="4">
        <v>-3.2122390962032399E-2</v>
      </c>
      <c r="E3922" s="4">
        <v>0.1543901558777081</v>
      </c>
      <c r="F3922" s="2">
        <v>5</v>
      </c>
      <c r="G3922" s="4">
        <v>-0.3066884614584513</v>
      </c>
      <c r="H3922" s="4">
        <v>-0.71936601526333632</v>
      </c>
      <c r="I3922" s="4">
        <v>0.1216415625061389</v>
      </c>
    </row>
    <row r="3923" spans="1:9" x14ac:dyDescent="0.25">
      <c r="A3923" t="s">
        <v>4128</v>
      </c>
      <c r="B3923" s="3">
        <v>29.029621124267582</v>
      </c>
      <c r="C3923" s="3">
        <v>33.939998626708977</v>
      </c>
      <c r="D3923" s="4">
        <v>2.106217103320374E-3</v>
      </c>
      <c r="E3923" s="4">
        <v>-5.1690478946474272E-2</v>
      </c>
      <c r="F3923" s="2">
        <v>5</v>
      </c>
      <c r="G3923" s="4">
        <v>-0.260892786277091</v>
      </c>
      <c r="H3923" s="4">
        <v>-0.71005219862911928</v>
      </c>
      <c r="I3923" s="4">
        <v>0.15886714604443289</v>
      </c>
    </row>
    <row r="3924" spans="1:9" x14ac:dyDescent="0.25">
      <c r="A3924" t="s">
        <v>4129</v>
      </c>
      <c r="B3924" s="3">
        <v>28.968606948852539</v>
      </c>
      <c r="C3924" s="3">
        <v>35.790000915527337</v>
      </c>
      <c r="D3924" s="4">
        <v>2.592560919659492E-2</v>
      </c>
      <c r="E3924" s="4">
        <v>-1.050586874909565E-2</v>
      </c>
      <c r="F3924" s="2">
        <v>5</v>
      </c>
      <c r="G3924" s="4">
        <v>-0.26407231756637062</v>
      </c>
      <c r="H3924" s="4">
        <v>-0.71066160809878876</v>
      </c>
      <c r="I3924" s="4">
        <v>0.15643145034489889</v>
      </c>
    </row>
    <row r="3925" spans="1:9" x14ac:dyDescent="0.25">
      <c r="A3925" t="s">
        <v>4130</v>
      </c>
      <c r="B3925" s="3">
        <v>28.236557006835941</v>
      </c>
      <c r="C3925" s="3">
        <v>36.169998168945313</v>
      </c>
      <c r="D3925" s="4">
        <v>-2.770118929262821E-3</v>
      </c>
      <c r="E3925" s="4">
        <v>-3.9819486936863768E-2</v>
      </c>
      <c r="F3925" s="2">
        <v>5</v>
      </c>
      <c r="G3925" s="4">
        <v>-0.2626802161901991</v>
      </c>
      <c r="H3925" s="4">
        <v>-0.71797332154736548</v>
      </c>
      <c r="I3925" s="4">
        <v>0.12720789887534201</v>
      </c>
    </row>
    <row r="3926" spans="1:9" x14ac:dyDescent="0.25">
      <c r="A3926" t="s">
        <v>4131</v>
      </c>
      <c r="B3926" s="3">
        <v>28.314992904663089</v>
      </c>
      <c r="C3926" s="3">
        <v>37.669998168945313</v>
      </c>
      <c r="D3926" s="4">
        <v>-1.2161585310063391E-2</v>
      </c>
      <c r="E3926" s="4">
        <v>-3.7028087611920002E-3</v>
      </c>
      <c r="F3926" s="2">
        <v>5</v>
      </c>
      <c r="G3926" s="4">
        <v>-0.25962562775074222</v>
      </c>
      <c r="H3926" s="4">
        <v>-0.71718990394690219</v>
      </c>
      <c r="I3926" s="4">
        <v>0.1303390725366611</v>
      </c>
    </row>
    <row r="3927" spans="1:9" x14ac:dyDescent="0.25">
      <c r="A3927" t="s">
        <v>4132</v>
      </c>
      <c r="B3927" s="3">
        <v>28.66358757019043</v>
      </c>
      <c r="C3927" s="3">
        <v>37.810001373291023</v>
      </c>
      <c r="D3927" s="4">
        <v>-1.5179238395035539E-3</v>
      </c>
      <c r="E3927" s="4">
        <v>3.5039765583555697E-2</v>
      </c>
      <c r="F3927" s="2">
        <v>5</v>
      </c>
      <c r="G3927" s="4">
        <v>-0.2538959031131478</v>
      </c>
      <c r="H3927" s="4">
        <v>-0.71370814108108316</v>
      </c>
      <c r="I3927" s="4">
        <v>0.144255027672165</v>
      </c>
    </row>
    <row r="3928" spans="1:9" x14ac:dyDescent="0.25">
      <c r="A3928" t="s">
        <v>4133</v>
      </c>
      <c r="B3928" s="3">
        <v>28.707162857055661</v>
      </c>
      <c r="C3928" s="3">
        <v>36.529998779296882</v>
      </c>
      <c r="D3928" s="4">
        <v>3.0985698028636929E-2</v>
      </c>
      <c r="E3928" s="4">
        <v>-5.9716854207076057E-2</v>
      </c>
      <c r="F3928" s="2">
        <v>5</v>
      </c>
      <c r="G3928" s="4">
        <v>-0.27343671177614232</v>
      </c>
      <c r="H3928" s="4">
        <v>-0.71327291119755842</v>
      </c>
      <c r="I3928" s="4">
        <v>0.14599456013493531</v>
      </c>
    </row>
    <row r="3929" spans="1:9" x14ac:dyDescent="0.25">
      <c r="A3929" t="s">
        <v>4134</v>
      </c>
      <c r="B3929" s="3">
        <v>27.84438514709473</v>
      </c>
      <c r="C3929" s="3">
        <v>38.849998474121087</v>
      </c>
      <c r="D3929" s="4">
        <v>1.686840259568112E-2</v>
      </c>
      <c r="E3929" s="4">
        <v>-3.812827281007658E-2</v>
      </c>
      <c r="F3929" s="2">
        <v>5</v>
      </c>
      <c r="G3929" s="4">
        <v>-0.28522774921763439</v>
      </c>
      <c r="H3929" s="4">
        <v>-0.72189033334730379</v>
      </c>
      <c r="I3929" s="4">
        <v>0.1115523351354035</v>
      </c>
    </row>
    <row r="3930" spans="1:9" x14ac:dyDescent="0.25">
      <c r="A3930" t="s">
        <v>4135</v>
      </c>
      <c r="B3930" s="3">
        <v>27.382486343383789</v>
      </c>
      <c r="C3930" s="3">
        <v>40.389999389648438</v>
      </c>
      <c r="D3930" s="4">
        <v>-2.6340133659000901E-2</v>
      </c>
      <c r="E3930" s="4">
        <v>-1.3193279049623091E-2</v>
      </c>
      <c r="F3930" s="2">
        <v>5</v>
      </c>
      <c r="G3930" s="4">
        <v>-0.30497914885500238</v>
      </c>
      <c r="H3930" s="4">
        <v>-0.72650377773290309</v>
      </c>
      <c r="I3930" s="4">
        <v>9.3113260573374212E-2</v>
      </c>
    </row>
    <row r="3931" spans="1:9" x14ac:dyDescent="0.25">
      <c r="A3931" t="s">
        <v>4136</v>
      </c>
      <c r="B3931" s="3">
        <v>28.123256683349609</v>
      </c>
      <c r="C3931" s="3">
        <v>40.930000305175781</v>
      </c>
      <c r="D3931" s="4">
        <v>-2.4729995589003462E-3</v>
      </c>
      <c r="E3931" s="4">
        <v>3.0982355632208192E-2</v>
      </c>
      <c r="F3931" s="2">
        <v>5</v>
      </c>
      <c r="G3931" s="4">
        <v>-0.29163681261004598</v>
      </c>
      <c r="H3931" s="4">
        <v>-0.71910496496595666</v>
      </c>
      <c r="I3931" s="4">
        <v>0.1226849317321452</v>
      </c>
    </row>
    <row r="3932" spans="1:9" x14ac:dyDescent="0.25">
      <c r="A3932" t="s">
        <v>4137</v>
      </c>
      <c r="B3932" s="3">
        <v>28.192977905273441</v>
      </c>
      <c r="C3932" s="3">
        <v>39.700000762939453</v>
      </c>
      <c r="D3932" s="4">
        <v>1.8576364698581042E-2</v>
      </c>
      <c r="E3932" s="4">
        <v>-5.5661277393636237E-2</v>
      </c>
      <c r="F3932" s="2">
        <v>5</v>
      </c>
      <c r="G3932" s="4">
        <v>-0.29142921789552001</v>
      </c>
      <c r="H3932" s="4">
        <v>-0.71840858953207931</v>
      </c>
      <c r="I3932" s="4">
        <v>0.12546821412924311</v>
      </c>
    </row>
    <row r="3933" spans="1:9" x14ac:dyDescent="0.25">
      <c r="A3933" t="s">
        <v>4138</v>
      </c>
      <c r="B3933" s="3">
        <v>27.678806304931641</v>
      </c>
      <c r="C3933" s="3">
        <v>42.040000915527337</v>
      </c>
      <c r="D3933" s="4">
        <v>3.21746162134664E-2</v>
      </c>
      <c r="E3933" s="4">
        <v>-5.6763924006320021E-3</v>
      </c>
      <c r="F3933" s="2">
        <v>5</v>
      </c>
      <c r="G3933" s="4">
        <v>-0.30023191442187119</v>
      </c>
      <c r="H3933" s="4">
        <v>-0.72354413451243815</v>
      </c>
      <c r="I3933" s="4">
        <v>0.10494240111520139</v>
      </c>
    </row>
    <row r="3934" spans="1:9" x14ac:dyDescent="0.25">
      <c r="A3934" t="s">
        <v>4139</v>
      </c>
      <c r="B3934" s="3">
        <v>26.816011428833011</v>
      </c>
      <c r="C3934" s="3">
        <v>42.279998779296882</v>
      </c>
      <c r="D3934" s="4">
        <v>1.4841592521623429E-2</v>
      </c>
      <c r="E3934" s="4">
        <v>-4.2138664161100237E-2</v>
      </c>
      <c r="F3934" s="2">
        <v>5</v>
      </c>
      <c r="G3934" s="4">
        <v>-0.32055424798546078</v>
      </c>
      <c r="H3934" s="4">
        <v>-0.73216172811753455</v>
      </c>
      <c r="I3934" s="4">
        <v>7.0499490840690848E-2</v>
      </c>
    </row>
    <row r="3935" spans="1:9" x14ac:dyDescent="0.25">
      <c r="A3935" t="s">
        <v>4140</v>
      </c>
      <c r="B3935" s="3">
        <v>26.4238395690918</v>
      </c>
      <c r="C3935" s="3">
        <v>44.139999389648438</v>
      </c>
      <c r="D3935" s="4">
        <v>8.649350588835647E-3</v>
      </c>
      <c r="E3935" s="4">
        <v>-3.0742237543556209E-2</v>
      </c>
      <c r="F3935" s="2">
        <v>5</v>
      </c>
      <c r="G3935" s="4">
        <v>-0.33195964359227309</v>
      </c>
      <c r="H3935" s="4">
        <v>-0.73607873991747286</v>
      </c>
      <c r="I3935" s="4">
        <v>5.4843927100752372E-2</v>
      </c>
    </row>
    <row r="3936" spans="1:9" x14ac:dyDescent="0.25">
      <c r="A3936" t="s">
        <v>4141</v>
      </c>
      <c r="B3936" s="3">
        <v>26.197250366210941</v>
      </c>
      <c r="C3936" s="3">
        <v>45.540000915527337</v>
      </c>
      <c r="D3936" s="4">
        <v>-2.465921596255238E-2</v>
      </c>
      <c r="E3936" s="4">
        <v>0.10964912036094621</v>
      </c>
      <c r="F3936" s="2">
        <v>5</v>
      </c>
      <c r="G3936" s="4">
        <v>-0.30935972698826841</v>
      </c>
      <c r="H3936" s="4">
        <v>-0.7383419124510876</v>
      </c>
      <c r="I3936" s="4">
        <v>4.5798449664344647E-2</v>
      </c>
    </row>
    <row r="3937" spans="1:9" x14ac:dyDescent="0.25">
      <c r="A3937" t="s">
        <v>4142</v>
      </c>
      <c r="B3937" s="3">
        <v>26.859586715698239</v>
      </c>
      <c r="C3937" s="3">
        <v>41.040000915527337</v>
      </c>
      <c r="D3937" s="4">
        <v>-1.8784059887359979E-2</v>
      </c>
      <c r="E3937" s="4">
        <v>1.6848372024091951E-2</v>
      </c>
      <c r="F3937" s="2">
        <v>5</v>
      </c>
      <c r="G3937" s="4">
        <v>-0.28815363939853761</v>
      </c>
      <c r="H3937" s="4">
        <v>-0.73172649823400993</v>
      </c>
      <c r="I3937" s="4">
        <v>7.2239023303460881E-2</v>
      </c>
    </row>
    <row r="3938" spans="1:9" x14ac:dyDescent="0.25">
      <c r="A3938" t="s">
        <v>4143</v>
      </c>
      <c r="B3938" s="3">
        <v>27.373777389526371</v>
      </c>
      <c r="C3938" s="3">
        <v>40.360000610351563</v>
      </c>
      <c r="D3938" s="4">
        <v>3.0850432358710211E-2</v>
      </c>
      <c r="E3938" s="4">
        <v>-4.4733713364460082E-2</v>
      </c>
      <c r="F3938" s="2">
        <v>5</v>
      </c>
      <c r="G3938" s="4">
        <v>-0.27817741159803377</v>
      </c>
      <c r="H3938" s="4">
        <v>-0.72659076274770529</v>
      </c>
      <c r="I3938" s="4">
        <v>9.2765597734145944E-2</v>
      </c>
    </row>
    <row r="3939" spans="1:9" x14ac:dyDescent="0.25">
      <c r="A3939" t="s">
        <v>4144</v>
      </c>
      <c r="B3939" s="3">
        <v>26.554557800292969</v>
      </c>
      <c r="C3939" s="3">
        <v>42.25</v>
      </c>
      <c r="D3939" s="4">
        <v>4.6159451250289418E-3</v>
      </c>
      <c r="E3939" s="4">
        <v>-1.5839746106263038E-2</v>
      </c>
      <c r="F3939" s="2">
        <v>5</v>
      </c>
      <c r="G3939" s="4">
        <v>-0.31528749912826293</v>
      </c>
      <c r="H3939" s="4">
        <v>-0.73477312646927717</v>
      </c>
      <c r="I3939" s="4">
        <v>6.0062219922405458E-2</v>
      </c>
    </row>
    <row r="3940" spans="1:9" x14ac:dyDescent="0.25">
      <c r="A3940" t="s">
        <v>4145</v>
      </c>
      <c r="B3940" s="3">
        <v>26.432546615600589</v>
      </c>
      <c r="C3940" s="3">
        <v>42.930000305175781</v>
      </c>
      <c r="D3940" s="4">
        <v>-1.844700456096748E-2</v>
      </c>
      <c r="E3940" s="4">
        <v>-6.9396076853399657E-3</v>
      </c>
      <c r="F3940" s="2">
        <v>5</v>
      </c>
      <c r="G3940" s="4">
        <v>-0.32041041163367479</v>
      </c>
      <c r="H3940" s="4">
        <v>-0.73599177395326509</v>
      </c>
      <c r="I3940" s="4">
        <v>5.5191513798316327E-2</v>
      </c>
    </row>
    <row r="3941" spans="1:9" x14ac:dyDescent="0.25">
      <c r="A3941" t="s">
        <v>4146</v>
      </c>
      <c r="B3941" s="3">
        <v>26.929311752319339</v>
      </c>
      <c r="C3941" s="3">
        <v>43.229999542236328</v>
      </c>
      <c r="D3941" s="4">
        <v>5.8944314935301279E-2</v>
      </c>
      <c r="E3941" s="4">
        <v>-5.7964695637196639E-2</v>
      </c>
      <c r="F3941" s="2">
        <v>5</v>
      </c>
      <c r="G3941" s="4">
        <v>-0.30375576093451973</v>
      </c>
      <c r="H3941" s="4">
        <v>-0.73103008469894348</v>
      </c>
      <c r="I3941" s="4">
        <v>7.5022457983887403E-2</v>
      </c>
    </row>
    <row r="3942" spans="1:9" x14ac:dyDescent="0.25">
      <c r="A3942" t="s">
        <v>4147</v>
      </c>
      <c r="B3942" s="3">
        <v>25.430337905883789</v>
      </c>
      <c r="C3942" s="3">
        <v>45.889999389648438</v>
      </c>
      <c r="D3942" s="4">
        <v>-1.52202330383755E-2</v>
      </c>
      <c r="E3942" s="4">
        <v>5.0595216781873287E-2</v>
      </c>
      <c r="F3942" s="2">
        <v>5</v>
      </c>
      <c r="G3942" s="4">
        <v>-0.31977561732479709</v>
      </c>
      <c r="H3942" s="4">
        <v>-0.74600183266719755</v>
      </c>
      <c r="I3942" s="4">
        <v>1.5183180854574371E-2</v>
      </c>
    </row>
    <row r="3943" spans="1:9" x14ac:dyDescent="0.25">
      <c r="A3943" t="s">
        <v>4148</v>
      </c>
      <c r="B3943" s="3">
        <v>25.8233757019043</v>
      </c>
      <c r="C3943" s="3">
        <v>43.680000305175781</v>
      </c>
      <c r="D3943" s="4">
        <v>-6.7323555412979186E-4</v>
      </c>
      <c r="E3943" s="4">
        <v>9.0364423559363916E-2</v>
      </c>
      <c r="F3943" s="2">
        <v>5</v>
      </c>
      <c r="G3943" s="4">
        <v>-0.29514594646937459</v>
      </c>
      <c r="H3943" s="4">
        <v>-0.742076171897325</v>
      </c>
      <c r="I3943" s="4">
        <v>3.0873312910108419E-2</v>
      </c>
    </row>
    <row r="3944" spans="1:9" x14ac:dyDescent="0.25">
      <c r="A3944" t="s">
        <v>4149</v>
      </c>
      <c r="B3944" s="3">
        <v>25.84077262878418</v>
      </c>
      <c r="C3944" s="3">
        <v>40.060001373291023</v>
      </c>
      <c r="D3944" s="4">
        <v>1.261507858413635E-2</v>
      </c>
      <c r="E3944" s="4">
        <v>-1.81372028825274E-2</v>
      </c>
      <c r="F3944" s="2">
        <v>5</v>
      </c>
      <c r="G3944" s="4">
        <v>-0.31208863957728511</v>
      </c>
      <c r="H3944" s="4">
        <v>-0.7419024114242605</v>
      </c>
      <c r="I3944" s="4">
        <v>3.1567801030257581E-2</v>
      </c>
    </row>
    <row r="3945" spans="1:9" x14ac:dyDescent="0.25">
      <c r="A3945" t="s">
        <v>4150</v>
      </c>
      <c r="B3945" s="3">
        <v>25.518850326538089</v>
      </c>
      <c r="C3945" s="3">
        <v>40.799999237060547</v>
      </c>
      <c r="D3945" s="4">
        <v>3.7862447664624099E-2</v>
      </c>
      <c r="E3945" s="4">
        <v>-6.7215416748683254E-2</v>
      </c>
      <c r="F3945" s="2">
        <v>5</v>
      </c>
      <c r="G3945" s="4">
        <v>-0.29035987834219767</v>
      </c>
      <c r="H3945" s="4">
        <v>-0.74511777077562591</v>
      </c>
      <c r="I3945" s="4">
        <v>1.8716610928430241E-2</v>
      </c>
    </row>
    <row r="3946" spans="1:9" x14ac:dyDescent="0.25">
      <c r="A3946" t="s">
        <v>4151</v>
      </c>
      <c r="B3946" s="3">
        <v>24.587892532348629</v>
      </c>
      <c r="C3946" s="3">
        <v>43.740001678466797</v>
      </c>
      <c r="D3946" s="4">
        <v>-1.6701405802277192E-2</v>
      </c>
      <c r="E3946" s="4">
        <v>3.2577928428499707E-2</v>
      </c>
      <c r="F3946" s="2">
        <v>5</v>
      </c>
      <c r="G3946" s="4">
        <v>-0.32870940482136812</v>
      </c>
      <c r="H3946" s="4">
        <v>-0.75441617547883666</v>
      </c>
      <c r="I3946" s="4">
        <v>-1.844737400343888E-2</v>
      </c>
    </row>
    <row r="3947" spans="1:9" x14ac:dyDescent="0.25">
      <c r="A3947" t="s">
        <v>4152</v>
      </c>
      <c r="B3947" s="3">
        <v>25.005519866943359</v>
      </c>
      <c r="C3947" s="3">
        <v>42.360000610351563</v>
      </c>
      <c r="D3947" s="4">
        <v>2.4417808009689068E-3</v>
      </c>
      <c r="E3947" s="4">
        <v>2.865469393955955E-2</v>
      </c>
      <c r="F3947" s="2">
        <v>5</v>
      </c>
      <c r="G3947" s="4">
        <v>-0.32983873919391882</v>
      </c>
      <c r="H3947" s="4">
        <v>-0.75024491444377983</v>
      </c>
      <c r="I3947" s="4">
        <v>-1.775623611651955E-3</v>
      </c>
    </row>
    <row r="3948" spans="1:9" x14ac:dyDescent="0.25">
      <c r="A3948" t="s">
        <v>4153</v>
      </c>
      <c r="B3948" s="3">
        <v>24.944610595703121</v>
      </c>
      <c r="C3948" s="3">
        <v>41.180000305175781</v>
      </c>
      <c r="D3948" s="4">
        <v>3.3152916926768812E-2</v>
      </c>
      <c r="E3948" s="4">
        <v>-5.5721171088426447E-2</v>
      </c>
      <c r="F3948" s="2">
        <v>5</v>
      </c>
      <c r="G3948" s="4">
        <v>-0.32630580355878042</v>
      </c>
      <c r="H3948" s="4">
        <v>-0.75085327613074804</v>
      </c>
      <c r="I3948" s="4">
        <v>-4.2071315196490211E-3</v>
      </c>
    </row>
    <row r="3949" spans="1:9" x14ac:dyDescent="0.25">
      <c r="A3949" t="s">
        <v>4154</v>
      </c>
      <c r="B3949" s="3">
        <v>24.144161224365231</v>
      </c>
      <c r="C3949" s="3">
        <v>43.610000610351563</v>
      </c>
      <c r="D3949" s="4">
        <v>1.5368133588291141E-2</v>
      </c>
      <c r="E3949" s="4">
        <v>-1.7128653140152768E-2</v>
      </c>
      <c r="F3949" s="2">
        <v>5</v>
      </c>
      <c r="G3949" s="4">
        <v>-0.34975070811634379</v>
      </c>
      <c r="H3949" s="4">
        <v>-0.75884816295116564</v>
      </c>
      <c r="I3949" s="4">
        <v>-3.616119921293881E-2</v>
      </c>
    </row>
    <row r="3950" spans="1:9" x14ac:dyDescent="0.25">
      <c r="A3950" t="s">
        <v>4155</v>
      </c>
      <c r="B3950" s="3">
        <v>23.778726577758789</v>
      </c>
      <c r="C3950" s="3">
        <v>44.369998931884773</v>
      </c>
      <c r="D3950" s="4">
        <v>6.1771272024349073E-2</v>
      </c>
      <c r="E3950" s="4">
        <v>-0.10688408495717761</v>
      </c>
      <c r="F3950" s="2">
        <v>5</v>
      </c>
      <c r="G3950" s="4">
        <v>-0.33522433570696442</v>
      </c>
      <c r="H3950" s="4">
        <v>-0.76249812351643498</v>
      </c>
      <c r="I3950" s="4">
        <v>-5.0749409102614162E-2</v>
      </c>
    </row>
    <row r="3951" spans="1:9" x14ac:dyDescent="0.25">
      <c r="A3951" t="s">
        <v>4156</v>
      </c>
      <c r="B3951" s="3">
        <v>22.39533805847168</v>
      </c>
      <c r="C3951" s="3">
        <v>49.680000305175781</v>
      </c>
      <c r="D3951" s="4">
        <v>-2.1292640461126441E-2</v>
      </c>
      <c r="E3951" s="4">
        <v>7.0950427960607687E-3</v>
      </c>
      <c r="F3951" s="2">
        <v>5</v>
      </c>
      <c r="G3951" s="4">
        <v>-0.38595394008818462</v>
      </c>
      <c r="H3951" s="4">
        <v>-0.77631540545380417</v>
      </c>
      <c r="I3951" s="4">
        <v>-0.1059745013748901</v>
      </c>
    </row>
    <row r="3952" spans="1:9" x14ac:dyDescent="0.25">
      <c r="A3952" t="s">
        <v>4157</v>
      </c>
      <c r="B3952" s="3">
        <v>22.882568359375</v>
      </c>
      <c r="C3952" s="3">
        <v>49.330001831054688</v>
      </c>
      <c r="D3952" s="4">
        <v>-7.9216224528029233E-3</v>
      </c>
      <c r="E3952" s="4">
        <v>-1.6743001166991789E-2</v>
      </c>
      <c r="F3952" s="2">
        <v>5</v>
      </c>
      <c r="G3952" s="4">
        <v>-0.37408288466671441</v>
      </c>
      <c r="H3952" s="4">
        <v>-0.77144895012173331</v>
      </c>
      <c r="I3952" s="4">
        <v>-8.652418936919215E-2</v>
      </c>
    </row>
    <row r="3953" spans="1:9" x14ac:dyDescent="0.25">
      <c r="A3953" t="s">
        <v>4158</v>
      </c>
      <c r="B3953" s="3">
        <v>23.06528282165527</v>
      </c>
      <c r="C3953" s="3">
        <v>50.169998168945313</v>
      </c>
      <c r="D3953" s="4">
        <v>-3.000344672665645E-2</v>
      </c>
      <c r="E3953" s="4">
        <v>5.4877979821086109E-2</v>
      </c>
      <c r="F3953" s="2">
        <v>5</v>
      </c>
      <c r="G3953" s="4">
        <v>-0.38298500359049698</v>
      </c>
      <c r="H3953" s="4">
        <v>-0.76962399841499052</v>
      </c>
      <c r="I3953" s="4">
        <v>-7.923019863685099E-2</v>
      </c>
    </row>
    <row r="3954" spans="1:9" x14ac:dyDescent="0.25">
      <c r="A3954" t="s">
        <v>4159</v>
      </c>
      <c r="B3954" s="3">
        <v>23.778726577758789</v>
      </c>
      <c r="C3954" s="3">
        <v>47.560001373291023</v>
      </c>
      <c r="D3954" s="4">
        <v>2.667143428546526E-2</v>
      </c>
      <c r="E3954" s="4">
        <v>-6.6169230545680691E-2</v>
      </c>
      <c r="F3954" s="2">
        <v>5</v>
      </c>
      <c r="G3954" s="4">
        <v>-0.36078640867397233</v>
      </c>
      <c r="H3954" s="4">
        <v>-0.76249812351643498</v>
      </c>
      <c r="I3954" s="4">
        <v>-5.0749409102614162E-2</v>
      </c>
    </row>
    <row r="3955" spans="1:9" x14ac:dyDescent="0.25">
      <c r="A3955" t="s">
        <v>4160</v>
      </c>
      <c r="B3955" s="3">
        <v>23.160989761352539</v>
      </c>
      <c r="C3955" s="3">
        <v>50.930000305175781</v>
      </c>
      <c r="D3955" s="4">
        <v>-7.5114236921069999E-4</v>
      </c>
      <c r="E3955" s="4">
        <v>-3.2668588240357337E-2</v>
      </c>
      <c r="F3955" s="2">
        <v>5</v>
      </c>
      <c r="G3955" s="4">
        <v>-0.37389051839555082</v>
      </c>
      <c r="H3955" s="4">
        <v>-0.76866807768070444</v>
      </c>
      <c r="I3955" s="4">
        <v>-7.5409562205227099E-2</v>
      </c>
    </row>
    <row r="3956" spans="1:9" x14ac:dyDescent="0.25">
      <c r="A3956" t="s">
        <v>4161</v>
      </c>
      <c r="B3956" s="3">
        <v>23.178400039672852</v>
      </c>
      <c r="C3956" s="3">
        <v>52.650001525878913</v>
      </c>
      <c r="D3956" s="4">
        <v>-3.2328197673238017E-2</v>
      </c>
      <c r="E3956" s="4">
        <v>0.13592240041335349</v>
      </c>
      <c r="F3956" s="2">
        <v>5</v>
      </c>
      <c r="G3956" s="4">
        <v>-0.3775047401131234</v>
      </c>
      <c r="H3956" s="4">
        <v>-0.76849418385347801</v>
      </c>
      <c r="I3956" s="4">
        <v>-7.4714541093427789E-2</v>
      </c>
    </row>
    <row r="3957" spans="1:9" x14ac:dyDescent="0.25">
      <c r="A3957" t="s">
        <v>4162</v>
      </c>
      <c r="B3957" s="3">
        <v>23.952749252319339</v>
      </c>
      <c r="C3957" s="3">
        <v>46.349998474121087</v>
      </c>
      <c r="D3957" s="4">
        <v>-9.3559528150056748E-3</v>
      </c>
      <c r="E3957" s="4">
        <v>3.7841438255332038E-2</v>
      </c>
      <c r="F3957" s="2">
        <v>5</v>
      </c>
      <c r="G3957" s="4">
        <v>-0.37376740808101377</v>
      </c>
      <c r="H3957" s="4">
        <v>-0.76075998536914335</v>
      </c>
      <c r="I3957" s="4">
        <v>-4.3802395934522398E-2</v>
      </c>
    </row>
    <row r="3958" spans="1:9" x14ac:dyDescent="0.25">
      <c r="A3958" t="s">
        <v>4163</v>
      </c>
      <c r="B3958" s="3">
        <v>24.1789665222168</v>
      </c>
      <c r="C3958" s="3">
        <v>44.659999847412109</v>
      </c>
      <c r="D3958" s="4">
        <v>-2.7981543465145701E-2</v>
      </c>
      <c r="E3958" s="4">
        <v>-2.2382632511841469E-4</v>
      </c>
      <c r="F3958" s="2">
        <v>5</v>
      </c>
      <c r="G3958" s="4">
        <v>-0.37027963392120361</v>
      </c>
      <c r="H3958" s="4">
        <v>-0.75850052770146958</v>
      </c>
      <c r="I3958" s="4">
        <v>-3.4771766122654757E-2</v>
      </c>
    </row>
    <row r="3959" spans="1:9" x14ac:dyDescent="0.25">
      <c r="A3959" t="s">
        <v>4164</v>
      </c>
      <c r="B3959" s="3">
        <v>24.875007629394531</v>
      </c>
      <c r="C3959" s="3">
        <v>44.669998168945313</v>
      </c>
      <c r="D3959" s="4">
        <v>-6.6019009257834993E-3</v>
      </c>
      <c r="E3959" s="4">
        <v>-1.8026016251163179E-2</v>
      </c>
      <c r="F3959" s="2">
        <v>5</v>
      </c>
      <c r="G3959" s="4">
        <v>-0.34891783415463701</v>
      </c>
      <c r="H3959" s="4">
        <v>-0.75154847042776207</v>
      </c>
      <c r="I3959" s="4">
        <v>-6.9856931335599004E-3</v>
      </c>
    </row>
    <row r="3960" spans="1:9" x14ac:dyDescent="0.25">
      <c r="A3960" t="s">
        <v>4165</v>
      </c>
      <c r="B3960" s="3">
        <v>25.04032135009766</v>
      </c>
      <c r="C3960" s="3">
        <v>45.490001678466797</v>
      </c>
      <c r="D3960" s="4">
        <v>3.3022013154165419E-2</v>
      </c>
      <c r="E3960" s="4">
        <v>-0.13549976051211191</v>
      </c>
      <c r="F3960" s="2">
        <v>5</v>
      </c>
      <c r="G3960" s="4">
        <v>-0.34205274627729182</v>
      </c>
      <c r="H3960" s="4">
        <v>-0.74989731729527276</v>
      </c>
      <c r="I3960" s="4">
        <v>-3.8634280469651561E-4</v>
      </c>
    </row>
    <row r="3961" spans="1:9" x14ac:dyDescent="0.25">
      <c r="A3961" t="s">
        <v>4166</v>
      </c>
      <c r="B3961" s="3">
        <v>24.239871978759769</v>
      </c>
      <c r="C3961" s="3">
        <v>52.619998931884773</v>
      </c>
      <c r="D3961" s="4">
        <v>-3.4984145815669221E-2</v>
      </c>
      <c r="E3961" s="4">
        <v>6.73427940406226E-2</v>
      </c>
      <c r="F3961" s="2">
        <v>5</v>
      </c>
      <c r="G3961" s="4">
        <v>-0.35987707954621578</v>
      </c>
      <c r="H3961" s="4">
        <v>-0.75789220411569047</v>
      </c>
      <c r="I3961" s="4">
        <v>-3.2340410497986298E-2</v>
      </c>
    </row>
    <row r="3962" spans="1:9" x14ac:dyDescent="0.25">
      <c r="A3962" t="s">
        <v>4167</v>
      </c>
      <c r="B3962" s="3">
        <v>25.118625640869141</v>
      </c>
      <c r="C3962" s="3">
        <v>49.299999237060547</v>
      </c>
      <c r="D3962" s="4">
        <v>2.778440870470078E-3</v>
      </c>
      <c r="E3962" s="4">
        <v>4.7153723867137121E-2</v>
      </c>
      <c r="F3962" s="2">
        <v>5</v>
      </c>
      <c r="G3962" s="4">
        <v>-0.33423235480365121</v>
      </c>
      <c r="H3962" s="4">
        <v>-0.74911521418583482</v>
      </c>
      <c r="I3962" s="4">
        <v>2.7395770817855158E-3</v>
      </c>
    </row>
    <row r="3963" spans="1:9" x14ac:dyDescent="0.25">
      <c r="A3963" t="s">
        <v>4168</v>
      </c>
      <c r="B3963" s="3">
        <v>25.049028396606449</v>
      </c>
      <c r="C3963" s="3">
        <v>47.080001831054688</v>
      </c>
      <c r="D3963" s="4">
        <v>-1.538973544808531E-2</v>
      </c>
      <c r="E3963" s="4">
        <v>-2.8477038371635951E-2</v>
      </c>
      <c r="F3963" s="2">
        <v>5</v>
      </c>
      <c r="G3963" s="4">
        <v>-0.34242309504105423</v>
      </c>
      <c r="H3963" s="4">
        <v>-0.74981035133106499</v>
      </c>
      <c r="I3963" s="4">
        <v>-3.875610713255373E-5</v>
      </c>
    </row>
    <row r="3964" spans="1:9" x14ac:dyDescent="0.25">
      <c r="A3964" t="s">
        <v>4169</v>
      </c>
      <c r="B3964" s="3">
        <v>25.4405517578125</v>
      </c>
      <c r="C3964" s="3">
        <v>48.459999084472663</v>
      </c>
      <c r="D3964" s="4">
        <v>6.8451979930750362E-4</v>
      </c>
      <c r="E3964" s="4">
        <v>-4.1101677675012827E-3</v>
      </c>
      <c r="F3964" s="2">
        <v>5</v>
      </c>
      <c r="G3964" s="4">
        <v>-0.32909117449143538</v>
      </c>
      <c r="H3964" s="4">
        <v>-0.74589981673328021</v>
      </c>
      <c r="I3964" s="4">
        <v>1.5590919466941241E-2</v>
      </c>
    </row>
    <row r="3965" spans="1:9" x14ac:dyDescent="0.25">
      <c r="A3965" t="s">
        <v>4170</v>
      </c>
      <c r="B3965" s="3">
        <v>25.423149108886719</v>
      </c>
      <c r="C3965" s="3">
        <v>48.659999847412109</v>
      </c>
      <c r="D3965" s="4">
        <v>-3.9763463880759693E-2</v>
      </c>
      <c r="E3965" s="4">
        <v>0.13347308412540351</v>
      </c>
      <c r="F3965" s="2">
        <v>5</v>
      </c>
      <c r="G3965" s="4">
        <v>-0.33077406078530042</v>
      </c>
      <c r="H3965" s="4">
        <v>-0.74607363435812823</v>
      </c>
      <c r="I3965" s="4">
        <v>1.4896202921799381E-2</v>
      </c>
    </row>
    <row r="3966" spans="1:9" x14ac:dyDescent="0.25">
      <c r="A3966" t="s">
        <v>4171</v>
      </c>
      <c r="B3966" s="3">
        <v>26.475923538208011</v>
      </c>
      <c r="C3966" s="3">
        <v>42.930000305175781</v>
      </c>
      <c r="D3966" s="4">
        <v>-4.580104609018476E-3</v>
      </c>
      <c r="E3966" s="4">
        <v>4.0727280125473442E-2</v>
      </c>
      <c r="F3966" s="2">
        <v>5</v>
      </c>
      <c r="G3966" s="4">
        <v>-0.305439256221546</v>
      </c>
      <c r="H3966" s="4">
        <v>-0.73555852533157562</v>
      </c>
      <c r="I3966" s="4">
        <v>5.6923127527998441E-2</v>
      </c>
    </row>
    <row r="3967" spans="1:9" x14ac:dyDescent="0.25">
      <c r="A3967" t="s">
        <v>4172</v>
      </c>
      <c r="B3967" s="3">
        <v>26.597743988037109</v>
      </c>
      <c r="C3967" s="3">
        <v>41.25</v>
      </c>
      <c r="D3967" s="4">
        <v>1.225238979309662E-2</v>
      </c>
      <c r="E3967" s="4">
        <v>-7.3658182555842111E-2</v>
      </c>
      <c r="F3967" s="2">
        <v>5</v>
      </c>
      <c r="G3967" s="4">
        <v>-0.31486449969685748</v>
      </c>
      <c r="H3967" s="4">
        <v>-0.73434178290704455</v>
      </c>
      <c r="I3967" s="4">
        <v>6.1786219485656879E-2</v>
      </c>
    </row>
    <row r="3968" spans="1:9" x14ac:dyDescent="0.25">
      <c r="A3968" t="s">
        <v>4173</v>
      </c>
      <c r="B3968" s="3">
        <v>26.275802612304691</v>
      </c>
      <c r="C3968" s="3">
        <v>44.529998779296882</v>
      </c>
      <c r="D3968" s="4">
        <v>-4.6143949498087533E-3</v>
      </c>
      <c r="E3968" s="4">
        <v>-4.5853856301893203E-2</v>
      </c>
      <c r="F3968" s="2">
        <v>5</v>
      </c>
      <c r="G3968" s="4">
        <v>-0.30832924723346022</v>
      </c>
      <c r="H3968" s="4">
        <v>-0.73755733276435564</v>
      </c>
      <c r="I3968" s="4">
        <v>4.8934267967186702E-2</v>
      </c>
    </row>
    <row r="3969" spans="1:9" x14ac:dyDescent="0.25">
      <c r="A3969" t="s">
        <v>4174</v>
      </c>
      <c r="B3969" s="3">
        <v>26.397611618041989</v>
      </c>
      <c r="C3969" s="3">
        <v>46.669998168945313</v>
      </c>
      <c r="D3969" s="4">
        <v>-3.6825479675136268E-2</v>
      </c>
      <c r="E3969" s="4">
        <v>6.9431687022791344E-2</v>
      </c>
      <c r="F3969" s="2">
        <v>5</v>
      </c>
      <c r="G3969" s="4">
        <v>-0.30906496988930421</v>
      </c>
      <c r="H3969" s="4">
        <v>-0.73634070464339185</v>
      </c>
      <c r="I3969" s="4">
        <v>5.3796903074859292E-2</v>
      </c>
    </row>
    <row r="3970" spans="1:9" x14ac:dyDescent="0.25">
      <c r="A3970" t="s">
        <v>4175</v>
      </c>
      <c r="B3970" s="3">
        <v>27.40688323974609</v>
      </c>
      <c r="C3970" s="3">
        <v>43.639999389648438</v>
      </c>
      <c r="D3970" s="4">
        <v>4.1437325067485986E-3</v>
      </c>
      <c r="E3970" s="4">
        <v>6.2255122068997082E-3</v>
      </c>
      <c r="F3970" s="2">
        <v>5</v>
      </c>
      <c r="G3970" s="4">
        <v>-0.27491489430200811</v>
      </c>
      <c r="H3970" s="4">
        <v>-0.72626010157777032</v>
      </c>
      <c r="I3970" s="4">
        <v>9.4087188601531979E-2</v>
      </c>
    </row>
    <row r="3971" spans="1:9" x14ac:dyDescent="0.25">
      <c r="A3971" t="s">
        <v>4176</v>
      </c>
      <c r="B3971" s="3">
        <v>27.29378509521484</v>
      </c>
      <c r="C3971" s="3">
        <v>43.369998931884773</v>
      </c>
      <c r="D3971" s="4">
        <v>2.6169178389369829E-2</v>
      </c>
      <c r="E3971" s="4">
        <v>-8.232348825063629E-3</v>
      </c>
      <c r="F3971" s="2">
        <v>5</v>
      </c>
      <c r="G3971" s="4">
        <v>-0.26969952546660508</v>
      </c>
      <c r="H3971" s="4">
        <v>-0.72738972563333704</v>
      </c>
      <c r="I3971" s="4">
        <v>8.9572292474751736E-2</v>
      </c>
    </row>
    <row r="3972" spans="1:9" x14ac:dyDescent="0.25">
      <c r="A3972" t="s">
        <v>4177</v>
      </c>
      <c r="B3972" s="3">
        <v>26.597743988037109</v>
      </c>
      <c r="C3972" s="3">
        <v>43.729999542236328</v>
      </c>
      <c r="D3972" s="4">
        <v>2.20670943627943E-2</v>
      </c>
      <c r="E3972" s="4">
        <v>-2.736577789291927E-3</v>
      </c>
      <c r="F3972" s="2">
        <v>5</v>
      </c>
      <c r="G3972" s="4">
        <v>-0.28333637920178228</v>
      </c>
      <c r="H3972" s="4">
        <v>-0.73434178290704455</v>
      </c>
      <c r="I3972" s="4">
        <v>6.1786219485656879E-2</v>
      </c>
    </row>
    <row r="3973" spans="1:9" x14ac:dyDescent="0.25">
      <c r="A3973" t="s">
        <v>4178</v>
      </c>
      <c r="B3973" s="3">
        <v>26.023481369018551</v>
      </c>
      <c r="C3973" s="3">
        <v>43.849998474121087</v>
      </c>
      <c r="D3973" s="4">
        <v>1.33873416413488E-3</v>
      </c>
      <c r="E3973" s="4">
        <v>1.8346425351488449E-2</v>
      </c>
      <c r="F3973" s="2">
        <v>5</v>
      </c>
      <c r="G3973" s="4">
        <v>-0.31261825568519019</v>
      </c>
      <c r="H3973" s="4">
        <v>-0.74007751686930145</v>
      </c>
      <c r="I3973" s="4">
        <v>3.8861563337605931E-2</v>
      </c>
    </row>
    <row r="3974" spans="1:9" x14ac:dyDescent="0.25">
      <c r="A3974" t="s">
        <v>4179</v>
      </c>
      <c r="B3974" s="3">
        <v>25.988689422607418</v>
      </c>
      <c r="C3974" s="3">
        <v>43.060001373291023</v>
      </c>
      <c r="D3974" s="4">
        <v>1.5640975890751418E-2</v>
      </c>
      <c r="E3974" s="4">
        <v>-5.4042158605758339E-2</v>
      </c>
      <c r="F3974" s="2">
        <v>5</v>
      </c>
      <c r="G3974" s="4">
        <v>-0.3330849819042162</v>
      </c>
      <c r="H3974" s="4">
        <v>-0.74042501876483557</v>
      </c>
      <c r="I3974" s="4">
        <v>3.7472663238971908E-2</v>
      </c>
    </row>
    <row r="3975" spans="1:9" x14ac:dyDescent="0.25">
      <c r="A3975" t="s">
        <v>4180</v>
      </c>
      <c r="B3975" s="3">
        <v>25.588460922241211</v>
      </c>
      <c r="C3975" s="3">
        <v>45.520000457763672</v>
      </c>
      <c r="D3975" s="4">
        <v>1.204445272241883E-2</v>
      </c>
      <c r="E3975" s="4">
        <v>1.516503797640012E-2</v>
      </c>
      <c r="F3975" s="2">
        <v>5</v>
      </c>
      <c r="G3975" s="4">
        <v>-0.35257389042984449</v>
      </c>
      <c r="H3975" s="4">
        <v>-0.74442250027623369</v>
      </c>
      <c r="I3975" s="4">
        <v>2.149547710899857E-2</v>
      </c>
    </row>
    <row r="3976" spans="1:9" x14ac:dyDescent="0.25">
      <c r="A3976" t="s">
        <v>4181</v>
      </c>
      <c r="B3976" s="3">
        <v>25.283929824829102</v>
      </c>
      <c r="C3976" s="3">
        <v>44.840000152587891</v>
      </c>
      <c r="D3976" s="4">
        <v>-1.757965527698702E-2</v>
      </c>
      <c r="E3976" s="4">
        <v>5.1841403450623158E-2</v>
      </c>
      <c r="F3976" s="2">
        <v>5</v>
      </c>
      <c r="G3976" s="4">
        <v>-0.35375818889323313</v>
      </c>
      <c r="H3976" s="4">
        <v>-0.74746415630631824</v>
      </c>
      <c r="I3976" s="4">
        <v>9.338546702327255E-3</v>
      </c>
    </row>
    <row r="3977" spans="1:9" x14ac:dyDescent="0.25">
      <c r="A3977" t="s">
        <v>4182</v>
      </c>
      <c r="B3977" s="3">
        <v>25.73636627197266</v>
      </c>
      <c r="C3977" s="3">
        <v>42.630001068115227</v>
      </c>
      <c r="D3977" s="4">
        <v>-2.5370912208126262E-2</v>
      </c>
      <c r="E3977" s="4">
        <v>7.4886566619513539E-2</v>
      </c>
      <c r="F3977" s="2">
        <v>5</v>
      </c>
      <c r="G3977" s="4">
        <v>-0.33092670736000718</v>
      </c>
      <c r="H3977" s="4">
        <v>-0.74294522192037615</v>
      </c>
      <c r="I3977" s="4">
        <v>2.7399882467727069E-2</v>
      </c>
    </row>
    <row r="3978" spans="1:9" x14ac:dyDescent="0.25">
      <c r="A3978" t="s">
        <v>4183</v>
      </c>
      <c r="B3978" s="3">
        <v>26.406318664550781</v>
      </c>
      <c r="C3978" s="3">
        <v>39.659999847412109</v>
      </c>
      <c r="D3978" s="4">
        <v>3.5129539644716427E-2</v>
      </c>
      <c r="E3978" s="4">
        <v>-6.1301778759476733E-2</v>
      </c>
      <c r="F3978" s="2">
        <v>5</v>
      </c>
      <c r="G3978" s="4">
        <v>-0.31412818508059481</v>
      </c>
      <c r="H3978" s="4">
        <v>-0.7362537386791842</v>
      </c>
      <c r="I3978" s="4">
        <v>5.4144489772423247E-2</v>
      </c>
    </row>
    <row r="3979" spans="1:9" x14ac:dyDescent="0.25">
      <c r="A3979" t="s">
        <v>4184</v>
      </c>
      <c r="B3979" s="3">
        <v>25.510158538818359</v>
      </c>
      <c r="C3979" s="3">
        <v>42.25</v>
      </c>
      <c r="D3979" s="4">
        <v>7.2141658999098626E-3</v>
      </c>
      <c r="E3979" s="4">
        <v>-7.5289970017597407E-2</v>
      </c>
      <c r="F3979" s="2">
        <v>5</v>
      </c>
      <c r="G3979" s="4">
        <v>-0.33620935069101437</v>
      </c>
      <c r="H3979" s="4">
        <v>-0.74520458433507708</v>
      </c>
      <c r="I3979" s="4">
        <v>1.8369633364180959E-2</v>
      </c>
    </row>
    <row r="3980" spans="1:9" x14ac:dyDescent="0.25">
      <c r="A3980" t="s">
        <v>4185</v>
      </c>
      <c r="B3980" s="3">
        <v>25.32744216918945</v>
      </c>
      <c r="C3980" s="3">
        <v>45.689998626708977</v>
      </c>
      <c r="D3980" s="4">
        <v>7.2665882732394493E-3</v>
      </c>
      <c r="E3980" s="4">
        <v>-3.3425043701161727E-2</v>
      </c>
      <c r="F3980" s="2">
        <v>5</v>
      </c>
      <c r="G3980" s="4">
        <v>-0.33586981224327789</v>
      </c>
      <c r="H3980" s="4">
        <v>-0.74702955509241442</v>
      </c>
      <c r="I3980" s="4">
        <v>1.107556649017538E-2</v>
      </c>
    </row>
    <row r="3981" spans="1:9" x14ac:dyDescent="0.25">
      <c r="A3981" t="s">
        <v>4186</v>
      </c>
      <c r="B3981" s="3">
        <v>25.14472579956055</v>
      </c>
      <c r="C3981" s="3">
        <v>47.270000457763672</v>
      </c>
      <c r="D3981" s="4">
        <v>4.8676681796124832E-3</v>
      </c>
      <c r="E3981" s="4">
        <v>-4.2293206547827639E-4</v>
      </c>
      <c r="F3981" s="2">
        <v>5</v>
      </c>
      <c r="G3981" s="4">
        <v>-0.35416793631054783</v>
      </c>
      <c r="H3981" s="4">
        <v>-0.74885452584975176</v>
      </c>
      <c r="I3981" s="4">
        <v>3.7814996161698029E-3</v>
      </c>
    </row>
    <row r="3982" spans="1:9" x14ac:dyDescent="0.25">
      <c r="A3982" t="s">
        <v>4187</v>
      </c>
      <c r="B3982" s="3">
        <v>25.022922515869141</v>
      </c>
      <c r="C3982" s="3">
        <v>47.290000915527337</v>
      </c>
      <c r="D3982" s="4">
        <v>-1.3379284121889819E-2</v>
      </c>
      <c r="E3982" s="4">
        <v>1.8741981492882861E-2</v>
      </c>
      <c r="F3982" s="2">
        <v>5</v>
      </c>
      <c r="G3982" s="4">
        <v>-0.34415308619361951</v>
      </c>
      <c r="H3982" s="4">
        <v>-0.75007109681893169</v>
      </c>
      <c r="I3982" s="4">
        <v>-1.080907066509873E-3</v>
      </c>
    </row>
    <row r="3983" spans="1:9" x14ac:dyDescent="0.25">
      <c r="A3983" t="s">
        <v>4188</v>
      </c>
      <c r="B3983" s="3">
        <v>25.362251281738281</v>
      </c>
      <c r="C3983" s="3">
        <v>46.419998168945313</v>
      </c>
      <c r="D3983" s="4">
        <v>4.2560895196831712E-2</v>
      </c>
      <c r="E3983" s="4">
        <v>-0.1805825786652506</v>
      </c>
      <c r="F3983" s="2">
        <v>5</v>
      </c>
      <c r="G3983" s="4">
        <v>-0.33781742835128881</v>
      </c>
      <c r="H3983" s="4">
        <v>-0.74668188174152916</v>
      </c>
      <c r="I3983" s="4">
        <v>1.2465151863787939E-2</v>
      </c>
    </row>
    <row r="3984" spans="1:9" x14ac:dyDescent="0.25">
      <c r="A3984" t="s">
        <v>4189</v>
      </c>
      <c r="B3984" s="3">
        <v>24.326877593994141</v>
      </c>
      <c r="C3984" s="3">
        <v>56.650001525878913</v>
      </c>
      <c r="D3984" s="4">
        <v>-4.9625924458826631E-2</v>
      </c>
      <c r="E3984" s="4">
        <v>0.22858383812645511</v>
      </c>
      <c r="F3984" s="2">
        <v>5</v>
      </c>
      <c r="G3984" s="4">
        <v>-0.38123631354857901</v>
      </c>
      <c r="H3984" s="4">
        <v>-0.75702319219382841</v>
      </c>
      <c r="I3984" s="4">
        <v>-2.886713233893334E-2</v>
      </c>
    </row>
    <row r="3985" spans="1:9" x14ac:dyDescent="0.25">
      <c r="A3985" t="s">
        <v>4190</v>
      </c>
      <c r="B3985" s="3">
        <v>25.597160339355469</v>
      </c>
      <c r="C3985" s="3">
        <v>46.110000610351563</v>
      </c>
      <c r="D3985" s="4">
        <v>1.099650128786323E-2</v>
      </c>
      <c r="E3985" s="4">
        <v>-9.5882340973498792E-2</v>
      </c>
      <c r="F3985" s="2">
        <v>5</v>
      </c>
      <c r="G3985" s="4">
        <v>-0.34978620434440211</v>
      </c>
      <c r="H3985" s="4">
        <v>-0.74433561051440411</v>
      </c>
      <c r="I3985" s="4">
        <v>2.1842759239905089E-2</v>
      </c>
    </row>
    <row r="3986" spans="1:9" x14ac:dyDescent="0.25">
      <c r="A3986" t="s">
        <v>4191</v>
      </c>
      <c r="B3986" s="3">
        <v>25.318742752075199</v>
      </c>
      <c r="C3986" s="3">
        <v>51</v>
      </c>
      <c r="D3986" s="4">
        <v>1.64166484110575E-2</v>
      </c>
      <c r="E3986" s="4">
        <v>3.785105074183992E-2</v>
      </c>
      <c r="F3986" s="2">
        <v>5</v>
      </c>
      <c r="G3986" s="4">
        <v>-0.36579716900137049</v>
      </c>
      <c r="H3986" s="4">
        <v>-0.74711644485424389</v>
      </c>
      <c r="I3986" s="4">
        <v>1.0728284359268651E-2</v>
      </c>
    </row>
    <row r="3987" spans="1:9" x14ac:dyDescent="0.25">
      <c r="A3987" t="s">
        <v>4192</v>
      </c>
      <c r="B3987" s="3">
        <v>24.909807205200199</v>
      </c>
      <c r="C3987" s="3">
        <v>49.139999389648438</v>
      </c>
      <c r="D3987" s="4">
        <v>-3.0477506371534901E-2</v>
      </c>
      <c r="E3987" s="4">
        <v>0.13565978437218959</v>
      </c>
      <c r="F3987" s="2">
        <v>5</v>
      </c>
      <c r="G3987" s="4">
        <v>-0.38274262606478793</v>
      </c>
      <c r="H3987" s="4">
        <v>-0.75120089232984966</v>
      </c>
      <c r="I3987" s="4">
        <v>-5.5964884682687677E-3</v>
      </c>
    </row>
    <row r="3988" spans="1:9" x14ac:dyDescent="0.25">
      <c r="A3988" t="s">
        <v>4193</v>
      </c>
      <c r="B3988" s="3">
        <v>25.692861557006839</v>
      </c>
      <c r="C3988" s="3">
        <v>43.270000457763672</v>
      </c>
      <c r="D3988" s="4">
        <v>3.3863316515292402E-4</v>
      </c>
      <c r="E3988" s="4">
        <v>-5.6064565581794179E-2</v>
      </c>
      <c r="F3988" s="2">
        <v>5</v>
      </c>
      <c r="G3988" s="4">
        <v>-0.3808941055221996</v>
      </c>
      <c r="H3988" s="4">
        <v>-0.74337974693190167</v>
      </c>
      <c r="I3988" s="4">
        <v>2.5663167246536171E-2</v>
      </c>
    </row>
    <row r="3989" spans="1:9" x14ac:dyDescent="0.25">
      <c r="A3989" t="s">
        <v>4194</v>
      </c>
      <c r="B3989" s="3">
        <v>25.684164047241211</v>
      </c>
      <c r="C3989" s="3">
        <v>45.840000152587891</v>
      </c>
      <c r="D3989" s="4">
        <v>-1.829065230139881E-2</v>
      </c>
      <c r="E3989" s="4">
        <v>7.052780194505015E-2</v>
      </c>
      <c r="F3989" s="2">
        <v>5</v>
      </c>
      <c r="G3989" s="4">
        <v>-0.37031760808303898</v>
      </c>
      <c r="H3989" s="4">
        <v>-0.7434666176431366</v>
      </c>
      <c r="I3989" s="4">
        <v>2.531596125729374E-2</v>
      </c>
    </row>
    <row r="3990" spans="1:9" x14ac:dyDescent="0.25">
      <c r="A3990" t="s">
        <v>4195</v>
      </c>
      <c r="B3990" s="3">
        <v>26.16269683837891</v>
      </c>
      <c r="C3990" s="3">
        <v>42.819999694824219</v>
      </c>
      <c r="D3990" s="4">
        <v>-2.2432028862967579E-2</v>
      </c>
      <c r="E3990" s="4">
        <v>6.1089829216116609E-3</v>
      </c>
      <c r="F3990" s="2">
        <v>5</v>
      </c>
      <c r="G3990" s="4">
        <v>-0.37114948608773379</v>
      </c>
      <c r="H3990" s="4">
        <v>-0.73868703302230054</v>
      </c>
      <c r="I3990" s="4">
        <v>4.4419067273749217E-2</v>
      </c>
    </row>
    <row r="3991" spans="1:9" x14ac:dyDescent="0.25">
      <c r="A3991" t="s">
        <v>4196</v>
      </c>
      <c r="B3991" s="3">
        <v>26.763046264648441</v>
      </c>
      <c r="C3991" s="3">
        <v>42.560001373291023</v>
      </c>
      <c r="D3991" s="4">
        <v>1.05129311977632E-2</v>
      </c>
      <c r="E3991" s="4">
        <v>-1.9128786080495619E-2</v>
      </c>
      <c r="F3991" s="2">
        <v>5</v>
      </c>
      <c r="G3991" s="4">
        <v>-0.35577949128616609</v>
      </c>
      <c r="H3991" s="4">
        <v>-0.73269074407812274</v>
      </c>
      <c r="I3991" s="4">
        <v>6.8385112964534533E-2</v>
      </c>
    </row>
    <row r="3992" spans="1:9" x14ac:dyDescent="0.25">
      <c r="A3992" t="s">
        <v>4197</v>
      </c>
      <c r="B3992" s="3">
        <v>26.484615325927731</v>
      </c>
      <c r="C3992" s="3">
        <v>43.389999389648438</v>
      </c>
      <c r="D3992" s="4">
        <v>-2.8407547562707362E-2</v>
      </c>
      <c r="E3992" s="4">
        <v>0.12525928019553881</v>
      </c>
      <c r="F3992" s="2">
        <v>5</v>
      </c>
      <c r="G3992" s="4">
        <v>-0.34889442700731149</v>
      </c>
      <c r="H3992" s="4">
        <v>-0.73547171177212434</v>
      </c>
      <c r="I3992" s="4">
        <v>5.7270105092247947E-2</v>
      </c>
    </row>
    <row r="3993" spans="1:9" x14ac:dyDescent="0.25">
      <c r="A3993" t="s">
        <v>4198</v>
      </c>
      <c r="B3993" s="3">
        <v>27.258975982666019</v>
      </c>
      <c r="C3993" s="3">
        <v>38.560001373291023</v>
      </c>
      <c r="D3993" s="4">
        <v>9.9938233826661893E-3</v>
      </c>
      <c r="E3993" s="4">
        <v>-1.33060499846358E-2</v>
      </c>
      <c r="F3993" s="2">
        <v>5</v>
      </c>
      <c r="G3993" s="4">
        <v>-0.3472474330065054</v>
      </c>
      <c r="H3993" s="4">
        <v>-0.72773739898422229</v>
      </c>
      <c r="I3993" s="4">
        <v>8.8182707101139179E-2</v>
      </c>
    </row>
    <row r="3994" spans="1:9" x14ac:dyDescent="0.25">
      <c r="A3994" t="s">
        <v>4199</v>
      </c>
      <c r="B3994" s="3">
        <v>26.989250183105469</v>
      </c>
      <c r="C3994" s="3">
        <v>39.080001831054688</v>
      </c>
      <c r="D3994" s="4">
        <v>-3.2236635413684928E-4</v>
      </c>
      <c r="E3994" s="4">
        <v>-2.8067568131867619E-3</v>
      </c>
      <c r="F3994" s="2">
        <v>5</v>
      </c>
      <c r="G3994" s="4">
        <v>-0.35677778587921649</v>
      </c>
      <c r="H3994" s="4">
        <v>-0.7304314197646109</v>
      </c>
      <c r="I3994" s="4">
        <v>7.7415209784752026E-2</v>
      </c>
    </row>
    <row r="3995" spans="1:9" x14ac:dyDescent="0.25">
      <c r="A3995" t="s">
        <v>4200</v>
      </c>
      <c r="B3995" s="3">
        <v>26.997953414916989</v>
      </c>
      <c r="C3995" s="3">
        <v>39.189998626708977</v>
      </c>
      <c r="D3995" s="4">
        <v>4.3375707831570631E-2</v>
      </c>
      <c r="E3995" s="4">
        <v>-2.025003433227535E-2</v>
      </c>
      <c r="F3995" s="2">
        <v>5</v>
      </c>
      <c r="G3995" s="4">
        <v>-0.38478869319161718</v>
      </c>
      <c r="H3995" s="4">
        <v>-0.73034449190159223</v>
      </c>
      <c r="I3995" s="4">
        <v>7.7762644198987374E-2</v>
      </c>
    </row>
    <row r="3996" spans="1:9" x14ac:dyDescent="0.25">
      <c r="A3996" t="s">
        <v>4201</v>
      </c>
      <c r="B3996" s="3">
        <v>25.875581741333011</v>
      </c>
      <c r="C3996" s="3">
        <v>40</v>
      </c>
      <c r="D3996" s="4">
        <v>8.4775629886975068E-3</v>
      </c>
      <c r="E3996" s="4">
        <v>-3.9154480573954757E-2</v>
      </c>
      <c r="F3996" s="2">
        <v>5</v>
      </c>
      <c r="G3996" s="4">
        <v>-0.40790800131317462</v>
      </c>
      <c r="H3996" s="4">
        <v>-0.74155473807337535</v>
      </c>
      <c r="I3996" s="4">
        <v>3.2957386403870359E-2</v>
      </c>
    </row>
    <row r="3997" spans="1:9" x14ac:dyDescent="0.25">
      <c r="A3997" t="s">
        <v>4202</v>
      </c>
      <c r="B3997" s="3">
        <v>25.658063888549801</v>
      </c>
      <c r="C3997" s="3">
        <v>41.630001068115227</v>
      </c>
      <c r="D3997" s="4">
        <v>2.076842024270098E-2</v>
      </c>
      <c r="E3997" s="4">
        <v>-5.1708436876147117E-2</v>
      </c>
      <c r="F3997" s="2">
        <v>5</v>
      </c>
      <c r="G3997" s="4">
        <v>-0.42217005952343623</v>
      </c>
      <c r="H3997" s="4">
        <v>-0.74372730597921954</v>
      </c>
      <c r="I3997" s="4">
        <v>2.4274038722909449E-2</v>
      </c>
    </row>
    <row r="3998" spans="1:9" x14ac:dyDescent="0.25">
      <c r="A3998" t="s">
        <v>4203</v>
      </c>
      <c r="B3998" s="3">
        <v>25.136028289794918</v>
      </c>
      <c r="C3998" s="3">
        <v>43.900001525878913</v>
      </c>
      <c r="D3998" s="4">
        <v>-8.2386407036788567E-3</v>
      </c>
      <c r="E3998" s="4">
        <v>1.1987101082528101E-2</v>
      </c>
      <c r="F3998" s="2">
        <v>5</v>
      </c>
      <c r="G3998" s="4">
        <v>-0.44048079907308069</v>
      </c>
      <c r="H3998" s="4">
        <v>-0.74894139656098668</v>
      </c>
      <c r="I3998" s="4">
        <v>3.4342936269273761E-3</v>
      </c>
    </row>
    <row r="3999" spans="1:9" x14ac:dyDescent="0.25">
      <c r="A3999" t="s">
        <v>4204</v>
      </c>
      <c r="B3999" s="3">
        <v>25.34483528137207</v>
      </c>
      <c r="C3999" s="3">
        <v>43.380001068115227</v>
      </c>
      <c r="D3999" s="4">
        <v>-3.4342524591579599E-4</v>
      </c>
      <c r="E3999" s="4">
        <v>-1.877398854434564E-2</v>
      </c>
      <c r="F3999" s="2">
        <v>5</v>
      </c>
      <c r="G3999" s="4">
        <v>-0.43637651154711932</v>
      </c>
      <c r="H3999" s="4">
        <v>-0.74685583272053924</v>
      </c>
      <c r="I3999" s="4">
        <v>1.1769902326995931E-2</v>
      </c>
    </row>
    <row r="4000" spans="1:9" x14ac:dyDescent="0.25">
      <c r="A4000" t="s">
        <v>4205</v>
      </c>
      <c r="B4000" s="3">
        <v>25.353542327880859</v>
      </c>
      <c r="C4000" s="3">
        <v>44.209999084472663</v>
      </c>
      <c r="D4000" s="4">
        <v>2.7532311446061279E-3</v>
      </c>
      <c r="E4000" s="4">
        <v>-1.7992033875053659E-2</v>
      </c>
      <c r="F4000" s="2">
        <v>5</v>
      </c>
      <c r="G4000" s="4">
        <v>-0.44294891437429851</v>
      </c>
      <c r="H4000" s="4">
        <v>-0.74676886675633147</v>
      </c>
      <c r="I4000" s="4">
        <v>1.2117489024559889E-2</v>
      </c>
    </row>
    <row r="4001" spans="1:9" x14ac:dyDescent="0.25">
      <c r="A4001" t="s">
        <v>4206</v>
      </c>
      <c r="B4001" s="3">
        <v>25.283929824829102</v>
      </c>
      <c r="C4001" s="3">
        <v>45.020000457763672</v>
      </c>
      <c r="D4001" s="4">
        <v>-5.1359544958364811E-3</v>
      </c>
      <c r="E4001" s="4">
        <v>1.032313892046632E-2</v>
      </c>
      <c r="F4001" s="2">
        <v>5</v>
      </c>
      <c r="G4001" s="4">
        <v>-0.44171344162200882</v>
      </c>
      <c r="H4001" s="4">
        <v>-0.74746415630631824</v>
      </c>
      <c r="I4001" s="4">
        <v>9.338546702327255E-3</v>
      </c>
    </row>
    <row r="4002" spans="1:9" x14ac:dyDescent="0.25">
      <c r="A4002" t="s">
        <v>4207</v>
      </c>
      <c r="B4002" s="3">
        <v>25.414457321166989</v>
      </c>
      <c r="C4002" s="3">
        <v>44.560001373291023</v>
      </c>
      <c r="D4002" s="4">
        <v>-2.176801008031937E-2</v>
      </c>
      <c r="E4002" s="4">
        <v>-8.2350084436154658E-3</v>
      </c>
      <c r="F4002" s="2">
        <v>5</v>
      </c>
      <c r="G4002" s="4">
        <v>-0.43461029828163389</v>
      </c>
      <c r="H4002" s="4">
        <v>-0.74616044791757952</v>
      </c>
      <c r="I4002" s="4">
        <v>1.4549225357549879E-2</v>
      </c>
    </row>
    <row r="4003" spans="1:9" x14ac:dyDescent="0.25">
      <c r="A4003" t="s">
        <v>4208</v>
      </c>
      <c r="B4003" s="3">
        <v>25.979990005493161</v>
      </c>
      <c r="C4003" s="3">
        <v>44.930000305175781</v>
      </c>
      <c r="D4003" s="4">
        <v>8.204944032067063E-3</v>
      </c>
      <c r="E4003" s="4">
        <v>-5.0908319384117329E-2</v>
      </c>
      <c r="F4003" s="2">
        <v>5</v>
      </c>
      <c r="G4003" s="4">
        <v>-0.41062817505156191</v>
      </c>
      <c r="H4003" s="4">
        <v>-0.74051190852666515</v>
      </c>
      <c r="I4003" s="4">
        <v>3.7125381108065181E-2</v>
      </c>
    </row>
    <row r="4004" spans="1:9" x14ac:dyDescent="0.25">
      <c r="A4004" t="s">
        <v>4209</v>
      </c>
      <c r="B4004" s="3">
        <v>25.768560409545898</v>
      </c>
      <c r="C4004" s="3">
        <v>47.340000152587891</v>
      </c>
      <c r="D4004" s="4">
        <v>-1.7555746014672021E-2</v>
      </c>
      <c r="E4004" s="4">
        <v>-5.0160513490090541E-2</v>
      </c>
      <c r="F4004" s="2">
        <v>5</v>
      </c>
      <c r="G4004" s="4">
        <v>-0.40347047475903952</v>
      </c>
      <c r="H4004" s="4">
        <v>-0.7426236669346451</v>
      </c>
      <c r="I4004" s="4">
        <v>2.8685077619573951E-2</v>
      </c>
    </row>
    <row r="4005" spans="1:9" x14ac:dyDescent="0.25">
      <c r="A4005" t="s">
        <v>4210</v>
      </c>
      <c r="B4005" s="3">
        <v>26.229030609130859</v>
      </c>
      <c r="C4005" s="3">
        <v>49.840000152587891</v>
      </c>
      <c r="D4005" s="4">
        <v>-1.2107240608903671E-2</v>
      </c>
      <c r="E4005" s="4">
        <v>-4.8310078879083562E-2</v>
      </c>
      <c r="F4005" s="2">
        <v>5</v>
      </c>
      <c r="G4005" s="4">
        <v>-0.39293266919931341</v>
      </c>
      <c r="H4005" s="4">
        <v>-0.73802449144437798</v>
      </c>
      <c r="I4005" s="4">
        <v>4.7067122075036938E-2</v>
      </c>
    </row>
    <row r="4006" spans="1:9" x14ac:dyDescent="0.25">
      <c r="A4006" t="s">
        <v>4211</v>
      </c>
      <c r="B4006" s="3">
        <v>26.550483703613281</v>
      </c>
      <c r="C4006" s="3">
        <v>52.369998931884773</v>
      </c>
      <c r="D4006" s="4">
        <v>4.8011217253272731E-2</v>
      </c>
      <c r="E4006" s="4">
        <v>-7.7343190970162401E-2</v>
      </c>
      <c r="F4006" s="2">
        <v>5</v>
      </c>
      <c r="G4006" s="4">
        <v>-0.38351546364175698</v>
      </c>
      <c r="H4006" s="4">
        <v>-0.73481381853927663</v>
      </c>
      <c r="I4006" s="4">
        <v>5.9899581327444551E-2</v>
      </c>
    </row>
    <row r="4007" spans="1:9" x14ac:dyDescent="0.25">
      <c r="A4007" t="s">
        <v>4212</v>
      </c>
      <c r="B4007" s="3">
        <v>25.334159851074219</v>
      </c>
      <c r="C4007" s="3">
        <v>56.759998321533203</v>
      </c>
      <c r="D4007" s="4">
        <v>-1.752048558870822E-2</v>
      </c>
      <c r="E4007" s="4">
        <v>4.568901249095525E-2</v>
      </c>
      <c r="F4007" s="2">
        <v>5</v>
      </c>
      <c r="G4007" s="4">
        <v>-0.42606848671536368</v>
      </c>
      <c r="H4007" s="4">
        <v>-0.74696245889834223</v>
      </c>
      <c r="I4007" s="4">
        <v>1.1343737431866559E-2</v>
      </c>
    </row>
    <row r="4008" spans="1:9" x14ac:dyDescent="0.25">
      <c r="A4008" t="s">
        <v>4213</v>
      </c>
      <c r="B4008" s="3">
        <v>25.785942077636719</v>
      </c>
      <c r="C4008" s="3">
        <v>54.279998779296882</v>
      </c>
      <c r="D4008" s="4">
        <v>2.0281930195311659E-2</v>
      </c>
      <c r="E4008" s="4">
        <v>-2.689135949850063E-2</v>
      </c>
      <c r="F4008" s="2">
        <v>5</v>
      </c>
      <c r="G4008" s="4">
        <v>-0.421845382387249</v>
      </c>
      <c r="H4008" s="4">
        <v>-0.74245005886633719</v>
      </c>
      <c r="I4008" s="4">
        <v>2.9378956606408661E-2</v>
      </c>
    </row>
    <row r="4009" spans="1:9" x14ac:dyDescent="0.25">
      <c r="A4009" t="s">
        <v>4214</v>
      </c>
      <c r="B4009" s="3">
        <v>25.273349761962891</v>
      </c>
      <c r="C4009" s="3">
        <v>55.779998779296882</v>
      </c>
      <c r="D4009" s="4">
        <v>-2.7415184902487288E-2</v>
      </c>
      <c r="E4009" s="4">
        <v>8.9716916330950802E-4</v>
      </c>
      <c r="F4009" s="2">
        <v>5</v>
      </c>
      <c r="G4009" s="4">
        <v>-0.43640260678990689</v>
      </c>
      <c r="H4009" s="4">
        <v>-0.74756982995439292</v>
      </c>
      <c r="I4009" s="4">
        <v>8.9161888904134567E-3</v>
      </c>
    </row>
    <row r="4010" spans="1:9" x14ac:dyDescent="0.25">
      <c r="A4010" t="s">
        <v>4215</v>
      </c>
      <c r="B4010" s="3">
        <v>25.98575401306152</v>
      </c>
      <c r="C4010" s="3">
        <v>55.729999542236328</v>
      </c>
      <c r="D4010" s="4">
        <v>-3.3322920911191818E-3</v>
      </c>
      <c r="E4010" s="4">
        <v>-5.3980653766976361E-2</v>
      </c>
      <c r="F4010" s="2">
        <v>5</v>
      </c>
      <c r="G4010" s="4">
        <v>-0.41532201790183298</v>
      </c>
      <c r="H4010" s="4">
        <v>-0.74045433762987745</v>
      </c>
      <c r="I4010" s="4">
        <v>3.7355481217602682E-2</v>
      </c>
    </row>
    <row r="4011" spans="1:9" x14ac:dyDescent="0.25">
      <c r="A4011" t="s">
        <v>4216</v>
      </c>
      <c r="B4011" s="3">
        <v>26.072635650634769</v>
      </c>
      <c r="C4011" s="3">
        <v>58.909999847412109</v>
      </c>
      <c r="D4011" s="4">
        <v>-2.327489187283649E-3</v>
      </c>
      <c r="E4011" s="4">
        <v>7.1806831405842866E-3</v>
      </c>
      <c r="F4011" s="2">
        <v>5</v>
      </c>
      <c r="G4011" s="4">
        <v>-0.42698897252327789</v>
      </c>
      <c r="H4011" s="4">
        <v>-0.73958656399666234</v>
      </c>
      <c r="I4011" s="4">
        <v>4.0823810168475687E-2</v>
      </c>
    </row>
    <row r="4012" spans="1:9" x14ac:dyDescent="0.25">
      <c r="A4012" t="s">
        <v>4217</v>
      </c>
      <c r="B4012" s="3">
        <v>26.13346099853516</v>
      </c>
      <c r="C4012" s="3">
        <v>58.490001678466797</v>
      </c>
      <c r="D4012" s="4">
        <v>3.9391470039054299E-2</v>
      </c>
      <c r="E4012" s="4">
        <v>-2.402800966754914E-2</v>
      </c>
      <c r="F4012" s="2">
        <v>5</v>
      </c>
      <c r="G4012" s="4">
        <v>-0.42334738027273688</v>
      </c>
      <c r="H4012" s="4">
        <v>-0.73897904053585517</v>
      </c>
      <c r="I4012" s="4">
        <v>4.3251967843243262E-2</v>
      </c>
    </row>
    <row r="4013" spans="1:9" x14ac:dyDescent="0.25">
      <c r="A4013" t="s">
        <v>4218</v>
      </c>
      <c r="B4013" s="3">
        <v>25.143039703369141</v>
      </c>
      <c r="C4013" s="3">
        <v>59.930000305175781</v>
      </c>
      <c r="D4013" s="4">
        <v>4.0633528242024708E-2</v>
      </c>
      <c r="E4013" s="4">
        <v>-5.8296654934854031E-2</v>
      </c>
      <c r="F4013" s="2">
        <v>5</v>
      </c>
      <c r="G4013" s="4">
        <v>-0.44509553249965578</v>
      </c>
      <c r="H4013" s="4">
        <v>-0.74887136657535081</v>
      </c>
      <c r="I4013" s="4">
        <v>3.7141903849220448E-3</v>
      </c>
    </row>
    <row r="4014" spans="1:9" x14ac:dyDescent="0.25">
      <c r="A4014" t="s">
        <v>4219</v>
      </c>
      <c r="B4014" s="3">
        <v>24.161281585693359</v>
      </c>
      <c r="C4014" s="3">
        <v>63.639999389648438</v>
      </c>
      <c r="D4014" s="4">
        <v>-2.830192876483173E-2</v>
      </c>
      <c r="E4014" s="4">
        <v>4.8089560445359718E-2</v>
      </c>
      <c r="F4014" s="2">
        <v>5</v>
      </c>
      <c r="G4014" s="4">
        <v>-0.45911247865373322</v>
      </c>
      <c r="H4014" s="4">
        <v>-0.7586771648143138</v>
      </c>
      <c r="I4014" s="4">
        <v>-3.5477751634114367E-2</v>
      </c>
    </row>
    <row r="4015" spans="1:9" x14ac:dyDescent="0.25">
      <c r="A4015" t="s">
        <v>4220</v>
      </c>
      <c r="B4015" s="3">
        <v>24.865009307861332</v>
      </c>
      <c r="C4015" s="3">
        <v>60.720001220703118</v>
      </c>
      <c r="D4015" s="4">
        <v>2.8386516176048149E-2</v>
      </c>
      <c r="E4015" s="4">
        <v>-3.5884381358522899E-2</v>
      </c>
      <c r="F4015" s="2">
        <v>5</v>
      </c>
      <c r="G4015" s="4">
        <v>-0.43336171648061139</v>
      </c>
      <c r="H4015" s="4">
        <v>-0.75164833364449302</v>
      </c>
      <c r="I4015" s="4">
        <v>-7.3848277378600891E-3</v>
      </c>
    </row>
    <row r="4016" spans="1:9" x14ac:dyDescent="0.25">
      <c r="A4016" t="s">
        <v>4221</v>
      </c>
      <c r="B4016" s="3">
        <v>24.17866134643555</v>
      </c>
      <c r="C4016" s="3">
        <v>62.979999542236328</v>
      </c>
      <c r="D4016" s="4">
        <v>3.3419847157732718E-2</v>
      </c>
      <c r="E4016" s="4">
        <v>-8.0718178682842034E-2</v>
      </c>
      <c r="F4016" s="2">
        <v>5</v>
      </c>
      <c r="G4016" s="4">
        <v>-0.45127677478447709</v>
      </c>
      <c r="H4016" s="4">
        <v>-0.75850357579660055</v>
      </c>
      <c r="I4016" s="4">
        <v>-3.4783948788943968E-2</v>
      </c>
    </row>
    <row r="4017" spans="1:9" x14ac:dyDescent="0.25">
      <c r="A4017" t="s">
        <v>4222</v>
      </c>
      <c r="B4017" s="3">
        <v>23.396745681762699</v>
      </c>
      <c r="C4017" s="3">
        <v>68.510002136230469</v>
      </c>
      <c r="D4017" s="4">
        <v>-7.5206011619716517E-2</v>
      </c>
      <c r="E4017" s="4">
        <v>0.23932712823952551</v>
      </c>
      <c r="F4017" s="2">
        <v>5</v>
      </c>
      <c r="G4017" s="4">
        <v>-0.47347192620436968</v>
      </c>
      <c r="H4017" s="4">
        <v>-0.76631334798959072</v>
      </c>
      <c r="I4017" s="4">
        <v>-6.5998147930157347E-2</v>
      </c>
    </row>
    <row r="4018" spans="1:9" x14ac:dyDescent="0.25">
      <c r="A4018" t="s">
        <v>4223</v>
      </c>
      <c r="B4018" s="3">
        <v>25.29941368103027</v>
      </c>
      <c r="C4018" s="3">
        <v>55.279998779296882</v>
      </c>
      <c r="D4018" s="4">
        <v>-7.8363712075067982E-3</v>
      </c>
      <c r="E4018" s="4">
        <v>6.55500040703072E-3</v>
      </c>
      <c r="F4018" s="2">
        <v>5</v>
      </c>
      <c r="G4018" s="4">
        <v>-0.43494846828541978</v>
      </c>
      <c r="H4018" s="4">
        <v>-0.74730950357960668</v>
      </c>
      <c r="I4018" s="4">
        <v>9.9566647331759128E-3</v>
      </c>
    </row>
    <row r="4019" spans="1:9" x14ac:dyDescent="0.25">
      <c r="A4019" t="s">
        <v>4224</v>
      </c>
      <c r="B4019" s="3">
        <v>25.499235153198239</v>
      </c>
      <c r="C4019" s="3">
        <v>54.919998168945313</v>
      </c>
      <c r="D4019" s="4">
        <v>4.1888799932104259E-2</v>
      </c>
      <c r="E4019" s="4">
        <v>-9.8193812924494694E-2</v>
      </c>
      <c r="F4019" s="2">
        <v>5</v>
      </c>
      <c r="G4019" s="4">
        <v>-0.42805183072965819</v>
      </c>
      <c r="H4019" s="4">
        <v>-0.74531368709017409</v>
      </c>
      <c r="I4019" s="4">
        <v>1.7933570052691469E-2</v>
      </c>
    </row>
    <row r="4020" spans="1:9" x14ac:dyDescent="0.25">
      <c r="A4020" t="s">
        <v>4225</v>
      </c>
      <c r="B4020" s="3">
        <v>24.47404670715332</v>
      </c>
      <c r="C4020" s="3">
        <v>60.900001525878913</v>
      </c>
      <c r="D4020" s="4">
        <v>-4.5936345870158926E-3</v>
      </c>
      <c r="E4020" s="4">
        <v>-5.8732544074200588E-2</v>
      </c>
      <c r="F4020" s="2">
        <v>5</v>
      </c>
      <c r="G4020" s="4">
        <v>-0.43434516072349438</v>
      </c>
      <c r="H4020" s="4">
        <v>-0.75555326736747452</v>
      </c>
      <c r="I4020" s="4">
        <v>-2.2992117662627539E-2</v>
      </c>
    </row>
    <row r="4021" spans="1:9" x14ac:dyDescent="0.25">
      <c r="A4021" t="s">
        <v>4226</v>
      </c>
      <c r="B4021" s="3">
        <v>24.586990356445309</v>
      </c>
      <c r="C4021" s="3">
        <v>64.699996948242188</v>
      </c>
      <c r="D4021" s="4">
        <v>6.1117115200843397E-2</v>
      </c>
      <c r="E4021" s="4">
        <v>-0.109673887732517</v>
      </c>
      <c r="F4021" s="2">
        <v>5</v>
      </c>
      <c r="G4021" s="4">
        <v>-0.42036473502635058</v>
      </c>
      <c r="H4021" s="4">
        <v>-0.75442518641006784</v>
      </c>
      <c r="I4021" s="4">
        <v>-1.8483389010656381E-2</v>
      </c>
    </row>
    <row r="4022" spans="1:9" x14ac:dyDescent="0.25">
      <c r="A4022" t="s">
        <v>4227</v>
      </c>
      <c r="B4022" s="3">
        <v>23.170854568481449</v>
      </c>
      <c r="C4022" s="3">
        <v>72.669998168945313</v>
      </c>
      <c r="D4022" s="4">
        <v>4.3427439231106042E-2</v>
      </c>
      <c r="E4022" s="4">
        <v>-0.1012862030619102</v>
      </c>
      <c r="F4022" s="2">
        <v>5</v>
      </c>
      <c r="G4022" s="4">
        <v>-0.46317550035033539</v>
      </c>
      <c r="H4022" s="4">
        <v>-0.76856954800559329</v>
      </c>
      <c r="I4022" s="4">
        <v>-7.5015757517428394E-2</v>
      </c>
    </row>
    <row r="4023" spans="1:9" x14ac:dyDescent="0.25">
      <c r="A4023" t="s">
        <v>4228</v>
      </c>
      <c r="B4023" s="3">
        <v>22.206483840942379</v>
      </c>
      <c r="C4023" s="3">
        <v>80.860000610351563</v>
      </c>
      <c r="D4023" s="4">
        <v>-4.8399132830241443E-2</v>
      </c>
      <c r="E4023" s="4">
        <v>8.8876895828973401E-2</v>
      </c>
      <c r="F4023" s="2">
        <v>5</v>
      </c>
      <c r="G4023" s="4">
        <v>-0.47998848189829468</v>
      </c>
      <c r="H4023" s="4">
        <v>-0.77820168102446474</v>
      </c>
      <c r="I4023" s="4">
        <v>-0.12813174559847651</v>
      </c>
    </row>
    <row r="4024" spans="1:9" x14ac:dyDescent="0.25">
      <c r="A4024" t="s">
        <v>4229</v>
      </c>
      <c r="B4024" s="3">
        <v>23.335922241210941</v>
      </c>
      <c r="C4024" s="3">
        <v>74.260002136230469</v>
      </c>
      <c r="D4024" s="4">
        <v>-5.2223096555349513E-2</v>
      </c>
      <c r="E4024" s="4">
        <v>9.7871123688909378E-2</v>
      </c>
      <c r="F4024" s="2">
        <v>5</v>
      </c>
      <c r="G4024" s="4">
        <v>-0.46000139824386221</v>
      </c>
      <c r="H4024" s="4">
        <v>-0.76692085239980345</v>
      </c>
      <c r="I4024" s="4">
        <v>-0.1289316370390432</v>
      </c>
    </row>
    <row r="4025" spans="1:9" x14ac:dyDescent="0.25">
      <c r="A4025" t="s">
        <v>4230</v>
      </c>
      <c r="B4025" s="3">
        <v>24.621746063232418</v>
      </c>
      <c r="C4025" s="3">
        <v>67.639999389648438</v>
      </c>
      <c r="D4025" s="4">
        <v>-1.0576856556374641E-3</v>
      </c>
      <c r="E4025" s="4">
        <v>-2.18366175402811E-2</v>
      </c>
      <c r="F4025" s="2">
        <v>5</v>
      </c>
      <c r="G4025" s="4">
        <v>-0.42795451318583361</v>
      </c>
      <c r="H4025" s="4">
        <v>-0.75407804647583054</v>
      </c>
      <c r="I4025" s="4">
        <v>-9.7443348845456357E-2</v>
      </c>
    </row>
    <row r="4026" spans="1:9" x14ac:dyDescent="0.25">
      <c r="A4026" t="s">
        <v>4231</v>
      </c>
      <c r="B4026" s="3">
        <v>24.6478157043457</v>
      </c>
      <c r="C4026" s="3">
        <v>69.150001525878906</v>
      </c>
      <c r="D4026" s="4">
        <v>-2.104874653097788E-2</v>
      </c>
      <c r="E4026" s="4">
        <v>4.2829197283194453E-2</v>
      </c>
      <c r="F4026" s="2">
        <v>5</v>
      </c>
      <c r="G4026" s="4">
        <v>-0.43395464244611531</v>
      </c>
      <c r="H4026" s="4">
        <v>-0.75381766294926067</v>
      </c>
      <c r="I4026" s="4">
        <v>-9.6487716863891015E-2</v>
      </c>
    </row>
    <row r="4027" spans="1:9" x14ac:dyDescent="0.25">
      <c r="A4027" t="s">
        <v>4232</v>
      </c>
      <c r="B4027" s="3">
        <v>25.177776336669918</v>
      </c>
      <c r="C4027" s="3">
        <v>66.30999755859375</v>
      </c>
      <c r="D4027" s="4">
        <v>-4.8588325081892807E-2</v>
      </c>
      <c r="E4027" s="4">
        <v>0.10830679473881651</v>
      </c>
      <c r="F4027" s="2">
        <v>5</v>
      </c>
      <c r="G4027" s="4">
        <v>-0.41644495941101661</v>
      </c>
      <c r="H4027" s="4">
        <v>-0.74852441714705908</v>
      </c>
      <c r="I4027" s="4">
        <v>-7.7061007956817806E-2</v>
      </c>
    </row>
    <row r="4028" spans="1:9" x14ac:dyDescent="0.25">
      <c r="A4028" t="s">
        <v>4233</v>
      </c>
      <c r="B4028" s="3">
        <v>26.46359825134277</v>
      </c>
      <c r="C4028" s="3">
        <v>59.830001831054688</v>
      </c>
      <c r="D4028" s="4">
        <v>6.0954129804157153E-2</v>
      </c>
      <c r="E4028" s="4">
        <v>-9.9759213733828678E-2</v>
      </c>
      <c r="F4028" s="2">
        <v>5</v>
      </c>
      <c r="G4028" s="4">
        <v>-0.38994928081575608</v>
      </c>
      <c r="H4028" s="4">
        <v>-0.73568163027368083</v>
      </c>
      <c r="I4028" s="4">
        <v>-2.9926774734371331E-2</v>
      </c>
    </row>
    <row r="4029" spans="1:9" x14ac:dyDescent="0.25">
      <c r="A4029" t="s">
        <v>4234</v>
      </c>
      <c r="B4029" s="3">
        <v>24.943206787109379</v>
      </c>
      <c r="C4029" s="3">
        <v>66.459999084472656</v>
      </c>
      <c r="D4029" s="4">
        <v>-4.6179337998298993E-2</v>
      </c>
      <c r="E4029" s="4">
        <v>8.1705738443512921E-2</v>
      </c>
      <c r="F4029" s="2">
        <v>5</v>
      </c>
      <c r="G4029" s="4">
        <v>-0.43236410233661171</v>
      </c>
      <c r="H4029" s="4">
        <v>-0.75086729736835089</v>
      </c>
      <c r="I4029" s="4">
        <v>-0.1120253951009184</v>
      </c>
    </row>
    <row r="4030" spans="1:9" x14ac:dyDescent="0.25">
      <c r="A4030" t="s">
        <v>4235</v>
      </c>
      <c r="B4030" s="3">
        <v>26.150835037231449</v>
      </c>
      <c r="C4030" s="3">
        <v>61.439998626708977</v>
      </c>
      <c r="D4030" s="4">
        <v>-2.1774356326056839E-2</v>
      </c>
      <c r="E4030" s="4">
        <v>2.4341432070944968E-2</v>
      </c>
      <c r="F4030" s="2">
        <v>5</v>
      </c>
      <c r="G4030" s="4">
        <v>-0.38033466324597881</v>
      </c>
      <c r="H4030" s="4">
        <v>-0.73880550866992567</v>
      </c>
      <c r="I4030" s="4">
        <v>-6.9034001595681516E-2</v>
      </c>
    </row>
    <row r="4031" spans="1:9" x14ac:dyDescent="0.25">
      <c r="A4031" t="s">
        <v>4236</v>
      </c>
      <c r="B4031" s="3">
        <v>26.732927322387699</v>
      </c>
      <c r="C4031" s="3">
        <v>59.979999542236328</v>
      </c>
      <c r="D4031" s="4">
        <v>-1.346597625899504E-2</v>
      </c>
      <c r="E4031" s="4">
        <v>6.9162231259330298E-2</v>
      </c>
      <c r="F4031" s="2">
        <v>5</v>
      </c>
      <c r="G4031" s="4">
        <v>-0.38263121960673763</v>
      </c>
      <c r="H4031" s="4">
        <v>-0.73299157201696263</v>
      </c>
      <c r="I4031" s="4">
        <v>-4.8311599246295127E-2</v>
      </c>
    </row>
    <row r="4032" spans="1:9" x14ac:dyDescent="0.25">
      <c r="A4032" t="s">
        <v>4237</v>
      </c>
      <c r="B4032" s="3">
        <v>27.09782600402832</v>
      </c>
      <c r="C4032" s="3">
        <v>56.099998474121087</v>
      </c>
      <c r="D4032" s="4">
        <v>2.0615153626770018E-2</v>
      </c>
      <c r="E4032" s="4">
        <v>-0.11903269150013809</v>
      </c>
      <c r="F4032" s="2">
        <v>5</v>
      </c>
      <c r="G4032" s="4">
        <v>-0.3951327547036334</v>
      </c>
      <c r="H4032" s="4">
        <v>-0.72934696466876736</v>
      </c>
      <c r="I4032" s="4">
        <v>-3.5321258211818203E-2</v>
      </c>
    </row>
    <row r="4033" spans="1:9" x14ac:dyDescent="0.25">
      <c r="A4033" t="s">
        <v>4238</v>
      </c>
      <c r="B4033" s="3">
        <v>26.550483703613281</v>
      </c>
      <c r="C4033" s="3">
        <v>63.680000305175781</v>
      </c>
      <c r="D4033" s="4">
        <v>-4.4701342294775633E-2</v>
      </c>
      <c r="E4033" s="4">
        <v>0.16715540143569929</v>
      </c>
      <c r="F4033" s="2">
        <v>5</v>
      </c>
      <c r="G4033" s="4">
        <v>-0.42534629036036059</v>
      </c>
      <c r="H4033" s="4">
        <v>-0.73481381853927663</v>
      </c>
      <c r="I4033" s="4">
        <v>-5.4806566059515498E-2</v>
      </c>
    </row>
    <row r="4034" spans="1:9" x14ac:dyDescent="0.25">
      <c r="A4034" t="s">
        <v>4239</v>
      </c>
      <c r="B4034" s="3">
        <v>27.792861938476559</v>
      </c>
      <c r="C4034" s="3">
        <v>54.560001373291023</v>
      </c>
      <c r="D4034" s="4">
        <v>-5.2148330322455798E-2</v>
      </c>
      <c r="E4034" s="4">
        <v>0.14309662469220871</v>
      </c>
      <c r="F4034" s="2">
        <v>5</v>
      </c>
      <c r="G4034" s="4">
        <v>-0.41308818001826048</v>
      </c>
      <c r="H4034" s="4">
        <v>-0.72240494705839775</v>
      </c>
      <c r="I4034" s="4">
        <v>-1.057807805258959E-2</v>
      </c>
    </row>
    <row r="4035" spans="1:9" x14ac:dyDescent="0.25">
      <c r="A4035" t="s">
        <v>4240</v>
      </c>
      <c r="B4035" s="3">
        <v>29.321952819824219</v>
      </c>
      <c r="C4035" s="3">
        <v>47.729999542236328</v>
      </c>
      <c r="D4035" s="4">
        <v>2.8336611808974069E-2</v>
      </c>
      <c r="E4035" s="4">
        <v>-0.1108420404082181</v>
      </c>
      <c r="F4035" s="2">
        <v>5</v>
      </c>
      <c r="G4035" s="4">
        <v>-0.37381211595292868</v>
      </c>
      <c r="H4035" s="4">
        <v>-0.70713239020189822</v>
      </c>
      <c r="I4035" s="4">
        <v>4.3857339286017323E-2</v>
      </c>
    </row>
    <row r="4036" spans="1:9" x14ac:dyDescent="0.25">
      <c r="A4036" t="s">
        <v>4241</v>
      </c>
      <c r="B4036" s="3">
        <v>28.51396369934082</v>
      </c>
      <c r="C4036" s="3">
        <v>53.680000305175781</v>
      </c>
      <c r="D4036" s="4">
        <v>-2.128370384239409E-3</v>
      </c>
      <c r="E4036" s="4">
        <v>-0.10369008428385471</v>
      </c>
      <c r="F4036" s="2">
        <v>5</v>
      </c>
      <c r="G4036" s="4">
        <v>-0.39498341676215032</v>
      </c>
      <c r="H4036" s="4">
        <v>-0.71520258402264736</v>
      </c>
      <c r="I4036" s="4">
        <v>1.509304181024973E-2</v>
      </c>
    </row>
    <row r="4037" spans="1:9" x14ac:dyDescent="0.25">
      <c r="A4037" t="s">
        <v>4242</v>
      </c>
      <c r="B4037" s="3">
        <v>28.57478141784668</v>
      </c>
      <c r="C4037" s="3">
        <v>59.889999389648438</v>
      </c>
      <c r="D4037" s="4">
        <v>1.5223975545373141E-3</v>
      </c>
      <c r="E4037" s="4">
        <v>-4.7853768890483539E-2</v>
      </c>
      <c r="F4037" s="2">
        <v>5</v>
      </c>
      <c r="G4037" s="4">
        <v>-0.38897725268681871</v>
      </c>
      <c r="H4037" s="4">
        <v>-0.71459513676421849</v>
      </c>
      <c r="I4037" s="4">
        <v>1.725814391688885E-2</v>
      </c>
    </row>
    <row r="4038" spans="1:9" x14ac:dyDescent="0.25">
      <c r="A4038" t="s">
        <v>4243</v>
      </c>
      <c r="B4038" s="3">
        <v>28.531345367431641</v>
      </c>
      <c r="C4038" s="3">
        <v>62.900001525878913</v>
      </c>
      <c r="D4038" s="4">
        <v>3.3354260196250207E-2</v>
      </c>
      <c r="E4038" s="4">
        <v>-0.10091477488542</v>
      </c>
      <c r="F4038" s="2">
        <v>5</v>
      </c>
      <c r="G4038" s="4">
        <v>-0.40132528837849279</v>
      </c>
      <c r="H4038" s="4">
        <v>-0.71502897595433956</v>
      </c>
      <c r="I4038" s="4">
        <v>1.5711826715781859E-2</v>
      </c>
    </row>
    <row r="4039" spans="1:9" x14ac:dyDescent="0.25">
      <c r="A4039" t="s">
        <v>4244</v>
      </c>
      <c r="B4039" s="3">
        <v>27.610420227050781</v>
      </c>
      <c r="C4039" s="3">
        <v>69.959999084472656</v>
      </c>
      <c r="D4039" s="4">
        <v>-2.5105006151701081E-3</v>
      </c>
      <c r="E4039" s="4">
        <v>4.4802867996091011E-2</v>
      </c>
      <c r="F4039" s="2">
        <v>5</v>
      </c>
      <c r="G4039" s="4">
        <v>-0.41242764944546428</v>
      </c>
      <c r="H4039" s="4">
        <v>-0.72422717453011709</v>
      </c>
      <c r="I4039" s="4">
        <v>-1.7072976964470628E-2</v>
      </c>
    </row>
    <row r="4040" spans="1:9" x14ac:dyDescent="0.25">
      <c r="A4040" t="s">
        <v>4245</v>
      </c>
      <c r="B4040" s="3">
        <v>27.679910659790039</v>
      </c>
      <c r="C4040" s="3">
        <v>66.959999084472656</v>
      </c>
      <c r="D4040" s="4">
        <v>0.11049116366367739</v>
      </c>
      <c r="E4040" s="4">
        <v>-0.1636272654709183</v>
      </c>
      <c r="F4040" s="2">
        <v>5</v>
      </c>
      <c r="G4040" s="4">
        <v>-0.4097521757496676</v>
      </c>
      <c r="H4040" s="4">
        <v>-0.72353310421818273</v>
      </c>
      <c r="I4040" s="4">
        <v>-1.4599127467789351E-2</v>
      </c>
    </row>
    <row r="4041" spans="1:9" x14ac:dyDescent="0.25">
      <c r="A4041" t="s">
        <v>4246</v>
      </c>
      <c r="B4041" s="3">
        <v>24.925827026367191</v>
      </c>
      <c r="C4041" s="3">
        <v>80.05999755859375</v>
      </c>
      <c r="D4041" s="4">
        <v>-2.778715564006129E-2</v>
      </c>
      <c r="E4041" s="4">
        <v>1.175281609321188E-2</v>
      </c>
      <c r="F4041" s="2">
        <v>5</v>
      </c>
      <c r="G4041" s="4">
        <v>-0.46631214652395692</v>
      </c>
      <c r="H4041" s="4">
        <v>-0.75104088638606414</v>
      </c>
      <c r="I4041" s="4">
        <v>-0.1126441121051113</v>
      </c>
    </row>
    <row r="4042" spans="1:9" x14ac:dyDescent="0.25">
      <c r="A4042" t="s">
        <v>4247</v>
      </c>
      <c r="B4042" s="3">
        <v>25.638240814208981</v>
      </c>
      <c r="C4042" s="3">
        <v>79.129997253417969</v>
      </c>
      <c r="D4042" s="4">
        <v>-3.2141855522829998E-2</v>
      </c>
      <c r="E4042" s="4">
        <v>0.1671090514997611</v>
      </c>
      <c r="F4042" s="2">
        <v>5</v>
      </c>
      <c r="G4042" s="4">
        <v>-0.44195277102639541</v>
      </c>
      <c r="H4042" s="4">
        <v>-0.74392529880857583</v>
      </c>
      <c r="I4042" s="4">
        <v>-8.728228284302908E-2</v>
      </c>
    </row>
    <row r="4043" spans="1:9" x14ac:dyDescent="0.25">
      <c r="A4043" t="s">
        <v>4248</v>
      </c>
      <c r="B4043" s="3">
        <v>26.489667892456051</v>
      </c>
      <c r="C4043" s="3">
        <v>67.800003051757813</v>
      </c>
      <c r="D4043" s="4">
        <v>-3.9202104243357683E-3</v>
      </c>
      <c r="E4043" s="4">
        <v>-2.6561355830462041E-2</v>
      </c>
      <c r="F4043" s="2">
        <v>5</v>
      </c>
      <c r="G4043" s="4">
        <v>-0.43114079899232222</v>
      </c>
      <c r="H4043" s="4">
        <v>-0.73542124674711096</v>
      </c>
      <c r="I4043" s="4">
        <v>-8.3402482971963399E-2</v>
      </c>
    </row>
    <row r="4044" spans="1:9" x14ac:dyDescent="0.25">
      <c r="A4044" t="s">
        <v>4249</v>
      </c>
      <c r="B4044" s="3">
        <v>26.59392166137695</v>
      </c>
      <c r="C4044" s="3">
        <v>69.650001525878906</v>
      </c>
      <c r="D4044" s="4">
        <v>-2.7636422420090678E-2</v>
      </c>
      <c r="E4044" s="4">
        <v>0.31142912305490672</v>
      </c>
      <c r="F4044" s="2">
        <v>5</v>
      </c>
      <c r="G4044" s="4">
        <v>-0.43322387676257867</v>
      </c>
      <c r="H4044" s="4">
        <v>-0.7343799602985609</v>
      </c>
      <c r="I4044" s="4">
        <v>-9.0806097046941758E-2</v>
      </c>
    </row>
    <row r="4045" spans="1:9" x14ac:dyDescent="0.25">
      <c r="A4045" t="s">
        <v>4250</v>
      </c>
      <c r="B4045" s="3">
        <v>27.349771499633789</v>
      </c>
      <c r="C4045" s="3">
        <v>53.110000610351563</v>
      </c>
      <c r="D4045" s="4">
        <v>-5.180710797655641E-2</v>
      </c>
      <c r="E4045" s="4">
        <v>2.642993891299295E-3</v>
      </c>
      <c r="F4045" s="2">
        <v>5</v>
      </c>
      <c r="G4045" s="4">
        <v>-0.40492361284892758</v>
      </c>
      <c r="H4045" s="4">
        <v>-0.72683053353095151</v>
      </c>
      <c r="I4045" s="4">
        <v>-6.4965076935596944E-2</v>
      </c>
    </row>
    <row r="4046" spans="1:9" x14ac:dyDescent="0.25">
      <c r="A4046" t="s">
        <v>4251</v>
      </c>
      <c r="B4046" s="3">
        <v>28.844100952148441</v>
      </c>
      <c r="C4046" s="3">
        <v>52.970001220703118</v>
      </c>
      <c r="D4046" s="4">
        <v>2.7863257750648129E-2</v>
      </c>
      <c r="E4046" s="4">
        <v>-0.24683634520660769</v>
      </c>
      <c r="F4046" s="2">
        <v>5</v>
      </c>
      <c r="G4046" s="4">
        <v>-0.36487029971928092</v>
      </c>
      <c r="H4046" s="4">
        <v>-0.71190517376047313</v>
      </c>
      <c r="I4046" s="4">
        <v>-1.387689052483976E-2</v>
      </c>
    </row>
    <row r="4047" spans="1:9" x14ac:dyDescent="0.25">
      <c r="A4047" t="s">
        <v>4252</v>
      </c>
      <c r="B4047" s="3">
        <v>28.062196731567379</v>
      </c>
      <c r="C4047" s="3">
        <v>70.330001831054688</v>
      </c>
      <c r="D4047" s="4">
        <v>1.240332487503659E-3</v>
      </c>
      <c r="E4047" s="4">
        <v>4.0230752790241457E-2</v>
      </c>
      <c r="F4047" s="2">
        <v>5</v>
      </c>
      <c r="G4047" s="4">
        <v>-0.397483313811408</v>
      </c>
      <c r="H4047" s="4">
        <v>-0.7197148316498958</v>
      </c>
      <c r="I4047" s="4">
        <v>-4.0608658749833097E-2</v>
      </c>
    </row>
    <row r="4048" spans="1:9" x14ac:dyDescent="0.25">
      <c r="A4048" t="s">
        <v>4253</v>
      </c>
      <c r="B4048" s="3">
        <v>28.027433395385739</v>
      </c>
      <c r="C4048" s="3">
        <v>67.610000610351563</v>
      </c>
      <c r="D4048" s="4">
        <v>5.4247921665176113E-2</v>
      </c>
      <c r="E4048" s="4">
        <v>-2.368230165557306E-2</v>
      </c>
      <c r="F4048" s="2">
        <v>5</v>
      </c>
      <c r="G4048" s="4">
        <v>-0.39564510023497312</v>
      </c>
      <c r="H4048" s="4">
        <v>-0.72006204778651139</v>
      </c>
      <c r="I4048" s="4">
        <v>-4.1797148875701073E-2</v>
      </c>
    </row>
    <row r="4049" spans="1:9" x14ac:dyDescent="0.25">
      <c r="A4049" t="s">
        <v>4254</v>
      </c>
      <c r="B4049" s="3">
        <v>26.585239410400391</v>
      </c>
      <c r="C4049" s="3">
        <v>69.25</v>
      </c>
      <c r="D4049" s="4">
        <v>-8.9556788742797599E-2</v>
      </c>
      <c r="E4049" s="4">
        <v>0.25612186936907477</v>
      </c>
      <c r="F4049" s="2">
        <v>5</v>
      </c>
      <c r="G4049" s="4">
        <v>-0.41937007982914598</v>
      </c>
      <c r="H4049" s="4">
        <v>-0.73446667860503934</v>
      </c>
      <c r="I4049" s="4">
        <v>-9.5124568760991401E-2</v>
      </c>
    </row>
    <row r="4050" spans="1:9" x14ac:dyDescent="0.25">
      <c r="A4050" t="s">
        <v>4255</v>
      </c>
      <c r="B4050" s="3">
        <v>29.200326919555661</v>
      </c>
      <c r="C4050" s="3">
        <v>55.130001068115227</v>
      </c>
      <c r="D4050" s="4">
        <v>-4.3267672344862063E-2</v>
      </c>
      <c r="E4050" s="4">
        <v>2.5459062625061701E-3</v>
      </c>
      <c r="F4050" s="2">
        <v>5</v>
      </c>
      <c r="G4050" s="4">
        <v>-0.36525707961838932</v>
      </c>
      <c r="H4050" s="4">
        <v>-0.70834718946578323</v>
      </c>
      <c r="I4050" s="4">
        <v>-6.1154610736295911E-3</v>
      </c>
    </row>
    <row r="4051" spans="1:9" x14ac:dyDescent="0.25">
      <c r="A4051" t="s">
        <v>4256</v>
      </c>
      <c r="B4051" s="3">
        <v>30.520895004272461</v>
      </c>
      <c r="C4051" s="3">
        <v>54.990001678466797</v>
      </c>
      <c r="D4051" s="4">
        <v>0.1216477766660653</v>
      </c>
      <c r="E4051" s="4">
        <v>-0.21386698959893699</v>
      </c>
      <c r="F4051" s="2">
        <v>5</v>
      </c>
      <c r="G4051" s="4">
        <v>-0.34163267391845298</v>
      </c>
      <c r="H4051" s="4">
        <v>-0.69515735791114042</v>
      </c>
      <c r="I4051" s="4">
        <v>3.883239877792044E-2</v>
      </c>
    </row>
    <row r="4052" spans="1:9" x14ac:dyDescent="0.25">
      <c r="A4052" t="s">
        <v>4257</v>
      </c>
      <c r="B4052" s="3">
        <v>27.21076583862305</v>
      </c>
      <c r="C4052" s="3">
        <v>69.949996948242188</v>
      </c>
      <c r="D4052" s="4">
        <v>-6.3455157531145936E-3</v>
      </c>
      <c r="E4052" s="4">
        <v>9.4336654443561541E-2</v>
      </c>
      <c r="F4052" s="2">
        <v>5</v>
      </c>
      <c r="G4052" s="4">
        <v>-0.40333844580263928</v>
      </c>
      <c r="H4052" s="4">
        <v>-0.72821892181254977</v>
      </c>
      <c r="I4052" s="4">
        <v>-7.383367542910968E-2</v>
      </c>
    </row>
    <row r="4053" spans="1:9" x14ac:dyDescent="0.25">
      <c r="A4053" t="s">
        <v>4258</v>
      </c>
      <c r="B4053" s="3">
        <v>27.38453483581543</v>
      </c>
      <c r="C4053" s="3">
        <v>63.919998168945313</v>
      </c>
      <c r="D4053" s="4">
        <v>-2.6860166105122759E-2</v>
      </c>
      <c r="E4053" s="4">
        <v>0.11107247566895451</v>
      </c>
      <c r="F4053" s="2">
        <v>5</v>
      </c>
      <c r="G4053" s="4">
        <v>-0.40906654679012788</v>
      </c>
      <c r="H4053" s="4">
        <v>-0.72648331739433591</v>
      </c>
      <c r="I4053" s="4">
        <v>-0.11577218459908011</v>
      </c>
    </row>
    <row r="4054" spans="1:9" x14ac:dyDescent="0.25">
      <c r="A4054" t="s">
        <v>4259</v>
      </c>
      <c r="B4054" s="3">
        <v>28.140390396118161</v>
      </c>
      <c r="C4054" s="3">
        <v>57.529998779296882</v>
      </c>
      <c r="D4054" s="4">
        <v>-7.9629001807008937E-3</v>
      </c>
      <c r="E4054" s="4">
        <v>7.1721282642203787E-2</v>
      </c>
      <c r="F4054" s="2">
        <v>5</v>
      </c>
      <c r="G4054" s="4">
        <v>-0.39127721190951559</v>
      </c>
      <c r="H4054" s="4">
        <v>-0.71893383347494277</v>
      </c>
      <c r="I4054" s="4">
        <v>-0.116193773201632</v>
      </c>
    </row>
    <row r="4055" spans="1:9" x14ac:dyDescent="0.25">
      <c r="A4055" t="s">
        <v>4260</v>
      </c>
      <c r="B4055" s="3">
        <v>28.366268157958981</v>
      </c>
      <c r="C4055" s="3">
        <v>53.680000305175781</v>
      </c>
      <c r="D4055" s="4">
        <v>-6.3396602995209994E-2</v>
      </c>
      <c r="E4055" s="4">
        <v>3.1316063247021957E-2</v>
      </c>
      <c r="F4055" s="2">
        <v>5</v>
      </c>
      <c r="G4055" s="4">
        <v>-0.38373530620769208</v>
      </c>
      <c r="H4055" s="4">
        <v>-0.71667776681310225</v>
      </c>
      <c r="I4055" s="4">
        <v>-0.1209709403293643</v>
      </c>
    </row>
    <row r="4056" spans="1:9" x14ac:dyDescent="0.25">
      <c r="A4056" t="s">
        <v>4261</v>
      </c>
      <c r="B4056" s="3">
        <v>30.286317825317379</v>
      </c>
      <c r="C4056" s="3">
        <v>52.049999237060547</v>
      </c>
      <c r="D4056" s="4">
        <v>-3.6484136055240701E-2</v>
      </c>
      <c r="E4056" s="4">
        <v>0.1530793075065198</v>
      </c>
      <c r="F4056" s="2">
        <v>5</v>
      </c>
      <c r="G4056" s="4">
        <v>-0.33791118089812139</v>
      </c>
      <c r="H4056" s="4">
        <v>-0.69750031433481041</v>
      </c>
      <c r="I4056" s="4">
        <v>-7.9722942396216467E-2</v>
      </c>
    </row>
    <row r="4057" spans="1:9" x14ac:dyDescent="0.25">
      <c r="A4057" t="s">
        <v>4262</v>
      </c>
      <c r="B4057" s="3">
        <v>31.43312835693359</v>
      </c>
      <c r="C4057" s="3">
        <v>45.139999389648438</v>
      </c>
      <c r="D4057" s="4">
        <v>-1.5510418944815529E-2</v>
      </c>
      <c r="E4057" s="4">
        <v>-2.6513242672321362E-3</v>
      </c>
      <c r="F4057" s="2">
        <v>5</v>
      </c>
      <c r="G4057" s="4">
        <v>-0.29890386592124768</v>
      </c>
      <c r="H4057" s="4">
        <v>-0.68604597289481406</v>
      </c>
      <c r="I4057" s="4">
        <v>-0.1292761859957702</v>
      </c>
    </row>
    <row r="4058" spans="1:9" x14ac:dyDescent="0.25">
      <c r="A4058" t="s">
        <v>4263</v>
      </c>
      <c r="B4058" s="3">
        <v>31.928350448608398</v>
      </c>
      <c r="C4058" s="3">
        <v>45.259998321533203</v>
      </c>
      <c r="D4058" s="4">
        <v>-4.5454042614921919E-2</v>
      </c>
      <c r="E4058" s="4">
        <v>0.13690019493188599</v>
      </c>
      <c r="F4058" s="2">
        <v>5</v>
      </c>
      <c r="G4058" s="4">
        <v>-0.28620370141372142</v>
      </c>
      <c r="H4058" s="4">
        <v>-0.68109969557149874</v>
      </c>
      <c r="I4058" s="4">
        <v>-0.12859304092595539</v>
      </c>
    </row>
    <row r="4059" spans="1:9" x14ac:dyDescent="0.25">
      <c r="A4059" t="s">
        <v>4264</v>
      </c>
      <c r="B4059" s="3">
        <v>33.44873046875</v>
      </c>
      <c r="C4059" s="3">
        <v>39.810001373291023</v>
      </c>
      <c r="D4059" s="4">
        <v>-1.0537405419507871E-2</v>
      </c>
      <c r="E4059" s="4">
        <v>1.0662655246269191E-2</v>
      </c>
      <c r="F4059" s="2">
        <v>5</v>
      </c>
      <c r="G4059" s="4">
        <v>-0.25738986679675319</v>
      </c>
      <c r="H4059" s="4">
        <v>-0.66591414278039618</v>
      </c>
      <c r="I4059" s="4">
        <v>-0.1003569070951932</v>
      </c>
    </row>
    <row r="4060" spans="1:9" x14ac:dyDescent="0.25">
      <c r="A4060" t="s">
        <v>4265</v>
      </c>
      <c r="B4060" s="3">
        <v>33.804946899414063</v>
      </c>
      <c r="C4060" s="3">
        <v>39.389999389648438</v>
      </c>
      <c r="D4060" s="4">
        <v>2.882051212988701E-2</v>
      </c>
      <c r="E4060" s="4">
        <v>-0.15689215838047821</v>
      </c>
      <c r="F4060" s="2">
        <v>5</v>
      </c>
      <c r="G4060" s="4">
        <v>-0.24933684149090651</v>
      </c>
      <c r="H4060" s="4">
        <v>-0.66235625373867912</v>
      </c>
      <c r="I4060" s="4">
        <v>-9.0776045671303596E-2</v>
      </c>
    </row>
    <row r="4061" spans="1:9" x14ac:dyDescent="0.25">
      <c r="A4061" t="s">
        <v>4266</v>
      </c>
      <c r="B4061" s="3">
        <v>32.857963562011719</v>
      </c>
      <c r="C4061" s="3">
        <v>46.720001220703118</v>
      </c>
      <c r="D4061" s="4">
        <v>-7.9357044440342528E-2</v>
      </c>
      <c r="E4061" s="4">
        <v>0.34484740827350052</v>
      </c>
      <c r="F4061" s="2">
        <v>5</v>
      </c>
      <c r="G4061" s="4">
        <v>-0.26199167839200799</v>
      </c>
      <c r="H4061" s="4">
        <v>-0.67181472153745925</v>
      </c>
      <c r="I4061" s="4">
        <v>-0.11624628046499499</v>
      </c>
    </row>
    <row r="4062" spans="1:9" x14ac:dyDescent="0.25">
      <c r="A4062" t="s">
        <v>4267</v>
      </c>
      <c r="B4062" s="3">
        <v>35.690235137939453</v>
      </c>
      <c r="C4062" s="3">
        <v>34.740001678466797</v>
      </c>
      <c r="D4062" s="4">
        <v>-1.0120574880309039E-2</v>
      </c>
      <c r="E4062" s="4">
        <v>5.8500975060806093E-2</v>
      </c>
      <c r="F4062" s="2">
        <v>5</v>
      </c>
      <c r="G4062" s="4">
        <v>-0.20101908702325469</v>
      </c>
      <c r="H4062" s="4">
        <v>-0.64352599834640833</v>
      </c>
      <c r="I4062" s="4">
        <v>-9.6449743343305028E-2</v>
      </c>
    </row>
    <row r="4063" spans="1:9" x14ac:dyDescent="0.25">
      <c r="A4063" t="s">
        <v>4268</v>
      </c>
      <c r="B4063" s="3">
        <v>36.055133819580078</v>
      </c>
      <c r="C4063" s="3">
        <v>32.819999694824219</v>
      </c>
      <c r="D4063" s="4">
        <v>1.5911797583731069E-2</v>
      </c>
      <c r="E4063" s="4">
        <v>-6.7348650877353311E-2</v>
      </c>
      <c r="F4063" s="2">
        <v>5</v>
      </c>
      <c r="G4063" s="4">
        <v>-0.18876154698780531</v>
      </c>
      <c r="H4063" s="4">
        <v>-0.63988139099821306</v>
      </c>
      <c r="I4063" s="4">
        <v>-8.7211802035947361E-2</v>
      </c>
    </row>
    <row r="4064" spans="1:9" x14ac:dyDescent="0.25">
      <c r="A4064" t="s">
        <v>4269</v>
      </c>
      <c r="B4064" s="3">
        <v>35.49041748046875</v>
      </c>
      <c r="C4064" s="3">
        <v>35.189998626708977</v>
      </c>
      <c r="D4064" s="4">
        <v>6.9012062337916458E-3</v>
      </c>
      <c r="E4064" s="4">
        <v>-1.4837698092993181E-2</v>
      </c>
      <c r="F4064" s="2">
        <v>5</v>
      </c>
      <c r="G4064" s="4">
        <v>-0.19755834727862781</v>
      </c>
      <c r="H4064" s="4">
        <v>-0.64552177673465194</v>
      </c>
      <c r="I4064" s="4">
        <v>-0.101508418215981</v>
      </c>
    </row>
    <row r="4065" spans="1:9" x14ac:dyDescent="0.25">
      <c r="A4065" t="s">
        <v>4270</v>
      </c>
      <c r="B4065" s="3">
        <v>35.247169494628913</v>
      </c>
      <c r="C4065" s="3">
        <v>35.720001220703118</v>
      </c>
      <c r="D4065" s="4">
        <v>-7.5827837437850709E-3</v>
      </c>
      <c r="E4065" s="4">
        <v>5.5243805934339418E-2</v>
      </c>
      <c r="F4065" s="2">
        <v>5</v>
      </c>
      <c r="G4065" s="4">
        <v>-0.19549675572143549</v>
      </c>
      <c r="H4065" s="4">
        <v>-0.64795133716123288</v>
      </c>
      <c r="I4065" s="4">
        <v>-0.1076665950726859</v>
      </c>
    </row>
    <row r="4066" spans="1:9" x14ac:dyDescent="0.25">
      <c r="A4066" t="s">
        <v>4271</v>
      </c>
      <c r="B4066" s="3">
        <v>35.516483306884773</v>
      </c>
      <c r="C4066" s="3">
        <v>33.849998474121087</v>
      </c>
      <c r="D4066" s="4">
        <v>-4.7085794316842462E-2</v>
      </c>
      <c r="E4066" s="4">
        <v>5.5503548370290368E-2</v>
      </c>
      <c r="F4066" s="2">
        <v>5</v>
      </c>
      <c r="G4066" s="4">
        <v>-0.18564747242766441</v>
      </c>
      <c r="H4066" s="4">
        <v>-0.64526143130927116</v>
      </c>
      <c r="I4066" s="4">
        <v>-0.100848523876335</v>
      </c>
    </row>
    <row r="4067" spans="1:9" x14ac:dyDescent="0.25">
      <c r="A4067" t="s">
        <v>4272</v>
      </c>
      <c r="B4067" s="3">
        <v>37.271438598632813</v>
      </c>
      <c r="C4067" s="3">
        <v>32.069999694824219</v>
      </c>
      <c r="D4067" s="4">
        <v>3.2689285634259553E-2</v>
      </c>
      <c r="E4067" s="4">
        <v>-3.1117789328666271E-2</v>
      </c>
      <c r="F4067" s="2">
        <v>5</v>
      </c>
      <c r="G4067" s="4">
        <v>-0.13932433171668801</v>
      </c>
      <c r="H4067" s="4">
        <v>-0.62773294114509315</v>
      </c>
      <c r="I4067" s="4">
        <v>-5.6419275983979437E-2</v>
      </c>
    </row>
    <row r="4068" spans="1:9" x14ac:dyDescent="0.25">
      <c r="A4068" t="s">
        <v>4273</v>
      </c>
      <c r="B4068" s="3">
        <v>36.091629028320313</v>
      </c>
      <c r="C4068" s="3">
        <v>33.099998474121087</v>
      </c>
      <c r="D4068" s="4">
        <v>3.3822566392520008E-2</v>
      </c>
      <c r="E4068" s="4">
        <v>-8.6140326930708611E-2</v>
      </c>
      <c r="F4068" s="2">
        <v>5</v>
      </c>
      <c r="G4068" s="4">
        <v>-0.16889439336001261</v>
      </c>
      <c r="H4068" s="4">
        <v>-0.63951687692172876</v>
      </c>
      <c r="I4068" s="4">
        <v>-8.6287872700751556E-2</v>
      </c>
    </row>
    <row r="4069" spans="1:9" x14ac:dyDescent="0.25">
      <c r="A4069" t="s">
        <v>4274</v>
      </c>
      <c r="B4069" s="3">
        <v>34.910854339599609</v>
      </c>
      <c r="C4069" s="3">
        <v>36.220001220703118</v>
      </c>
      <c r="D4069" s="4">
        <v>-5.1874640309104943E-2</v>
      </c>
      <c r="E4069" s="4">
        <v>0.19537960834011181</v>
      </c>
      <c r="F4069" s="2">
        <v>5</v>
      </c>
      <c r="G4069" s="4">
        <v>-0.193995916815486</v>
      </c>
      <c r="H4069" s="4">
        <v>-0.65131045229921625</v>
      </c>
      <c r="I4069" s="4">
        <v>-0.1166281898981759</v>
      </c>
    </row>
    <row r="4070" spans="1:9" x14ac:dyDescent="0.25">
      <c r="A4070" t="s">
        <v>4275</v>
      </c>
      <c r="B4070" s="3">
        <v>36.820926666259773</v>
      </c>
      <c r="C4070" s="3">
        <v>30.29999923706055</v>
      </c>
      <c r="D4070" s="4">
        <v>7.842207357873443E-3</v>
      </c>
      <c r="E4070" s="4">
        <v>-4.4164084926952119E-2</v>
      </c>
      <c r="F4070" s="2">
        <v>5</v>
      </c>
      <c r="G4070" s="4">
        <v>-0.12847509178772229</v>
      </c>
      <c r="H4070" s="4">
        <v>-0.63223265348111513</v>
      </c>
      <c r="I4070" s="4">
        <v>-6.8296400815796909E-2</v>
      </c>
    </row>
    <row r="4071" spans="1:9" x14ac:dyDescent="0.25">
      <c r="A4071" t="s">
        <v>4276</v>
      </c>
      <c r="B4071" s="3">
        <v>36.534416198730469</v>
      </c>
      <c r="C4071" s="3">
        <v>31.70000076293945</v>
      </c>
      <c r="D4071" s="4">
        <v>-3.1084422501295731E-2</v>
      </c>
      <c r="E4071" s="4">
        <v>0.23538585157616421</v>
      </c>
      <c r="F4071" s="2">
        <v>5</v>
      </c>
      <c r="G4071" s="4">
        <v>-0.14245958945806581</v>
      </c>
      <c r="H4071" s="4">
        <v>-0.63509431949371142</v>
      </c>
      <c r="I4071" s="4">
        <v>-7.5546159525579859E-2</v>
      </c>
    </row>
    <row r="4072" spans="1:9" x14ac:dyDescent="0.25">
      <c r="A4072" t="s">
        <v>4277</v>
      </c>
      <c r="B4072" s="3">
        <v>37.706501007080078</v>
      </c>
      <c r="C4072" s="3">
        <v>25.659999847412109</v>
      </c>
      <c r="D4072" s="4">
        <v>-3.899135613673943E-3</v>
      </c>
      <c r="E4072" s="4">
        <v>5.2070540776752987E-2</v>
      </c>
      <c r="F4072" s="2">
        <v>5</v>
      </c>
      <c r="G4072" s="4">
        <v>-0.1142285982455611</v>
      </c>
      <c r="H4072" s="4">
        <v>-0.62338753862508045</v>
      </c>
      <c r="I4072" s="4">
        <v>-4.5888143463503783E-2</v>
      </c>
    </row>
    <row r="4073" spans="1:9" x14ac:dyDescent="0.25">
      <c r="A4073" t="s">
        <v>4278</v>
      </c>
      <c r="B4073" s="3">
        <v>37.854099273681641</v>
      </c>
      <c r="C4073" s="3">
        <v>24.389999389648441</v>
      </c>
      <c r="D4073" s="4">
        <v>1.869163867458323E-2</v>
      </c>
      <c r="E4073" s="4">
        <v>-5.3018379155075346E-3</v>
      </c>
      <c r="F4073" s="2">
        <v>5</v>
      </c>
      <c r="G4073" s="4">
        <v>-0.1064004161091739</v>
      </c>
      <c r="H4073" s="4">
        <v>-0.62191332741494865</v>
      </c>
      <c r="I4073" s="4">
        <v>-2.8136109571031191E-2</v>
      </c>
    </row>
    <row r="4074" spans="1:9" x14ac:dyDescent="0.25">
      <c r="A4074" t="s">
        <v>4279</v>
      </c>
      <c r="B4074" s="3">
        <v>37.159526824951172</v>
      </c>
      <c r="C4074" s="3">
        <v>24.520000457763668</v>
      </c>
      <c r="D4074" s="4">
        <v>8.2453163255959971E-3</v>
      </c>
      <c r="E4074" s="4">
        <v>-3.7298738955706012E-2</v>
      </c>
      <c r="F4074" s="2">
        <v>5</v>
      </c>
      <c r="G4074" s="4">
        <v>-0.12261766730066739</v>
      </c>
      <c r="H4074" s="4">
        <v>-0.62885071573083795</v>
      </c>
      <c r="I4074" s="4">
        <v>-3.0283739016568671E-2</v>
      </c>
    </row>
    <row r="4075" spans="1:9" x14ac:dyDescent="0.25">
      <c r="A4075" t="s">
        <v>4280</v>
      </c>
      <c r="B4075" s="3">
        <v>36.855640411376953</v>
      </c>
      <c r="C4075" s="3">
        <v>25.469999313354489</v>
      </c>
      <c r="D4075" s="4">
        <v>-2.1212911722618299E-2</v>
      </c>
      <c r="E4075" s="4">
        <v>0.125</v>
      </c>
      <c r="F4075" s="2">
        <v>5</v>
      </c>
      <c r="G4075" s="4">
        <v>-0.1166135878143597</v>
      </c>
      <c r="H4075" s="4">
        <v>-0.63188593265995829</v>
      </c>
      <c r="I4075" s="4">
        <v>-3.821396907905128E-2</v>
      </c>
    </row>
    <row r="4076" spans="1:9" x14ac:dyDescent="0.25">
      <c r="A4076" t="s">
        <v>4281</v>
      </c>
      <c r="B4076" s="3">
        <v>37.654399871826172</v>
      </c>
      <c r="C4076" s="3">
        <v>22.639999389648441</v>
      </c>
      <c r="D4076" s="4">
        <v>-1.841222285220989E-3</v>
      </c>
      <c r="E4076" s="4">
        <v>-1.821336019171416E-2</v>
      </c>
      <c r="F4076" s="2">
        <v>4</v>
      </c>
      <c r="G4076" s="4">
        <v>-9.8029721443817719E-2</v>
      </c>
      <c r="H4076" s="4">
        <v>-0.62390792466632883</v>
      </c>
      <c r="I4076" s="4">
        <v>-1.736951535226516E-2</v>
      </c>
    </row>
    <row r="4077" spans="1:9" x14ac:dyDescent="0.25">
      <c r="A4077" t="s">
        <v>4282</v>
      </c>
      <c r="B4077" s="3">
        <v>37.723857879638672</v>
      </c>
      <c r="C4077" s="3">
        <v>23.059999465942379</v>
      </c>
      <c r="D4077" s="4">
        <v>-4.8103615590522342E-3</v>
      </c>
      <c r="E4077" s="4">
        <v>-4.0366258551219891E-2</v>
      </c>
      <c r="F4077" s="2">
        <v>4</v>
      </c>
      <c r="G4077" s="4">
        <v>-0.1130997714473079</v>
      </c>
      <c r="H4077" s="4">
        <v>-0.62321417821450209</v>
      </c>
      <c r="I4077" s="4">
        <v>-1.5556936845854571E-2</v>
      </c>
    </row>
    <row r="4078" spans="1:9" x14ac:dyDescent="0.25">
      <c r="A4078" t="s">
        <v>4283</v>
      </c>
      <c r="B4078" s="3">
        <v>37.906200408935547</v>
      </c>
      <c r="C4078" s="3">
        <v>24.030000686645511</v>
      </c>
      <c r="D4078" s="4">
        <v>-3.2358009744309468E-2</v>
      </c>
      <c r="E4078" s="4">
        <v>0.1213252610566586</v>
      </c>
      <c r="F4078" s="2">
        <v>4</v>
      </c>
      <c r="G4078" s="4">
        <v>-0.1095374172983332</v>
      </c>
      <c r="H4078" s="4">
        <v>-0.62139294137370027</v>
      </c>
      <c r="I4078" s="4">
        <v>-1.079852007265447E-2</v>
      </c>
    </row>
    <row r="4079" spans="1:9" x14ac:dyDescent="0.25">
      <c r="A4079" t="s">
        <v>4284</v>
      </c>
      <c r="B4079" s="3">
        <v>39.173786163330078</v>
      </c>
      <c r="C4079" s="3">
        <v>21.430000305175781</v>
      </c>
      <c r="D4079" s="4">
        <v>-9.4404933017061543E-3</v>
      </c>
      <c r="E4079" s="4">
        <v>-2.54660969427517E-2</v>
      </c>
      <c r="F4079" s="2">
        <v>4</v>
      </c>
      <c r="G4079" s="4">
        <v>-8.9022125327295365E-2</v>
      </c>
      <c r="H4079" s="4">
        <v>-0.60873229723499667</v>
      </c>
      <c r="I4079" s="4">
        <v>2.2280440378531049E-2</v>
      </c>
    </row>
    <row r="4080" spans="1:9" x14ac:dyDescent="0.25">
      <c r="A4080" t="s">
        <v>4285</v>
      </c>
      <c r="B4080" s="3">
        <v>39.547130584716797</v>
      </c>
      <c r="C4080" s="3">
        <v>21.989999771118161</v>
      </c>
      <c r="D4080" s="4">
        <v>-1.235828371884096E-2</v>
      </c>
      <c r="E4080" s="4">
        <v>6.4891049750211316E-2</v>
      </c>
      <c r="F4080" s="2">
        <v>4</v>
      </c>
      <c r="G4080" s="4">
        <v>-6.5096922182334427E-2</v>
      </c>
      <c r="H4080" s="4">
        <v>-0.60500333385404959</v>
      </c>
      <c r="I4080" s="4">
        <v>3.2023248947424372E-2</v>
      </c>
    </row>
    <row r="4081" spans="1:9" x14ac:dyDescent="0.25">
      <c r="A4081" t="s">
        <v>4286</v>
      </c>
      <c r="B4081" s="3">
        <v>40.041980743408203</v>
      </c>
      <c r="C4081" s="3">
        <v>20.64999961853027</v>
      </c>
      <c r="D4081" s="4">
        <v>-2.101493468297078E-2</v>
      </c>
      <c r="E4081" s="4">
        <v>6.278946444635447E-2</v>
      </c>
      <c r="F4081" s="2">
        <v>4</v>
      </c>
      <c r="G4081" s="4">
        <v>-4.2822283034404267E-2</v>
      </c>
      <c r="H4081" s="4">
        <v>-0.60006077139667524</v>
      </c>
      <c r="I4081" s="4">
        <v>4.4936875320919389E-2</v>
      </c>
    </row>
    <row r="4082" spans="1:9" x14ac:dyDescent="0.25">
      <c r="A4082" t="s">
        <v>4287</v>
      </c>
      <c r="B4082" s="3">
        <v>40.901523590087891</v>
      </c>
      <c r="C4082" s="3">
        <v>19.430000305175781</v>
      </c>
      <c r="D4082" s="4">
        <v>8.1319334939322641E-3</v>
      </c>
      <c r="E4082" s="4">
        <v>-1.6700400803827731E-2</v>
      </c>
      <c r="F4082" s="2">
        <v>3</v>
      </c>
      <c r="G4082" s="4">
        <v>-1.7191129531520691E-2</v>
      </c>
      <c r="H4082" s="4">
        <v>-0.59147565905531918</v>
      </c>
      <c r="I4082" s="4">
        <v>7.1281384577233098E-2</v>
      </c>
    </row>
    <row r="4083" spans="1:9" x14ac:dyDescent="0.25">
      <c r="A4083" t="s">
        <v>4288</v>
      </c>
      <c r="B4083" s="3">
        <v>40.571598052978523</v>
      </c>
      <c r="C4083" s="3">
        <v>19.760000228881839</v>
      </c>
      <c r="D4083" s="4">
        <v>6.4615247763861738E-3</v>
      </c>
      <c r="E4083" s="4">
        <v>-3.5627113245033093E-2</v>
      </c>
      <c r="F4083" s="2">
        <v>4</v>
      </c>
      <c r="G4083" s="4">
        <v>2.8303960282052292E-3</v>
      </c>
      <c r="H4083" s="4">
        <v>-0.59477095470149621</v>
      </c>
      <c r="I4083" s="4">
        <v>6.2640066230657432E-2</v>
      </c>
    </row>
    <row r="4084" spans="1:9" x14ac:dyDescent="0.25">
      <c r="A4084" t="s">
        <v>4289</v>
      </c>
      <c r="B4084" s="3">
        <v>40.311126708984382</v>
      </c>
      <c r="C4084" s="3">
        <v>20.489999771118161</v>
      </c>
      <c r="D4084" s="4">
        <v>-1.2908069556519801E-3</v>
      </c>
      <c r="E4084" s="4">
        <v>-2.2889821552385389E-2</v>
      </c>
      <c r="F4084" s="2">
        <v>4</v>
      </c>
      <c r="G4084" s="4">
        <v>-2.7331909643923291E-2</v>
      </c>
      <c r="H4084" s="4">
        <v>-0.59737254199703571</v>
      </c>
      <c r="I4084" s="4">
        <v>5.9146748672298077E-2</v>
      </c>
    </row>
    <row r="4085" spans="1:9" x14ac:dyDescent="0.25">
      <c r="A4085" t="s">
        <v>4290</v>
      </c>
      <c r="B4085" s="3">
        <v>40.363227844238281</v>
      </c>
      <c r="C4085" s="3">
        <v>20.969999313354489</v>
      </c>
      <c r="D4085" s="4">
        <v>-2.1056986795852991E-2</v>
      </c>
      <c r="E4085" s="4">
        <v>0.1148325310334555</v>
      </c>
      <c r="F4085" s="2">
        <v>4</v>
      </c>
      <c r="G4085" s="4">
        <v>-3.2540836855287643E-2</v>
      </c>
      <c r="H4085" s="4">
        <v>-0.59685215595578733</v>
      </c>
      <c r="I4085" s="4">
        <v>6.4431165434334359E-2</v>
      </c>
    </row>
    <row r="4086" spans="1:9" x14ac:dyDescent="0.25">
      <c r="A4086" t="s">
        <v>4291</v>
      </c>
      <c r="B4086" s="3">
        <v>41.231437683105469</v>
      </c>
      <c r="C4086" s="3">
        <v>18.809999465942379</v>
      </c>
      <c r="D4086" s="4">
        <v>1.32276937695055E-2</v>
      </c>
      <c r="E4086" s="4">
        <v>-5.0958639981492422E-2</v>
      </c>
      <c r="F4086" s="2">
        <v>3</v>
      </c>
      <c r="G4086" s="4">
        <v>2.2003099905756329E-3</v>
      </c>
      <c r="H4086" s="4">
        <v>-0.58818047771270943</v>
      </c>
      <c r="I4086" s="4">
        <v>8.7326995623962622E-2</v>
      </c>
    </row>
    <row r="4087" spans="1:9" x14ac:dyDescent="0.25">
      <c r="A4087" t="s">
        <v>4292</v>
      </c>
      <c r="B4087" s="3">
        <v>40.693161010742188</v>
      </c>
      <c r="C4087" s="3">
        <v>19.819999694824219</v>
      </c>
      <c r="D4087" s="4">
        <v>-4.6716890270590561E-3</v>
      </c>
      <c r="E4087" s="4">
        <v>-2.938297645582677E-2</v>
      </c>
      <c r="F4087" s="2">
        <v>4</v>
      </c>
      <c r="G4087" s="4">
        <v>-1.35814088365247E-2</v>
      </c>
      <c r="H4087" s="4">
        <v>-0.593556784107232</v>
      </c>
      <c r="I4087" s="4">
        <v>7.3131935013329263E-2</v>
      </c>
    </row>
    <row r="4088" spans="1:9" x14ac:dyDescent="0.25">
      <c r="A4088" t="s">
        <v>4293</v>
      </c>
      <c r="B4088" s="3">
        <v>40.884159088134773</v>
      </c>
      <c r="C4088" s="3">
        <v>20.420000076293949</v>
      </c>
      <c r="D4088" s="4">
        <v>1.7019762084100609E-3</v>
      </c>
      <c r="E4088" s="4">
        <v>-4.0413561212489291E-2</v>
      </c>
      <c r="F4088" s="2">
        <v>4</v>
      </c>
      <c r="G4088" s="4">
        <v>4.5378616909619307E-3</v>
      </c>
      <c r="H4088" s="4">
        <v>-0.59164909566827584</v>
      </c>
      <c r="I4088" s="4">
        <v>7.8168804386097301E-2</v>
      </c>
    </row>
    <row r="4089" spans="1:9" x14ac:dyDescent="0.25">
      <c r="A4089" t="s">
        <v>4294</v>
      </c>
      <c r="B4089" s="3">
        <v>40.814693450927727</v>
      </c>
      <c r="C4089" s="3">
        <v>21.280000686645511</v>
      </c>
      <c r="D4089" s="4">
        <v>-1.239531077951561E-2</v>
      </c>
      <c r="E4089" s="4">
        <v>1.4299387557431761E-2</v>
      </c>
      <c r="F4089" s="2">
        <v>4</v>
      </c>
      <c r="G4089" s="4">
        <v>1.339210872127072E-2</v>
      </c>
      <c r="H4089" s="4">
        <v>-0.59234291832248087</v>
      </c>
      <c r="I4089" s="4">
        <v>7.6336904582264387E-2</v>
      </c>
    </row>
    <row r="4090" spans="1:9" x14ac:dyDescent="0.25">
      <c r="A4090" t="s">
        <v>4295</v>
      </c>
      <c r="B4090" s="3">
        <v>41.326953887939453</v>
      </c>
      <c r="C4090" s="3">
        <v>20.979999542236332</v>
      </c>
      <c r="D4090" s="4">
        <v>-1.16277924063225E-2</v>
      </c>
      <c r="E4090" s="4">
        <v>7.1501512971675396E-2</v>
      </c>
      <c r="F4090" s="2">
        <v>4</v>
      </c>
      <c r="G4090" s="4">
        <v>3.098538658765149E-2</v>
      </c>
      <c r="H4090" s="4">
        <v>-0.5872264620378802</v>
      </c>
      <c r="I4090" s="4">
        <v>8.9845883003873084E-2</v>
      </c>
    </row>
    <row r="4091" spans="1:9" x14ac:dyDescent="0.25">
      <c r="A4091" t="s">
        <v>4296</v>
      </c>
      <c r="B4091" s="3">
        <v>41.813148498535163</v>
      </c>
      <c r="C4091" s="3">
        <v>19.579999923706051</v>
      </c>
      <c r="D4091" s="4">
        <v>-1.8653104525317989E-3</v>
      </c>
      <c r="E4091" s="4">
        <v>-3.7364809399233923E-2</v>
      </c>
      <c r="F4091" s="2">
        <v>4</v>
      </c>
      <c r="G4091" s="4">
        <v>6.2852496238682498E-2</v>
      </c>
      <c r="H4091" s="4">
        <v>-0.58237035117866021</v>
      </c>
      <c r="I4091" s="4">
        <v>0.1049986345117797</v>
      </c>
    </row>
    <row r="4092" spans="1:9" x14ac:dyDescent="0.25">
      <c r="A4092" t="s">
        <v>4297</v>
      </c>
      <c r="B4092" s="3">
        <v>41.891288757324219</v>
      </c>
      <c r="C4092" s="3">
        <v>20.340000152587891</v>
      </c>
      <c r="D4092" s="4">
        <v>1.153037128794043E-2</v>
      </c>
      <c r="E4092" s="4">
        <v>-5.6148451383319031E-2</v>
      </c>
      <c r="F4092" s="2">
        <v>4</v>
      </c>
      <c r="G4092" s="4">
        <v>5.4398920939500162E-2</v>
      </c>
      <c r="H4092" s="4">
        <v>-0.58158988642035525</v>
      </c>
      <c r="I4092" s="4">
        <v>0.1294496787539465</v>
      </c>
    </row>
    <row r="4093" spans="1:9" x14ac:dyDescent="0.25">
      <c r="A4093" t="s">
        <v>4298</v>
      </c>
      <c r="B4093" s="3">
        <v>41.413772583007813</v>
      </c>
      <c r="C4093" s="3">
        <v>21.54999923706055</v>
      </c>
      <c r="D4093" s="4">
        <v>-2.092262123069677E-3</v>
      </c>
      <c r="E4093" s="4">
        <v>1.7949889437748331E-2</v>
      </c>
      <c r="F4093" s="2">
        <v>4</v>
      </c>
      <c r="G4093" s="4">
        <v>2.2552847197824692E-2</v>
      </c>
      <c r="H4093" s="4">
        <v>-0.5863593170742859</v>
      </c>
      <c r="I4093" s="4">
        <v>0.1284406463780905</v>
      </c>
    </row>
    <row r="4094" spans="1:9" x14ac:dyDescent="0.25">
      <c r="A4094" t="s">
        <v>4299</v>
      </c>
      <c r="B4094" s="3">
        <v>41.500602722167969</v>
      </c>
      <c r="C4094" s="3">
        <v>21.170000076293949</v>
      </c>
      <c r="D4094" s="4">
        <v>1.0471344861135989E-3</v>
      </c>
      <c r="E4094" s="4">
        <v>5.2186838631392167E-2</v>
      </c>
      <c r="F4094" s="2">
        <v>4</v>
      </c>
      <c r="G4094" s="4">
        <v>7.2595119994711688E-3</v>
      </c>
      <c r="H4094" s="4">
        <v>-0.5854920578071241</v>
      </c>
      <c r="I4094" s="4">
        <v>0.14106692166507931</v>
      </c>
    </row>
    <row r="4095" spans="1:9" x14ac:dyDescent="0.25">
      <c r="A4095" t="s">
        <v>4300</v>
      </c>
      <c r="B4095" s="3">
        <v>41.457191467285163</v>
      </c>
      <c r="C4095" s="3">
        <v>20.120000839233398</v>
      </c>
      <c r="D4095" s="4">
        <v>9.087471052378282E-3</v>
      </c>
      <c r="E4095" s="4">
        <v>-2.6137415884170619E-2</v>
      </c>
      <c r="F4095" s="2">
        <v>4</v>
      </c>
      <c r="G4095" s="4">
        <v>1.301617292506663E-2</v>
      </c>
      <c r="H4095" s="4">
        <v>-0.58592564933951596</v>
      </c>
      <c r="I4095" s="4">
        <v>0.14175681353128011</v>
      </c>
    </row>
    <row r="4096" spans="1:9" x14ac:dyDescent="0.25">
      <c r="A4096" t="s">
        <v>4301</v>
      </c>
      <c r="B4096" s="3">
        <v>41.083843231201172</v>
      </c>
      <c r="C4096" s="3">
        <v>20.659999847412109</v>
      </c>
      <c r="D4096" s="4">
        <v>2.2692627958327272E-2</v>
      </c>
      <c r="E4096" s="4">
        <v>-2.316783829579161E-2</v>
      </c>
      <c r="F4096" s="2">
        <v>4</v>
      </c>
      <c r="G4096" s="4">
        <v>-5.1545010920326373E-3</v>
      </c>
      <c r="H4096" s="4">
        <v>-0.58965465082165214</v>
      </c>
      <c r="I4096" s="4">
        <v>0.1314745711197276</v>
      </c>
    </row>
    <row r="4097" spans="1:9" x14ac:dyDescent="0.25">
      <c r="A4097" t="s">
        <v>4302</v>
      </c>
      <c r="B4097" s="3">
        <v>40.172229766845703</v>
      </c>
      <c r="C4097" s="3">
        <v>21.14999961853027</v>
      </c>
      <c r="D4097" s="4">
        <v>-7.7202687347772692E-3</v>
      </c>
      <c r="E4097" s="4">
        <v>4.5477019135525147E-2</v>
      </c>
      <c r="F4097" s="2">
        <v>4</v>
      </c>
      <c r="G4097" s="4">
        <v>-4.9736024474810181E-2</v>
      </c>
      <c r="H4097" s="4">
        <v>-0.5987598443947435</v>
      </c>
      <c r="I4097" s="4">
        <v>0.10789386724789771</v>
      </c>
    </row>
    <row r="4098" spans="1:9" x14ac:dyDescent="0.25">
      <c r="A4098" t="s">
        <v>4303</v>
      </c>
      <c r="B4098" s="3">
        <v>40.484783172607422</v>
      </c>
      <c r="C4098" s="3">
        <v>20.229999542236332</v>
      </c>
      <c r="D4098" s="4">
        <v>1.5240697778089011E-2</v>
      </c>
      <c r="E4098" s="4">
        <v>-4.3046351640752989E-2</v>
      </c>
      <c r="F4098" s="2">
        <v>4</v>
      </c>
      <c r="G4098" s="4">
        <v>-3.1836563785426319E-2</v>
      </c>
      <c r="H4098" s="4">
        <v>-0.59563806156390142</v>
      </c>
      <c r="I4098" s="4">
        <v>0.1165136526927335</v>
      </c>
    </row>
    <row r="4099" spans="1:9" x14ac:dyDescent="0.25">
      <c r="A4099" t="s">
        <v>4304</v>
      </c>
      <c r="B4099" s="3">
        <v>39.877029418945313</v>
      </c>
      <c r="C4099" s="3">
        <v>21.139999389648441</v>
      </c>
      <c r="D4099" s="4">
        <v>3.3760941934186217E-2</v>
      </c>
      <c r="E4099" s="4">
        <v>-0.1000425885213988</v>
      </c>
      <c r="F4099" s="2">
        <v>4</v>
      </c>
      <c r="G4099" s="4">
        <v>-3.9611446618284307E-2</v>
      </c>
      <c r="H4099" s="4">
        <v>-0.60170830491619642</v>
      </c>
      <c r="I4099" s="4">
        <v>9.9752654849520894E-2</v>
      </c>
    </row>
    <row r="4100" spans="1:9" x14ac:dyDescent="0.25">
      <c r="A4100" t="s">
        <v>4305</v>
      </c>
      <c r="B4100" s="3">
        <v>38.574710845947273</v>
      </c>
      <c r="C4100" s="3">
        <v>23.489999771118161</v>
      </c>
      <c r="D4100" s="4">
        <v>-1.00267774942171E-2</v>
      </c>
      <c r="E4100" s="4">
        <v>4.0762077480440688E-2</v>
      </c>
      <c r="F4100" s="2">
        <v>4</v>
      </c>
      <c r="G4100" s="4">
        <v>-6.020092781669395E-2</v>
      </c>
      <c r="H4100" s="4">
        <v>-0.61471586038200254</v>
      </c>
      <c r="I4100" s="4">
        <v>6.3836531482668546E-2</v>
      </c>
    </row>
    <row r="4101" spans="1:9" x14ac:dyDescent="0.25">
      <c r="A4101" t="s">
        <v>4306</v>
      </c>
      <c r="B4101" s="3">
        <v>38.965408325195313</v>
      </c>
      <c r="C4101" s="3">
        <v>22.569999694824219</v>
      </c>
      <c r="D4101" s="4">
        <v>-1.275883245423259E-2</v>
      </c>
      <c r="E4101" s="4">
        <v>-1.6129068466414379E-2</v>
      </c>
      <c r="F4101" s="2">
        <v>4</v>
      </c>
      <c r="G4101" s="4">
        <v>-6.8749732760828408E-2</v>
      </c>
      <c r="H4101" s="4">
        <v>-0.61081357469166608</v>
      </c>
      <c r="I4101" s="4">
        <v>7.4611421094729735E-2</v>
      </c>
    </row>
    <row r="4102" spans="1:9" x14ac:dyDescent="0.25">
      <c r="A4102" t="s">
        <v>4307</v>
      </c>
      <c r="B4102" s="3">
        <v>39.468986511230469</v>
      </c>
      <c r="C4102" s="3">
        <v>22.940000534057621</v>
      </c>
      <c r="D4102" s="4">
        <v>-2.4134199687241291E-3</v>
      </c>
      <c r="E4102" s="4">
        <v>8.1565371252253049E-2</v>
      </c>
      <c r="F4102" s="2">
        <v>4</v>
      </c>
      <c r="G4102" s="4">
        <v>-4.8049471523898053E-2</v>
      </c>
      <c r="H4102" s="4">
        <v>-0.60578383671354386</v>
      </c>
      <c r="I4102" s="4">
        <v>8.8499402599023114E-2</v>
      </c>
    </row>
    <row r="4103" spans="1:9" x14ac:dyDescent="0.25">
      <c r="A4103" t="s">
        <v>4308</v>
      </c>
      <c r="B4103" s="3">
        <v>39.564472198486328</v>
      </c>
      <c r="C4103" s="3">
        <v>21.20999908447266</v>
      </c>
      <c r="D4103" s="4">
        <v>5.0721719257063036E-3</v>
      </c>
      <c r="E4103" s="4">
        <v>-3.7222041607558043E-2</v>
      </c>
      <c r="F4103" s="2">
        <v>4</v>
      </c>
      <c r="G4103" s="4">
        <v>-3.8318124953870443E-2</v>
      </c>
      <c r="H4103" s="4">
        <v>-0.60483012584822771</v>
      </c>
      <c r="I4103" s="4">
        <v>9.1132764200674066E-2</v>
      </c>
    </row>
    <row r="4104" spans="1:9" x14ac:dyDescent="0.25">
      <c r="A4104" t="s">
        <v>4309</v>
      </c>
      <c r="B4104" s="3">
        <v>39.36480712890625</v>
      </c>
      <c r="C4104" s="3">
        <v>22.030000686645511</v>
      </c>
      <c r="D4104" s="4">
        <v>2.0711972765578231E-2</v>
      </c>
      <c r="E4104" s="4">
        <v>-9.0796487707558993E-2</v>
      </c>
      <c r="F4104" s="2">
        <v>4</v>
      </c>
      <c r="G4104" s="4">
        <v>-6.3273496777997873E-2</v>
      </c>
      <c r="H4104" s="4">
        <v>-0.60682438018890572</v>
      </c>
      <c r="I4104" s="4">
        <v>8.5626281056092601E-2</v>
      </c>
    </row>
    <row r="4105" spans="1:9" x14ac:dyDescent="0.25">
      <c r="A4105" t="s">
        <v>4310</v>
      </c>
      <c r="B4105" s="3">
        <v>38.566028594970703</v>
      </c>
      <c r="C4105" s="3">
        <v>24.229999542236332</v>
      </c>
      <c r="D4105" s="4">
        <v>-1.877600863722606E-2</v>
      </c>
      <c r="E4105" s="4">
        <v>5.7616748302742771E-2</v>
      </c>
      <c r="F4105" s="2">
        <v>4</v>
      </c>
      <c r="G4105" s="4">
        <v>-7.1572088241055321E-2</v>
      </c>
      <c r="H4105" s="4">
        <v>-0.61480257868848087</v>
      </c>
      <c r="I4105" s="4">
        <v>6.3890443999191859E-2</v>
      </c>
    </row>
    <row r="4106" spans="1:9" x14ac:dyDescent="0.25">
      <c r="A4106" t="s">
        <v>4311</v>
      </c>
      <c r="B4106" s="3">
        <v>39.304000854492188</v>
      </c>
      <c r="C4106" s="3">
        <v>22.909999847412109</v>
      </c>
      <c r="D4106" s="4">
        <v>1.297817988511407E-2</v>
      </c>
      <c r="E4106" s="4">
        <v>-2.2610950280288259E-2</v>
      </c>
      <c r="F4106" s="2">
        <v>4</v>
      </c>
      <c r="G4106" s="4">
        <v>-7.2931386466462578E-2</v>
      </c>
      <c r="H4106" s="4">
        <v>-0.6074317131437672</v>
      </c>
      <c r="I4106" s="4">
        <v>8.4846849326405405E-2</v>
      </c>
    </row>
    <row r="4107" spans="1:9" x14ac:dyDescent="0.25">
      <c r="A4107" t="s">
        <v>4312</v>
      </c>
      <c r="B4107" s="3">
        <v>38.800441741943359</v>
      </c>
      <c r="C4107" s="3">
        <v>23.440000534057621</v>
      </c>
      <c r="D4107" s="4">
        <v>-1.4988082107899481E-2</v>
      </c>
      <c r="E4107" s="4">
        <v>9.9953126302016138E-2</v>
      </c>
      <c r="F4107" s="2">
        <v>4</v>
      </c>
      <c r="G4107" s="4">
        <v>-9.2589592399212273E-2</v>
      </c>
      <c r="H4107" s="4">
        <v>-0.61246126061594386</v>
      </c>
      <c r="I4107" s="4">
        <v>7.0947894898824249E-2</v>
      </c>
    </row>
    <row r="4108" spans="1:9" x14ac:dyDescent="0.25">
      <c r="A4108" t="s">
        <v>4313</v>
      </c>
      <c r="B4108" s="3">
        <v>39.390834808349609</v>
      </c>
      <c r="C4108" s="3">
        <v>21.309999465942379</v>
      </c>
      <c r="D4108" s="4">
        <v>1.3175607655889319E-2</v>
      </c>
      <c r="E4108" s="4">
        <v>6.1378261989371019E-3</v>
      </c>
      <c r="F4108" s="2">
        <v>4</v>
      </c>
      <c r="G4108" s="4">
        <v>-7.7475036338800041E-2</v>
      </c>
      <c r="H4108" s="4">
        <v>-0.60656441577541642</v>
      </c>
      <c r="I4108" s="4">
        <v>0.100302671726646</v>
      </c>
    </row>
    <row r="4109" spans="1:9" x14ac:dyDescent="0.25">
      <c r="A4109" t="s">
        <v>4314</v>
      </c>
      <c r="B4109" s="3">
        <v>38.878585815429688</v>
      </c>
      <c r="C4109" s="3">
        <v>21.180000305175781</v>
      </c>
      <c r="D4109" s="4">
        <v>0</v>
      </c>
      <c r="E4109" s="4">
        <v>-8.1127938992645143E-2</v>
      </c>
      <c r="F4109" s="2">
        <v>4</v>
      </c>
      <c r="G4109" s="4">
        <v>-0.1029290609147779</v>
      </c>
      <c r="H4109" s="4">
        <v>-0.61168075775644959</v>
      </c>
      <c r="I4109" s="4">
        <v>9.1481947817467324E-2</v>
      </c>
    </row>
    <row r="4110" spans="1:9" x14ac:dyDescent="0.25">
      <c r="A4110" t="s">
        <v>4315</v>
      </c>
      <c r="B4110" s="3">
        <v>38.878585815429688</v>
      </c>
      <c r="C4110" s="3">
        <v>23.04999923706055</v>
      </c>
      <c r="D4110" s="4">
        <v>4.2612028150248449E-3</v>
      </c>
      <c r="E4110" s="4">
        <v>-4.1580042899087573E-2</v>
      </c>
      <c r="F4110" s="2">
        <v>4</v>
      </c>
      <c r="G4110" s="4">
        <v>-0.10257052148764</v>
      </c>
      <c r="H4110" s="4">
        <v>-0.61168075775644959</v>
      </c>
      <c r="I4110" s="4">
        <v>9.1481947817467324E-2</v>
      </c>
    </row>
    <row r="4111" spans="1:9" x14ac:dyDescent="0.25">
      <c r="A4111" t="s">
        <v>4316</v>
      </c>
      <c r="B4111" s="3">
        <v>38.713619232177727</v>
      </c>
      <c r="C4111" s="3">
        <v>24.04999923706055</v>
      </c>
      <c r="D4111" s="4">
        <v>-2.300644725407586E-2</v>
      </c>
      <c r="E4111" s="4">
        <v>-3.8384685447250377E-2</v>
      </c>
      <c r="F4111" s="2">
        <v>4</v>
      </c>
      <c r="G4111" s="4">
        <v>-0.1111736346936928</v>
      </c>
      <c r="H4111" s="4">
        <v>-0.61332844368072725</v>
      </c>
      <c r="I4111" s="4">
        <v>8.6850656739457577E-2</v>
      </c>
    </row>
    <row r="4112" spans="1:9" x14ac:dyDescent="0.25">
      <c r="A4112" t="s">
        <v>4317</v>
      </c>
      <c r="B4112" s="3">
        <v>39.625255584716797</v>
      </c>
      <c r="C4112" s="3">
        <v>25.010000228881839</v>
      </c>
      <c r="D4112" s="4">
        <v>6.6162766899293679E-3</v>
      </c>
      <c r="E4112" s="4">
        <v>-3.585663395221816E-3</v>
      </c>
      <c r="F4112" s="2">
        <v>5</v>
      </c>
      <c r="G4112" s="4">
        <v>-8.7523257673989274E-2</v>
      </c>
      <c r="H4112" s="4">
        <v>-0.60422302150050111</v>
      </c>
      <c r="I4112" s="4">
        <v>0.1149480743936788</v>
      </c>
    </row>
    <row r="4113" spans="1:9" x14ac:dyDescent="0.25">
      <c r="A4113" t="s">
        <v>4318</v>
      </c>
      <c r="B4113" s="3">
        <v>39.36480712890625</v>
      </c>
      <c r="C4113" s="3">
        <v>25.10000038146973</v>
      </c>
      <c r="D4113" s="4">
        <v>2.4864610186883681E-2</v>
      </c>
      <c r="E4113" s="4">
        <v>-0.120532600690495</v>
      </c>
      <c r="F4113" s="2">
        <v>5</v>
      </c>
      <c r="G4113" s="4">
        <v>-9.4603381499205663E-2</v>
      </c>
      <c r="H4113" s="4">
        <v>-0.60682438018890572</v>
      </c>
      <c r="I4113" s="4">
        <v>0.1076197556232437</v>
      </c>
    </row>
    <row r="4114" spans="1:9" x14ac:dyDescent="0.25">
      <c r="A4114" t="s">
        <v>4319</v>
      </c>
      <c r="B4114" s="3">
        <v>38.409763336181641</v>
      </c>
      <c r="C4114" s="3">
        <v>28.54000091552734</v>
      </c>
      <c r="D4114" s="4">
        <v>2.2589519913096551E-4</v>
      </c>
      <c r="E4114" s="4">
        <v>2.1067898263844591E-3</v>
      </c>
      <c r="F4114" s="2">
        <v>5</v>
      </c>
      <c r="G4114" s="4">
        <v>-0.10983504758354989</v>
      </c>
      <c r="H4114" s="4">
        <v>-0.61636335580033452</v>
      </c>
      <c r="I4114" s="4">
        <v>8.0747392986152189E-2</v>
      </c>
    </row>
    <row r="4115" spans="1:9" x14ac:dyDescent="0.25">
      <c r="A4115" t="s">
        <v>4320</v>
      </c>
      <c r="B4115" s="3">
        <v>38.401088714599609</v>
      </c>
      <c r="C4115" s="3">
        <v>28.479999542236332</v>
      </c>
      <c r="D4115" s="4">
        <v>-7.4055485657265052E-3</v>
      </c>
      <c r="E4115" s="4">
        <v>3.6013087644994668E-2</v>
      </c>
      <c r="F4115" s="2">
        <v>5</v>
      </c>
      <c r="G4115" s="4">
        <v>-0.1109278101765786</v>
      </c>
      <c r="H4115" s="4">
        <v>-0.61644999790443467</v>
      </c>
      <c r="I4115" s="4">
        <v>8.0503312475219024E-2</v>
      </c>
    </row>
    <row r="4116" spans="1:9" x14ac:dyDescent="0.25">
      <c r="A4116" t="s">
        <v>4321</v>
      </c>
      <c r="B4116" s="3">
        <v>38.687591552734382</v>
      </c>
      <c r="C4116" s="3">
        <v>27.489999771118161</v>
      </c>
      <c r="D4116" s="4">
        <v>-1.5900410486238359E-2</v>
      </c>
      <c r="E4116" s="4">
        <v>7.4247737678818648E-2</v>
      </c>
      <c r="F4116" s="2">
        <v>5</v>
      </c>
      <c r="G4116" s="4">
        <v>-9.8149911328668571E-2</v>
      </c>
      <c r="H4116" s="4">
        <v>-0.61358840809421666</v>
      </c>
      <c r="I4116" s="4">
        <v>8.8564731460990309E-2</v>
      </c>
    </row>
    <row r="4117" spans="1:9" x14ac:dyDescent="0.25">
      <c r="A4117" t="s">
        <v>4322</v>
      </c>
      <c r="B4117" s="3">
        <v>39.312679290771477</v>
      </c>
      <c r="C4117" s="3">
        <v>25.590000152587891</v>
      </c>
      <c r="D4117" s="4">
        <v>1.184294925764573E-2</v>
      </c>
      <c r="E4117" s="4">
        <v>1.42687521555005E-2</v>
      </c>
      <c r="F4117" s="2">
        <v>5</v>
      </c>
      <c r="G4117" s="4">
        <v>-6.9497095469253423E-2</v>
      </c>
      <c r="H4117" s="4">
        <v>-0.60734503293847797</v>
      </c>
      <c r="I4117" s="4">
        <v>0.1061530185159862</v>
      </c>
    </row>
    <row r="4118" spans="1:9" x14ac:dyDescent="0.25">
      <c r="A4118" t="s">
        <v>4323</v>
      </c>
      <c r="B4118" s="3">
        <v>38.852550506591797</v>
      </c>
      <c r="C4118" s="3">
        <v>25.229999542236332</v>
      </c>
      <c r="D4118" s="4">
        <v>-2.6538650379106521E-2</v>
      </c>
      <c r="E4118" s="4">
        <v>8.984881027994196E-2</v>
      </c>
      <c r="F4118" s="2">
        <v>5</v>
      </c>
      <c r="G4118" s="4">
        <v>-7.4128361637594287E-2</v>
      </c>
      <c r="H4118" s="4">
        <v>-0.61194079837231719</v>
      </c>
      <c r="I4118" s="4">
        <v>9.3206232575453019E-2</v>
      </c>
    </row>
    <row r="4119" spans="1:9" x14ac:dyDescent="0.25">
      <c r="A4119" t="s">
        <v>4324</v>
      </c>
      <c r="B4119" s="3">
        <v>39.911754608154297</v>
      </c>
      <c r="C4119" s="3">
        <v>23.14999961853027</v>
      </c>
      <c r="D4119" s="4">
        <v>2.3830371788049479E-2</v>
      </c>
      <c r="E4119" s="4">
        <v>-0.1020171062089079</v>
      </c>
      <c r="F4119" s="2">
        <v>4</v>
      </c>
      <c r="G4119" s="4">
        <v>-5.6862925738400898E-2</v>
      </c>
      <c r="H4119" s="4">
        <v>-0.6013614697914722</v>
      </c>
      <c r="I4119" s="4">
        <v>0.12300938604413331</v>
      </c>
    </row>
    <row r="4120" spans="1:9" x14ac:dyDescent="0.25">
      <c r="A4120" t="s">
        <v>4325</v>
      </c>
      <c r="B4120" s="3">
        <v>38.982780456542969</v>
      </c>
      <c r="C4120" s="3">
        <v>25.780000686645511</v>
      </c>
      <c r="D4120" s="4">
        <v>6.0497254729463554E-3</v>
      </c>
      <c r="E4120" s="4">
        <v>4.0355123982660723E-2</v>
      </c>
      <c r="F4120" s="2">
        <v>5</v>
      </c>
      <c r="G4120" s="4">
        <v>-7.824967864437038E-2</v>
      </c>
      <c r="H4120" s="4">
        <v>-0.61064006187633124</v>
      </c>
      <c r="I4120" s="4">
        <v>9.6870552963646217E-2</v>
      </c>
    </row>
    <row r="4121" spans="1:9" x14ac:dyDescent="0.25">
      <c r="A4121" t="s">
        <v>4326</v>
      </c>
      <c r="B4121" s="3">
        <v>38.748363494873047</v>
      </c>
      <c r="C4121" s="3">
        <v>24.780000686645511</v>
      </c>
      <c r="D4121" s="4">
        <v>-1.789038681365041E-3</v>
      </c>
      <c r="E4121" s="4">
        <v>-4.3981457804510793E-2</v>
      </c>
      <c r="F4121" s="2">
        <v>5</v>
      </c>
      <c r="G4121" s="4">
        <v>-8.0026913624256957E-2</v>
      </c>
      <c r="H4121" s="4">
        <v>-0.61298141805005735</v>
      </c>
      <c r="I4121" s="4">
        <v>9.0274690396644708E-2</v>
      </c>
    </row>
    <row r="4122" spans="1:9" x14ac:dyDescent="0.25">
      <c r="A4122" t="s">
        <v>4327</v>
      </c>
      <c r="B4122" s="3">
        <v>38.81781005859375</v>
      </c>
      <c r="C4122" s="3">
        <v>25.920000076293949</v>
      </c>
      <c r="D4122" s="4">
        <v>-2.4012078788737349E-2</v>
      </c>
      <c r="E4122" s="4">
        <v>9.5983107584707072E-2</v>
      </c>
      <c r="F4122" s="2">
        <v>5</v>
      </c>
      <c r="G4122" s="4">
        <v>-7.1700984233471932E-2</v>
      </c>
      <c r="H4122" s="4">
        <v>-0.612287785901798</v>
      </c>
      <c r="I4122" s="4">
        <v>9.2228729843232493E-2</v>
      </c>
    </row>
    <row r="4123" spans="1:9" x14ac:dyDescent="0.25">
      <c r="A4123" t="s">
        <v>4328</v>
      </c>
      <c r="B4123" s="3">
        <v>39.772838592529297</v>
      </c>
      <c r="C4123" s="3">
        <v>23.64999961853027</v>
      </c>
      <c r="D4123" s="4">
        <v>1.4168501279746559E-2</v>
      </c>
      <c r="E4123" s="4">
        <v>-1.252614341764058E-2</v>
      </c>
      <c r="F4123" s="2">
        <v>4</v>
      </c>
      <c r="G4123" s="4">
        <v>-4.3317146702043452E-2</v>
      </c>
      <c r="H4123" s="4">
        <v>-0.60274896269512568</v>
      </c>
      <c r="I4123" s="4">
        <v>0.11910066313905571</v>
      </c>
    </row>
    <row r="4124" spans="1:9" x14ac:dyDescent="0.25">
      <c r="A4124" t="s">
        <v>4329</v>
      </c>
      <c r="B4124" s="3">
        <v>39.217189788818359</v>
      </c>
      <c r="C4124" s="3">
        <v>23.95000076293945</v>
      </c>
      <c r="D4124" s="4">
        <v>-1.051473864215058E-2</v>
      </c>
      <c r="E4124" s="4">
        <v>2.1757688449743021E-2</v>
      </c>
      <c r="F4124" s="2">
        <v>4</v>
      </c>
      <c r="G4124" s="4">
        <v>-4.8161114354720258E-2</v>
      </c>
      <c r="H4124" s="4">
        <v>-0.60829878190498321</v>
      </c>
      <c r="I4124" s="4">
        <v>0.1034662008600136</v>
      </c>
    </row>
    <row r="4125" spans="1:9" x14ac:dyDescent="0.25">
      <c r="A4125" t="s">
        <v>4330</v>
      </c>
      <c r="B4125" s="3">
        <v>39.633930206298828</v>
      </c>
      <c r="C4125" s="3">
        <v>23.440000534057621</v>
      </c>
      <c r="D4125" s="4">
        <v>0</v>
      </c>
      <c r="E4125" s="4">
        <v>-2.0476379643513121E-2</v>
      </c>
      <c r="F4125" s="2">
        <v>4</v>
      </c>
      <c r="G4125" s="4">
        <v>-3.6426927042367392E-2</v>
      </c>
      <c r="H4125" s="4">
        <v>-0.60413637939640097</v>
      </c>
      <c r="I4125" s="4">
        <v>0.1151921549046122</v>
      </c>
    </row>
    <row r="4126" spans="1:9" x14ac:dyDescent="0.25">
      <c r="A4126" t="s">
        <v>4331</v>
      </c>
      <c r="B4126" s="3">
        <v>39.633930206298828</v>
      </c>
      <c r="C4126" s="3">
        <v>23.930000305175781</v>
      </c>
      <c r="D4126" s="4">
        <v>-4.0361750972241477E-2</v>
      </c>
      <c r="E4126" s="4">
        <v>0.1319773413472054</v>
      </c>
      <c r="F4126" s="2">
        <v>4</v>
      </c>
      <c r="G4126" s="4">
        <v>-3.6832111365519671E-2</v>
      </c>
      <c r="H4126" s="4">
        <v>-0.60413637939640097</v>
      </c>
      <c r="I4126" s="4">
        <v>0.1151921549046122</v>
      </c>
    </row>
    <row r="4127" spans="1:9" x14ac:dyDescent="0.25">
      <c r="A4127" t="s">
        <v>4332</v>
      </c>
      <c r="B4127" s="3">
        <v>41.300907135009773</v>
      </c>
      <c r="C4127" s="3">
        <v>21.139999389648441</v>
      </c>
      <c r="D4127" s="4">
        <v>1.623588028734502E-2</v>
      </c>
      <c r="E4127" s="4">
        <v>-5.7091912680184653E-2</v>
      </c>
      <c r="F4127" s="2">
        <v>4</v>
      </c>
      <c r="G4127" s="4">
        <v>1.9112000439769568E-2</v>
      </c>
      <c r="H4127" s="4">
        <v>-0.58748661695731519</v>
      </c>
      <c r="I4127" s="4">
        <v>0.16209640042427509</v>
      </c>
    </row>
    <row r="4128" spans="1:9" x14ac:dyDescent="0.25">
      <c r="A4128" t="s">
        <v>4333</v>
      </c>
      <c r="B4128" s="3">
        <v>40.641063690185547</v>
      </c>
      <c r="C4128" s="3">
        <v>22.420000076293949</v>
      </c>
      <c r="D4128" s="4">
        <v>-5.1006538679663196E-3</v>
      </c>
      <c r="E4128" s="4">
        <v>-9.7172844207354947E-3</v>
      </c>
      <c r="F4128" s="2">
        <v>4</v>
      </c>
      <c r="G4128" s="4">
        <v>-2.919231749396789E-3</v>
      </c>
      <c r="H4128" s="4">
        <v>-0.59407713204729118</v>
      </c>
      <c r="I4128" s="4">
        <v>0.14353018129579051</v>
      </c>
    </row>
    <row r="4129" spans="1:9" x14ac:dyDescent="0.25">
      <c r="A4129" t="s">
        <v>4334</v>
      </c>
      <c r="B4129" s="3">
        <v>40.849422454833977</v>
      </c>
      <c r="C4129" s="3">
        <v>22.639999389648441</v>
      </c>
      <c r="D4129" s="4">
        <v>-7.8031823144792964E-3</v>
      </c>
      <c r="E4129" s="4">
        <v>-1.0056906040440289E-2</v>
      </c>
      <c r="F4129" s="2">
        <v>4</v>
      </c>
      <c r="G4129" s="4">
        <v>-2.0459657318913078E-3</v>
      </c>
      <c r="H4129" s="4">
        <v>-0.59199604509656745</v>
      </c>
      <c r="I4129" s="4">
        <v>0.14939283631213879</v>
      </c>
    </row>
    <row r="4130" spans="1:9" x14ac:dyDescent="0.25">
      <c r="A4130" t="s">
        <v>4335</v>
      </c>
      <c r="B4130" s="3">
        <v>41.170684814453118</v>
      </c>
      <c r="C4130" s="3">
        <v>22.870000839233398</v>
      </c>
      <c r="D4130" s="4">
        <v>-2.700213484118508E-2</v>
      </c>
      <c r="E4130" s="4">
        <v>5.9777614461909767E-2</v>
      </c>
      <c r="F4130" s="2">
        <v>4</v>
      </c>
      <c r="G4130" s="4">
        <v>-3.6781933464616889E-3</v>
      </c>
      <c r="H4130" s="4">
        <v>-0.58878727725092306</v>
      </c>
      <c r="I4130" s="4">
        <v>0.1584322947067158</v>
      </c>
    </row>
    <row r="4131" spans="1:9" x14ac:dyDescent="0.25">
      <c r="A4131" t="s">
        <v>4336</v>
      </c>
      <c r="B4131" s="3">
        <v>42.313232421875</v>
      </c>
      <c r="C4131" s="3">
        <v>21.579999923706051</v>
      </c>
      <c r="D4131" s="4">
        <v>1.561861928402308E-2</v>
      </c>
      <c r="E4131" s="4">
        <v>-2.9676252437251142E-2</v>
      </c>
      <c r="F4131" s="2">
        <v>4</v>
      </c>
      <c r="G4131" s="4">
        <v>3.3277925395652552E-2</v>
      </c>
      <c r="H4131" s="4">
        <v>-0.57737551388978847</v>
      </c>
      <c r="I4131" s="4">
        <v>0.19058051018193559</v>
      </c>
    </row>
    <row r="4132" spans="1:9" x14ac:dyDescent="0.25">
      <c r="A4132" t="s">
        <v>4337</v>
      </c>
      <c r="B4132" s="3">
        <v>41.662521362304688</v>
      </c>
      <c r="C4132" s="3">
        <v>22.239999771118161</v>
      </c>
      <c r="D4132" s="4">
        <v>-1.0713007876012809E-2</v>
      </c>
      <c r="E4132" s="4">
        <v>5.2531976073741271E-2</v>
      </c>
      <c r="F4132" s="2">
        <v>4</v>
      </c>
      <c r="G4132" s="4">
        <v>7.8019531181514612E-3</v>
      </c>
      <c r="H4132" s="4">
        <v>-0.58387481473296776</v>
      </c>
      <c r="I4132" s="4">
        <v>0.1722712518024283</v>
      </c>
    </row>
    <row r="4133" spans="1:9" x14ac:dyDescent="0.25">
      <c r="A4133" t="s">
        <v>4338</v>
      </c>
      <c r="B4133" s="3">
        <v>42.113685607910163</v>
      </c>
      <c r="C4133" s="3">
        <v>21.129999160766602</v>
      </c>
      <c r="D4133" s="4">
        <v>-5.3280542925272512E-3</v>
      </c>
      <c r="E4133" s="4">
        <v>8.5918086526071136E-3</v>
      </c>
      <c r="F4133" s="2">
        <v>4</v>
      </c>
      <c r="G4133" s="4">
        <v>1.8502681078675479E-2</v>
      </c>
      <c r="H4133" s="4">
        <v>-0.57936858709360317</v>
      </c>
      <c r="I4133" s="4">
        <v>0.1849657997479337</v>
      </c>
    </row>
    <row r="4134" spans="1:9" x14ac:dyDescent="0.25">
      <c r="A4134" t="s">
        <v>4339</v>
      </c>
      <c r="B4134" s="3">
        <v>42.339271545410163</v>
      </c>
      <c r="C4134" s="3">
        <v>20.95000076293945</v>
      </c>
      <c r="D4134" s="4">
        <v>8.8894920559055013E-3</v>
      </c>
      <c r="E4134" s="4">
        <v>-1.272377752835829E-2</v>
      </c>
      <c r="F4134" s="2">
        <v>4</v>
      </c>
      <c r="G4134" s="4">
        <v>2.4172305511749981E-2</v>
      </c>
      <c r="H4134" s="4">
        <v>-0.57711543517273167</v>
      </c>
      <c r="I4134" s="4">
        <v>0.19131318105600359</v>
      </c>
    </row>
    <row r="4135" spans="1:9" x14ac:dyDescent="0.25">
      <c r="A4135" t="s">
        <v>4340</v>
      </c>
      <c r="B4135" s="3">
        <v>41.966213226318359</v>
      </c>
      <c r="C4135" s="3">
        <v>21.219999313354489</v>
      </c>
      <c r="D4135" s="4">
        <v>2.0033892983881699E-2</v>
      </c>
      <c r="E4135" s="4">
        <v>-9.0441518099087181E-2</v>
      </c>
      <c r="F4135" s="2">
        <v>4</v>
      </c>
      <c r="G4135" s="4">
        <v>2.452178870706212E-2</v>
      </c>
      <c r="H4135" s="4">
        <v>-0.58084154096449347</v>
      </c>
      <c r="I4135" s="4">
        <v>0.1808163237267508</v>
      </c>
    </row>
    <row r="4136" spans="1:9" x14ac:dyDescent="0.25">
      <c r="A4136" t="s">
        <v>4341</v>
      </c>
      <c r="B4136" s="3">
        <v>41.141979217529297</v>
      </c>
      <c r="C4136" s="3">
        <v>23.329999923706051</v>
      </c>
      <c r="D4136" s="4">
        <v>1.055621301775167E-3</v>
      </c>
      <c r="E4136" s="4">
        <v>-3.2752938973465318E-2</v>
      </c>
      <c r="F4136" s="2">
        <v>4</v>
      </c>
      <c r="G4136" s="4">
        <v>1.101823889849474E-2</v>
      </c>
      <c r="H4136" s="4">
        <v>-0.58907398869918737</v>
      </c>
      <c r="I4136" s="4">
        <v>0.1576245964460419</v>
      </c>
    </row>
    <row r="4137" spans="1:9" x14ac:dyDescent="0.25">
      <c r="A4137" t="s">
        <v>4342</v>
      </c>
      <c r="B4137" s="3">
        <v>41.098594665527337</v>
      </c>
      <c r="C4137" s="3">
        <v>24.120000839233398</v>
      </c>
      <c r="D4137" s="4">
        <v>-2.4103588363972309E-2</v>
      </c>
      <c r="E4137" s="4">
        <v>4.0552222678259753E-2</v>
      </c>
      <c r="F4137" s="2">
        <v>4</v>
      </c>
      <c r="G4137" s="4">
        <v>2.101942445920435E-2</v>
      </c>
      <c r="H4137" s="4">
        <v>-0.58950731352325514</v>
      </c>
      <c r="I4137" s="4">
        <v>0.1564038718854244</v>
      </c>
    </row>
    <row r="4138" spans="1:9" x14ac:dyDescent="0.25">
      <c r="A4138" t="s">
        <v>4343</v>
      </c>
      <c r="B4138" s="3">
        <v>42.113685607910163</v>
      </c>
      <c r="C4138" s="3">
        <v>23.180000305175781</v>
      </c>
      <c r="D4138" s="4">
        <v>-4.7159435132562164E-3</v>
      </c>
      <c r="E4138" s="4">
        <v>2.595132515763821E-3</v>
      </c>
      <c r="F4138" s="2">
        <v>4</v>
      </c>
      <c r="G4138" s="4">
        <v>3.99804435802944E-2</v>
      </c>
      <c r="H4138" s="4">
        <v>-0.57936858709360317</v>
      </c>
      <c r="I4138" s="4">
        <v>0.1849657997479337</v>
      </c>
    </row>
    <row r="4139" spans="1:9" x14ac:dyDescent="0.25">
      <c r="A4139" t="s">
        <v>4344</v>
      </c>
      <c r="B4139" s="3">
        <v>42.313232421875</v>
      </c>
      <c r="C4139" s="3">
        <v>23.120000839233398</v>
      </c>
      <c r="D4139" s="4">
        <v>-5.3032391386186317E-3</v>
      </c>
      <c r="E4139" s="4">
        <v>-1.8675663696216649E-2</v>
      </c>
      <c r="F4139" s="2">
        <v>4</v>
      </c>
      <c r="G4139" s="4">
        <v>4.2903110038512222E-2</v>
      </c>
      <c r="H4139" s="4">
        <v>-0.57737551388978847</v>
      </c>
      <c r="I4139" s="4">
        <v>0.19058051018193559</v>
      </c>
    </row>
    <row r="4140" spans="1:9" x14ac:dyDescent="0.25">
      <c r="A4140" t="s">
        <v>4345</v>
      </c>
      <c r="B4140" s="3">
        <v>42.538825988769531</v>
      </c>
      <c r="C4140" s="3">
        <v>23.559999465942379</v>
      </c>
      <c r="D4140" s="4">
        <v>-3.0068971899715361E-2</v>
      </c>
      <c r="E4140" s="4">
        <v>0.26462697408800739</v>
      </c>
      <c r="F4140" s="2">
        <v>4</v>
      </c>
      <c r="G4140" s="4">
        <v>6.1360229417481087E-2</v>
      </c>
      <c r="H4140" s="4">
        <v>-0.57512228576653879</v>
      </c>
      <c r="I4140" s="4">
        <v>0.19692810616063941</v>
      </c>
    </row>
    <row r="4141" spans="1:9" x14ac:dyDescent="0.25">
      <c r="A4141" t="s">
        <v>4346</v>
      </c>
      <c r="B4141" s="3">
        <v>43.857578277587891</v>
      </c>
      <c r="C4141" s="3">
        <v>18.629999160766602</v>
      </c>
      <c r="D4141" s="4">
        <v>1.5876189824008739E-2</v>
      </c>
      <c r="E4141" s="4">
        <v>-0.1043269305715903</v>
      </c>
      <c r="F4141" s="2">
        <v>3</v>
      </c>
      <c r="G4141" s="4">
        <v>7.7292976719435691E-2</v>
      </c>
      <c r="H4141" s="4">
        <v>-0.56195059037792572</v>
      </c>
      <c r="I4141" s="4">
        <v>0.23403424726493499</v>
      </c>
    </row>
    <row r="4142" spans="1:9" x14ac:dyDescent="0.25">
      <c r="A4142" t="s">
        <v>4347</v>
      </c>
      <c r="B4142" s="3">
        <v>43.172168731689453</v>
      </c>
      <c r="C4142" s="3">
        <v>20.79999923706055</v>
      </c>
      <c r="D4142" s="4">
        <v>1.28230255127062E-2</v>
      </c>
      <c r="E4142" s="4">
        <v>2.7667958116357472E-2</v>
      </c>
      <c r="F4142" s="2">
        <v>4</v>
      </c>
      <c r="G4142" s="4">
        <v>4.9090208970321132E-2</v>
      </c>
      <c r="H4142" s="4">
        <v>-0.56879645963750525</v>
      </c>
      <c r="I4142" s="4">
        <v>0.21474866684169469</v>
      </c>
    </row>
    <row r="4143" spans="1:9" x14ac:dyDescent="0.25">
      <c r="A4143" t="s">
        <v>4348</v>
      </c>
      <c r="B4143" s="3">
        <v>42.625579833984382</v>
      </c>
      <c r="C4143" s="3">
        <v>20.239999771118161</v>
      </c>
      <c r="D4143" s="4">
        <v>-5.4656471672828166E-3</v>
      </c>
      <c r="E4143" s="4">
        <v>2.067573620723873E-2</v>
      </c>
      <c r="F4143" s="2">
        <v>4</v>
      </c>
      <c r="G4143" s="4">
        <v>3.5808016350394427E-2</v>
      </c>
      <c r="H4143" s="4">
        <v>-0.57425578852315984</v>
      </c>
      <c r="I4143" s="4">
        <v>0.1993691259406063</v>
      </c>
    </row>
    <row r="4144" spans="1:9" x14ac:dyDescent="0.25">
      <c r="A4144" t="s">
        <v>4349</v>
      </c>
      <c r="B4144" s="3">
        <v>42.859836578369141</v>
      </c>
      <c r="C4144" s="3">
        <v>19.829999923706051</v>
      </c>
      <c r="D4144" s="4">
        <v>-1.219727166338014E-2</v>
      </c>
      <c r="E4144" s="4">
        <v>0.11217049963869501</v>
      </c>
      <c r="F4144" s="2">
        <v>4</v>
      </c>
      <c r="G4144" s="4">
        <v>4.457444519833853E-2</v>
      </c>
      <c r="H4144" s="4">
        <v>-0.5719160325993774</v>
      </c>
      <c r="I4144" s="4">
        <v>0.2059604804242923</v>
      </c>
    </row>
    <row r="4145" spans="1:9" x14ac:dyDescent="0.25">
      <c r="A4145" t="s">
        <v>4350</v>
      </c>
      <c r="B4145" s="3">
        <v>43.389064788818359</v>
      </c>
      <c r="C4145" s="3">
        <v>17.829999923706051</v>
      </c>
      <c r="D4145" s="4">
        <v>6.4399974445648036E-3</v>
      </c>
      <c r="E4145" s="4">
        <v>-1.7089276536540798E-2</v>
      </c>
      <c r="F4145" s="2">
        <v>3</v>
      </c>
      <c r="G4145" s="4">
        <v>5.8141197526032418E-2</v>
      </c>
      <c r="H4145" s="4">
        <v>-0.56663010222549048</v>
      </c>
      <c r="I4145" s="4">
        <v>0.2208515382975631</v>
      </c>
    </row>
    <row r="4146" spans="1:9" x14ac:dyDescent="0.25">
      <c r="A4146" t="s">
        <v>4351</v>
      </c>
      <c r="B4146" s="3">
        <v>43.111427307128913</v>
      </c>
      <c r="C4146" s="3">
        <v>18.139999389648441</v>
      </c>
      <c r="D4146" s="4">
        <v>8.9337589493820868E-3</v>
      </c>
      <c r="E4146" s="4">
        <v>-4.8767714738254142E-2</v>
      </c>
      <c r="F4146" s="2">
        <v>3</v>
      </c>
      <c r="G4146" s="4">
        <v>5.6271836061525748E-2</v>
      </c>
      <c r="H4146" s="4">
        <v>-0.56940314487215149</v>
      </c>
      <c r="I4146" s="4">
        <v>0.2130395665885767</v>
      </c>
    </row>
    <row r="4147" spans="1:9" x14ac:dyDescent="0.25">
      <c r="A4147" t="s">
        <v>4352</v>
      </c>
      <c r="B4147" s="3">
        <v>42.729690551757813</v>
      </c>
      <c r="C4147" s="3">
        <v>19.069999694824219</v>
      </c>
      <c r="D4147" s="4">
        <v>4.0771441131144393E-3</v>
      </c>
      <c r="E4147" s="4">
        <v>-2.9022388622101821E-2</v>
      </c>
      <c r="F4147" s="2">
        <v>3</v>
      </c>
      <c r="G4147" s="4">
        <v>5.5417828391189028E-2</v>
      </c>
      <c r="H4147" s="4">
        <v>-0.57321593086920242</v>
      </c>
      <c r="I4147" s="4">
        <v>0.2022985214130737</v>
      </c>
    </row>
    <row r="4148" spans="1:9" x14ac:dyDescent="0.25">
      <c r="A4148" t="s">
        <v>4353</v>
      </c>
      <c r="B4148" s="3">
        <v>42.556182861328118</v>
      </c>
      <c r="C4148" s="3">
        <v>19.639999389648441</v>
      </c>
      <c r="D4148" s="4">
        <v>1.7634897069789931E-2</v>
      </c>
      <c r="E4148" s="4">
        <v>4.6035885473223459E-3</v>
      </c>
      <c r="F4148" s="2">
        <v>4</v>
      </c>
      <c r="G4148" s="4">
        <v>5.9279034762980798E-2</v>
      </c>
      <c r="H4148" s="4">
        <v>-0.57494892535596032</v>
      </c>
      <c r="I4148" s="4">
        <v>0.1974164818531399</v>
      </c>
    </row>
    <row r="4149" spans="1:9" x14ac:dyDescent="0.25">
      <c r="A4149" t="s">
        <v>4354</v>
      </c>
      <c r="B4149" s="3">
        <v>41.818714141845703</v>
      </c>
      <c r="C4149" s="3">
        <v>19.54999923706055</v>
      </c>
      <c r="D4149" s="4">
        <v>-3.1024019061820511E-3</v>
      </c>
      <c r="E4149" s="4">
        <v>8.3102496587378116E-2</v>
      </c>
      <c r="F4149" s="2">
        <v>3</v>
      </c>
      <c r="G4149" s="4">
        <v>4.7461832584401842E-2</v>
      </c>
      <c r="H4149" s="4">
        <v>-0.58231476154370776</v>
      </c>
      <c r="I4149" s="4">
        <v>0.17666609635834879</v>
      </c>
    </row>
    <row r="4150" spans="1:9" x14ac:dyDescent="0.25">
      <c r="A4150" t="s">
        <v>4355</v>
      </c>
      <c r="B4150" s="3">
        <v>41.948856353759773</v>
      </c>
      <c r="C4150" s="3">
        <v>18.04999923706055</v>
      </c>
      <c r="D4150" s="4">
        <v>3.5287548162419302E-3</v>
      </c>
      <c r="E4150" s="4">
        <v>-2.9047924211672019E-2</v>
      </c>
      <c r="F4150" s="2">
        <v>3</v>
      </c>
      <c r="G4150" s="4">
        <v>3.5689068400374557E-2</v>
      </c>
      <c r="H4150" s="4">
        <v>-0.58101490137507183</v>
      </c>
      <c r="I4150" s="4">
        <v>0.18032794803425031</v>
      </c>
    </row>
    <row r="4151" spans="1:9" x14ac:dyDescent="0.25">
      <c r="A4151" t="s">
        <v>4356</v>
      </c>
      <c r="B4151" s="3">
        <v>41.801349639892578</v>
      </c>
      <c r="C4151" s="3">
        <v>18.590000152587891</v>
      </c>
      <c r="D4151" s="4">
        <v>-2.2122939028438648E-2</v>
      </c>
      <c r="E4151" s="4">
        <v>5.7451662870594333E-2</v>
      </c>
      <c r="F4151" s="2">
        <v>3</v>
      </c>
      <c r="G4151" s="4">
        <v>2.7221531396281359E-2</v>
      </c>
      <c r="H4151" s="4">
        <v>-0.58248819815666453</v>
      </c>
      <c r="I4151" s="4">
        <v>0.1761775059952142</v>
      </c>
    </row>
    <row r="4152" spans="1:9" x14ac:dyDescent="0.25">
      <c r="A4152" t="s">
        <v>4357</v>
      </c>
      <c r="B4152" s="3">
        <v>42.747039794921882</v>
      </c>
      <c r="C4152" s="3">
        <v>17.579999923706051</v>
      </c>
      <c r="D4152" s="4">
        <v>-7.6537933915906686E-3</v>
      </c>
      <c r="E4152" s="4">
        <v>3.3509681784506862E-2</v>
      </c>
      <c r="F4152" s="2">
        <v>3</v>
      </c>
      <c r="G4152" s="4">
        <v>5.135461634621552E-2</v>
      </c>
      <c r="H4152" s="4">
        <v>-0.57304264666100235</v>
      </c>
      <c r="I4152" s="4">
        <v>0.20278668243494019</v>
      </c>
    </row>
    <row r="4153" spans="1:9" x14ac:dyDescent="0.25">
      <c r="A4153" t="s">
        <v>4358</v>
      </c>
      <c r="B4153" s="3">
        <v>43.076740264892578</v>
      </c>
      <c r="C4153" s="3">
        <v>17.010000228881839</v>
      </c>
      <c r="D4153" s="4">
        <v>-7.1982312927443282E-3</v>
      </c>
      <c r="E4153" s="4">
        <v>3.2786942200385472E-2</v>
      </c>
      <c r="F4153" s="2">
        <v>3</v>
      </c>
      <c r="G4153" s="4">
        <v>6.6267887849288387E-2</v>
      </c>
      <c r="H4153" s="4">
        <v>-0.56974959898498434</v>
      </c>
      <c r="I4153" s="4">
        <v>0.21206356655079461</v>
      </c>
    </row>
    <row r="4154" spans="1:9" x14ac:dyDescent="0.25">
      <c r="A4154" t="s">
        <v>4359</v>
      </c>
      <c r="B4154" s="3">
        <v>43.389064788818359</v>
      </c>
      <c r="C4154" s="3">
        <v>16.469999313354489</v>
      </c>
      <c r="D4154" s="4">
        <v>7.9999359442006757E-4</v>
      </c>
      <c r="E4154" s="4">
        <v>1.042945302153298E-2</v>
      </c>
      <c r="F4154" s="2">
        <v>3</v>
      </c>
      <c r="G4154" s="4">
        <v>8.2807963184740707E-2</v>
      </c>
      <c r="H4154" s="4">
        <v>-0.56663010222549048</v>
      </c>
      <c r="I4154" s="4">
        <v>0.2208515382975631</v>
      </c>
    </row>
    <row r="4155" spans="1:9" x14ac:dyDescent="0.25">
      <c r="A4155" t="s">
        <v>4360</v>
      </c>
      <c r="B4155" s="3">
        <v>43.354381561279297</v>
      </c>
      <c r="C4155" s="3">
        <v>16.29999923706055</v>
      </c>
      <c r="D4155" s="4">
        <v>1.7511624294562989E-2</v>
      </c>
      <c r="E4155" s="4">
        <v>-7.70102277521173E-2</v>
      </c>
      <c r="F4155" s="2">
        <v>3</v>
      </c>
      <c r="G4155" s="4">
        <v>7.6828364597426146E-2</v>
      </c>
      <c r="H4155" s="4">
        <v>-0.56697651823713424</v>
      </c>
      <c r="I4155" s="4">
        <v>0.21987564559509809</v>
      </c>
    </row>
    <row r="4156" spans="1:9" x14ac:dyDescent="0.25">
      <c r="A4156" t="s">
        <v>4361</v>
      </c>
      <c r="B4156" s="3">
        <v>42.608242034912109</v>
      </c>
      <c r="C4156" s="3">
        <v>17.659999847412109</v>
      </c>
      <c r="D4156" s="4">
        <v>-2.234399225048533E-3</v>
      </c>
      <c r="E4156" s="4">
        <v>-1.7797536316534131E-2</v>
      </c>
      <c r="F4156" s="2">
        <v>3</v>
      </c>
      <c r="G4156" s="4">
        <v>6.8626835667229269E-2</v>
      </c>
      <c r="H4156" s="4">
        <v>-0.57442895842779251</v>
      </c>
      <c r="I4156" s="4">
        <v>0.19888128692469079</v>
      </c>
    </row>
    <row r="4157" spans="1:9" x14ac:dyDescent="0.25">
      <c r="A4157" t="s">
        <v>4362</v>
      </c>
      <c r="B4157" s="3">
        <v>42.703659057617188</v>
      </c>
      <c r="C4157" s="3">
        <v>17.979999542236332</v>
      </c>
      <c r="D4157" s="4">
        <v>2.6481104872735362E-3</v>
      </c>
      <c r="E4157" s="4">
        <v>1.068007964761541E-2</v>
      </c>
      <c r="F4157" s="2">
        <v>3</v>
      </c>
      <c r="G4157" s="4">
        <v>6.2720747337694061E-2</v>
      </c>
      <c r="H4157" s="4">
        <v>-0.57347593338388092</v>
      </c>
      <c r="I4157" s="4">
        <v>0.20156606520963979</v>
      </c>
    </row>
    <row r="4158" spans="1:9" x14ac:dyDescent="0.25">
      <c r="A4158" t="s">
        <v>4363</v>
      </c>
      <c r="B4158" s="3">
        <v>42.590873718261719</v>
      </c>
      <c r="C4158" s="3">
        <v>17.79000091552734</v>
      </c>
      <c r="D4158" s="4">
        <v>1.8253694506253471E-2</v>
      </c>
      <c r="E4158" s="4">
        <v>-8.3462078548174556E-2</v>
      </c>
      <c r="F4158" s="2">
        <v>3</v>
      </c>
      <c r="G4158" s="4">
        <v>5.2663625224534938E-2</v>
      </c>
      <c r="H4158" s="4">
        <v>-0.57460243314193837</v>
      </c>
      <c r="I4158" s="4">
        <v>0.19839258922623901</v>
      </c>
    </row>
    <row r="4159" spans="1:9" x14ac:dyDescent="0.25">
      <c r="A4159" t="s">
        <v>4364</v>
      </c>
      <c r="B4159" s="3">
        <v>41.827369689941413</v>
      </c>
      <c r="C4159" s="3">
        <v>19.409999847412109</v>
      </c>
      <c r="D4159" s="4">
        <v>-3.926049499219264E-3</v>
      </c>
      <c r="E4159" s="4">
        <v>5.1547572569465849E-4</v>
      </c>
      <c r="F4159" s="2">
        <v>3</v>
      </c>
      <c r="G4159" s="4">
        <v>4.6998262131657809E-2</v>
      </c>
      <c r="H4159" s="4">
        <v>-0.58222830994555341</v>
      </c>
      <c r="I4159" s="4">
        <v>0.17690964019269681</v>
      </c>
    </row>
    <row r="4160" spans="1:9" x14ac:dyDescent="0.25">
      <c r="A4160" t="s">
        <v>4365</v>
      </c>
      <c r="B4160" s="3">
        <v>41.992233276367188</v>
      </c>
      <c r="C4160" s="3">
        <v>19.39999961853027</v>
      </c>
      <c r="D4160" s="4">
        <v>7.4938681416381048E-3</v>
      </c>
      <c r="E4160" s="4">
        <v>-1.6725794797897379E-2</v>
      </c>
      <c r="F4160" s="2">
        <v>3</v>
      </c>
      <c r="G4160" s="4">
        <v>3.6760015464735618E-2</v>
      </c>
      <c r="H4160" s="4">
        <v>-0.58058165275338247</v>
      </c>
      <c r="I4160" s="4">
        <v>0.18154845792423371</v>
      </c>
    </row>
    <row r="4161" spans="1:9" x14ac:dyDescent="0.25">
      <c r="A4161" t="s">
        <v>4366</v>
      </c>
      <c r="B4161" s="3">
        <v>41.679889678955078</v>
      </c>
      <c r="C4161" s="3">
        <v>19.729999542236332</v>
      </c>
      <c r="D4161" s="4">
        <v>-1.818907061665076E-2</v>
      </c>
      <c r="E4161" s="4">
        <v>8.3470649872780633E-2</v>
      </c>
      <c r="F4161" s="2">
        <v>4</v>
      </c>
      <c r="G4161" s="4">
        <v>3.1250589899114889E-2</v>
      </c>
      <c r="H4161" s="4">
        <v>-0.58370134001882201</v>
      </c>
      <c r="I4161" s="4">
        <v>0.17275994950088</v>
      </c>
    </row>
    <row r="4162" spans="1:9" x14ac:dyDescent="0.25">
      <c r="A4162" t="s">
        <v>4367</v>
      </c>
      <c r="B4162" s="3">
        <v>42.452053070068359</v>
      </c>
      <c r="C4162" s="3">
        <v>18.20999908447266</v>
      </c>
      <c r="D4162" s="4">
        <v>6.1688987146033547E-3</v>
      </c>
      <c r="E4162" s="4">
        <v>-3.6507965501814899E-2</v>
      </c>
      <c r="F4162" s="2">
        <v>3</v>
      </c>
      <c r="G4162" s="4">
        <v>5.2607628719556043E-2</v>
      </c>
      <c r="H4162" s="4">
        <v>-0.57598897351586342</v>
      </c>
      <c r="I4162" s="4">
        <v>0.1944865497040873</v>
      </c>
    </row>
    <row r="4163" spans="1:9" x14ac:dyDescent="0.25">
      <c r="A4163" t="s">
        <v>4368</v>
      </c>
      <c r="B4163" s="3">
        <v>42.191776275634773</v>
      </c>
      <c r="C4163" s="3">
        <v>18.89999961853027</v>
      </c>
      <c r="D4163" s="4">
        <v>-2.87040576407116E-3</v>
      </c>
      <c r="E4163" s="4">
        <v>3.9603921961954613E-2</v>
      </c>
      <c r="F4163" s="2">
        <v>3</v>
      </c>
      <c r="G4163" s="4">
        <v>4.6154010588360439E-2</v>
      </c>
      <c r="H4163" s="4">
        <v>-0.57858861765075686</v>
      </c>
      <c r="I4163" s="4">
        <v>0.18716306102291849</v>
      </c>
    </row>
    <row r="4164" spans="1:9" x14ac:dyDescent="0.25">
      <c r="A4164" t="s">
        <v>4369</v>
      </c>
      <c r="B4164" s="3">
        <v>42.313232421875</v>
      </c>
      <c r="C4164" s="3">
        <v>18.180000305175781</v>
      </c>
      <c r="D4164" s="4">
        <v>1.437220443289311E-3</v>
      </c>
      <c r="E4164" s="4">
        <v>-3.7076212219619431E-2</v>
      </c>
      <c r="F4164" s="2">
        <v>3</v>
      </c>
      <c r="G4164" s="4">
        <v>5.00668873113288E-2</v>
      </c>
      <c r="H4164" s="4">
        <v>-0.57737551388978847</v>
      </c>
      <c r="I4164" s="4">
        <v>0.19058051018193559</v>
      </c>
    </row>
    <row r="4165" spans="1:9" x14ac:dyDescent="0.25">
      <c r="A4165" t="s">
        <v>4370</v>
      </c>
      <c r="B4165" s="3">
        <v>42.252506256103523</v>
      </c>
      <c r="C4165" s="3">
        <v>18.879999160766602</v>
      </c>
      <c r="D4165" s="4">
        <v>3.1561211944429068E-2</v>
      </c>
      <c r="E4165" s="4">
        <v>-9.1871172229445519E-2</v>
      </c>
      <c r="F4165" s="2">
        <v>3</v>
      </c>
      <c r="G4165" s="4">
        <v>5.2399539409443419E-2</v>
      </c>
      <c r="H4165" s="4">
        <v>-0.57798204671967812</v>
      </c>
      <c r="I4165" s="4">
        <v>0.18887183927008541</v>
      </c>
    </row>
    <row r="4166" spans="1:9" x14ac:dyDescent="0.25">
      <c r="A4166" t="s">
        <v>4371</v>
      </c>
      <c r="B4166" s="3">
        <v>40.959766387939453</v>
      </c>
      <c r="C4166" s="3">
        <v>20.79000091552734</v>
      </c>
      <c r="D4166" s="4">
        <v>-8.1932869748158055E-3</v>
      </c>
      <c r="E4166" s="4">
        <v>2.7173969892727579E-2</v>
      </c>
      <c r="F4166" s="2">
        <v>4</v>
      </c>
      <c r="G4166" s="4">
        <v>3.1309880401998669E-2</v>
      </c>
      <c r="H4166" s="4">
        <v>-0.59089393009955837</v>
      </c>
      <c r="I4166" s="4">
        <v>0.1524976176926385</v>
      </c>
    </row>
    <row r="4167" spans="1:9" x14ac:dyDescent="0.25">
      <c r="A4167" t="s">
        <v>4372</v>
      </c>
      <c r="B4167" s="3">
        <v>41.298133850097663</v>
      </c>
      <c r="C4167" s="3">
        <v>20.239999771118161</v>
      </c>
      <c r="D4167" s="4">
        <v>7.6204963765504896E-3</v>
      </c>
      <c r="E4167" s="4">
        <v>3.0549918539507059E-2</v>
      </c>
      <c r="F4167" s="2">
        <v>4</v>
      </c>
      <c r="G4167" s="4">
        <v>3.8924330419927163E-2</v>
      </c>
      <c r="H4167" s="4">
        <v>-0.58751431652181862</v>
      </c>
      <c r="I4167" s="4">
        <v>0.1620183676487921</v>
      </c>
    </row>
    <row r="4168" spans="1:9" x14ac:dyDescent="0.25">
      <c r="A4168" t="s">
        <v>4373</v>
      </c>
      <c r="B4168" s="3">
        <v>40.985801696777337</v>
      </c>
      <c r="C4168" s="3">
        <v>19.639999389648441</v>
      </c>
      <c r="D4168" s="4">
        <v>1.908760519793828E-3</v>
      </c>
      <c r="E4168" s="4">
        <v>2.5522836483460321E-3</v>
      </c>
      <c r="F4168" s="2">
        <v>4</v>
      </c>
      <c r="G4168" s="4">
        <v>1.7561445454506771E-2</v>
      </c>
      <c r="H4168" s="4">
        <v>-0.59063388948369078</v>
      </c>
      <c r="I4168" s="4">
        <v>0.1532301812313894</v>
      </c>
    </row>
    <row r="4169" spans="1:9" x14ac:dyDescent="0.25">
      <c r="A4169" t="s">
        <v>4374</v>
      </c>
      <c r="B4169" s="3">
        <v>40.907718658447273</v>
      </c>
      <c r="C4169" s="3">
        <v>19.590000152587891</v>
      </c>
      <c r="D4169" s="4">
        <v>-2.5383678155423972E-3</v>
      </c>
      <c r="E4169" s="4">
        <v>-2.342967726157974E-2</v>
      </c>
      <c r="F4169" s="2">
        <v>4</v>
      </c>
      <c r="G4169" s="4">
        <v>1.6058589605851829E-2</v>
      </c>
      <c r="H4169" s="4">
        <v>-0.59141378272415879</v>
      </c>
      <c r="I4169" s="4">
        <v>0.1510331346270388</v>
      </c>
    </row>
    <row r="4170" spans="1:9" x14ac:dyDescent="0.25">
      <c r="A4170" t="s">
        <v>4375</v>
      </c>
      <c r="B4170" s="3">
        <v>41.011821746826172</v>
      </c>
      <c r="C4170" s="3">
        <v>20.059999465942379</v>
      </c>
      <c r="D4170" s="4">
        <v>8.9642095127533405E-3</v>
      </c>
      <c r="E4170" s="4">
        <v>-9.8717058578479122E-3</v>
      </c>
      <c r="F4170" s="2">
        <v>4</v>
      </c>
      <c r="G4170" s="4">
        <v>2.3923673278247289E-2</v>
      </c>
      <c r="H4170" s="4">
        <v>-0.59037400127257977</v>
      </c>
      <c r="I4170" s="4">
        <v>0.15396231542887229</v>
      </c>
    </row>
    <row r="4171" spans="1:9" x14ac:dyDescent="0.25">
      <c r="A4171" t="s">
        <v>4376</v>
      </c>
      <c r="B4171" s="3">
        <v>40.647449493408203</v>
      </c>
      <c r="C4171" s="3">
        <v>20.260000228881839</v>
      </c>
      <c r="D4171" s="4">
        <v>1.10058466781453E-2</v>
      </c>
      <c r="E4171" s="4">
        <v>-2.9228585808431129E-2</v>
      </c>
      <c r="F4171" s="2">
        <v>4</v>
      </c>
      <c r="G4171" s="4">
        <v>2.8372326220949651E-2</v>
      </c>
      <c r="H4171" s="4">
        <v>-0.59401335065667404</v>
      </c>
      <c r="I4171" s="4">
        <v>0.1437098606165039</v>
      </c>
    </row>
    <row r="4172" spans="1:9" x14ac:dyDescent="0.25">
      <c r="A4172" t="s">
        <v>4377</v>
      </c>
      <c r="B4172" s="3">
        <v>40.204959869384773</v>
      </c>
      <c r="C4172" s="3">
        <v>20.870000839233398</v>
      </c>
      <c r="D4172" s="4">
        <v>-1.488069617475707E-2</v>
      </c>
      <c r="E4172" s="4">
        <v>1.804882142601949E-2</v>
      </c>
      <c r="F4172" s="2">
        <v>4</v>
      </c>
      <c r="G4172" s="4">
        <v>2.2323129523562631E-2</v>
      </c>
      <c r="H4172" s="4">
        <v>-0.59843293619193849</v>
      </c>
      <c r="I4172" s="4">
        <v>0.13125939318193189</v>
      </c>
    </row>
    <row r="4173" spans="1:9" x14ac:dyDescent="0.25">
      <c r="A4173" t="s">
        <v>4378</v>
      </c>
      <c r="B4173" s="3">
        <v>40.812274932861328</v>
      </c>
      <c r="C4173" s="3">
        <v>20.5</v>
      </c>
      <c r="D4173" s="4">
        <v>7.0648108430642056E-3</v>
      </c>
      <c r="E4173" s="4">
        <v>1.8380569034226909E-2</v>
      </c>
      <c r="F4173" s="2">
        <v>4</v>
      </c>
      <c r="G4173" s="4">
        <v>3.9365583120350767E-2</v>
      </c>
      <c r="H4173" s="4">
        <v>-0.59236707447639447</v>
      </c>
      <c r="I4173" s="4">
        <v>0.1483476049948704</v>
      </c>
    </row>
    <row r="4174" spans="1:9" x14ac:dyDescent="0.25">
      <c r="A4174" t="s">
        <v>4379</v>
      </c>
      <c r="B4174" s="3">
        <v>40.525966644287109</v>
      </c>
      <c r="C4174" s="3">
        <v>20.129999160766602</v>
      </c>
      <c r="D4174" s="4">
        <v>3.1809342659559592E-2</v>
      </c>
      <c r="E4174" s="4">
        <v>-1.1782114314131229E-2</v>
      </c>
      <c r="F4174" s="2">
        <v>4</v>
      </c>
      <c r="G4174" s="4">
        <v>3.7788446904239548E-2</v>
      </c>
      <c r="H4174" s="4">
        <v>-0.59522672112596631</v>
      </c>
      <c r="I4174" s="4">
        <v>0.1402916601102677</v>
      </c>
    </row>
    <row r="4175" spans="1:9" x14ac:dyDescent="0.25">
      <c r="A4175" t="s">
        <v>4380</v>
      </c>
      <c r="B4175" s="3">
        <v>39.276603698730469</v>
      </c>
      <c r="C4175" s="3">
        <v>20.370000839233398</v>
      </c>
      <c r="D4175" s="4">
        <v>-2.2046974883698218E-3</v>
      </c>
      <c r="E4175" s="4">
        <v>-7.7934652732957188E-3</v>
      </c>
      <c r="F4175" s="2">
        <v>4</v>
      </c>
      <c r="G4175" s="4">
        <v>8.9234146740118092E-3</v>
      </c>
      <c r="H4175" s="4">
        <v>-0.60770535588415719</v>
      </c>
      <c r="I4175" s="4">
        <v>0.10513794842280411</v>
      </c>
    </row>
    <row r="4176" spans="1:9" x14ac:dyDescent="0.25">
      <c r="A4176" t="s">
        <v>4381</v>
      </c>
      <c r="B4176" s="3">
        <v>39.363388061523438</v>
      </c>
      <c r="C4176" s="3">
        <v>20.530000686645511</v>
      </c>
      <c r="D4176" s="4">
        <v>2.7866278757616492E-2</v>
      </c>
      <c r="E4176" s="4">
        <v>-9.8770848647034226E-2</v>
      </c>
      <c r="F4176" s="2">
        <v>4</v>
      </c>
      <c r="G4176" s="4">
        <v>7.7940657122050894E-3</v>
      </c>
      <c r="H4176" s="4">
        <v>-0.60683855383126506</v>
      </c>
      <c r="I4176" s="4">
        <v>0.10757982688530721</v>
      </c>
    </row>
    <row r="4177" spans="1:9" x14ac:dyDescent="0.25">
      <c r="A4177" t="s">
        <v>4382</v>
      </c>
      <c r="B4177" s="3">
        <v>38.296215057373047</v>
      </c>
      <c r="C4177" s="3">
        <v>22.780000686645511</v>
      </c>
      <c r="D4177" s="4">
        <v>1.361232125038248E-3</v>
      </c>
      <c r="E4177" s="4">
        <v>-4.3660748173925852E-2</v>
      </c>
      <c r="F4177" s="2">
        <v>4</v>
      </c>
      <c r="G4177" s="4">
        <v>-1.735200605927845E-2</v>
      </c>
      <c r="H4177" s="4">
        <v>-0.61749747579621961</v>
      </c>
      <c r="I4177" s="4">
        <v>7.7552449939344736E-2</v>
      </c>
    </row>
    <row r="4178" spans="1:9" x14ac:dyDescent="0.25">
      <c r="A4178" t="s">
        <v>4383</v>
      </c>
      <c r="B4178" s="3">
        <v>38.244155883789063</v>
      </c>
      <c r="C4178" s="3">
        <v>23.819999694824219</v>
      </c>
      <c r="D4178" s="4">
        <v>-4.516747354076478E-3</v>
      </c>
      <c r="E4178" s="4">
        <v>1.534529515774086E-2</v>
      </c>
      <c r="F4178" s="2">
        <v>4</v>
      </c>
      <c r="G4178" s="4">
        <v>-9.6765564577085961E-3</v>
      </c>
      <c r="H4178" s="4">
        <v>-0.61801744272438741</v>
      </c>
      <c r="I4178" s="4">
        <v>7.6087644867794069E-2</v>
      </c>
    </row>
    <row r="4179" spans="1:9" x14ac:dyDescent="0.25">
      <c r="A4179" t="s">
        <v>4384</v>
      </c>
      <c r="B4179" s="3">
        <v>38.417678833007813</v>
      </c>
      <c r="C4179" s="3">
        <v>23.45999908447266</v>
      </c>
      <c r="D4179" s="4">
        <v>-2.766862758860866E-2</v>
      </c>
      <c r="E4179" s="4">
        <v>6.7333920521353452E-2</v>
      </c>
      <c r="F4179" s="2">
        <v>4</v>
      </c>
      <c r="G4179" s="4">
        <v>-3.1743926453783322E-3</v>
      </c>
      <c r="H4179" s="4">
        <v>-0.61628429583287292</v>
      </c>
      <c r="I4179" s="4">
        <v>8.0970113768995988E-2</v>
      </c>
    </row>
    <row r="4180" spans="1:9" x14ac:dyDescent="0.25">
      <c r="A4180" t="s">
        <v>4385</v>
      </c>
      <c r="B4180" s="3">
        <v>39.510890960693359</v>
      </c>
      <c r="C4180" s="3">
        <v>21.979999542236332</v>
      </c>
      <c r="D4180" s="4">
        <v>1.425433936500853E-2</v>
      </c>
      <c r="E4180" s="4">
        <v>-3.638754682766776E-2</v>
      </c>
      <c r="F4180" s="2">
        <v>4</v>
      </c>
      <c r="G4180" s="4">
        <v>3.3308046530643447E-2</v>
      </c>
      <c r="H4180" s="4">
        <v>-0.60536529515086168</v>
      </c>
      <c r="I4180" s="4">
        <v>0.1117301615890265</v>
      </c>
    </row>
    <row r="4181" spans="1:9" x14ac:dyDescent="0.25">
      <c r="A4181" t="s">
        <v>4386</v>
      </c>
      <c r="B4181" s="3">
        <v>38.955604553222663</v>
      </c>
      <c r="C4181" s="3">
        <v>22.809999465942379</v>
      </c>
      <c r="D4181" s="4">
        <v>-1.1230861437436349E-2</v>
      </c>
      <c r="E4181" s="4">
        <v>2.0125171883156989E-2</v>
      </c>
      <c r="F4181" s="2">
        <v>4</v>
      </c>
      <c r="G4181" s="4">
        <v>8.0687130808352325E-3</v>
      </c>
      <c r="H4181" s="4">
        <v>-0.61091149474775108</v>
      </c>
      <c r="I4181" s="4">
        <v>9.6105896165102234E-2</v>
      </c>
    </row>
    <row r="4182" spans="1:9" x14ac:dyDescent="0.25">
      <c r="A4182" t="s">
        <v>4387</v>
      </c>
      <c r="B4182" s="3">
        <v>39.398078918457031</v>
      </c>
      <c r="C4182" s="3">
        <v>22.360000610351559</v>
      </c>
      <c r="D4182" s="4">
        <v>-7.6487558340919692E-3</v>
      </c>
      <c r="E4182" s="4">
        <v>-2.6761581506783432E-3</v>
      </c>
      <c r="F4182" s="2">
        <v>4</v>
      </c>
      <c r="G4182" s="4">
        <v>2.4793567198890139E-2</v>
      </c>
      <c r="H4182" s="4">
        <v>-0.60649206161724312</v>
      </c>
      <c r="I4182" s="4">
        <v>0.1085559342584064</v>
      </c>
    </row>
    <row r="4183" spans="1:9" x14ac:dyDescent="0.25">
      <c r="A4183" t="s">
        <v>4388</v>
      </c>
      <c r="B4183" s="3">
        <v>39.701747894287109</v>
      </c>
      <c r="C4183" s="3">
        <v>22.420000076293949</v>
      </c>
      <c r="D4183" s="4">
        <v>-2.1806617630140131E-3</v>
      </c>
      <c r="E4183" s="4">
        <v>-1.336333435455028E-3</v>
      </c>
      <c r="F4183" s="2">
        <v>4</v>
      </c>
      <c r="G4183" s="4">
        <v>3.0143417299850931E-2</v>
      </c>
      <c r="H4183" s="4">
        <v>-0.60345901645590361</v>
      </c>
      <c r="I4183" s="4">
        <v>0.1171003621708266</v>
      </c>
    </row>
    <row r="4184" spans="1:9" x14ac:dyDescent="0.25">
      <c r="A4184" t="s">
        <v>4389</v>
      </c>
      <c r="B4184" s="3">
        <v>39.78851318359375</v>
      </c>
      <c r="C4184" s="3">
        <v>22.45000076293945</v>
      </c>
      <c r="D4184" s="4">
        <v>5.9224155747890084E-3</v>
      </c>
      <c r="E4184" s="4">
        <v>-3.2744435653236932E-2</v>
      </c>
      <c r="F4184" s="2">
        <v>4</v>
      </c>
      <c r="G4184" s="4">
        <v>3.7517181175181553E-2</v>
      </c>
      <c r="H4184" s="4">
        <v>-0.60259240490895727</v>
      </c>
      <c r="I4184" s="4">
        <v>0.11954170395674479</v>
      </c>
    </row>
    <row r="4185" spans="1:9" x14ac:dyDescent="0.25">
      <c r="A4185" t="s">
        <v>4390</v>
      </c>
      <c r="B4185" s="3">
        <v>39.554256439208977</v>
      </c>
      <c r="C4185" s="3">
        <v>23.20999908447266</v>
      </c>
      <c r="D4185" s="4">
        <v>2.1986895045051909E-3</v>
      </c>
      <c r="E4185" s="4">
        <v>-9.3897233392065127E-3</v>
      </c>
      <c r="F4185" s="2">
        <v>4</v>
      </c>
      <c r="G4185" s="4">
        <v>3.5612843067801332E-2</v>
      </c>
      <c r="H4185" s="4">
        <v>-0.6049321608327396</v>
      </c>
      <c r="I4185" s="4">
        <v>0.11295034947305881</v>
      </c>
    </row>
    <row r="4186" spans="1:9" x14ac:dyDescent="0.25">
      <c r="A4186" t="s">
        <v>4391</v>
      </c>
      <c r="B4186" s="3">
        <v>39.467479705810547</v>
      </c>
      <c r="C4186" s="3">
        <v>23.430000305175781</v>
      </c>
      <c r="D4186" s="4">
        <v>-2.1938658746323281E-3</v>
      </c>
      <c r="E4186" s="4">
        <v>3.3068782623818738E-2</v>
      </c>
      <c r="F4186" s="2">
        <v>4</v>
      </c>
      <c r="G4186" s="4">
        <v>4.6853176146612878E-2</v>
      </c>
      <c r="H4186" s="4">
        <v>-0.60579888668325332</v>
      </c>
      <c r="I4186" s="4">
        <v>0.1105086856811897</v>
      </c>
    </row>
    <row r="4187" spans="1:9" x14ac:dyDescent="0.25">
      <c r="A4187" t="s">
        <v>4392</v>
      </c>
      <c r="B4187" s="3">
        <v>39.554256439208977</v>
      </c>
      <c r="C4187" s="3">
        <v>22.680000305175781</v>
      </c>
      <c r="D4187" s="4">
        <v>4.2772126237554657E-2</v>
      </c>
      <c r="E4187" s="4">
        <v>-0.11440844339501791</v>
      </c>
      <c r="F4187" s="2">
        <v>4</v>
      </c>
      <c r="G4187" s="4">
        <v>5.0600810212790837E-2</v>
      </c>
      <c r="H4187" s="4">
        <v>-0.6049321608327396</v>
      </c>
      <c r="I4187" s="4">
        <v>0.11295034947305881</v>
      </c>
    </row>
    <row r="4188" spans="1:9" x14ac:dyDescent="0.25">
      <c r="A4188" t="s">
        <v>4393</v>
      </c>
      <c r="B4188" s="3">
        <v>37.931831359863281</v>
      </c>
      <c r="C4188" s="3">
        <v>25.610000610351559</v>
      </c>
      <c r="D4188" s="4">
        <v>5.2885917520777426E-3</v>
      </c>
      <c r="E4188" s="4">
        <v>-3.8894779339563308E-3</v>
      </c>
      <c r="F4188" s="2">
        <v>5</v>
      </c>
      <c r="G4188" s="4">
        <v>6.5835466402714982E-3</v>
      </c>
      <c r="H4188" s="4">
        <v>-0.62113693948388127</v>
      </c>
      <c r="I4188" s="4">
        <v>6.7299673121025583E-2</v>
      </c>
    </row>
    <row r="4189" spans="1:9" x14ac:dyDescent="0.25">
      <c r="A4189" t="s">
        <v>4394</v>
      </c>
      <c r="B4189" s="3">
        <v>37.732280731201172</v>
      </c>
      <c r="C4189" s="3">
        <v>25.70999908447266</v>
      </c>
      <c r="D4189" s="4">
        <v>-5.0327305530661892E-3</v>
      </c>
      <c r="E4189" s="4">
        <v>-6.5687821409075031E-3</v>
      </c>
      <c r="F4189" s="2">
        <v>5</v>
      </c>
      <c r="G4189" s="4">
        <v>2.4380692704764062E-3</v>
      </c>
      <c r="H4189" s="4">
        <v>-0.62313005078888506</v>
      </c>
      <c r="I4189" s="4">
        <v>6.1684855351706647E-2</v>
      </c>
    </row>
    <row r="4190" spans="1:9" x14ac:dyDescent="0.25">
      <c r="A4190" t="s">
        <v>4395</v>
      </c>
      <c r="B4190" s="3">
        <v>37.923137664794922</v>
      </c>
      <c r="C4190" s="3">
        <v>25.879999160766602</v>
      </c>
      <c r="D4190" s="4">
        <v>-2.2147285349318979E-2</v>
      </c>
      <c r="E4190" s="4">
        <v>-7.6687409326890998E-3</v>
      </c>
      <c r="F4190" s="2">
        <v>5</v>
      </c>
      <c r="G4190" s="4">
        <v>-3.2558315810750078E-3</v>
      </c>
      <c r="H4190" s="4">
        <v>-0.6212237720939271</v>
      </c>
      <c r="I4190" s="4">
        <v>6.7055055933507024E-2</v>
      </c>
    </row>
    <row r="4191" spans="1:9" x14ac:dyDescent="0.25">
      <c r="A4191" t="s">
        <v>4396</v>
      </c>
      <c r="B4191" s="3">
        <v>38.782054901123047</v>
      </c>
      <c r="C4191" s="3">
        <v>26.079999923706051</v>
      </c>
      <c r="D4191" s="4">
        <v>-2.9004352271113638E-3</v>
      </c>
      <c r="E4191" s="4">
        <v>1.399691368438871E-2</v>
      </c>
      <c r="F4191" s="2">
        <v>5</v>
      </c>
      <c r="G4191" s="4">
        <v>1.2186178450916961E-2</v>
      </c>
      <c r="H4191" s="4">
        <v>-0.61264490834758956</v>
      </c>
      <c r="I4191" s="4">
        <v>9.1222675916681206E-2</v>
      </c>
    </row>
    <row r="4192" spans="1:9" x14ac:dyDescent="0.25">
      <c r="A4192" t="s">
        <v>4397</v>
      </c>
      <c r="B4192" s="3">
        <v>38.894866943359382</v>
      </c>
      <c r="C4192" s="3">
        <v>25.719999313354489</v>
      </c>
      <c r="D4192" s="4">
        <v>5.6078405420074704E-3</v>
      </c>
      <c r="E4192" s="4">
        <v>-3.8866028215123189E-4</v>
      </c>
      <c r="F4192" s="2">
        <v>5</v>
      </c>
      <c r="G4192" s="4">
        <v>1.9271992276927771E-2</v>
      </c>
      <c r="H4192" s="4">
        <v>-0.61151814188120812</v>
      </c>
      <c r="I4192" s="4">
        <v>9.4396903247301323E-2</v>
      </c>
    </row>
    <row r="4193" spans="1:9" x14ac:dyDescent="0.25">
      <c r="A4193" t="s">
        <v>4398</v>
      </c>
      <c r="B4193" s="3">
        <v>38.677967071533203</v>
      </c>
      <c r="C4193" s="3">
        <v>25.729999542236332</v>
      </c>
      <c r="D4193" s="4">
        <v>3.4579106724266229E-2</v>
      </c>
      <c r="E4193" s="4">
        <v>-3.3433556308734569E-2</v>
      </c>
      <c r="F4193" s="2">
        <v>5</v>
      </c>
      <c r="G4193" s="4">
        <v>1.038164658814233E-2</v>
      </c>
      <c r="H4193" s="4">
        <v>-0.61368453739441209</v>
      </c>
      <c r="I4193" s="4">
        <v>8.8293924456115835E-2</v>
      </c>
    </row>
    <row r="4194" spans="1:9" x14ac:dyDescent="0.25">
      <c r="A4194" t="s">
        <v>4399</v>
      </c>
      <c r="B4194" s="3">
        <v>37.385219573974609</v>
      </c>
      <c r="C4194" s="3">
        <v>26.620000839233398</v>
      </c>
      <c r="D4194" s="4">
        <v>2.0436826812896939E-2</v>
      </c>
      <c r="E4194" s="4">
        <v>-0.1079088236222826</v>
      </c>
      <c r="F4194" s="2">
        <v>5</v>
      </c>
      <c r="G4194" s="4">
        <v>-2.6906086509275399E-2</v>
      </c>
      <c r="H4194" s="4">
        <v>-0.62659649697667064</v>
      </c>
      <c r="I4194" s="4">
        <v>5.1919488208034707E-2</v>
      </c>
    </row>
    <row r="4195" spans="1:9" x14ac:dyDescent="0.25">
      <c r="A4195" t="s">
        <v>4400</v>
      </c>
      <c r="B4195" s="3">
        <v>36.636486053466797</v>
      </c>
      <c r="C4195" s="3">
        <v>29.840000152587891</v>
      </c>
      <c r="D4195" s="4">
        <v>-2.4694217769835939E-2</v>
      </c>
      <c r="E4195" s="4">
        <v>0.15703757631982751</v>
      </c>
      <c r="F4195" s="2">
        <v>5</v>
      </c>
      <c r="G4195" s="4">
        <v>-2.8014023508332379E-2</v>
      </c>
      <c r="H4195" s="4">
        <v>-0.63407484597594288</v>
      </c>
      <c r="I4195" s="4">
        <v>3.0852141522044851E-2</v>
      </c>
    </row>
    <row r="4196" spans="1:9" x14ac:dyDescent="0.25">
      <c r="A4196" t="s">
        <v>4401</v>
      </c>
      <c r="B4196" s="3">
        <v>37.564102172851563</v>
      </c>
      <c r="C4196" s="3">
        <v>25.79000091552734</v>
      </c>
      <c r="D4196" s="4">
        <v>4.4600116964784053E-2</v>
      </c>
      <c r="E4196" s="4">
        <v>-0.2000620479882739</v>
      </c>
      <c r="F4196" s="2">
        <v>5</v>
      </c>
      <c r="G4196" s="4">
        <v>3.7362842792998401E-3</v>
      </c>
      <c r="H4196" s="4">
        <v>-0.62480981791441703</v>
      </c>
      <c r="I4196" s="4">
        <v>5.6952763229668253E-2</v>
      </c>
    </row>
    <row r="4197" spans="1:9" x14ac:dyDescent="0.25">
      <c r="A4197" t="s">
        <v>4402</v>
      </c>
      <c r="B4197" s="3">
        <v>35.960269927978523</v>
      </c>
      <c r="C4197" s="3">
        <v>32.240001678466797</v>
      </c>
      <c r="D4197" s="4">
        <v>-1.8224478939060759E-2</v>
      </c>
      <c r="E4197" s="4">
        <v>3.4659879215127358E-2</v>
      </c>
      <c r="F4197" s="2">
        <v>5</v>
      </c>
      <c r="G4197" s="4">
        <v>-2.92478808879485E-2</v>
      </c>
      <c r="H4197" s="4">
        <v>-0.64082889136969967</v>
      </c>
      <c r="I4197" s="4">
        <v>1.182523921285439E-2</v>
      </c>
    </row>
    <row r="4198" spans="1:9" x14ac:dyDescent="0.25">
      <c r="A4198" t="s">
        <v>4403</v>
      </c>
      <c r="B4198" s="3">
        <v>36.627792358398438</v>
      </c>
      <c r="C4198" s="3">
        <v>31.159999847412109</v>
      </c>
      <c r="D4198" s="4">
        <v>-1.8355641551867641E-2</v>
      </c>
      <c r="E4198" s="4">
        <v>0.1418101429847454</v>
      </c>
      <c r="F4198" s="2">
        <v>5</v>
      </c>
      <c r="G4198" s="4">
        <v>-1.1989679238342149E-2</v>
      </c>
      <c r="H4198" s="4">
        <v>-0.63416167858598871</v>
      </c>
      <c r="I4198" s="4">
        <v>3.0607524334526289E-2</v>
      </c>
    </row>
    <row r="4199" spans="1:9" x14ac:dyDescent="0.25">
      <c r="A4199" t="s">
        <v>4404</v>
      </c>
      <c r="B4199" s="3">
        <v>37.312690734863281</v>
      </c>
      <c r="C4199" s="3">
        <v>27.29000091552734</v>
      </c>
      <c r="D4199" s="4">
        <v>7.7264227172797462E-3</v>
      </c>
      <c r="E4199" s="4">
        <v>2.571697426109409E-3</v>
      </c>
      <c r="F4199" s="2">
        <v>5</v>
      </c>
      <c r="G4199" s="4">
        <v>4.1438535713160807E-3</v>
      </c>
      <c r="H4199" s="4">
        <v>-0.62732091488575359</v>
      </c>
      <c r="I4199" s="4">
        <v>4.98787218252843E-2</v>
      </c>
    </row>
    <row r="4200" spans="1:9" x14ac:dyDescent="0.25">
      <c r="A4200" t="s">
        <v>4405</v>
      </c>
      <c r="B4200" s="3">
        <v>37.026607513427727</v>
      </c>
      <c r="C4200" s="3">
        <v>27.219999313354489</v>
      </c>
      <c r="D4200" s="4">
        <v>-2.8013359949125021E-3</v>
      </c>
      <c r="E4200" s="4">
        <v>3.2625139722690648E-2</v>
      </c>
      <c r="F4200" s="2">
        <v>5</v>
      </c>
      <c r="G4200" s="4">
        <v>1.102615326140532E-2</v>
      </c>
      <c r="H4200" s="4">
        <v>-0.6301783135651664</v>
      </c>
      <c r="I4200" s="4">
        <v>4.1829109724386582E-2</v>
      </c>
    </row>
    <row r="4201" spans="1:9" x14ac:dyDescent="0.25">
      <c r="A4201" t="s">
        <v>4406</v>
      </c>
      <c r="B4201" s="3">
        <v>37.130622863769531</v>
      </c>
      <c r="C4201" s="3">
        <v>26.360000610351559</v>
      </c>
      <c r="D4201" s="4">
        <v>3.8051150433096703E-2</v>
      </c>
      <c r="E4201" s="4">
        <v>-0.102790967892466</v>
      </c>
      <c r="F4201" s="2">
        <v>5</v>
      </c>
      <c r="G4201" s="4">
        <v>-5.8434556095723336E-3</v>
      </c>
      <c r="H4201" s="4">
        <v>-0.62913940844093741</v>
      </c>
      <c r="I4201" s="4">
        <v>4.4755821813928121E-2</v>
      </c>
    </row>
    <row r="4202" spans="1:9" x14ac:dyDescent="0.25">
      <c r="A4202" t="s">
        <v>4407</v>
      </c>
      <c r="B4202" s="3">
        <v>35.769550323486328</v>
      </c>
      <c r="C4202" s="3">
        <v>29.379999160766602</v>
      </c>
      <c r="D4202" s="4">
        <v>-1.925340963336741E-2</v>
      </c>
      <c r="E4202" s="4">
        <v>6.8752251923775098E-2</v>
      </c>
      <c r="F4202" s="2">
        <v>5</v>
      </c>
      <c r="G4202" s="4">
        <v>-3.6039051592434812E-2</v>
      </c>
      <c r="H4202" s="4">
        <v>-0.64273379842184875</v>
      </c>
      <c r="I4202" s="4">
        <v>6.4589027024670731E-3</v>
      </c>
    </row>
    <row r="4203" spans="1:9" x14ac:dyDescent="0.25">
      <c r="A4203" t="s">
        <v>4408</v>
      </c>
      <c r="B4203" s="3">
        <v>36.471755981445313</v>
      </c>
      <c r="C4203" s="3">
        <v>27.489999771118161</v>
      </c>
      <c r="D4203" s="4">
        <v>-2.3717645448225739E-3</v>
      </c>
      <c r="E4203" s="4">
        <v>-2.1778391144806619E-3</v>
      </c>
      <c r="F4203" s="2">
        <v>5</v>
      </c>
      <c r="G4203" s="4">
        <v>-1.803027442786365E-2</v>
      </c>
      <c r="H4203" s="4">
        <v>-0.63572016962649402</v>
      </c>
      <c r="I4203" s="4">
        <v>2.6217080526604208E-2</v>
      </c>
    </row>
    <row r="4204" spans="1:9" x14ac:dyDescent="0.25">
      <c r="A4204" t="s">
        <v>4409</v>
      </c>
      <c r="B4204" s="3">
        <v>36.558464050292969</v>
      </c>
      <c r="C4204" s="3">
        <v>27.54999923706055</v>
      </c>
      <c r="D4204" s="4">
        <v>-2.203147738772648E-2</v>
      </c>
      <c r="E4204" s="4">
        <v>0.1199186508067271</v>
      </c>
      <c r="F4204" s="2">
        <v>5</v>
      </c>
      <c r="G4204" s="4">
        <v>-9.007320988194345E-3</v>
      </c>
      <c r="H4204" s="4">
        <v>-0.63485412959738474</v>
      </c>
      <c r="I4204" s="4">
        <v>2.8656812282766841E-2</v>
      </c>
    </row>
    <row r="4205" spans="1:9" x14ac:dyDescent="0.25">
      <c r="A4205" t="s">
        <v>4410</v>
      </c>
      <c r="B4205" s="3">
        <v>37.382045745849609</v>
      </c>
      <c r="C4205" s="3">
        <v>24.60000038146973</v>
      </c>
      <c r="D4205" s="4">
        <v>4.8945066161978357E-3</v>
      </c>
      <c r="E4205" s="4">
        <v>-3.6050159082738682E-2</v>
      </c>
      <c r="F4205" s="2">
        <v>5</v>
      </c>
      <c r="G4205" s="4">
        <v>9.2970469694142466E-3</v>
      </c>
      <c r="H4205" s="4">
        <v>-0.62662819716603357</v>
      </c>
      <c r="I4205" s="4">
        <v>5.1830185224263081E-2</v>
      </c>
    </row>
    <row r="4206" spans="1:9" x14ac:dyDescent="0.25">
      <c r="A4206" t="s">
        <v>4411</v>
      </c>
      <c r="B4206" s="3">
        <v>37.199970245361328</v>
      </c>
      <c r="C4206" s="3">
        <v>25.520000457763668</v>
      </c>
      <c r="D4206" s="4">
        <v>5.6242987028536362E-3</v>
      </c>
      <c r="E4206" s="4">
        <v>-2.8919338242941461E-2</v>
      </c>
      <c r="F4206" s="2">
        <v>5</v>
      </c>
      <c r="G4206" s="4">
        <v>2.1061506194532949E-2</v>
      </c>
      <c r="H4206" s="4">
        <v>-0.62844676692359569</v>
      </c>
      <c r="I4206" s="4">
        <v>4.6707070542272973E-2</v>
      </c>
    </row>
    <row r="4207" spans="1:9" x14ac:dyDescent="0.25">
      <c r="A4207" t="s">
        <v>4412</v>
      </c>
      <c r="B4207" s="3">
        <v>36.991916656494141</v>
      </c>
      <c r="C4207" s="3">
        <v>26.280000686645511</v>
      </c>
      <c r="D4207" s="4">
        <v>-6.519313956796613E-3</v>
      </c>
      <c r="E4207" s="4">
        <v>-9.7965418203780352E-3</v>
      </c>
      <c r="F4207" s="2">
        <v>5</v>
      </c>
      <c r="G4207" s="4">
        <v>7.462981961741777E-3</v>
      </c>
      <c r="H4207" s="4">
        <v>-0.63052480577918835</v>
      </c>
      <c r="I4207" s="4">
        <v>4.0853002351287422E-2</v>
      </c>
    </row>
    <row r="4208" spans="1:9" x14ac:dyDescent="0.25">
      <c r="A4208" t="s">
        <v>4413</v>
      </c>
      <c r="B4208" s="3">
        <v>37.234661102294922</v>
      </c>
      <c r="C4208" s="3">
        <v>26.54000091552734</v>
      </c>
      <c r="D4208" s="4">
        <v>-2.6518497493252299E-2</v>
      </c>
      <c r="E4208" s="4">
        <v>0.12792180794920949</v>
      </c>
      <c r="F4208" s="2">
        <v>5</v>
      </c>
      <c r="G4208" s="4">
        <v>-1.208065489715193E-3</v>
      </c>
      <c r="H4208" s="4">
        <v>-0.62810027470957364</v>
      </c>
      <c r="I4208" s="4">
        <v>4.7683177915372132E-2</v>
      </c>
    </row>
    <row r="4209" spans="1:9" x14ac:dyDescent="0.25">
      <c r="A4209" t="s">
        <v>4414</v>
      </c>
      <c r="B4209" s="3">
        <v>38.248966217041023</v>
      </c>
      <c r="C4209" s="3">
        <v>23.530000686645511</v>
      </c>
      <c r="D4209" s="4">
        <v>-3.838605500401715E-3</v>
      </c>
      <c r="E4209" s="4">
        <v>3.7020719824446553E-2</v>
      </c>
      <c r="F4209" s="2">
        <v>4</v>
      </c>
      <c r="G4209" s="4">
        <v>2.1263556261924551E-2</v>
      </c>
      <c r="H4209" s="4">
        <v>-0.6179693971248843</v>
      </c>
      <c r="I4209" s="4">
        <v>7.6222994702572766E-2</v>
      </c>
    </row>
    <row r="4210" spans="1:9" x14ac:dyDescent="0.25">
      <c r="A4210" t="s">
        <v>4415</v>
      </c>
      <c r="B4210" s="3">
        <v>38.396354675292969</v>
      </c>
      <c r="C4210" s="3">
        <v>22.690000534057621</v>
      </c>
      <c r="D4210" s="4">
        <v>4.9919234201645244E-3</v>
      </c>
      <c r="E4210" s="4">
        <v>3.6073101793979052E-2</v>
      </c>
      <c r="F4210" s="2">
        <v>4</v>
      </c>
      <c r="G4210" s="4">
        <v>2.8521848814030189E-2</v>
      </c>
      <c r="H4210" s="4">
        <v>-0.61649728148015503</v>
      </c>
      <c r="I4210" s="4">
        <v>8.0370109346780794E-2</v>
      </c>
    </row>
    <row r="4211" spans="1:9" x14ac:dyDescent="0.25">
      <c r="A4211" t="s">
        <v>4416</v>
      </c>
      <c r="B4211" s="3">
        <v>38.205635070800781</v>
      </c>
      <c r="C4211" s="3">
        <v>21.89999961853027</v>
      </c>
      <c r="D4211" s="4">
        <v>3.872606909149257E-3</v>
      </c>
      <c r="E4211" s="4">
        <v>-4.9066480001040191E-2</v>
      </c>
      <c r="F4211" s="2">
        <v>4</v>
      </c>
      <c r="G4211" s="4">
        <v>-1.862350066469454E-2</v>
      </c>
      <c r="H4211" s="4">
        <v>-0.61840218853230411</v>
      </c>
      <c r="I4211" s="4">
        <v>7.5003772836393701E-2</v>
      </c>
    </row>
    <row r="4212" spans="1:9" x14ac:dyDescent="0.25">
      <c r="A4212" t="s">
        <v>4417</v>
      </c>
      <c r="B4212" s="3">
        <v>38.058250427246087</v>
      </c>
      <c r="C4212" s="3">
        <v>23.030000686645511</v>
      </c>
      <c r="D4212" s="4">
        <v>5.0365955809281724E-3</v>
      </c>
      <c r="E4212" s="4">
        <v>-4.2809592774715848E-2</v>
      </c>
      <c r="F4212" s="2">
        <v>4</v>
      </c>
      <c r="G4212" s="4">
        <v>-2.7160637805961899E-2</v>
      </c>
      <c r="H4212" s="4">
        <v>-0.61987426607584428</v>
      </c>
      <c r="I4212" s="4">
        <v>7.085676552750253E-2</v>
      </c>
    </row>
    <row r="4213" spans="1:9" x14ac:dyDescent="0.25">
      <c r="A4213" t="s">
        <v>4418</v>
      </c>
      <c r="B4213" s="3">
        <v>37.867527008056641</v>
      </c>
      <c r="C4213" s="3">
        <v>24.059999465942379</v>
      </c>
      <c r="D4213" s="4">
        <v>3.6765006976979819E-3</v>
      </c>
      <c r="E4213" s="4">
        <v>-4.219750548875234E-2</v>
      </c>
      <c r="F4213" s="2">
        <v>4</v>
      </c>
      <c r="G4213" s="4">
        <v>-3.544601055294061E-2</v>
      </c>
      <c r="H4213" s="4">
        <v>-0.62177921122918245</v>
      </c>
      <c r="I4213" s="4">
        <v>6.5490321681798358E-2</v>
      </c>
    </row>
    <row r="4214" spans="1:9" x14ac:dyDescent="0.25">
      <c r="A4214" t="s">
        <v>4419</v>
      </c>
      <c r="B4214" s="3">
        <v>37.728816986083977</v>
      </c>
      <c r="C4214" s="3">
        <v>25.120000839233398</v>
      </c>
      <c r="D4214" s="4">
        <v>-9.5584424011939673E-3</v>
      </c>
      <c r="E4214" s="4">
        <v>2.9508247211460059E-2</v>
      </c>
      <c r="F4214" s="2">
        <v>5</v>
      </c>
      <c r="G4214" s="4">
        <v>-3.4088046936229348E-2</v>
      </c>
      <c r="H4214" s="4">
        <v>-0.62316464666862248</v>
      </c>
      <c r="I4214" s="4">
        <v>6.1587394883840567E-2</v>
      </c>
    </row>
    <row r="4215" spans="1:9" x14ac:dyDescent="0.25">
      <c r="A4215" t="s">
        <v>4420</v>
      </c>
      <c r="B4215" s="3">
        <v>38.092926025390618</v>
      </c>
      <c r="C4215" s="3">
        <v>24.39999961853027</v>
      </c>
      <c r="D4215" s="4">
        <v>4.5725620723313654E-3</v>
      </c>
      <c r="E4215" s="4">
        <v>-4.6502560647201603E-2</v>
      </c>
      <c r="F4215" s="2">
        <v>5</v>
      </c>
      <c r="G4215" s="4">
        <v>-2.1734973298577879E-2</v>
      </c>
      <c r="H4215" s="4">
        <v>-0.61952792626657871</v>
      </c>
      <c r="I4215" s="4">
        <v>7.1832443559333603E-2</v>
      </c>
    </row>
    <row r="4216" spans="1:9" x14ac:dyDescent="0.25">
      <c r="A4216" t="s">
        <v>4421</v>
      </c>
      <c r="B4216" s="3">
        <v>37.919536590576172</v>
      </c>
      <c r="C4216" s="3">
        <v>25.590000152587891</v>
      </c>
      <c r="D4216" s="4">
        <v>-1.825565325264455E-3</v>
      </c>
      <c r="E4216" s="4">
        <v>2.2781761966249151E-2</v>
      </c>
      <c r="F4216" s="2">
        <v>5</v>
      </c>
      <c r="G4216" s="4">
        <v>-1.8782782288342289E-2</v>
      </c>
      <c r="H4216" s="4">
        <v>-0.62125973961647341</v>
      </c>
      <c r="I4216" s="4">
        <v>6.6953731394227889E-2</v>
      </c>
    </row>
    <row r="4217" spans="1:9" x14ac:dyDescent="0.25">
      <c r="A4217" t="s">
        <v>4422</v>
      </c>
      <c r="B4217" s="3">
        <v>37.988887786865227</v>
      </c>
      <c r="C4217" s="3">
        <v>25.020000457763668</v>
      </c>
      <c r="D4217" s="4">
        <v>-3.4119067278729491E-3</v>
      </c>
      <c r="E4217" s="4">
        <v>-2.0360236457451771E-2</v>
      </c>
      <c r="F4217" s="2">
        <v>5</v>
      </c>
      <c r="G4217" s="4">
        <v>-2.027468940378041E-2</v>
      </c>
      <c r="H4217" s="4">
        <v>-0.62056705999794248</v>
      </c>
      <c r="I4217" s="4">
        <v>6.8905087457889591E-2</v>
      </c>
    </row>
    <row r="4218" spans="1:9" x14ac:dyDescent="0.25">
      <c r="A4218" t="s">
        <v>4423</v>
      </c>
      <c r="B4218" s="3">
        <v>38.118946075439453</v>
      </c>
      <c r="C4218" s="3">
        <v>25.54000091552734</v>
      </c>
      <c r="D4218" s="4">
        <v>-1.8088030241541261E-2</v>
      </c>
      <c r="E4218" s="4">
        <v>2.6527402613481629E-2</v>
      </c>
      <c r="F4218" s="2">
        <v>5</v>
      </c>
      <c r="G4218" s="4">
        <v>-1.119017730323113E-2</v>
      </c>
      <c r="H4218" s="4">
        <v>-0.61926803805546771</v>
      </c>
      <c r="I4218" s="4">
        <v>7.2564577756816462E-2</v>
      </c>
    </row>
    <row r="4219" spans="1:9" x14ac:dyDescent="0.25">
      <c r="A4219" t="s">
        <v>4424</v>
      </c>
      <c r="B4219" s="3">
        <v>38.821144104003913</v>
      </c>
      <c r="C4219" s="3">
        <v>24.879999160766602</v>
      </c>
      <c r="D4219" s="4">
        <v>2.190788848065273E-2</v>
      </c>
      <c r="E4219" s="4">
        <v>-5.5070291194112553E-2</v>
      </c>
      <c r="F4219" s="2">
        <v>5</v>
      </c>
      <c r="G4219" s="4">
        <v>2.401544445834158E-2</v>
      </c>
      <c r="H4219" s="4">
        <v>-0.61225448546249128</v>
      </c>
      <c r="I4219" s="4">
        <v>9.2322540910319439E-2</v>
      </c>
    </row>
    <row r="4220" spans="1:9" x14ac:dyDescent="0.25">
      <c r="A4220" t="s">
        <v>4425</v>
      </c>
      <c r="B4220" s="3">
        <v>37.988887786865227</v>
      </c>
      <c r="C4220" s="3">
        <v>26.329999923706051</v>
      </c>
      <c r="D4220" s="4">
        <v>-5.6731757902697133E-3</v>
      </c>
      <c r="E4220" s="4">
        <v>-4.6014508703280048E-2</v>
      </c>
      <c r="F4220" s="2">
        <v>5</v>
      </c>
      <c r="G4220" s="4">
        <v>5.5014745450154834E-3</v>
      </c>
      <c r="H4220" s="4">
        <v>-0.62056705999794248</v>
      </c>
      <c r="I4220" s="4">
        <v>6.8905087457889591E-2</v>
      </c>
    </row>
    <row r="4221" spans="1:9" x14ac:dyDescent="0.25">
      <c r="A4221" t="s">
        <v>4426</v>
      </c>
      <c r="B4221" s="3">
        <v>38.205635070800781</v>
      </c>
      <c r="C4221" s="3">
        <v>27.60000038146973</v>
      </c>
      <c r="D4221" s="4">
        <v>1.0780273745097709E-2</v>
      </c>
      <c r="E4221" s="4">
        <v>-1.4637623850832671E-2</v>
      </c>
      <c r="F4221" s="2">
        <v>5</v>
      </c>
      <c r="G4221" s="4">
        <v>7.3201196830163786E-3</v>
      </c>
      <c r="H4221" s="4">
        <v>-0.61840218853230411</v>
      </c>
      <c r="I4221" s="4">
        <v>7.5003772836393701E-2</v>
      </c>
    </row>
    <row r="4222" spans="1:9" x14ac:dyDescent="0.25">
      <c r="A4222" t="s">
        <v>4427</v>
      </c>
      <c r="B4222" s="3">
        <v>37.798160552978523</v>
      </c>
      <c r="C4222" s="3">
        <v>28.010000228881839</v>
      </c>
      <c r="D4222" s="4">
        <v>1.136630526079729E-2</v>
      </c>
      <c r="E4222" s="4">
        <v>1.2653665343475231E-2</v>
      </c>
      <c r="F4222" s="2">
        <v>5</v>
      </c>
      <c r="G4222" s="4">
        <v>-1.6202841372583428E-2</v>
      </c>
      <c r="H4222" s="4">
        <v>-0.62247204325246996</v>
      </c>
      <c r="I4222" s="4">
        <v>6.353853627686834E-2</v>
      </c>
    </row>
    <row r="4223" spans="1:9" x14ac:dyDescent="0.25">
      <c r="A4223" t="s">
        <v>4428</v>
      </c>
      <c r="B4223" s="3">
        <v>37.373363494873047</v>
      </c>
      <c r="C4223" s="3">
        <v>27.659999847412109</v>
      </c>
      <c r="D4223" s="4">
        <v>7.0075873987796022E-3</v>
      </c>
      <c r="E4223" s="4">
        <v>-4.5219174904795538E-2</v>
      </c>
      <c r="F4223" s="2">
        <v>5</v>
      </c>
      <c r="G4223" s="4">
        <v>-2.7477436742921909E-2</v>
      </c>
      <c r="H4223" s="4">
        <v>-0.6267149154725119</v>
      </c>
      <c r="I4223" s="4">
        <v>5.1585890042695759E-2</v>
      </c>
    </row>
    <row r="4224" spans="1:9" x14ac:dyDescent="0.25">
      <c r="A4224" t="s">
        <v>4429</v>
      </c>
      <c r="B4224" s="3">
        <v>37.113288879394531</v>
      </c>
      <c r="C4224" s="3">
        <v>28.969999313354489</v>
      </c>
      <c r="D4224" s="4">
        <v>-1.9693142303820799E-2</v>
      </c>
      <c r="E4224" s="4">
        <v>2.5849842356688631E-2</v>
      </c>
      <c r="F4224" s="2">
        <v>5</v>
      </c>
      <c r="G4224" s="4">
        <v>-2.5477744010545481E-2</v>
      </c>
      <c r="H4224" s="4">
        <v>-0.6293125402443811</v>
      </c>
      <c r="I4224" s="4">
        <v>4.4268090133329878E-2</v>
      </c>
    </row>
    <row r="4225" spans="1:9" x14ac:dyDescent="0.25">
      <c r="A4225" t="s">
        <v>4430</v>
      </c>
      <c r="B4225" s="3">
        <v>37.858848571777337</v>
      </c>
      <c r="C4225" s="3">
        <v>28.239999771118161</v>
      </c>
      <c r="D4225" s="4">
        <v>-2.847603163979584E-2</v>
      </c>
      <c r="E4225" s="4">
        <v>8.6571759131000459E-2</v>
      </c>
      <c r="F4225" s="2">
        <v>5</v>
      </c>
      <c r="G4225" s="4">
        <v>-7.2525946351366111E-3</v>
      </c>
      <c r="H4225" s="4">
        <v>-0.62186589143447168</v>
      </c>
      <c r="I4225" s="4">
        <v>6.5246133835548115E-2</v>
      </c>
    </row>
    <row r="4226" spans="1:9" x14ac:dyDescent="0.25">
      <c r="A4226" t="s">
        <v>4431</v>
      </c>
      <c r="B4226" s="3">
        <v>38.968517303466797</v>
      </c>
      <c r="C4226" s="3">
        <v>25.989999771118161</v>
      </c>
      <c r="D4226" s="4">
        <v>-1.403856878426735E-2</v>
      </c>
      <c r="E4226" s="4">
        <v>8.2014957360991847E-2</v>
      </c>
      <c r="F4226" s="2">
        <v>5</v>
      </c>
      <c r="G4226" s="4">
        <v>2.091956249229843E-2</v>
      </c>
      <c r="H4226" s="4">
        <v>-0.6107825222225185</v>
      </c>
      <c r="I4226" s="4">
        <v>9.6469226213259374E-2</v>
      </c>
    </row>
    <row r="4227" spans="1:9" x14ac:dyDescent="0.25">
      <c r="A4227" t="s">
        <v>4432</v>
      </c>
      <c r="B4227" s="3">
        <v>39.523368835449219</v>
      </c>
      <c r="C4227" s="3">
        <v>24.020000457763668</v>
      </c>
      <c r="D4227" s="4">
        <v>1.0193179391728259E-2</v>
      </c>
      <c r="E4227" s="4">
        <v>-8.3206116095211891E-2</v>
      </c>
      <c r="F4227" s="2">
        <v>4</v>
      </c>
      <c r="G4227" s="4">
        <v>3.9221928668436101E-2</v>
      </c>
      <c r="H4227" s="4">
        <v>-0.60524066616119088</v>
      </c>
      <c r="I4227" s="4">
        <v>0.11208125541104171</v>
      </c>
    </row>
    <row r="4228" spans="1:9" x14ac:dyDescent="0.25">
      <c r="A4228" t="s">
        <v>4433</v>
      </c>
      <c r="B4228" s="3">
        <v>39.124565124511719</v>
      </c>
      <c r="C4228" s="3">
        <v>26.20000076293945</v>
      </c>
      <c r="D4228" s="4">
        <v>1.7128888139593679E-2</v>
      </c>
      <c r="E4228" s="4">
        <v>-5.14120214752809E-2</v>
      </c>
      <c r="F4228" s="2">
        <v>5</v>
      </c>
      <c r="G4228" s="4">
        <v>2.710140406553618E-2</v>
      </c>
      <c r="H4228" s="4">
        <v>-0.60922391687844579</v>
      </c>
      <c r="I4228" s="4">
        <v>0.10085999202713269</v>
      </c>
    </row>
    <row r="4229" spans="1:9" x14ac:dyDescent="0.25">
      <c r="A4229" t="s">
        <v>4434</v>
      </c>
      <c r="B4229" s="3">
        <v>38.465690612792969</v>
      </c>
      <c r="C4229" s="3">
        <v>27.620000839233398</v>
      </c>
      <c r="D4229" s="4">
        <v>-9.0075531270750187E-4</v>
      </c>
      <c r="E4229" s="4">
        <v>1.0981008336761191E-2</v>
      </c>
      <c r="F4229" s="2">
        <v>5</v>
      </c>
      <c r="G4229" s="4">
        <v>1.9988065890285341E-2</v>
      </c>
      <c r="H4229" s="4">
        <v>-0.61580475426638071</v>
      </c>
      <c r="I4229" s="4">
        <v>8.2321036069174625E-2</v>
      </c>
    </row>
    <row r="4230" spans="1:9" x14ac:dyDescent="0.25">
      <c r="A4230" t="s">
        <v>4435</v>
      </c>
      <c r="B4230" s="3">
        <v>38.500370025634773</v>
      </c>
      <c r="C4230" s="3">
        <v>27.319999694824219</v>
      </c>
      <c r="D4230" s="4">
        <v>1.8042647231655269E-3</v>
      </c>
      <c r="E4230" s="4">
        <v>-1.6558710599399729E-2</v>
      </c>
      <c r="F4230" s="2">
        <v>5</v>
      </c>
      <c r="G4230" s="4">
        <v>2.137608834362292E-2</v>
      </c>
      <c r="H4230" s="4">
        <v>-0.61545837635592604</v>
      </c>
      <c r="I4230" s="4">
        <v>8.3296821436322555E-2</v>
      </c>
    </row>
    <row r="4231" spans="1:9" x14ac:dyDescent="0.25">
      <c r="A4231" t="s">
        <v>4436</v>
      </c>
      <c r="B4231" s="3">
        <v>38.4310302734375</v>
      </c>
      <c r="C4231" s="3">
        <v>27.780000686645511</v>
      </c>
      <c r="D4231" s="4">
        <v>7.7293704072103342E-3</v>
      </c>
      <c r="E4231" s="4">
        <v>-4.4704237980440542E-2</v>
      </c>
      <c r="F4231" s="2">
        <v>5</v>
      </c>
      <c r="G4231" s="4">
        <v>2.0472217621833929E-2</v>
      </c>
      <c r="H4231" s="4">
        <v>-0.61615094167088957</v>
      </c>
      <c r="I4231" s="4">
        <v>8.1345787378611867E-2</v>
      </c>
    </row>
    <row r="4232" spans="1:9" x14ac:dyDescent="0.25">
      <c r="A4232" t="s">
        <v>4437</v>
      </c>
      <c r="B4232" s="3">
        <v>38.136260986328118</v>
      </c>
      <c r="C4232" s="3">
        <v>29.079999923706051</v>
      </c>
      <c r="D4232" s="4">
        <v>-2.0485634620430519E-2</v>
      </c>
      <c r="E4232" s="4">
        <v>4.6796227679198221E-2</v>
      </c>
      <c r="F4232" s="2">
        <v>5</v>
      </c>
      <c r="G4232" s="4">
        <v>8.9402072359918705E-3</v>
      </c>
      <c r="H4232" s="4">
        <v>-0.61909509675796981</v>
      </c>
      <c r="I4232" s="4">
        <v>7.3051772760829747E-2</v>
      </c>
    </row>
    <row r="4233" spans="1:9" x14ac:dyDescent="0.25">
      <c r="A4233" t="s">
        <v>4438</v>
      </c>
      <c r="B4233" s="3">
        <v>38.933845520019531</v>
      </c>
      <c r="C4233" s="3">
        <v>27.780000686645511</v>
      </c>
      <c r="D4233" s="4">
        <v>2.0450045782043121E-2</v>
      </c>
      <c r="E4233" s="4">
        <v>-4.2729143747702092E-2</v>
      </c>
      <c r="F4233" s="2">
        <v>5</v>
      </c>
      <c r="G4233" s="4">
        <v>1.6788008479979629E-2</v>
      </c>
      <c r="H4233" s="4">
        <v>-0.61112882393059487</v>
      </c>
      <c r="I4233" s="4">
        <v>9.5493655516745379E-2</v>
      </c>
    </row>
    <row r="4234" spans="1:9" x14ac:dyDescent="0.25">
      <c r="A4234" t="s">
        <v>4439</v>
      </c>
      <c r="B4234" s="3">
        <v>38.153602600097663</v>
      </c>
      <c r="C4234" s="3">
        <v>29.020000457763668</v>
      </c>
      <c r="D4234" s="4">
        <v>-3.8482622563139608E-3</v>
      </c>
      <c r="E4234" s="4">
        <v>-6.4172839614000887E-2</v>
      </c>
      <c r="F4234" s="2">
        <v>5</v>
      </c>
      <c r="G4234" s="4">
        <v>1.287371710188201E-2</v>
      </c>
      <c r="H4234" s="4">
        <v>-0.61892188875214793</v>
      </c>
      <c r="I4234" s="4">
        <v>7.3539719112062141E-2</v>
      </c>
    </row>
    <row r="4235" spans="1:9" x14ac:dyDescent="0.25">
      <c r="A4235" t="s">
        <v>4440</v>
      </c>
      <c r="B4235" s="3">
        <v>38.300994873046882</v>
      </c>
      <c r="C4235" s="3">
        <v>31.010000228881839</v>
      </c>
      <c r="D4235" s="4">
        <v>-2.579915195304916E-2</v>
      </c>
      <c r="E4235" s="4">
        <v>0.14091243122527561</v>
      </c>
      <c r="F4235" s="2">
        <v>5</v>
      </c>
      <c r="G4235" s="4">
        <v>1.4226109808694209E-2</v>
      </c>
      <c r="H4235" s="4">
        <v>-0.61744973500622957</v>
      </c>
      <c r="I4235" s="4">
        <v>7.7686941091587247E-2</v>
      </c>
    </row>
    <row r="4236" spans="1:9" x14ac:dyDescent="0.25">
      <c r="A4236" t="s">
        <v>4441</v>
      </c>
      <c r="B4236" s="3">
        <v>39.315296173095703</v>
      </c>
      <c r="C4236" s="3">
        <v>27.180000305175781</v>
      </c>
      <c r="D4236" s="4">
        <v>-1.320942904394107E-3</v>
      </c>
      <c r="E4236" s="4">
        <v>-4.4975362630816917E-2</v>
      </c>
      <c r="F4236" s="2">
        <v>5</v>
      </c>
      <c r="G4236" s="4">
        <v>2.9771674624224479E-2</v>
      </c>
      <c r="H4236" s="4">
        <v>-0.60731889552272933</v>
      </c>
      <c r="I4236" s="4">
        <v>0.1062266505434708</v>
      </c>
    </row>
    <row r="4237" spans="1:9" x14ac:dyDescent="0.25">
      <c r="A4237" t="s">
        <v>4442</v>
      </c>
      <c r="B4237" s="3">
        <v>39.367298126220703</v>
      </c>
      <c r="C4237" s="3">
        <v>28.45999908447266</v>
      </c>
      <c r="D4237" s="4">
        <v>-1.389843228412835E-2</v>
      </c>
      <c r="E4237" s="4">
        <v>0.16735028975192809</v>
      </c>
      <c r="F4237" s="2">
        <v>5</v>
      </c>
      <c r="G4237" s="4">
        <v>3.3238975950230953E-2</v>
      </c>
      <c r="H4237" s="4">
        <v>-0.60679950011239847</v>
      </c>
      <c r="I4237" s="4">
        <v>0.1076898455852662</v>
      </c>
    </row>
    <row r="4238" spans="1:9" x14ac:dyDescent="0.25">
      <c r="A4238" t="s">
        <v>4443</v>
      </c>
      <c r="B4238" s="3">
        <v>39.922153472900391</v>
      </c>
      <c r="C4238" s="3">
        <v>24.379999160766602</v>
      </c>
      <c r="D4238" s="4">
        <v>-1.074129512424871E-2</v>
      </c>
      <c r="E4238" s="4">
        <v>4.4558654729203173E-2</v>
      </c>
      <c r="F4238" s="2">
        <v>5</v>
      </c>
      <c r="G4238" s="4">
        <v>2.8437272257717531E-2</v>
      </c>
      <c r="H4238" s="4">
        <v>-0.60125760594988176</v>
      </c>
      <c r="I4238" s="4">
        <v>0.1233019821183656</v>
      </c>
    </row>
    <row r="4239" spans="1:9" x14ac:dyDescent="0.25">
      <c r="A4239" t="s">
        <v>4444</v>
      </c>
      <c r="B4239" s="3">
        <v>40.355625152587891</v>
      </c>
      <c r="C4239" s="3">
        <v>23.340000152587891</v>
      </c>
      <c r="D4239" s="4">
        <v>-2.757404612682712E-2</v>
      </c>
      <c r="E4239" s="4">
        <v>1.921399744048791E-2</v>
      </c>
      <c r="F4239" s="2">
        <v>4</v>
      </c>
      <c r="G4239" s="4">
        <v>3.1108949061742219E-2</v>
      </c>
      <c r="H4239" s="4">
        <v>-0.59692809162573957</v>
      </c>
      <c r="I4239" s="4">
        <v>0.1354987088634714</v>
      </c>
    </row>
    <row r="4240" spans="1:9" x14ac:dyDescent="0.25">
      <c r="A4240" t="s">
        <v>4445</v>
      </c>
      <c r="B4240" s="3">
        <v>41.499946594238281</v>
      </c>
      <c r="C4240" s="3">
        <v>22.89999961853027</v>
      </c>
      <c r="D4240" s="4">
        <v>1.742792126002524E-2</v>
      </c>
      <c r="E4240" s="4">
        <v>-3.2939217761539519E-2</v>
      </c>
      <c r="F4240" s="2">
        <v>4</v>
      </c>
      <c r="G4240" s="4">
        <v>5.9644798108665187E-2</v>
      </c>
      <c r="H4240" s="4">
        <v>-0.58549861121165592</v>
      </c>
      <c r="I4240" s="4">
        <v>0.16769683526111151</v>
      </c>
    </row>
    <row r="4241" spans="1:9" x14ac:dyDescent="0.25">
      <c r="A4241" t="s">
        <v>4446</v>
      </c>
      <c r="B4241" s="3">
        <v>40.789077758789063</v>
      </c>
      <c r="C4241" s="3">
        <v>23.680000305175781</v>
      </c>
      <c r="D4241" s="4">
        <v>-1.9587595687202471E-2</v>
      </c>
      <c r="E4241" s="4">
        <v>9.8080825054736032E-3</v>
      </c>
      <c r="F4241" s="2">
        <v>4</v>
      </c>
      <c r="G4241" s="4">
        <v>4.6807698275832532E-2</v>
      </c>
      <c r="H4241" s="4">
        <v>-0.59259876780754328</v>
      </c>
      <c r="I4241" s="4">
        <v>0.1476948989319922</v>
      </c>
    </row>
    <row r="4242" spans="1:9" x14ac:dyDescent="0.25">
      <c r="A4242" t="s">
        <v>4447</v>
      </c>
      <c r="B4242" s="3">
        <v>41.604000091552727</v>
      </c>
      <c r="C4242" s="3">
        <v>23.45000076293945</v>
      </c>
      <c r="D4242" s="4">
        <v>1.4611131511477189E-3</v>
      </c>
      <c r="E4242" s="4">
        <v>-2.7777779974374139E-2</v>
      </c>
      <c r="F4242" s="2">
        <v>4</v>
      </c>
      <c r="G4242" s="4">
        <v>7.8729184771201943E-2</v>
      </c>
      <c r="H4242" s="4">
        <v>-0.58445932507553566</v>
      </c>
      <c r="I4242" s="4">
        <v>0.17062462070382331</v>
      </c>
    </row>
    <row r="4243" spans="1:9" x14ac:dyDescent="0.25">
      <c r="A4243" t="s">
        <v>4448</v>
      </c>
      <c r="B4243" s="3">
        <v>41.543300628662109</v>
      </c>
      <c r="C4243" s="3">
        <v>24.120000839233398</v>
      </c>
      <c r="D4243" s="4">
        <v>2.1312721629459741E-2</v>
      </c>
      <c r="E4243" s="4">
        <v>-5.1513938270608572E-2</v>
      </c>
      <c r="F4243" s="2">
        <v>4</v>
      </c>
      <c r="G4243" s="4">
        <v>8.9856195341199818E-2</v>
      </c>
      <c r="H4243" s="4">
        <v>-0.58506559119710122</v>
      </c>
      <c r="I4243" s="4">
        <v>0.16891670113919249</v>
      </c>
    </row>
    <row r="4244" spans="1:9" x14ac:dyDescent="0.25">
      <c r="A4244" t="s">
        <v>4449</v>
      </c>
      <c r="B4244" s="3">
        <v>40.676376342773438</v>
      </c>
      <c r="C4244" s="3">
        <v>25.430000305175781</v>
      </c>
      <c r="D4244" s="4">
        <v>-2.5949870948087431E-2</v>
      </c>
      <c r="E4244" s="4">
        <v>6.8936499644186133E-2</v>
      </c>
      <c r="F4244" s="2">
        <v>5</v>
      </c>
      <c r="G4244" s="4">
        <v>7.2463059701605159E-2</v>
      </c>
      <c r="H4244" s="4">
        <v>-0.5937244293394397</v>
      </c>
      <c r="I4244" s="4">
        <v>0.14452378432556601</v>
      </c>
    </row>
    <row r="4245" spans="1:9" x14ac:dyDescent="0.25">
      <c r="A4245" t="s">
        <v>4450</v>
      </c>
      <c r="B4245" s="3">
        <v>41.760044097900391</v>
      </c>
      <c r="C4245" s="3">
        <v>23.79000091552734</v>
      </c>
      <c r="D4245" s="4">
        <v>-4.7523423512043639E-3</v>
      </c>
      <c r="E4245" s="4">
        <v>-6.2656480862178787E-3</v>
      </c>
      <c r="F4245" s="2">
        <v>4</v>
      </c>
      <c r="G4245" s="4">
        <v>0.1017885332779109</v>
      </c>
      <c r="H4245" s="4">
        <v>-0.58290075783265194</v>
      </c>
      <c r="I4245" s="4">
        <v>0.17501527918237961</v>
      </c>
    </row>
    <row r="4246" spans="1:9" x14ac:dyDescent="0.25">
      <c r="A4246" t="s">
        <v>4451</v>
      </c>
      <c r="B4246" s="3">
        <v>41.959449768066413</v>
      </c>
      <c r="C4246" s="3">
        <v>23.940000534057621</v>
      </c>
      <c r="D4246" s="4">
        <v>-4.3856120200946869E-2</v>
      </c>
      <c r="E4246" s="4">
        <v>6.4473133734823662E-2</v>
      </c>
      <c r="F4246" s="2">
        <v>4</v>
      </c>
      <c r="G4246" s="4">
        <v>0.10177294663731121</v>
      </c>
      <c r="H4246" s="4">
        <v>-0.58090909437283544</v>
      </c>
      <c r="I4246" s="4">
        <v>0.1806260182096513</v>
      </c>
    </row>
    <row r="4247" spans="1:9" x14ac:dyDescent="0.25">
      <c r="A4247" t="s">
        <v>4452</v>
      </c>
      <c r="B4247" s="3">
        <v>43.884033203125</v>
      </c>
      <c r="C4247" s="3">
        <v>22.489999771118161</v>
      </c>
      <c r="D4247" s="4">
        <v>4.1662131279576187E-3</v>
      </c>
      <c r="E4247" s="4">
        <v>-2.9348308283844719E-2</v>
      </c>
      <c r="F4247" s="2">
        <v>4</v>
      </c>
      <c r="G4247" s="4">
        <v>0.17416060675372691</v>
      </c>
      <c r="H4247" s="4">
        <v>-0.56168635863125282</v>
      </c>
      <c r="I4247" s="4">
        <v>0.23477861768855979</v>
      </c>
    </row>
    <row r="4248" spans="1:9" x14ac:dyDescent="0.25">
      <c r="A4248" t="s">
        <v>4453</v>
      </c>
      <c r="B4248" s="3">
        <v>43.701961517333977</v>
      </c>
      <c r="C4248" s="3">
        <v>23.170000076293949</v>
      </c>
      <c r="D4248" s="4">
        <v>-1.5814212172910791E-2</v>
      </c>
      <c r="E4248" s="4">
        <v>2.9777781168619729E-2</v>
      </c>
      <c r="F4248" s="2">
        <v>4</v>
      </c>
      <c r="G4248" s="4">
        <v>0.171457188287685</v>
      </c>
      <c r="H4248" s="4">
        <v>-0.56350489028762585</v>
      </c>
      <c r="I4248" s="4">
        <v>0.2296556103418865</v>
      </c>
    </row>
    <row r="4249" spans="1:9" x14ac:dyDescent="0.25">
      <c r="A4249" t="s">
        <v>4454</v>
      </c>
      <c r="B4249" s="3">
        <v>44.404178619384773</v>
      </c>
      <c r="C4249" s="3">
        <v>22.5</v>
      </c>
      <c r="D4249" s="4">
        <v>-1.157850983875286E-2</v>
      </c>
      <c r="E4249" s="4">
        <v>8.4860185549893385E-2</v>
      </c>
      <c r="F4249" s="2">
        <v>4</v>
      </c>
      <c r="G4249" s="4">
        <v>0.19138464013759141</v>
      </c>
      <c r="H4249" s="4">
        <v>-0.55649114718870374</v>
      </c>
      <c r="I4249" s="4">
        <v>0.2494141101719749</v>
      </c>
    </row>
    <row r="4250" spans="1:9" x14ac:dyDescent="0.25">
      <c r="A4250" t="s">
        <v>4455</v>
      </c>
      <c r="B4250" s="3">
        <v>44.924335479736328</v>
      </c>
      <c r="C4250" s="3">
        <v>20.739999771118161</v>
      </c>
      <c r="D4250" s="4">
        <v>-9.6369148129815674E-4</v>
      </c>
      <c r="E4250" s="4">
        <v>2.3691981086557901E-2</v>
      </c>
      <c r="F4250" s="2">
        <v>4</v>
      </c>
      <c r="G4250" s="4">
        <v>0.19949873558409001</v>
      </c>
      <c r="H4250" s="4">
        <v>-0.55129582144258715</v>
      </c>
      <c r="I4250" s="4">
        <v>0.26404992466134097</v>
      </c>
    </row>
    <row r="4251" spans="1:9" x14ac:dyDescent="0.25">
      <c r="A4251" t="s">
        <v>4456</v>
      </c>
      <c r="B4251" s="3">
        <v>44.967670440673828</v>
      </c>
      <c r="C4251" s="3">
        <v>20.260000228881839</v>
      </c>
      <c r="D4251" s="4">
        <v>-1.2000401636585219E-2</v>
      </c>
      <c r="E4251" s="4">
        <v>8.5744930040373202E-2</v>
      </c>
      <c r="F4251" s="2">
        <v>4</v>
      </c>
      <c r="G4251" s="4">
        <v>0.20678314623834559</v>
      </c>
      <c r="H4251" s="4">
        <v>-0.55086299193397825</v>
      </c>
      <c r="I4251" s="4">
        <v>0.26526925386283701</v>
      </c>
    </row>
    <row r="4252" spans="1:9" x14ac:dyDescent="0.25">
      <c r="A4252" t="s">
        <v>4457</v>
      </c>
      <c r="B4252" s="3">
        <v>45.51385498046875</v>
      </c>
      <c r="C4252" s="3">
        <v>18.659999847412109</v>
      </c>
      <c r="D4252" s="4">
        <v>4.977218003833217E-3</v>
      </c>
      <c r="E4252" s="4">
        <v>3.2257776726798419E-3</v>
      </c>
      <c r="F4252" s="2">
        <v>3</v>
      </c>
      <c r="G4252" s="4">
        <v>0.22656221327584311</v>
      </c>
      <c r="H4252" s="4">
        <v>-0.54540770177437237</v>
      </c>
      <c r="I4252" s="4">
        <v>0.2806374172203201</v>
      </c>
    </row>
    <row r="4253" spans="1:9" x14ac:dyDescent="0.25">
      <c r="A4253" t="s">
        <v>4458</v>
      </c>
      <c r="B4253" s="3">
        <v>45.288444519042969</v>
      </c>
      <c r="C4253" s="3">
        <v>18.60000038146973</v>
      </c>
      <c r="D4253" s="4">
        <v>7.5218138372079579E-3</v>
      </c>
      <c r="E4253" s="4">
        <v>7.0384988060741014E-3</v>
      </c>
      <c r="F4253" s="2">
        <v>3</v>
      </c>
      <c r="G4253" s="4">
        <v>0.2078268841294004</v>
      </c>
      <c r="H4253" s="4">
        <v>-0.54765910104054349</v>
      </c>
      <c r="I4253" s="4">
        <v>0.27429497333683378</v>
      </c>
    </row>
    <row r="4254" spans="1:9" x14ac:dyDescent="0.25">
      <c r="A4254" t="s">
        <v>4459</v>
      </c>
      <c r="B4254" s="3">
        <v>44.950336456298828</v>
      </c>
      <c r="C4254" s="3">
        <v>18.469999313354489</v>
      </c>
      <c r="D4254" s="4">
        <v>1.9725635910315061E-2</v>
      </c>
      <c r="E4254" s="4">
        <v>-0.1025267550133009</v>
      </c>
      <c r="F4254" s="2">
        <v>3</v>
      </c>
      <c r="G4254" s="4">
        <v>0.19030341195513659</v>
      </c>
      <c r="H4254" s="4">
        <v>-0.55103612373742183</v>
      </c>
      <c r="I4254" s="4">
        <v>0.26478152218223872</v>
      </c>
    </row>
    <row r="4255" spans="1:9" x14ac:dyDescent="0.25">
      <c r="A4255" t="s">
        <v>4460</v>
      </c>
      <c r="B4255" s="3">
        <v>44.080814361572273</v>
      </c>
      <c r="C4255" s="3">
        <v>20.579999923706051</v>
      </c>
      <c r="D4255" s="4">
        <v>2.0449215843757699E-2</v>
      </c>
      <c r="E4255" s="4">
        <v>-5.0738024261333559E-2</v>
      </c>
      <c r="F4255" s="2">
        <v>4</v>
      </c>
      <c r="G4255" s="4">
        <v>0.16301926519216631</v>
      </c>
      <c r="H4255" s="4">
        <v>-0.55972090878956338</v>
      </c>
      <c r="I4255" s="4">
        <v>0.24031551001771259</v>
      </c>
    </row>
    <row r="4256" spans="1:9" x14ac:dyDescent="0.25">
      <c r="A4256" t="s">
        <v>4461</v>
      </c>
      <c r="B4256" s="3">
        <v>43.197460174560547</v>
      </c>
      <c r="C4256" s="3">
        <v>21.680000305175781</v>
      </c>
      <c r="D4256" s="4">
        <v>-2.0068464099431971E-4</v>
      </c>
      <c r="E4256" s="4">
        <v>-4.2402787559773107E-2</v>
      </c>
      <c r="F4256" s="2">
        <v>4</v>
      </c>
      <c r="G4256" s="4">
        <v>0.13608596163778411</v>
      </c>
      <c r="H4256" s="4">
        <v>-0.5685438487535196</v>
      </c>
      <c r="I4256" s="4">
        <v>0.2154602999936244</v>
      </c>
    </row>
    <row r="4257" spans="1:9" x14ac:dyDescent="0.25">
      <c r="A4257" t="s">
        <v>4462</v>
      </c>
      <c r="B4257" s="3">
        <v>43.206130981445313</v>
      </c>
      <c r="C4257" s="3">
        <v>22.639999389648441</v>
      </c>
      <c r="D4257" s="4">
        <v>3.2175655731998538E-3</v>
      </c>
      <c r="E4257" s="4">
        <v>-7.6672146534156216E-2</v>
      </c>
      <c r="F4257" s="2">
        <v>4</v>
      </c>
      <c r="G4257" s="4">
        <v>0.1250612632496988</v>
      </c>
      <c r="H4257" s="4">
        <v>-0.56845724475060866</v>
      </c>
      <c r="I4257" s="4">
        <v>0.21570427316924051</v>
      </c>
    </row>
    <row r="4258" spans="1:9" x14ac:dyDescent="0.25">
      <c r="A4258" t="s">
        <v>4463</v>
      </c>
      <c r="B4258" s="3">
        <v>43.067558288574219</v>
      </c>
      <c r="C4258" s="3">
        <v>24.520000457763668</v>
      </c>
      <c r="D4258" s="4">
        <v>-2.4328059531542049E-2</v>
      </c>
      <c r="E4258" s="4">
        <v>5.3717231431465562E-2</v>
      </c>
      <c r="F4258" s="2">
        <v>5</v>
      </c>
      <c r="G4258" s="4">
        <v>0.1243376906361475</v>
      </c>
      <c r="H4258" s="4">
        <v>-0.5698413085472398</v>
      </c>
      <c r="I4258" s="4">
        <v>0.21180521044269601</v>
      </c>
    </row>
    <row r="4259" spans="1:9" x14ac:dyDescent="0.25">
      <c r="A4259" t="s">
        <v>4464</v>
      </c>
      <c r="B4259" s="3">
        <v>44.141433715820313</v>
      </c>
      <c r="C4259" s="3">
        <v>23.270000457763668</v>
      </c>
      <c r="D4259" s="4">
        <v>-1.029120231438729E-2</v>
      </c>
      <c r="E4259" s="4">
        <v>3.1471675914404917E-2</v>
      </c>
      <c r="F4259" s="2">
        <v>4</v>
      </c>
      <c r="G4259" s="4">
        <v>0.16523996734503821</v>
      </c>
      <c r="H4259" s="4">
        <v>-0.55911544279296954</v>
      </c>
      <c r="I4259" s="4">
        <v>0.24202117554068561</v>
      </c>
    </row>
    <row r="4260" spans="1:9" x14ac:dyDescent="0.25">
      <c r="A4260" t="s">
        <v>4465</v>
      </c>
      <c r="B4260" s="3">
        <v>44.600425720214837</v>
      </c>
      <c r="C4260" s="3">
        <v>22.559999465942379</v>
      </c>
      <c r="D4260" s="4">
        <v>-5.4075178508827806E-3</v>
      </c>
      <c r="E4260" s="4">
        <v>4.0053473670735862E-3</v>
      </c>
      <c r="F4260" s="2">
        <v>4</v>
      </c>
      <c r="G4260" s="4">
        <v>0.1795067043851066</v>
      </c>
      <c r="H4260" s="4">
        <v>-0.55453103151349348</v>
      </c>
      <c r="I4260" s="4">
        <v>0.25493597555674291</v>
      </c>
    </row>
    <row r="4261" spans="1:9" x14ac:dyDescent="0.25">
      <c r="A4261" t="s">
        <v>4466</v>
      </c>
      <c r="B4261" s="3">
        <v>44.842914581298828</v>
      </c>
      <c r="C4261" s="3">
        <v>22.469999313354489</v>
      </c>
      <c r="D4261" s="4">
        <v>8.9630185683924335E-3</v>
      </c>
      <c r="E4261" s="4">
        <v>-4.7477780075831477E-2</v>
      </c>
      <c r="F4261" s="2">
        <v>4</v>
      </c>
      <c r="G4261" s="4">
        <v>0.1789219764183532</v>
      </c>
      <c r="H4261" s="4">
        <v>-0.55210905322355108</v>
      </c>
      <c r="I4261" s="4">
        <v>0.2617589596545864</v>
      </c>
    </row>
    <row r="4262" spans="1:9" x14ac:dyDescent="0.25">
      <c r="A4262" t="s">
        <v>4467</v>
      </c>
      <c r="B4262" s="3">
        <v>44.444557189941413</v>
      </c>
      <c r="C4262" s="3">
        <v>23.590000152587891</v>
      </c>
      <c r="D4262" s="4">
        <v>-2.3220294165533058E-2</v>
      </c>
      <c r="E4262" s="4">
        <v>0.137415641895934</v>
      </c>
      <c r="F4262" s="2">
        <v>4</v>
      </c>
      <c r="G4262" s="4">
        <v>0.1727077723756745</v>
      </c>
      <c r="H4262" s="4">
        <v>-0.55608784610167683</v>
      </c>
      <c r="I4262" s="4">
        <v>0.25055025450277019</v>
      </c>
    </row>
    <row r="4263" spans="1:9" x14ac:dyDescent="0.25">
      <c r="A4263" t="s">
        <v>4468</v>
      </c>
      <c r="B4263" s="3">
        <v>45.501106262207031</v>
      </c>
      <c r="C4263" s="3">
        <v>20.739999771118161</v>
      </c>
      <c r="D4263" s="4">
        <v>4.0129062147942207E-3</v>
      </c>
      <c r="E4263" s="4">
        <v>-5.2758085534293508E-3</v>
      </c>
      <c r="F4263" s="2">
        <v>4</v>
      </c>
      <c r="G4263" s="4">
        <v>0.20608027011378849</v>
      </c>
      <c r="H4263" s="4">
        <v>-0.54553503594847197</v>
      </c>
      <c r="I4263" s="4">
        <v>0.28027870259079563</v>
      </c>
    </row>
    <row r="4264" spans="1:9" x14ac:dyDescent="0.25">
      <c r="A4264" t="s">
        <v>4469</v>
      </c>
      <c r="B4264" s="3">
        <v>45.319244384765618</v>
      </c>
      <c r="C4264" s="3">
        <v>20.85000038146973</v>
      </c>
      <c r="D4264" s="4">
        <v>1.9136387381779579E-4</v>
      </c>
      <c r="E4264" s="4">
        <v>-5.2480299526548313E-3</v>
      </c>
      <c r="F4264" s="2">
        <v>4</v>
      </c>
      <c r="G4264" s="4">
        <v>0.18606039338111779</v>
      </c>
      <c r="H4264" s="4">
        <v>-0.54735147203944234</v>
      </c>
      <c r="I4264" s="4">
        <v>0.27516159868655921</v>
      </c>
    </row>
    <row r="4265" spans="1:9" x14ac:dyDescent="0.25">
      <c r="A4265" t="s">
        <v>4470</v>
      </c>
      <c r="B4265" s="3">
        <v>45.310573577880859</v>
      </c>
      <c r="C4265" s="3">
        <v>20.95999908447266</v>
      </c>
      <c r="D4265" s="4">
        <v>1.434701410166594E-2</v>
      </c>
      <c r="E4265" s="4">
        <v>-6.9684933614025946E-2</v>
      </c>
      <c r="F4265" s="2">
        <v>4</v>
      </c>
      <c r="G4265" s="4">
        <v>0.18156254721989651</v>
      </c>
      <c r="H4265" s="4">
        <v>-0.54743807604235328</v>
      </c>
      <c r="I4265" s="4">
        <v>0.2749176255109429</v>
      </c>
    </row>
    <row r="4266" spans="1:9" x14ac:dyDescent="0.25">
      <c r="A4266" t="s">
        <v>4471</v>
      </c>
      <c r="B4266" s="3">
        <v>44.669696807861328</v>
      </c>
      <c r="C4266" s="3">
        <v>22.530000686645511</v>
      </c>
      <c r="D4266" s="4">
        <v>1.7959012648973479E-2</v>
      </c>
      <c r="E4266" s="4">
        <v>-5.2963437595307312E-2</v>
      </c>
      <c r="F4266" s="2">
        <v>4</v>
      </c>
      <c r="G4266" s="4">
        <v>0.16906093398938449</v>
      </c>
      <c r="H4266" s="4">
        <v>-0.55383915201993461</v>
      </c>
      <c r="I4266" s="4">
        <v>0.25688507757874701</v>
      </c>
    </row>
    <row r="4267" spans="1:9" x14ac:dyDescent="0.25">
      <c r="A4267" t="s">
        <v>4472</v>
      </c>
      <c r="B4267" s="3">
        <v>43.881626129150391</v>
      </c>
      <c r="C4267" s="3">
        <v>23.79000091552734</v>
      </c>
      <c r="D4267" s="4">
        <v>-4.1273554278511426E-3</v>
      </c>
      <c r="E4267" s="4">
        <v>7.6239009115850456E-3</v>
      </c>
      <c r="F4267" s="2">
        <v>4</v>
      </c>
      <c r="G4267" s="4">
        <v>0.16421893334342719</v>
      </c>
      <c r="H4267" s="4">
        <v>-0.56171040048159904</v>
      </c>
      <c r="I4267" s="4">
        <v>0.2347108891035119</v>
      </c>
    </row>
    <row r="4268" spans="1:9" x14ac:dyDescent="0.25">
      <c r="A4268" t="s">
        <v>4473</v>
      </c>
      <c r="B4268" s="3">
        <v>44.063491821289063</v>
      </c>
      <c r="C4268" s="3">
        <v>23.610000610351559</v>
      </c>
      <c r="D4268" s="4">
        <v>-8.3806616123839328E-3</v>
      </c>
      <c r="E4268" s="4">
        <v>3.2356788105083911E-2</v>
      </c>
      <c r="F4268" s="2">
        <v>4</v>
      </c>
      <c r="G4268" s="4">
        <v>0.15895732790191339</v>
      </c>
      <c r="H4268" s="4">
        <v>-0.55989392628943957</v>
      </c>
      <c r="I4268" s="4">
        <v>0.23982810034306509</v>
      </c>
    </row>
    <row r="4269" spans="1:9" x14ac:dyDescent="0.25">
      <c r="A4269" t="s">
        <v>4474</v>
      </c>
      <c r="B4269" s="3">
        <v>44.435894012451172</v>
      </c>
      <c r="C4269" s="3">
        <v>22.870000839233398</v>
      </c>
      <c r="D4269" s="4">
        <v>-7.5434043094481096E-3</v>
      </c>
      <c r="E4269" s="4">
        <v>-4.589063436093832E-2</v>
      </c>
      <c r="F4269" s="2">
        <v>4</v>
      </c>
      <c r="G4269" s="4">
        <v>0.16795643571543789</v>
      </c>
      <c r="H4269" s="4">
        <v>-0.55617437390220947</v>
      </c>
      <c r="I4269" s="4">
        <v>0.25030649599778809</v>
      </c>
    </row>
    <row r="4270" spans="1:9" x14ac:dyDescent="0.25">
      <c r="A4270" t="s">
        <v>4475</v>
      </c>
      <c r="B4270" s="3">
        <v>44.773639678955078</v>
      </c>
      <c r="C4270" s="3">
        <v>23.969999313354489</v>
      </c>
      <c r="D4270" s="4">
        <v>4.2733082814203627E-3</v>
      </c>
      <c r="E4270" s="4">
        <v>-5.8067728516341122E-3</v>
      </c>
      <c r="F4270" s="2">
        <v>4</v>
      </c>
      <c r="G4270" s="4">
        <v>0.18489919291132509</v>
      </c>
      <c r="H4270" s="4">
        <v>-0.55280097081829926</v>
      </c>
      <c r="I4270" s="4">
        <v>0.25980975029726522</v>
      </c>
    </row>
    <row r="4271" spans="1:9" x14ac:dyDescent="0.25">
      <c r="A4271" t="s">
        <v>4476</v>
      </c>
      <c r="B4271" s="3">
        <v>44.583122253417969</v>
      </c>
      <c r="C4271" s="3">
        <v>24.110000610351559</v>
      </c>
      <c r="D4271" s="4">
        <v>3.042456175957953E-2</v>
      </c>
      <c r="E4271" s="4">
        <v>-8.2572299071386857E-2</v>
      </c>
      <c r="F4271" s="2">
        <v>4</v>
      </c>
      <c r="G4271" s="4">
        <v>0.18337255565867691</v>
      </c>
      <c r="H4271" s="4">
        <v>-0.55470385850742399</v>
      </c>
      <c r="I4271" s="4">
        <v>0.25444910255868081</v>
      </c>
    </row>
    <row r="4272" spans="1:9" x14ac:dyDescent="0.25">
      <c r="A4272" t="s">
        <v>4477</v>
      </c>
      <c r="B4272" s="3">
        <v>43.266750335693359</v>
      </c>
      <c r="C4272" s="3">
        <v>26.280000686645511</v>
      </c>
      <c r="D4272" s="4">
        <v>2.0008302431536951E-2</v>
      </c>
      <c r="E4272" s="4">
        <v>-9.0971953464123789E-2</v>
      </c>
      <c r="F4272" s="2">
        <v>5</v>
      </c>
      <c r="G4272" s="4">
        <v>0.1224540812534618</v>
      </c>
      <c r="H4272" s="4">
        <v>-0.56785177875401494</v>
      </c>
      <c r="I4272" s="4">
        <v>0.2174099386922137</v>
      </c>
    </row>
    <row r="4273" spans="1:9" x14ac:dyDescent="0.25">
      <c r="A4273" t="s">
        <v>4478</v>
      </c>
      <c r="B4273" s="3">
        <v>42.418037414550781</v>
      </c>
      <c r="C4273" s="3">
        <v>28.909999847412109</v>
      </c>
      <c r="D4273" s="4">
        <v>-1.7254989716189439E-2</v>
      </c>
      <c r="E4273" s="4">
        <v>0.1288558827962967</v>
      </c>
      <c r="F4273" s="2">
        <v>5</v>
      </c>
      <c r="G4273" s="4">
        <v>9.8467626737898106E-2</v>
      </c>
      <c r="H4273" s="4">
        <v>-0.57632872181940797</v>
      </c>
      <c r="I4273" s="4">
        <v>0.19352944068210309</v>
      </c>
    </row>
    <row r="4274" spans="1:9" x14ac:dyDescent="0.25">
      <c r="A4274" t="s">
        <v>4479</v>
      </c>
      <c r="B4274" s="3">
        <v>43.162811279296882</v>
      </c>
      <c r="C4274" s="3">
        <v>25.610000610351559</v>
      </c>
      <c r="D4274" s="4">
        <v>1.0747995029368299E-2</v>
      </c>
      <c r="E4274" s="4">
        <v>-4.5827106380166398E-2</v>
      </c>
      <c r="F4274" s="2">
        <v>5</v>
      </c>
      <c r="G4274" s="4">
        <v>0.12479523077450699</v>
      </c>
      <c r="H4274" s="4">
        <v>-0.56888992185446108</v>
      </c>
      <c r="I4274" s="4">
        <v>0.2144853733090126</v>
      </c>
    </row>
    <row r="4275" spans="1:9" x14ac:dyDescent="0.25">
      <c r="A4275" t="s">
        <v>4480</v>
      </c>
      <c r="B4275" s="3">
        <v>42.703830718994141</v>
      </c>
      <c r="C4275" s="3">
        <v>26.840000152587891</v>
      </c>
      <c r="D4275" s="4">
        <v>-1.182354656787632E-2</v>
      </c>
      <c r="E4275" s="4">
        <v>7.8778177569717389E-2</v>
      </c>
      <c r="F4275" s="2">
        <v>5</v>
      </c>
      <c r="G4275" s="4">
        <v>0.114339367961688</v>
      </c>
      <c r="H4275" s="4">
        <v>-0.57347421883036964</v>
      </c>
      <c r="I4275" s="4">
        <v>0.2015708952989064</v>
      </c>
    </row>
    <row r="4276" spans="1:9" x14ac:dyDescent="0.25">
      <c r="A4276" t="s">
        <v>4481</v>
      </c>
      <c r="B4276" s="3">
        <v>43.21478271484375</v>
      </c>
      <c r="C4276" s="3">
        <v>24.879999160766602</v>
      </c>
      <c r="D4276" s="4">
        <v>4.0238962823495594E-3</v>
      </c>
      <c r="E4276" s="4">
        <v>-4.3444869595213098E-2</v>
      </c>
      <c r="F4276" s="2">
        <v>5</v>
      </c>
      <c r="G4276" s="4">
        <v>0.12996333465429261</v>
      </c>
      <c r="H4276" s="4">
        <v>-0.5683708312536434</v>
      </c>
      <c r="I4276" s="4">
        <v>0.21594770966827159</v>
      </c>
    </row>
    <row r="4277" spans="1:9" x14ac:dyDescent="0.25">
      <c r="A4277" t="s">
        <v>4482</v>
      </c>
      <c r="B4277" s="3">
        <v>43.041587829589837</v>
      </c>
      <c r="C4277" s="3">
        <v>26.010000228881839</v>
      </c>
      <c r="D4277" s="4">
        <v>-1.153549406037035E-2</v>
      </c>
      <c r="E4277" s="4">
        <v>2.0400175066022101E-2</v>
      </c>
      <c r="F4277" s="2">
        <v>5</v>
      </c>
      <c r="G4277" s="4">
        <v>0.12543470214032301</v>
      </c>
      <c r="H4277" s="4">
        <v>-0.57010070144289204</v>
      </c>
      <c r="I4277" s="4">
        <v>0.21107447160433451</v>
      </c>
    </row>
    <row r="4278" spans="1:9" x14ac:dyDescent="0.25">
      <c r="A4278" t="s">
        <v>4483</v>
      </c>
      <c r="B4278" s="3">
        <v>43.543888092041023</v>
      </c>
      <c r="C4278" s="3">
        <v>25.489999771118161</v>
      </c>
      <c r="D4278" s="4">
        <v>9.2335019254514705E-3</v>
      </c>
      <c r="E4278" s="4">
        <v>-9.1589442043416125E-2</v>
      </c>
      <c r="F4278" s="2">
        <v>5</v>
      </c>
      <c r="G4278" s="4">
        <v>0.14347294637519251</v>
      </c>
      <c r="H4278" s="4">
        <v>-0.56508372736313106</v>
      </c>
      <c r="I4278" s="4">
        <v>0.22520784947466879</v>
      </c>
    </row>
    <row r="4279" spans="1:9" x14ac:dyDescent="0.25">
      <c r="A4279" t="s">
        <v>4484</v>
      </c>
      <c r="B4279" s="3">
        <v>43.145503997802727</v>
      </c>
      <c r="C4279" s="3">
        <v>28.059999465942379</v>
      </c>
      <c r="D4279" s="4">
        <v>-5.3905181964175597E-3</v>
      </c>
      <c r="E4279" s="4">
        <v>8.1727019592823025E-2</v>
      </c>
      <c r="F4279" s="2">
        <v>5</v>
      </c>
      <c r="G4279" s="4">
        <v>0.13765407790637621</v>
      </c>
      <c r="H4279" s="4">
        <v>-0.56906278694958068</v>
      </c>
      <c r="I4279" s="4">
        <v>0.21399839297563331</v>
      </c>
    </row>
    <row r="4280" spans="1:9" x14ac:dyDescent="0.25">
      <c r="A4280" t="s">
        <v>4485</v>
      </c>
      <c r="B4280" s="3">
        <v>43.379341125488281</v>
      </c>
      <c r="C4280" s="3">
        <v>25.940000534057621</v>
      </c>
      <c r="D4280" s="4">
        <v>-1.2810523924359E-2</v>
      </c>
      <c r="E4280" s="4">
        <v>7.634855284079789E-2</v>
      </c>
      <c r="F4280" s="2">
        <v>5</v>
      </c>
      <c r="G4280" s="4">
        <v>0.155922872294467</v>
      </c>
      <c r="H4280" s="4">
        <v>-0.56672722215660354</v>
      </c>
      <c r="I4280" s="4">
        <v>0.22057794057444571</v>
      </c>
    </row>
    <row r="4281" spans="1:9" x14ac:dyDescent="0.25">
      <c r="A4281" t="s">
        <v>4486</v>
      </c>
      <c r="B4281" s="3">
        <v>43.942264556884773</v>
      </c>
      <c r="C4281" s="3">
        <v>24.10000038146973</v>
      </c>
      <c r="D4281" s="4">
        <v>4.1247750812130057E-2</v>
      </c>
      <c r="E4281" s="4">
        <v>-0.22483112694794649</v>
      </c>
      <c r="F4281" s="2">
        <v>4</v>
      </c>
      <c r="G4281" s="4">
        <v>0.1828966136208903</v>
      </c>
      <c r="H4281" s="4">
        <v>-0.56110474397905952</v>
      </c>
      <c r="I4281" s="4">
        <v>0.23641709130307009</v>
      </c>
    </row>
    <row r="4282" spans="1:9" x14ac:dyDescent="0.25">
      <c r="A4282" t="s">
        <v>4487</v>
      </c>
      <c r="B4282" s="3">
        <v>42.201545715332031</v>
      </c>
      <c r="C4282" s="3">
        <v>31.090000152587891</v>
      </c>
      <c r="D4282" s="4">
        <v>-2.5399781520896499E-2</v>
      </c>
      <c r="E4282" s="4">
        <v>9.0877198336417164E-2</v>
      </c>
      <c r="F4282" s="2">
        <v>5</v>
      </c>
      <c r="G4282" s="4">
        <v>0.14134271535374571</v>
      </c>
      <c r="H4282" s="4">
        <v>-0.57849104050537425</v>
      </c>
      <c r="I4282" s="4">
        <v>0.18743794676984021</v>
      </c>
    </row>
    <row r="4283" spans="1:9" x14ac:dyDescent="0.25">
      <c r="A4283" t="s">
        <v>4488</v>
      </c>
      <c r="B4283" s="3">
        <v>43.3013916015625</v>
      </c>
      <c r="C4283" s="3">
        <v>28.5</v>
      </c>
      <c r="D4283" s="4">
        <v>-3.3442998281754011E-2</v>
      </c>
      <c r="E4283" s="4">
        <v>8.9449547639021798E-2</v>
      </c>
      <c r="F4283" s="2">
        <v>5</v>
      </c>
      <c r="G4283" s="4">
        <v>0.1656447387742821</v>
      </c>
      <c r="H4283" s="4">
        <v>-0.56750578185545164</v>
      </c>
      <c r="I4283" s="4">
        <v>0.21838465070619131</v>
      </c>
    </row>
    <row r="4284" spans="1:9" x14ac:dyDescent="0.25">
      <c r="A4284" t="s">
        <v>4489</v>
      </c>
      <c r="B4284" s="3">
        <v>44.799625396728523</v>
      </c>
      <c r="C4284" s="3">
        <v>26.159999847412109</v>
      </c>
      <c r="D4284" s="4">
        <v>-3.036527650181076E-2</v>
      </c>
      <c r="E4284" s="4">
        <v>-1.245752837136116E-2</v>
      </c>
      <c r="F4284" s="2">
        <v>5</v>
      </c>
      <c r="G4284" s="4">
        <v>0.21160789801489049</v>
      </c>
      <c r="H4284" s="4">
        <v>-0.55254142551789043</v>
      </c>
      <c r="I4284" s="4">
        <v>0.26054091847689481</v>
      </c>
    </row>
    <row r="4285" spans="1:9" x14ac:dyDescent="0.25">
      <c r="A4285" t="s">
        <v>4490</v>
      </c>
      <c r="B4285" s="3">
        <v>46.202579498291023</v>
      </c>
      <c r="C4285" s="3">
        <v>26.489999771118161</v>
      </c>
      <c r="D4285" s="4">
        <v>-2.4323580593464959E-2</v>
      </c>
      <c r="E4285" s="4">
        <v>0.23842919714798311</v>
      </c>
      <c r="F4285" s="2">
        <v>5</v>
      </c>
      <c r="G4285" s="4">
        <v>0.25806919036782738</v>
      </c>
      <c r="H4285" s="4">
        <v>-0.5385287225814317</v>
      </c>
      <c r="I4285" s="4">
        <v>0.30001627203406223</v>
      </c>
    </row>
    <row r="4286" spans="1:9" x14ac:dyDescent="0.25">
      <c r="A4286" t="s">
        <v>4491</v>
      </c>
      <c r="B4286" s="3">
        <v>47.354408264160163</v>
      </c>
      <c r="C4286" s="3">
        <v>21.389999389648441</v>
      </c>
      <c r="D4286" s="4">
        <v>1.1281782405287769E-2</v>
      </c>
      <c r="E4286" s="4">
        <v>-0.1201151847158525</v>
      </c>
      <c r="F4286" s="2">
        <v>4</v>
      </c>
      <c r="G4286" s="4">
        <v>0.30819097223356562</v>
      </c>
      <c r="H4286" s="4">
        <v>-0.52702425902712424</v>
      </c>
      <c r="I4286" s="4">
        <v>0.33242563433562328</v>
      </c>
    </row>
    <row r="4287" spans="1:9" x14ac:dyDescent="0.25">
      <c r="A4287" t="s">
        <v>4492</v>
      </c>
      <c r="B4287" s="3">
        <v>46.826126098632813</v>
      </c>
      <c r="C4287" s="3">
        <v>24.309999465942379</v>
      </c>
      <c r="D4287" s="4">
        <v>-6.4312658462679639E-3</v>
      </c>
      <c r="E4287" s="4">
        <v>5.6497141422398027E-2</v>
      </c>
      <c r="F4287" s="2">
        <v>4</v>
      </c>
      <c r="G4287" s="4">
        <v>0.29021214336428569</v>
      </c>
      <c r="H4287" s="4">
        <v>-0.53230074030610497</v>
      </c>
      <c r="I4287" s="4">
        <v>0.31756119562097668</v>
      </c>
    </row>
    <row r="4288" spans="1:9" x14ac:dyDescent="0.25">
      <c r="A4288" t="s">
        <v>4493</v>
      </c>
      <c r="B4288" s="3">
        <v>47.129226684570313</v>
      </c>
      <c r="C4288" s="3">
        <v>23.010000228881839</v>
      </c>
      <c r="D4288" s="4">
        <v>7.7777725209950974E-3</v>
      </c>
      <c r="E4288" s="4">
        <v>-8.6169264747889551E-3</v>
      </c>
      <c r="F4288" s="2">
        <v>4</v>
      </c>
      <c r="G4288" s="4">
        <v>0.29980076862469329</v>
      </c>
      <c r="H4288" s="4">
        <v>-0.52927337222194704</v>
      </c>
      <c r="I4288" s="4">
        <v>0.32608963057115908</v>
      </c>
    </row>
    <row r="4289" spans="1:9" x14ac:dyDescent="0.25">
      <c r="A4289" t="s">
        <v>4494</v>
      </c>
      <c r="B4289" s="3">
        <v>46.765495300292969</v>
      </c>
      <c r="C4289" s="3">
        <v>23.20999908447266</v>
      </c>
      <c r="D4289" s="4">
        <v>-1.8717166954958401E-2</v>
      </c>
      <c r="E4289" s="4">
        <v>0.25256331486269201</v>
      </c>
      <c r="F4289" s="2">
        <v>4</v>
      </c>
      <c r="G4289" s="4">
        <v>0.27220100439100658</v>
      </c>
      <c r="H4289" s="4">
        <v>-0.53290632060626608</v>
      </c>
      <c r="I4289" s="4">
        <v>0.31585520809205248</v>
      </c>
    </row>
    <row r="4290" spans="1:9" x14ac:dyDescent="0.25">
      <c r="A4290" t="s">
        <v>4495</v>
      </c>
      <c r="B4290" s="3">
        <v>47.657508850097663</v>
      </c>
      <c r="C4290" s="3">
        <v>18.530000686645511</v>
      </c>
      <c r="D4290" s="4">
        <v>1.4190811525237599E-2</v>
      </c>
      <c r="E4290" s="4">
        <v>-0.1205505004730804</v>
      </c>
      <c r="F4290" s="2">
        <v>3</v>
      </c>
      <c r="G4290" s="4">
        <v>0.2995187368305865</v>
      </c>
      <c r="H4290" s="4">
        <v>-0.52399689094296631</v>
      </c>
      <c r="I4290" s="4">
        <v>0.34095406928580568</v>
      </c>
    </row>
    <row r="4291" spans="1:9" x14ac:dyDescent="0.25">
      <c r="A4291" t="s">
        <v>4496</v>
      </c>
      <c r="B4291" s="3">
        <v>46.990673065185547</v>
      </c>
      <c r="C4291" s="3">
        <v>21.069999694824219</v>
      </c>
      <c r="D4291" s="4">
        <v>2.0315050032337911E-3</v>
      </c>
      <c r="E4291" s="4">
        <v>6.0392491439729357E-2</v>
      </c>
      <c r="F4291" s="2">
        <v>4</v>
      </c>
      <c r="G4291" s="4">
        <v>0.28953107857998273</v>
      </c>
      <c r="H4291" s="4">
        <v>-0.53065724551263238</v>
      </c>
      <c r="I4291" s="4">
        <v>0.32219110452119959</v>
      </c>
    </row>
    <row r="4292" spans="1:9" x14ac:dyDescent="0.25">
      <c r="A4292" t="s">
        <v>4497</v>
      </c>
      <c r="B4292" s="3">
        <v>46.895404815673828</v>
      </c>
      <c r="C4292" s="3">
        <v>19.870000839233398</v>
      </c>
      <c r="D4292" s="4">
        <v>4.0793393732658778E-3</v>
      </c>
      <c r="E4292" s="4">
        <v>1.584874139852532E-2</v>
      </c>
      <c r="F4292" s="2">
        <v>4</v>
      </c>
      <c r="G4292" s="4">
        <v>0.26858387007296147</v>
      </c>
      <c r="H4292" s="4">
        <v>-0.5316087846101677</v>
      </c>
      <c r="I4292" s="4">
        <v>0.31951051231361483</v>
      </c>
    </row>
    <row r="4293" spans="1:9" x14ac:dyDescent="0.25">
      <c r="A4293" t="s">
        <v>4498</v>
      </c>
      <c r="B4293" s="3">
        <v>46.704879760742188</v>
      </c>
      <c r="C4293" s="3">
        <v>19.559999465942379</v>
      </c>
      <c r="D4293" s="4">
        <v>1.6588030313799299E-2</v>
      </c>
      <c r="E4293" s="4">
        <v>-7.6051044144984759E-2</v>
      </c>
      <c r="F4293" s="2">
        <v>3</v>
      </c>
      <c r="G4293" s="4">
        <v>0.27504299470150317</v>
      </c>
      <c r="H4293" s="4">
        <v>-0.53351174850167071</v>
      </c>
      <c r="I4293" s="4">
        <v>0.31414964990439648</v>
      </c>
    </row>
    <row r="4294" spans="1:9" x14ac:dyDescent="0.25">
      <c r="A4294" t="s">
        <v>4499</v>
      </c>
      <c r="B4294" s="3">
        <v>45.942779541015618</v>
      </c>
      <c r="C4294" s="3">
        <v>21.170000076293949</v>
      </c>
      <c r="D4294" s="4">
        <v>-1.338993875355576E-2</v>
      </c>
      <c r="E4294" s="4">
        <v>1.7788502538699461E-2</v>
      </c>
      <c r="F4294" s="2">
        <v>4</v>
      </c>
      <c r="G4294" s="4">
        <v>0.26286910504622352</v>
      </c>
      <c r="H4294" s="4">
        <v>-0.54112360406768301</v>
      </c>
      <c r="I4294" s="4">
        <v>0.29270620026752248</v>
      </c>
    </row>
    <row r="4295" spans="1:9" x14ac:dyDescent="0.25">
      <c r="A4295" t="s">
        <v>4500</v>
      </c>
      <c r="B4295" s="3">
        <v>46.566299438476563</v>
      </c>
      <c r="C4295" s="3">
        <v>20.79999923706055</v>
      </c>
      <c r="D4295" s="4">
        <v>-7.5677064363390834E-3</v>
      </c>
      <c r="E4295" s="4">
        <v>1.9108250493097719E-2</v>
      </c>
      <c r="F4295" s="2">
        <v>4</v>
      </c>
      <c r="G4295" s="4">
        <v>0.27125975256463358</v>
      </c>
      <c r="H4295" s="4">
        <v>-0.53489588850068004</v>
      </c>
      <c r="I4295" s="4">
        <v>0.31025037250721771</v>
      </c>
    </row>
    <row r="4296" spans="1:9" x14ac:dyDescent="0.25">
      <c r="A4296" t="s">
        <v>4501</v>
      </c>
      <c r="B4296" s="3">
        <v>46.92138671875</v>
      </c>
      <c r="C4296" s="3">
        <v>20.409999847412109</v>
      </c>
      <c r="D4296" s="4">
        <v>2.0915633210534471E-2</v>
      </c>
      <c r="E4296" s="4">
        <v>-5.6839167140859681E-2</v>
      </c>
      <c r="F4296" s="2">
        <v>4</v>
      </c>
      <c r="G4296" s="4">
        <v>0.29406864513511732</v>
      </c>
      <c r="H4296" s="4">
        <v>-0.53134927741094806</v>
      </c>
      <c r="I4296" s="4">
        <v>0.32024157315792728</v>
      </c>
    </row>
    <row r="4297" spans="1:9" x14ac:dyDescent="0.25">
      <c r="A4297" t="s">
        <v>4502</v>
      </c>
      <c r="B4297" s="3">
        <v>45.960102081298828</v>
      </c>
      <c r="C4297" s="3">
        <v>21.639999389648441</v>
      </c>
      <c r="D4297" s="4">
        <v>1.20137184443021E-2</v>
      </c>
      <c r="E4297" s="4">
        <v>-5.7491278199436217E-2</v>
      </c>
      <c r="F4297" s="2">
        <v>4</v>
      </c>
      <c r="G4297" s="4">
        <v>0.27058208271789491</v>
      </c>
      <c r="H4297" s="4">
        <v>-0.54095058656780681</v>
      </c>
      <c r="I4297" s="4">
        <v>0.29319360994216992</v>
      </c>
    </row>
    <row r="4298" spans="1:9" x14ac:dyDescent="0.25">
      <c r="A4298" t="s">
        <v>4503</v>
      </c>
      <c r="B4298" s="3">
        <v>45.414505004882813</v>
      </c>
      <c r="C4298" s="3">
        <v>22.95999908447266</v>
      </c>
      <c r="D4298" s="4">
        <v>-2.491607046370781E-2</v>
      </c>
      <c r="E4298" s="4">
        <v>0.24108103159311639</v>
      </c>
      <c r="F4298" s="2">
        <v>4</v>
      </c>
      <c r="G4298" s="4">
        <v>0.25850232267852657</v>
      </c>
      <c r="H4298" s="4">
        <v>-0.54640000914428533</v>
      </c>
      <c r="I4298" s="4">
        <v>0.27784197622350981</v>
      </c>
    </row>
    <row r="4299" spans="1:9" x14ac:dyDescent="0.25">
      <c r="A4299" t="s">
        <v>4504</v>
      </c>
      <c r="B4299" s="3">
        <v>46.574970245361328</v>
      </c>
      <c r="C4299" s="3">
        <v>18.5</v>
      </c>
      <c r="D4299" s="4">
        <v>4.2950090045894562E-3</v>
      </c>
      <c r="E4299" s="4">
        <v>-2.1575465777805558E-3</v>
      </c>
      <c r="F4299" s="2">
        <v>3</v>
      </c>
      <c r="G4299" s="4">
        <v>0.28451465008681193</v>
      </c>
      <c r="H4299" s="4">
        <v>-0.53480928449776921</v>
      </c>
      <c r="I4299" s="4">
        <v>0.31049434568283402</v>
      </c>
    </row>
    <row r="4300" spans="1:9" x14ac:dyDescent="0.25">
      <c r="A4300" t="s">
        <v>4505</v>
      </c>
      <c r="B4300" s="3">
        <v>46.375785827636719</v>
      </c>
      <c r="C4300" s="3">
        <v>18.54000091552734</v>
      </c>
      <c r="D4300" s="4">
        <v>1.2861626231102321E-2</v>
      </c>
      <c r="E4300" s="4">
        <v>-7.3926049370413027E-2</v>
      </c>
      <c r="F4300" s="2">
        <v>3</v>
      </c>
      <c r="G4300" s="4">
        <v>0.26486570170868912</v>
      </c>
      <c r="H4300" s="4">
        <v>-0.53679873808861567</v>
      </c>
      <c r="I4300" s="4">
        <v>0.30488983210395038</v>
      </c>
    </row>
    <row r="4301" spans="1:9" x14ac:dyDescent="0.25">
      <c r="A4301" t="s">
        <v>4506</v>
      </c>
      <c r="B4301" s="3">
        <v>45.786891937255859</v>
      </c>
      <c r="C4301" s="3">
        <v>20.020000457763668</v>
      </c>
      <c r="D4301" s="4">
        <v>-4.7061601907141259E-3</v>
      </c>
      <c r="E4301" s="4">
        <v>4.0000023779930949E-2</v>
      </c>
      <c r="F4301" s="2">
        <v>4</v>
      </c>
      <c r="G4301" s="4">
        <v>0.24998193149882339</v>
      </c>
      <c r="H4301" s="4">
        <v>-0.54268060916181193</v>
      </c>
      <c r="I4301" s="4">
        <v>0.28831994253696469</v>
      </c>
    </row>
    <row r="4302" spans="1:9" x14ac:dyDescent="0.25">
      <c r="A4302" t="s">
        <v>4507</v>
      </c>
      <c r="B4302" s="3">
        <v>46.003391265869141</v>
      </c>
      <c r="C4302" s="3">
        <v>19.25</v>
      </c>
      <c r="D4302" s="4">
        <v>-7.659189084929352E-3</v>
      </c>
      <c r="E4302" s="4">
        <v>8.5730428483245857E-2</v>
      </c>
      <c r="F4302" s="2">
        <v>3</v>
      </c>
      <c r="G4302" s="4">
        <v>0.26273775322657711</v>
      </c>
      <c r="H4302" s="4">
        <v>-0.54051821427346747</v>
      </c>
      <c r="I4302" s="4">
        <v>0.29441165111986162</v>
      </c>
    </row>
    <row r="4303" spans="1:9" x14ac:dyDescent="0.25">
      <c r="A4303" t="s">
        <v>4508</v>
      </c>
      <c r="B4303" s="3">
        <v>46.35845947265625</v>
      </c>
      <c r="C4303" s="3">
        <v>17.729999542236332</v>
      </c>
      <c r="D4303" s="4">
        <v>1.6520837494742761E-2</v>
      </c>
      <c r="E4303" s="4">
        <v>-6.0910999451738279E-2</v>
      </c>
      <c r="F4303" s="2">
        <v>3</v>
      </c>
      <c r="G4303" s="4">
        <v>0.29270159131132401</v>
      </c>
      <c r="H4303" s="4">
        <v>-0.53697179368968107</v>
      </c>
      <c r="I4303" s="4">
        <v>0.30440231509398608</v>
      </c>
    </row>
    <row r="4304" spans="1:9" x14ac:dyDescent="0.25">
      <c r="A4304" t="s">
        <v>4509</v>
      </c>
      <c r="B4304" s="3">
        <v>45.605026245117188</v>
      </c>
      <c r="C4304" s="3">
        <v>18.879999160766602</v>
      </c>
      <c r="D4304" s="4">
        <v>-1.588484871733364E-2</v>
      </c>
      <c r="E4304" s="4">
        <v>0.13257342977553119</v>
      </c>
      <c r="F4304" s="2">
        <v>3</v>
      </c>
      <c r="G4304" s="4">
        <v>0.26924762544601188</v>
      </c>
      <c r="H4304" s="4">
        <v>-0.54449708335397151</v>
      </c>
      <c r="I4304" s="4">
        <v>0.28320273129741119</v>
      </c>
    </row>
    <row r="4305" spans="1:9" x14ac:dyDescent="0.25">
      <c r="A4305" t="s">
        <v>4510</v>
      </c>
      <c r="B4305" s="3">
        <v>46.341148376464837</v>
      </c>
      <c r="C4305" s="3">
        <v>16.670000076293949</v>
      </c>
      <c r="D4305" s="4">
        <v>2.4350282975389441E-3</v>
      </c>
      <c r="E4305" s="4">
        <v>3.4119057594708117E-2</v>
      </c>
      <c r="F4305" s="2">
        <v>3</v>
      </c>
      <c r="G4305" s="4">
        <v>0.29190802098182012</v>
      </c>
      <c r="H4305" s="4">
        <v>-0.53714469688598987</v>
      </c>
      <c r="I4305" s="4">
        <v>0.30391522742528992</v>
      </c>
    </row>
    <row r="4306" spans="1:9" x14ac:dyDescent="0.25">
      <c r="A4306" t="s">
        <v>4511</v>
      </c>
      <c r="B4306" s="3">
        <v>46.228580474853523</v>
      </c>
      <c r="C4306" s="3">
        <v>16.120000839233398</v>
      </c>
      <c r="D4306" s="4">
        <v>4.3281630190481479E-3</v>
      </c>
      <c r="E4306" s="4">
        <v>-7.6746753465235296E-2</v>
      </c>
      <c r="F4306" s="2">
        <v>3</v>
      </c>
      <c r="G4306" s="4">
        <v>0.29312646374521578</v>
      </c>
      <c r="H4306" s="4">
        <v>-0.53826902487626638</v>
      </c>
      <c r="I4306" s="4">
        <v>0.30074786955495991</v>
      </c>
    </row>
    <row r="4307" spans="1:9" x14ac:dyDescent="0.25">
      <c r="A4307" t="s">
        <v>4512</v>
      </c>
      <c r="B4307" s="3">
        <v>46.02935791015625</v>
      </c>
      <c r="C4307" s="3">
        <v>17.45999908447266</v>
      </c>
      <c r="D4307" s="4">
        <v>6.2472235326513914E-3</v>
      </c>
      <c r="E4307" s="4">
        <v>3.2525088233204207E-2</v>
      </c>
      <c r="F4307" s="2">
        <v>3</v>
      </c>
      <c r="G4307" s="4">
        <v>0.28476128893084951</v>
      </c>
      <c r="H4307" s="4">
        <v>-0.54025885947900432</v>
      </c>
      <c r="I4307" s="4">
        <v>0.29514228262290598</v>
      </c>
    </row>
    <row r="4308" spans="1:9" x14ac:dyDescent="0.25">
      <c r="A4308" t="s">
        <v>4513</v>
      </c>
      <c r="B4308" s="3">
        <v>45.743587493896477</v>
      </c>
      <c r="C4308" s="3">
        <v>16.909999847412109</v>
      </c>
      <c r="D4308" s="4">
        <v>2.0281913613277469E-2</v>
      </c>
      <c r="E4308" s="4">
        <v>-8.2971835267557914E-2</v>
      </c>
      <c r="F4308" s="2">
        <v>3</v>
      </c>
      <c r="G4308" s="4">
        <v>0.2829685843316454</v>
      </c>
      <c r="H4308" s="4">
        <v>-0.54311313386090787</v>
      </c>
      <c r="I4308" s="4">
        <v>0.28710147201800501</v>
      </c>
    </row>
    <row r="4309" spans="1:9" x14ac:dyDescent="0.25">
      <c r="A4309" t="s">
        <v>4514</v>
      </c>
      <c r="B4309" s="3">
        <v>44.834262847900391</v>
      </c>
      <c r="C4309" s="3">
        <v>18.440000534057621</v>
      </c>
      <c r="D4309" s="4">
        <v>2.3233402610827181E-3</v>
      </c>
      <c r="E4309" s="4">
        <v>-1.914886795810411E-2</v>
      </c>
      <c r="F4309" s="2">
        <v>3</v>
      </c>
      <c r="G4309" s="4">
        <v>0.28834755228902748</v>
      </c>
      <c r="H4309" s="4">
        <v>-0.55219546672051634</v>
      </c>
      <c r="I4309" s="4">
        <v>0.26151552315555532</v>
      </c>
    </row>
    <row r="4310" spans="1:9" x14ac:dyDescent="0.25">
      <c r="A4310" t="s">
        <v>4515</v>
      </c>
      <c r="B4310" s="3">
        <v>44.730339050292969</v>
      </c>
      <c r="C4310" s="3">
        <v>18.79999923706055</v>
      </c>
      <c r="D4310" s="4">
        <v>-6.9218599672072889E-3</v>
      </c>
      <c r="E4310" s="4">
        <v>1.6765790685763449E-2</v>
      </c>
      <c r="F4310" s="2">
        <v>3</v>
      </c>
      <c r="G4310" s="4">
        <v>0.29080484873997298</v>
      </c>
      <c r="H4310" s="4">
        <v>-0.55323345741620589</v>
      </c>
      <c r="I4310" s="4">
        <v>0.25859138711362228</v>
      </c>
    </row>
    <row r="4311" spans="1:9" x14ac:dyDescent="0.25">
      <c r="A4311" t="s">
        <v>4516</v>
      </c>
      <c r="B4311" s="3">
        <v>45.0421142578125</v>
      </c>
      <c r="C4311" s="3">
        <v>18.489999771118161</v>
      </c>
      <c r="D4311" s="4">
        <v>1.925415029435662E-4</v>
      </c>
      <c r="E4311" s="4">
        <v>3.6434955884010023E-2</v>
      </c>
      <c r="F4311" s="2">
        <v>3</v>
      </c>
      <c r="G4311" s="4">
        <v>0.28349444698685028</v>
      </c>
      <c r="H4311" s="4">
        <v>-0.55011944722794803</v>
      </c>
      <c r="I4311" s="4">
        <v>0.26736390257473808</v>
      </c>
    </row>
    <row r="4312" spans="1:9" x14ac:dyDescent="0.25">
      <c r="A4312" t="s">
        <v>4517</v>
      </c>
      <c r="B4312" s="3">
        <v>45.033443450927727</v>
      </c>
      <c r="C4312" s="3">
        <v>17.840000152587891</v>
      </c>
      <c r="D4312" s="4">
        <v>1.147644024634098E-2</v>
      </c>
      <c r="E4312" s="4">
        <v>-8.8888804117838172E-3</v>
      </c>
      <c r="F4312" s="2">
        <v>3</v>
      </c>
      <c r="G4312" s="4">
        <v>0.27759039696354337</v>
      </c>
      <c r="H4312" s="4">
        <v>-0.55020605123085886</v>
      </c>
      <c r="I4312" s="4">
        <v>0.26711992939912182</v>
      </c>
    </row>
    <row r="4313" spans="1:9" x14ac:dyDescent="0.25">
      <c r="A4313" t="s">
        <v>4518</v>
      </c>
      <c r="B4313" s="3">
        <v>44.522483825683587</v>
      </c>
      <c r="C4313" s="3">
        <v>18</v>
      </c>
      <c r="D4313" s="4">
        <v>-3.2955894643955652E-3</v>
      </c>
      <c r="E4313" s="4">
        <v>5.8823529411764719E-2</v>
      </c>
      <c r="F4313" s="2">
        <v>3</v>
      </c>
      <c r="G4313" s="4">
        <v>0.26650609406865972</v>
      </c>
      <c r="H4313" s="4">
        <v>-0.55530951500996339</v>
      </c>
      <c r="I4313" s="4">
        <v>0.25274290035912261</v>
      </c>
    </row>
    <row r="4314" spans="1:9" x14ac:dyDescent="0.25">
      <c r="A4314" t="s">
        <v>4519</v>
      </c>
      <c r="B4314" s="3">
        <v>44.669696807861328</v>
      </c>
      <c r="C4314" s="3">
        <v>17</v>
      </c>
      <c r="D4314" s="4">
        <v>5.0656285528449807E-3</v>
      </c>
      <c r="E4314" s="4">
        <v>-3.5734497490424573E-2</v>
      </c>
      <c r="F4314" s="2">
        <v>3</v>
      </c>
      <c r="G4314" s="4">
        <v>0.26913520596973722</v>
      </c>
      <c r="H4314" s="4">
        <v>-0.55383915201993461</v>
      </c>
      <c r="I4314" s="4">
        <v>0.25688507757874701</v>
      </c>
    </row>
    <row r="4315" spans="1:9" x14ac:dyDescent="0.25">
      <c r="A4315" t="s">
        <v>4520</v>
      </c>
      <c r="B4315" s="3">
        <v>44.444557189941413</v>
      </c>
      <c r="C4315" s="3">
        <v>17.629999160766602</v>
      </c>
      <c r="D4315" s="4">
        <v>4.895587536917434E-3</v>
      </c>
      <c r="E4315" s="4">
        <v>-5.2150602194045659E-2</v>
      </c>
      <c r="F4315" s="2">
        <v>3</v>
      </c>
      <c r="G4315" s="4">
        <v>0.26896403448447881</v>
      </c>
      <c r="H4315" s="4">
        <v>-0.55608784610167683</v>
      </c>
      <c r="I4315" s="4">
        <v>0.25055025450277019</v>
      </c>
    </row>
    <row r="4316" spans="1:9" x14ac:dyDescent="0.25">
      <c r="A4316" t="s">
        <v>4521</v>
      </c>
      <c r="B4316" s="3">
        <v>44.228034973144531</v>
      </c>
      <c r="C4316" s="3">
        <v>18.60000038146973</v>
      </c>
      <c r="D4316" s="4">
        <v>9.4880846923790507E-3</v>
      </c>
      <c r="E4316" s="4">
        <v>-3.9752216024898528E-2</v>
      </c>
      <c r="F4316" s="2">
        <v>3</v>
      </c>
      <c r="G4316" s="4">
        <v>0.28495326103279561</v>
      </c>
      <c r="H4316" s="4">
        <v>-0.55825046959715618</v>
      </c>
      <c r="I4316" s="4">
        <v>0.24445790190797109</v>
      </c>
    </row>
    <row r="4317" spans="1:9" x14ac:dyDescent="0.25">
      <c r="A4317" t="s">
        <v>4522</v>
      </c>
      <c r="B4317" s="3">
        <v>43.812339782714837</v>
      </c>
      <c r="C4317" s="3">
        <v>19.370000839233398</v>
      </c>
      <c r="D4317" s="4">
        <v>4.5670719317982833E-3</v>
      </c>
      <c r="E4317" s="4">
        <v>1.9473728380705161E-2</v>
      </c>
      <c r="F4317" s="2">
        <v>3</v>
      </c>
      <c r="G4317" s="4">
        <v>0.26305497162972769</v>
      </c>
      <c r="H4317" s="4">
        <v>-0.56240243237991461</v>
      </c>
      <c r="I4317" s="4">
        <v>0.2327613577402394</v>
      </c>
    </row>
    <row r="4318" spans="1:9" x14ac:dyDescent="0.25">
      <c r="A4318" t="s">
        <v>4523</v>
      </c>
      <c r="B4318" s="3">
        <v>43.613155364990227</v>
      </c>
      <c r="C4318" s="3">
        <v>19</v>
      </c>
      <c r="D4318" s="4">
        <v>7.119205779296145E-3</v>
      </c>
      <c r="E4318" s="4">
        <v>-7.0904680139045273E-2</v>
      </c>
      <c r="F4318" s="2">
        <v>3</v>
      </c>
      <c r="G4318" s="4">
        <v>0.2495383192558549</v>
      </c>
      <c r="H4318" s="4">
        <v>-0.56439188597076106</v>
      </c>
      <c r="I4318" s="4">
        <v>0.22715684416135579</v>
      </c>
    </row>
    <row r="4319" spans="1:9" x14ac:dyDescent="0.25">
      <c r="A4319" t="s">
        <v>4524</v>
      </c>
      <c r="B4319" s="3">
        <v>43.304859161376953</v>
      </c>
      <c r="C4319" s="3">
        <v>20.45000076293945</v>
      </c>
      <c r="D4319" s="4">
        <v>-2.7906134263396831E-3</v>
      </c>
      <c r="E4319" s="4">
        <v>2.096855026939504E-2</v>
      </c>
      <c r="F4319" s="2">
        <v>4</v>
      </c>
      <c r="G4319" s="4">
        <v>0.2587633013256585</v>
      </c>
      <c r="H4319" s="4">
        <v>-0.56747114787452513</v>
      </c>
      <c r="I4319" s="4">
        <v>0.21848221850937441</v>
      </c>
    </row>
    <row r="4320" spans="1:9" x14ac:dyDescent="0.25">
      <c r="A4320" t="s">
        <v>4525</v>
      </c>
      <c r="B4320" s="3">
        <v>43.426044464111328</v>
      </c>
      <c r="C4320" s="3">
        <v>20.030000686645511</v>
      </c>
      <c r="D4320" s="4">
        <v>2.5984702105523731E-3</v>
      </c>
      <c r="E4320" s="4">
        <v>-1.5724800433694511E-2</v>
      </c>
      <c r="F4320" s="2">
        <v>4</v>
      </c>
      <c r="G4320" s="4">
        <v>0.25379046075865502</v>
      </c>
      <c r="H4320" s="4">
        <v>-0.56626074929798564</v>
      </c>
      <c r="I4320" s="4">
        <v>0.22189204686088199</v>
      </c>
    </row>
    <row r="4321" spans="1:9" x14ac:dyDescent="0.25">
      <c r="A4321" t="s">
        <v>4526</v>
      </c>
      <c r="B4321" s="3">
        <v>43.313495635986328</v>
      </c>
      <c r="C4321" s="3">
        <v>20.35000038146973</v>
      </c>
      <c r="D4321" s="4">
        <v>2.5199356079659511E-2</v>
      </c>
      <c r="E4321" s="4">
        <v>-0.23149544058673729</v>
      </c>
      <c r="F4321" s="2">
        <v>4</v>
      </c>
      <c r="G4321" s="4">
        <v>0.25085300657552062</v>
      </c>
      <c r="H4321" s="4">
        <v>-0.56738488678231647</v>
      </c>
      <c r="I4321" s="4">
        <v>0.21872522566713731</v>
      </c>
    </row>
    <row r="4322" spans="1:9" x14ac:dyDescent="0.25">
      <c r="A4322" t="s">
        <v>4527</v>
      </c>
      <c r="B4322" s="3">
        <v>42.248851776123047</v>
      </c>
      <c r="C4322" s="3">
        <v>26.479999542236332</v>
      </c>
      <c r="D4322" s="4">
        <v>-8.3296391012034343E-3</v>
      </c>
      <c r="E4322" s="4">
        <v>6.2600299404749649E-2</v>
      </c>
      <c r="F4322" s="2">
        <v>5</v>
      </c>
      <c r="G4322" s="4">
        <v>0.22447293453278119</v>
      </c>
      <c r="H4322" s="4">
        <v>-0.57801854765887239</v>
      </c>
      <c r="I4322" s="4">
        <v>0.18876901203636789</v>
      </c>
    </row>
    <row r="4323" spans="1:9" x14ac:dyDescent="0.25">
      <c r="A4323" t="s">
        <v>4528</v>
      </c>
      <c r="B4323" s="3">
        <v>42.603725433349609</v>
      </c>
      <c r="C4323" s="3">
        <v>24.920000076293949</v>
      </c>
      <c r="D4323" s="4">
        <v>8.1313803085292236E-4</v>
      </c>
      <c r="E4323" s="4">
        <v>6.4620293187831468E-3</v>
      </c>
      <c r="F4323" s="2">
        <v>5</v>
      </c>
      <c r="G4323" s="4">
        <v>0.23599402560499261</v>
      </c>
      <c r="H4323" s="4">
        <v>-0.57447407023573205</v>
      </c>
      <c r="I4323" s="4">
        <v>0.19875420190932361</v>
      </c>
    </row>
    <row r="4324" spans="1:9" x14ac:dyDescent="0.25">
      <c r="A4324" t="s">
        <v>4529</v>
      </c>
      <c r="B4324" s="3">
        <v>42.569110870361328</v>
      </c>
      <c r="C4324" s="3">
        <v>24.760000228881839</v>
      </c>
      <c r="D4324" s="4">
        <v>4.9041052419058762E-3</v>
      </c>
      <c r="E4324" s="4">
        <v>-8.0127749570005902E-3</v>
      </c>
      <c r="F4324" s="2">
        <v>5</v>
      </c>
      <c r="G4324" s="4">
        <v>0.24339340804900461</v>
      </c>
      <c r="H4324" s="4">
        <v>-0.57481980042597125</v>
      </c>
      <c r="I4324" s="4">
        <v>0.1977802412425651</v>
      </c>
    </row>
    <row r="4325" spans="1:9" x14ac:dyDescent="0.25">
      <c r="A4325" t="s">
        <v>4530</v>
      </c>
      <c r="B4325" s="3">
        <v>42.361366271972663</v>
      </c>
      <c r="C4325" s="3">
        <v>24.95999908447266</v>
      </c>
      <c r="D4325" s="4">
        <v>2.0418804358768311E-4</v>
      </c>
      <c r="E4325" s="4">
        <v>-1.226756500496118E-2</v>
      </c>
      <c r="F4325" s="2">
        <v>5</v>
      </c>
      <c r="G4325" s="4">
        <v>0.26019115569839651</v>
      </c>
      <c r="H4325" s="4">
        <v>-0.57689475308524374</v>
      </c>
      <c r="I4325" s="4">
        <v>0.19193486721225919</v>
      </c>
    </row>
    <row r="4326" spans="1:9" x14ac:dyDescent="0.25">
      <c r="A4326" t="s">
        <v>4531</v>
      </c>
      <c r="B4326" s="3">
        <v>42.352718353271477</v>
      </c>
      <c r="C4326" s="3">
        <v>25.270000457763668</v>
      </c>
      <c r="D4326" s="4">
        <v>1.5144913907293219E-2</v>
      </c>
      <c r="E4326" s="4">
        <v>-7.7063505028385548E-2</v>
      </c>
      <c r="F4326" s="2">
        <v>5</v>
      </c>
      <c r="G4326" s="4">
        <v>0.26774394440909771</v>
      </c>
      <c r="H4326" s="4">
        <v>-0.5769811284810199</v>
      </c>
      <c r="I4326" s="4">
        <v>0.19169153804854511</v>
      </c>
    </row>
    <row r="4327" spans="1:9" x14ac:dyDescent="0.25">
      <c r="A4327" t="s">
        <v>4532</v>
      </c>
      <c r="B4327" s="3">
        <v>41.720859527587891</v>
      </c>
      <c r="C4327" s="3">
        <v>27.379999160766602</v>
      </c>
      <c r="D4327" s="4">
        <v>-6.2209415643599275E-4</v>
      </c>
      <c r="E4327" s="4">
        <v>4.384291416698316E-2</v>
      </c>
      <c r="F4327" s="2">
        <v>5</v>
      </c>
      <c r="G4327" s="4">
        <v>0.25629250532468828</v>
      </c>
      <c r="H4327" s="4">
        <v>-0.58329213324747864</v>
      </c>
      <c r="I4327" s="4">
        <v>0.17391273080581571</v>
      </c>
    </row>
    <row r="4328" spans="1:9" x14ac:dyDescent="0.25">
      <c r="A4328" t="s">
        <v>4533</v>
      </c>
      <c r="B4328" s="3">
        <v>41.746829986572273</v>
      </c>
      <c r="C4328" s="3">
        <v>26.229999542236332</v>
      </c>
      <c r="D4328" s="4">
        <v>-1.8518382330519941E-2</v>
      </c>
      <c r="E4328" s="4">
        <v>9.3372229782799909E-2</v>
      </c>
      <c r="F4328" s="2">
        <v>5</v>
      </c>
      <c r="G4328" s="4">
        <v>0.25122362009530108</v>
      </c>
      <c r="H4328" s="4">
        <v>-0.5830327403518264</v>
      </c>
      <c r="I4328" s="4">
        <v>0.17464346964417701</v>
      </c>
    </row>
    <row r="4329" spans="1:9" x14ac:dyDescent="0.25">
      <c r="A4329" t="s">
        <v>4534</v>
      </c>
      <c r="B4329" s="3">
        <v>42.534500122070313</v>
      </c>
      <c r="C4329" s="3">
        <v>23.989999771118161</v>
      </c>
      <c r="D4329" s="4">
        <v>-8.1304841899132452E-4</v>
      </c>
      <c r="E4329" s="4">
        <v>-2.4003260960911099E-2</v>
      </c>
      <c r="F4329" s="2">
        <v>4</v>
      </c>
      <c r="G4329" s="4">
        <v>0.24930871667405971</v>
      </c>
      <c r="H4329" s="4">
        <v>-0.57516549251502136</v>
      </c>
      <c r="I4329" s="4">
        <v>0.1968063879111237</v>
      </c>
    </row>
    <row r="4330" spans="1:9" x14ac:dyDescent="0.25">
      <c r="A4330" t="s">
        <v>4535</v>
      </c>
      <c r="B4330" s="3">
        <v>42.569110870361328</v>
      </c>
      <c r="C4330" s="3">
        <v>24.579999923706051</v>
      </c>
      <c r="D4330" s="4">
        <v>-1.00645879440332E-2</v>
      </c>
      <c r="E4330" s="4">
        <v>7.9016645425993071E-2</v>
      </c>
      <c r="F4330" s="2">
        <v>5</v>
      </c>
      <c r="G4330" s="4">
        <v>0.26248337503433611</v>
      </c>
      <c r="H4330" s="4">
        <v>-0.57481980042597125</v>
      </c>
      <c r="I4330" s="4">
        <v>0.1977802412425651</v>
      </c>
    </row>
    <row r="4331" spans="1:9" x14ac:dyDescent="0.25">
      <c r="A4331" t="s">
        <v>4536</v>
      </c>
      <c r="B4331" s="3">
        <v>43.001907348632813</v>
      </c>
      <c r="C4331" s="3">
        <v>22.780000686645511</v>
      </c>
      <c r="D4331" s="4">
        <v>1.657477895004145E-2</v>
      </c>
      <c r="E4331" s="4">
        <v>-2.5662895451593389E-2</v>
      </c>
      <c r="F4331" s="2">
        <v>4</v>
      </c>
      <c r="G4331" s="4">
        <v>0.28220830215308368</v>
      </c>
      <c r="H4331" s="4">
        <v>-0.57049703001230667</v>
      </c>
      <c r="I4331" s="4">
        <v>0.20995796963655611</v>
      </c>
    </row>
    <row r="4332" spans="1:9" x14ac:dyDescent="0.25">
      <c r="A4332" t="s">
        <v>4537</v>
      </c>
      <c r="B4332" s="3">
        <v>42.30078125</v>
      </c>
      <c r="C4332" s="3">
        <v>23.379999160766602</v>
      </c>
      <c r="D4332" s="4">
        <v>1.117288583186604E-2</v>
      </c>
      <c r="E4332" s="4">
        <v>-6.7039119751737153E-2</v>
      </c>
      <c r="F4332" s="2">
        <v>4</v>
      </c>
      <c r="G4332" s="4">
        <v>0.26000588591550411</v>
      </c>
      <c r="H4332" s="4">
        <v>-0.5774998761711353</v>
      </c>
      <c r="I4332" s="4">
        <v>0.19023016770713941</v>
      </c>
    </row>
    <row r="4333" spans="1:9" x14ac:dyDescent="0.25">
      <c r="A4333" t="s">
        <v>4538</v>
      </c>
      <c r="B4333" s="3">
        <v>41.833381652832031</v>
      </c>
      <c r="C4333" s="3">
        <v>25.059999465942379</v>
      </c>
      <c r="D4333" s="4">
        <v>5.2001725446801927E-3</v>
      </c>
      <c r="E4333" s="4">
        <v>5.2498951198549637E-2</v>
      </c>
      <c r="F4333" s="2">
        <v>5</v>
      </c>
      <c r="G4333" s="4">
        <v>0.25187543814447411</v>
      </c>
      <c r="H4333" s="4">
        <v>-0.58216826247147169</v>
      </c>
      <c r="I4333" s="4">
        <v>0.17707880065234119</v>
      </c>
    </row>
    <row r="4334" spans="1:9" x14ac:dyDescent="0.25">
      <c r="A4334" t="s">
        <v>4539</v>
      </c>
      <c r="B4334" s="3">
        <v>41.616966247558587</v>
      </c>
      <c r="C4334" s="3">
        <v>23.809999465942379</v>
      </c>
      <c r="D4334" s="4">
        <v>2.8669333878203581E-2</v>
      </c>
      <c r="E4334" s="4">
        <v>-9.4676800127407978E-2</v>
      </c>
      <c r="F4334" s="2">
        <v>4</v>
      </c>
      <c r="G4334" s="4">
        <v>0.24926976556921179</v>
      </c>
      <c r="H4334" s="4">
        <v>-0.58432981913365523</v>
      </c>
      <c r="I4334" s="4">
        <v>0.17098945344641889</v>
      </c>
    </row>
    <row r="4335" spans="1:9" x14ac:dyDescent="0.25">
      <c r="A4335" t="s">
        <v>4540</v>
      </c>
      <c r="B4335" s="3">
        <v>40.457088470458977</v>
      </c>
      <c r="C4335" s="3">
        <v>26.29999923706055</v>
      </c>
      <c r="D4335" s="4">
        <v>-2.3809994991836111E-2</v>
      </c>
      <c r="E4335" s="4">
        <v>0.15757042393930809</v>
      </c>
      <c r="F4335" s="2">
        <v>5</v>
      </c>
      <c r="G4335" s="4">
        <v>0.22364299048599201</v>
      </c>
      <c r="H4335" s="4">
        <v>-0.59591467619704419</v>
      </c>
      <c r="I4335" s="4">
        <v>0.138353613625918</v>
      </c>
    </row>
    <row r="4336" spans="1:9" x14ac:dyDescent="0.25">
      <c r="A4336" t="s">
        <v>4541</v>
      </c>
      <c r="B4336" s="3">
        <v>41.443866729736328</v>
      </c>
      <c r="C4336" s="3">
        <v>22.719999313354489</v>
      </c>
      <c r="D4336" s="4">
        <v>-6.6391920249965208E-3</v>
      </c>
      <c r="E4336" s="4">
        <v>9.6525099723867136E-2</v>
      </c>
      <c r="F4336" s="2">
        <v>4</v>
      </c>
      <c r="G4336" s="4">
        <v>0.2557819892777935</v>
      </c>
      <c r="H4336" s="4">
        <v>-0.58605873679317533</v>
      </c>
      <c r="I4336" s="4">
        <v>0.16611889876540761</v>
      </c>
    </row>
    <row r="4337" spans="1:9" x14ac:dyDescent="0.25">
      <c r="A4337" t="s">
        <v>4542</v>
      </c>
      <c r="B4337" s="3">
        <v>41.720859527587891</v>
      </c>
      <c r="C4337" s="3">
        <v>20.719999313354489</v>
      </c>
      <c r="D4337" s="4">
        <v>1.40965414056986E-2</v>
      </c>
      <c r="E4337" s="4">
        <v>-8.399652764748966E-2</v>
      </c>
      <c r="F4337" s="2">
        <v>4</v>
      </c>
      <c r="G4337" s="4">
        <v>0.26782143274875159</v>
      </c>
      <c r="H4337" s="4">
        <v>-0.58329213324747864</v>
      </c>
      <c r="I4337" s="4">
        <v>0.17391273080581571</v>
      </c>
    </row>
    <row r="4338" spans="1:9" x14ac:dyDescent="0.25">
      <c r="A4338" t="s">
        <v>4543</v>
      </c>
      <c r="B4338" s="3">
        <v>41.140914916992188</v>
      </c>
      <c r="C4338" s="3">
        <v>22.620000839233398</v>
      </c>
      <c r="D4338" s="4">
        <v>-2.7276740461879001E-3</v>
      </c>
      <c r="E4338" s="4">
        <v>-1.179548089184923E-2</v>
      </c>
      <c r="F4338" s="2">
        <v>4</v>
      </c>
      <c r="G4338" s="4">
        <v>0.24076376931193039</v>
      </c>
      <c r="H4338" s="4">
        <v>-0.58908461893095687</v>
      </c>
      <c r="I4338" s="4">
        <v>0.15759464989258951</v>
      </c>
    </row>
    <row r="4339" spans="1:9" x14ac:dyDescent="0.25">
      <c r="A4339" t="s">
        <v>4544</v>
      </c>
      <c r="B4339" s="3">
        <v>41.253440856933587</v>
      </c>
      <c r="C4339" s="3">
        <v>22.889999389648441</v>
      </c>
      <c r="D4339" s="4">
        <v>1.361124186226381E-2</v>
      </c>
      <c r="E4339" s="4">
        <v>-9.3465370706992568E-2</v>
      </c>
      <c r="F4339" s="2">
        <v>4</v>
      </c>
      <c r="G4339" s="4">
        <v>0.2444812844058446</v>
      </c>
      <c r="H4339" s="4">
        <v>-0.58796071005376072</v>
      </c>
      <c r="I4339" s="4">
        <v>0.16076082707443209</v>
      </c>
    </row>
    <row r="4340" spans="1:9" x14ac:dyDescent="0.25">
      <c r="A4340" t="s">
        <v>4545</v>
      </c>
      <c r="B4340" s="3">
        <v>40.699470520019531</v>
      </c>
      <c r="C4340" s="3">
        <v>25.25</v>
      </c>
      <c r="D4340" s="4">
        <v>1.053122703741094E-2</v>
      </c>
      <c r="E4340" s="4">
        <v>-4.1017847582053513E-2</v>
      </c>
      <c r="F4340" s="2">
        <v>5</v>
      </c>
      <c r="G4340" s="4">
        <v>0.21605890631860139</v>
      </c>
      <c r="H4340" s="4">
        <v>-0.5934937647403975</v>
      </c>
      <c r="I4340" s="4">
        <v>0.1451735923348845</v>
      </c>
    </row>
    <row r="4341" spans="1:9" x14ac:dyDescent="0.25">
      <c r="A4341" t="s">
        <v>4546</v>
      </c>
      <c r="B4341" s="3">
        <v>40.275321960449219</v>
      </c>
      <c r="C4341" s="3">
        <v>26.329999923706051</v>
      </c>
      <c r="D4341" s="4">
        <v>4.7502773596315162E-3</v>
      </c>
      <c r="E4341" s="4">
        <v>-0.1220406760701902</v>
      </c>
      <c r="F4341" s="2">
        <v>5</v>
      </c>
      <c r="G4341" s="4">
        <v>0.20525007383030469</v>
      </c>
      <c r="H4341" s="4">
        <v>-0.59773015975828603</v>
      </c>
      <c r="I4341" s="4">
        <v>0.1332391931046075</v>
      </c>
    </row>
    <row r="4342" spans="1:9" x14ac:dyDescent="0.25">
      <c r="A4342" t="s">
        <v>4547</v>
      </c>
      <c r="B4342" s="3">
        <v>40.084907531738281</v>
      </c>
      <c r="C4342" s="3">
        <v>29.989999771118161</v>
      </c>
      <c r="D4342" s="4">
        <v>1.8922170692249111E-2</v>
      </c>
      <c r="E4342" s="4">
        <v>-2.7246193793921791E-2</v>
      </c>
      <c r="F4342" s="2">
        <v>5</v>
      </c>
      <c r="G4342" s="4">
        <v>0.20390353710790279</v>
      </c>
      <c r="H4342" s="4">
        <v>-0.59963201871530414</v>
      </c>
      <c r="I4342" s="4">
        <v>0.12788144341958299</v>
      </c>
    </row>
    <row r="4343" spans="1:9" x14ac:dyDescent="0.25">
      <c r="A4343" t="s">
        <v>4548</v>
      </c>
      <c r="B4343" s="3">
        <v>39.340499877929688</v>
      </c>
      <c r="C4343" s="3">
        <v>30.829999923706051</v>
      </c>
      <c r="D4343" s="4">
        <v>-9.8041418394609892E-3</v>
      </c>
      <c r="E4343" s="4">
        <v>5.2168192701043106E-3</v>
      </c>
      <c r="F4343" s="2">
        <v>5</v>
      </c>
      <c r="G4343" s="4">
        <v>0.20943920422095011</v>
      </c>
      <c r="H4343" s="4">
        <v>-0.60706716096609381</v>
      </c>
      <c r="I4343" s="4">
        <v>0.1069358149831086</v>
      </c>
    </row>
    <row r="4344" spans="1:9" x14ac:dyDescent="0.25">
      <c r="A4344" t="s">
        <v>4549</v>
      </c>
      <c r="B4344" s="3">
        <v>39.730018615722663</v>
      </c>
      <c r="C4344" s="3">
        <v>30.670000076293949</v>
      </c>
      <c r="D4344" s="4">
        <v>-1.9020941081838161E-2</v>
      </c>
      <c r="E4344" s="4">
        <v>0.1080202217540827</v>
      </c>
      <c r="F4344" s="2">
        <v>5</v>
      </c>
      <c r="G4344" s="4">
        <v>0.25230626366198527</v>
      </c>
      <c r="H4344" s="4">
        <v>-0.60317664854320108</v>
      </c>
      <c r="I4344" s="4">
        <v>0.1178958242053592</v>
      </c>
    </row>
    <row r="4345" spans="1:9" x14ac:dyDescent="0.25">
      <c r="A4345" t="s">
        <v>4550</v>
      </c>
      <c r="B4345" s="3">
        <v>40.500373840332031</v>
      </c>
      <c r="C4345" s="3">
        <v>27.680000305175781</v>
      </c>
      <c r="D4345" s="4">
        <v>-1.7017004227308449E-2</v>
      </c>
      <c r="E4345" s="4">
        <v>4.1776463044814749E-2</v>
      </c>
      <c r="F4345" s="2">
        <v>5</v>
      </c>
      <c r="G4345" s="4">
        <v>0.28497516811778523</v>
      </c>
      <c r="H4345" s="4">
        <v>-0.59548234200389394</v>
      </c>
      <c r="I4345" s="4">
        <v>0.13957154746829259</v>
      </c>
    </row>
    <row r="4346" spans="1:9" x14ac:dyDescent="0.25">
      <c r="A4346" t="s">
        <v>4551</v>
      </c>
      <c r="B4346" s="3">
        <v>41.201499938964837</v>
      </c>
      <c r="C4346" s="3">
        <v>26.569999694824219</v>
      </c>
      <c r="D4346" s="4">
        <v>6.7682906083688099E-3</v>
      </c>
      <c r="E4346" s="4">
        <v>-6.1130727522097923E-2</v>
      </c>
      <c r="F4346" s="2">
        <v>5</v>
      </c>
      <c r="G4346" s="4">
        <v>0.29798282391432701</v>
      </c>
      <c r="H4346" s="4">
        <v>-0.58847949584506531</v>
      </c>
      <c r="I4346" s="4">
        <v>0.15929934939770929</v>
      </c>
    </row>
    <row r="4347" spans="1:9" x14ac:dyDescent="0.25">
      <c r="A4347" t="s">
        <v>4552</v>
      </c>
      <c r="B4347" s="3">
        <v>40.924510955810547</v>
      </c>
      <c r="C4347" s="3">
        <v>28.29999923706055</v>
      </c>
      <c r="D4347" s="4">
        <v>-9.0127330522487004E-3</v>
      </c>
      <c r="E4347" s="4">
        <v>6.8731107488173127E-2</v>
      </c>
      <c r="F4347" s="2">
        <v>5</v>
      </c>
      <c r="G4347" s="4">
        <v>0.29843197381087871</v>
      </c>
      <c r="H4347" s="4">
        <v>-0.59124606128957291</v>
      </c>
      <c r="I4347" s="4">
        <v>0.1515056246926185</v>
      </c>
    </row>
    <row r="4348" spans="1:9" x14ac:dyDescent="0.25">
      <c r="A4348" t="s">
        <v>4553</v>
      </c>
      <c r="B4348" s="3">
        <v>41.296707153320313</v>
      </c>
      <c r="C4348" s="3">
        <v>26.479999542236332</v>
      </c>
      <c r="D4348" s="4">
        <v>-2.3136795159901299E-2</v>
      </c>
      <c r="E4348" s="4">
        <v>0.2344987692488818</v>
      </c>
      <c r="F4348" s="2">
        <v>5</v>
      </c>
      <c r="G4348" s="4">
        <v>0.31203745269691813</v>
      </c>
      <c r="H4348" s="4">
        <v>-0.58752856636655637</v>
      </c>
      <c r="I4348" s="4">
        <v>0.16197822424022171</v>
      </c>
    </row>
    <row r="4349" spans="1:9" x14ac:dyDescent="0.25">
      <c r="A4349" t="s">
        <v>4554</v>
      </c>
      <c r="B4349" s="3">
        <v>42.274810791015618</v>
      </c>
      <c r="C4349" s="3">
        <v>21.45000076293945</v>
      </c>
      <c r="D4349" s="4">
        <v>1.097061348333273E-2</v>
      </c>
      <c r="E4349" s="4">
        <v>-5.1019807851429011E-3</v>
      </c>
      <c r="F4349" s="2">
        <v>4</v>
      </c>
      <c r="G4349" s="4">
        <v>0.33469772835214728</v>
      </c>
      <c r="H4349" s="4">
        <v>-0.57775926906678765</v>
      </c>
      <c r="I4349" s="4">
        <v>0.1894994288687781</v>
      </c>
    </row>
    <row r="4350" spans="1:9" x14ac:dyDescent="0.25">
      <c r="A4350" t="s">
        <v>4555</v>
      </c>
      <c r="B4350" s="3">
        <v>41.816062927246087</v>
      </c>
      <c r="C4350" s="3">
        <v>21.559999465942379</v>
      </c>
      <c r="D4350" s="4">
        <v>7.0877587420561383E-3</v>
      </c>
      <c r="E4350" s="4">
        <v>-6.0156976285437813E-2</v>
      </c>
      <c r="F4350" s="2">
        <v>4</v>
      </c>
      <c r="G4350" s="4">
        <v>0.31163843495248772</v>
      </c>
      <c r="H4350" s="4">
        <v>-0.58234124187015879</v>
      </c>
      <c r="I4350" s="4">
        <v>0.1765914983130108</v>
      </c>
    </row>
    <row r="4351" spans="1:9" x14ac:dyDescent="0.25">
      <c r="A4351" t="s">
        <v>4556</v>
      </c>
      <c r="B4351" s="3">
        <v>41.521766662597663</v>
      </c>
      <c r="C4351" s="3">
        <v>22.940000534057621</v>
      </c>
      <c r="D4351" s="4">
        <v>1.1598452176621921E-2</v>
      </c>
      <c r="E4351" s="4">
        <v>-8.8235267361610692E-2</v>
      </c>
      <c r="F4351" s="2">
        <v>4</v>
      </c>
      <c r="G4351" s="4">
        <v>0.29644338920808289</v>
      </c>
      <c r="H4351" s="4">
        <v>-0.58528067240978587</v>
      </c>
      <c r="I4351" s="4">
        <v>0.16831079327454071</v>
      </c>
    </row>
    <row r="4352" spans="1:9" x14ac:dyDescent="0.25">
      <c r="A4352" t="s">
        <v>4557</v>
      </c>
      <c r="B4352" s="3">
        <v>41.045700073242188</v>
      </c>
      <c r="C4352" s="3">
        <v>25.159999847412109</v>
      </c>
      <c r="D4352" s="4">
        <v>-1.9031987469001369E-2</v>
      </c>
      <c r="E4352" s="4">
        <v>0.18567392372996139</v>
      </c>
      <c r="F4352" s="2">
        <v>5</v>
      </c>
      <c r="G4352" s="4">
        <v>0.28956847110122008</v>
      </c>
      <c r="H4352" s="4">
        <v>-0.59003562461184411</v>
      </c>
      <c r="I4352" s="4">
        <v>0.15491556037944321</v>
      </c>
    </row>
    <row r="4353" spans="1:9" x14ac:dyDescent="0.25">
      <c r="A4353" t="s">
        <v>4558</v>
      </c>
      <c r="B4353" s="3">
        <v>41.842037200927727</v>
      </c>
      <c r="C4353" s="3">
        <v>21.219999313354489</v>
      </c>
      <c r="D4353" s="4">
        <v>9.1860203860629763E-3</v>
      </c>
      <c r="E4353" s="4">
        <v>-0.1035065802721812</v>
      </c>
      <c r="F4353" s="2">
        <v>4</v>
      </c>
      <c r="G4353" s="4">
        <v>0.32936313059868277</v>
      </c>
      <c r="H4353" s="4">
        <v>-0.58208181087331734</v>
      </c>
      <c r="I4353" s="4">
        <v>0.17732234448668921</v>
      </c>
    </row>
    <row r="4354" spans="1:9" x14ac:dyDescent="0.25">
      <c r="A4354" t="s">
        <v>4559</v>
      </c>
      <c r="B4354" s="3">
        <v>41.461174011230469</v>
      </c>
      <c r="C4354" s="3">
        <v>23.670000076293949</v>
      </c>
      <c r="D4354" s="4">
        <v>7.7844426864217553E-3</v>
      </c>
      <c r="E4354" s="4">
        <v>6.37753467733293E-3</v>
      </c>
      <c r="F4354" s="2">
        <v>4</v>
      </c>
      <c r="G4354" s="4">
        <v>0.2952488070356829</v>
      </c>
      <c r="H4354" s="4">
        <v>-0.58588587169805573</v>
      </c>
      <c r="I4354" s="4">
        <v>0.16660587909878699</v>
      </c>
    </row>
    <row r="4355" spans="1:9" x14ac:dyDescent="0.25">
      <c r="A4355" t="s">
        <v>4560</v>
      </c>
      <c r="B4355" s="3">
        <v>41.140914916992188</v>
      </c>
      <c r="C4355" s="3">
        <v>23.520000457763668</v>
      </c>
      <c r="D4355" s="4">
        <v>-2.1009165792430839E-2</v>
      </c>
      <c r="E4355" s="4">
        <v>0.12697649793806209</v>
      </c>
      <c r="F4355" s="2">
        <v>4</v>
      </c>
      <c r="G4355" s="4">
        <v>0.2848981478613315</v>
      </c>
      <c r="H4355" s="4">
        <v>-0.58908461893095687</v>
      </c>
      <c r="I4355" s="4">
        <v>0.15759464989258951</v>
      </c>
    </row>
    <row r="4356" spans="1:9" x14ac:dyDescent="0.25">
      <c r="A4356" t="s">
        <v>4561</v>
      </c>
      <c r="B4356" s="3">
        <v>42.023799896240227</v>
      </c>
      <c r="C4356" s="3">
        <v>20.870000839233398</v>
      </c>
      <c r="D4356" s="4">
        <v>1.1669342249309491E-2</v>
      </c>
      <c r="E4356" s="4">
        <v>-0.1365328600183664</v>
      </c>
      <c r="F4356" s="2">
        <v>4</v>
      </c>
      <c r="G4356" s="4">
        <v>0.33991308063363967</v>
      </c>
      <c r="H4356" s="4">
        <v>-0.58026636541326448</v>
      </c>
      <c r="I4356" s="4">
        <v>0.18243665767268261</v>
      </c>
    </row>
    <row r="4357" spans="1:9" x14ac:dyDescent="0.25">
      <c r="A4357" t="s">
        <v>4562</v>
      </c>
      <c r="B4357" s="3">
        <v>41.539066314697273</v>
      </c>
      <c r="C4357" s="3">
        <v>24.170000076293949</v>
      </c>
      <c r="D4357" s="4">
        <v>-2.0212604858961258E-2</v>
      </c>
      <c r="E4357" s="4">
        <v>0.16538092300040841</v>
      </c>
      <c r="F4357" s="2">
        <v>4</v>
      </c>
      <c r="G4357" s="4">
        <v>0.31576966671840312</v>
      </c>
      <c r="H4357" s="4">
        <v>-0.58510788351704457</v>
      </c>
      <c r="I4357" s="4">
        <v>0.1687975589372859</v>
      </c>
    </row>
    <row r="4358" spans="1:9" x14ac:dyDescent="0.25">
      <c r="A4358" t="s">
        <v>4563</v>
      </c>
      <c r="B4358" s="3">
        <v>42.395999908447273</v>
      </c>
      <c r="C4358" s="3">
        <v>20.739999771118161</v>
      </c>
      <c r="D4358" s="4">
        <v>-8.5017120828209114E-3</v>
      </c>
      <c r="E4358" s="4">
        <v>0.1458563167960589</v>
      </c>
      <c r="F4358" s="2">
        <v>4</v>
      </c>
      <c r="G4358" s="4">
        <v>0.34181352524145631</v>
      </c>
      <c r="H4358" s="4">
        <v>-0.57654883238905885</v>
      </c>
      <c r="I4358" s="4">
        <v>0.19290936455560281</v>
      </c>
    </row>
    <row r="4359" spans="1:9" x14ac:dyDescent="0.25">
      <c r="A4359" t="s">
        <v>4564</v>
      </c>
      <c r="B4359" s="3">
        <v>42.759529113769531</v>
      </c>
      <c r="C4359" s="3">
        <v>18.10000038146973</v>
      </c>
      <c r="D4359" s="4">
        <v>1.419066992934148E-3</v>
      </c>
      <c r="E4359" s="4">
        <v>-2.4258699412330938E-2</v>
      </c>
      <c r="F4359" s="2">
        <v>3</v>
      </c>
      <c r="G4359" s="4">
        <v>0.36112438574019268</v>
      </c>
      <c r="H4359" s="4">
        <v>-0.57291790336776405</v>
      </c>
      <c r="I4359" s="4">
        <v>0.20313809826290671</v>
      </c>
    </row>
    <row r="4360" spans="1:9" x14ac:dyDescent="0.25">
      <c r="A4360" t="s">
        <v>4565</v>
      </c>
      <c r="B4360" s="3">
        <v>42.698936462402337</v>
      </c>
      <c r="C4360" s="3">
        <v>18.54999923706055</v>
      </c>
      <c r="D4360" s="4">
        <v>-1.477962156056978E-2</v>
      </c>
      <c r="E4360" s="4">
        <v>0.1035098052586771</v>
      </c>
      <c r="F4360" s="2">
        <v>3</v>
      </c>
      <c r="G4360" s="4">
        <v>0.38622689917513869</v>
      </c>
      <c r="H4360" s="4">
        <v>-0.5735231026560339</v>
      </c>
      <c r="I4360" s="4">
        <v>0.2014331840871528</v>
      </c>
    </row>
    <row r="4361" spans="1:9" x14ac:dyDescent="0.25">
      <c r="A4361" t="s">
        <v>4566</v>
      </c>
      <c r="B4361" s="3">
        <v>43.3394775390625</v>
      </c>
      <c r="C4361" s="3">
        <v>16.809999465942379</v>
      </c>
      <c r="D4361" s="4">
        <v>3.996778978299087E-4</v>
      </c>
      <c r="E4361" s="4">
        <v>-8.2596631678729659E-3</v>
      </c>
      <c r="F4361" s="2">
        <v>3</v>
      </c>
      <c r="G4361" s="4">
        <v>0.39220317577956171</v>
      </c>
      <c r="H4361" s="4">
        <v>-0.56712537958309683</v>
      </c>
      <c r="I4361" s="4">
        <v>0.2194562865114498</v>
      </c>
    </row>
    <row r="4362" spans="1:9" x14ac:dyDescent="0.25">
      <c r="A4362" t="s">
        <v>4567</v>
      </c>
      <c r="B4362" s="3">
        <v>43.322162628173828</v>
      </c>
      <c r="C4362" s="3">
        <v>16.95000076293945</v>
      </c>
      <c r="D4362" s="4">
        <v>-5.3660414678198256E-3</v>
      </c>
      <c r="E4362" s="4">
        <v>0.1129350802626856</v>
      </c>
      <c r="F4362" s="2">
        <v>3</v>
      </c>
      <c r="G4362" s="4">
        <v>0.37112614120964088</v>
      </c>
      <c r="H4362" s="4">
        <v>-0.56729832088059462</v>
      </c>
      <c r="I4362" s="4">
        <v>0.21896909150743649</v>
      </c>
    </row>
    <row r="4363" spans="1:9" x14ac:dyDescent="0.25">
      <c r="A4363" t="s">
        <v>4568</v>
      </c>
      <c r="B4363" s="3">
        <v>43.555885314941413</v>
      </c>
      <c r="C4363" s="3">
        <v>15.22999954223633</v>
      </c>
      <c r="D4363" s="4">
        <v>2.9899304077161131E-3</v>
      </c>
      <c r="E4363" s="4">
        <v>-4.8125028610229492E-2</v>
      </c>
      <c r="F4363" s="2">
        <v>2</v>
      </c>
      <c r="G4363" s="4">
        <v>0.3964459583390485</v>
      </c>
      <c r="H4363" s="4">
        <v>-0.5649638991232917</v>
      </c>
      <c r="I4363" s="4">
        <v>0.22554541904673789</v>
      </c>
    </row>
    <row r="4364" spans="1:9" x14ac:dyDescent="0.25">
      <c r="A4364" t="s">
        <v>4569</v>
      </c>
      <c r="B4364" s="3">
        <v>43.426044464111328</v>
      </c>
      <c r="C4364" s="3">
        <v>16</v>
      </c>
      <c r="D4364" s="4">
        <v>-1.1942981476007471E-3</v>
      </c>
      <c r="E4364" s="4">
        <v>2.367241732885406E-2</v>
      </c>
      <c r="F4364" s="2">
        <v>2</v>
      </c>
      <c r="G4364" s="4">
        <v>0.39692036105823991</v>
      </c>
      <c r="H4364" s="4">
        <v>-0.56626074929798564</v>
      </c>
      <c r="I4364" s="4">
        <v>0.22189204686088199</v>
      </c>
    </row>
    <row r="4365" spans="1:9" x14ac:dyDescent="0.25">
      <c r="A4365" t="s">
        <v>202</v>
      </c>
      <c r="B4365" s="3">
        <v>43.477970123291023</v>
      </c>
      <c r="C4365" s="3">
        <v>15.63000011444092</v>
      </c>
      <c r="D4365" s="4">
        <v>7.6231104893511592E-3</v>
      </c>
      <c r="E4365" s="4">
        <v>2.565744801893866E-3</v>
      </c>
      <c r="F4365" s="2">
        <v>2</v>
      </c>
      <c r="G4365" s="4">
        <v>0.40209297407733963</v>
      </c>
      <c r="H4365" s="4">
        <v>-0.56574211591143753</v>
      </c>
      <c r="I4365" s="4">
        <v>0.2233530951963367</v>
      </c>
    </row>
    <row r="4366" spans="1:9" x14ac:dyDescent="0.25">
      <c r="A4366" t="s">
        <v>4570</v>
      </c>
      <c r="B4366" s="3">
        <v>43.149040222167969</v>
      </c>
      <c r="C4366" s="3">
        <v>15.590000152587891</v>
      </c>
      <c r="D4366" s="4">
        <v>-1.00197772474131E-3</v>
      </c>
      <c r="E4366" s="4">
        <v>2.9042940273044101E-2</v>
      </c>
      <c r="F4366" s="2">
        <v>2</v>
      </c>
      <c r="G4366" s="4">
        <v>0.37730601481942561</v>
      </c>
      <c r="H4366" s="4">
        <v>-0.56902746714724972</v>
      </c>
      <c r="I4366" s="4">
        <v>0.21409789281452299</v>
      </c>
    </row>
    <row r="4367" spans="1:9" x14ac:dyDescent="0.25">
      <c r="A4367" t="s">
        <v>4571</v>
      </c>
      <c r="B4367" s="3">
        <v>43.192317962646477</v>
      </c>
      <c r="C4367" s="3">
        <v>15.14999961853027</v>
      </c>
      <c r="D4367" s="4">
        <v>6.8601900802465199E-3</v>
      </c>
      <c r="E4367" s="4">
        <v>-2.5096547250972431E-2</v>
      </c>
      <c r="F4367" s="2">
        <v>2</v>
      </c>
      <c r="G4367" s="4">
        <v>0.35554092844906632</v>
      </c>
      <c r="H4367" s="4">
        <v>-0.56859520915647777</v>
      </c>
      <c r="I4367" s="4">
        <v>0.21531561198626359</v>
      </c>
    </row>
    <row r="4368" spans="1:9" x14ac:dyDescent="0.25">
      <c r="A4368" t="s">
        <v>4572</v>
      </c>
      <c r="B4368" s="3">
        <v>42.898029327392578</v>
      </c>
      <c r="C4368" s="3">
        <v>15.539999961853029</v>
      </c>
      <c r="D4368" s="4">
        <v>1.5365566730890731E-2</v>
      </c>
      <c r="E4368" s="4">
        <v>-6.6105737268218112E-2</v>
      </c>
      <c r="F4368" s="2">
        <v>2</v>
      </c>
      <c r="G4368" s="4">
        <v>0.32090992809000379</v>
      </c>
      <c r="H4368" s="4">
        <v>-0.57153456349372667</v>
      </c>
      <c r="I4368" s="4">
        <v>0.2070351216184276</v>
      </c>
    </row>
    <row r="4369" spans="1:9" x14ac:dyDescent="0.25">
      <c r="A4369" t="s">
        <v>4573</v>
      </c>
      <c r="B4369" s="3">
        <v>42.248851776123047</v>
      </c>
      <c r="C4369" s="3">
        <v>16.639999389648441</v>
      </c>
      <c r="D4369" s="4">
        <v>6.8068402936074524E-3</v>
      </c>
      <c r="E4369" s="4">
        <v>-5.2931150900915602E-2</v>
      </c>
      <c r="F4369" s="2">
        <v>3</v>
      </c>
      <c r="G4369" s="4">
        <v>0.31067041889494668</v>
      </c>
      <c r="H4369" s="4">
        <v>-0.57801854765887239</v>
      </c>
      <c r="I4369" s="4">
        <v>0.18876901203636789</v>
      </c>
    </row>
    <row r="4370" spans="1:9" x14ac:dyDescent="0.25">
      <c r="A4370" t="s">
        <v>4574</v>
      </c>
      <c r="B4370" s="3">
        <v>41.963214874267578</v>
      </c>
      <c r="C4370" s="3">
        <v>17.569999694824219</v>
      </c>
      <c r="D4370" s="4">
        <v>-8.3857727707710161E-3</v>
      </c>
      <c r="E4370" s="4">
        <v>0.15897096778820269</v>
      </c>
      <c r="F4370" s="2">
        <v>3</v>
      </c>
      <c r="G4370" s="4">
        <v>0.29041141141528648</v>
      </c>
      <c r="H4370" s="4">
        <v>-0.58087148849915604</v>
      </c>
      <c r="I4370" s="4">
        <v>0.1807319581675628</v>
      </c>
    </row>
    <row r="4371" spans="1:9" x14ac:dyDescent="0.25">
      <c r="A4371" t="s">
        <v>4575</v>
      </c>
      <c r="B4371" s="3">
        <v>42.318084716796882</v>
      </c>
      <c r="C4371" s="3">
        <v>15.159999847412109</v>
      </c>
      <c r="D4371" s="4">
        <v>6.1380255690024477E-4</v>
      </c>
      <c r="E4371" s="4">
        <v>2.9891275299012809E-2</v>
      </c>
      <c r="F4371" s="2">
        <v>2</v>
      </c>
      <c r="G4371" s="4">
        <v>0.28698287183342369</v>
      </c>
      <c r="H4371" s="4">
        <v>-0.5773270491772049</v>
      </c>
      <c r="I4371" s="4">
        <v>0.19071704070520171</v>
      </c>
    </row>
    <row r="4372" spans="1:9" x14ac:dyDescent="0.25">
      <c r="A4372" t="s">
        <v>4576</v>
      </c>
      <c r="B4372" s="3">
        <v>42.292125701904297</v>
      </c>
      <c r="C4372" s="3">
        <v>14.72000026702881</v>
      </c>
      <c r="D4372" s="4">
        <v>4.1099520633900433E-3</v>
      </c>
      <c r="E4372" s="4">
        <v>-4.9095561865741821E-2</v>
      </c>
      <c r="F4372" s="2">
        <v>2</v>
      </c>
      <c r="G4372" s="4">
        <v>0.28484427272435431</v>
      </c>
      <c r="H4372" s="4">
        <v>-0.57758632776928964</v>
      </c>
      <c r="I4372" s="4">
        <v>0.18998662387279139</v>
      </c>
    </row>
    <row r="4373" spans="1:9" x14ac:dyDescent="0.25">
      <c r="A4373" t="s">
        <v>4577</v>
      </c>
      <c r="B4373" s="3">
        <v>42.1190185546875</v>
      </c>
      <c r="C4373" s="3">
        <v>15.47999954223633</v>
      </c>
      <c r="D4373" s="4">
        <v>7.2449581867262136E-3</v>
      </c>
      <c r="E4373" s="4">
        <v>3.7533476077667993E-2</v>
      </c>
      <c r="F4373" s="2">
        <v>2</v>
      </c>
      <c r="G4373" s="4">
        <v>0.25169685514969697</v>
      </c>
      <c r="H4373" s="4">
        <v>-0.57931532163118815</v>
      </c>
      <c r="I4373" s="4">
        <v>0.18511585452114601</v>
      </c>
    </row>
    <row r="4374" spans="1:9" x14ac:dyDescent="0.25">
      <c r="A4374" t="s">
        <v>4578</v>
      </c>
      <c r="B4374" s="3">
        <v>41.816062927246087</v>
      </c>
      <c r="C4374" s="3">
        <v>14.920000076293951</v>
      </c>
      <c r="D4374" s="4">
        <v>5.829903285780258E-3</v>
      </c>
      <c r="E4374" s="4">
        <v>-3.116880221599239E-2</v>
      </c>
      <c r="F4374" s="2">
        <v>2</v>
      </c>
      <c r="G4374" s="4">
        <v>0.25006557187110418</v>
      </c>
      <c r="H4374" s="4">
        <v>-0.58234124187015879</v>
      </c>
      <c r="I4374" s="4">
        <v>0.1765914983130108</v>
      </c>
    </row>
    <row r="4375" spans="1:9" x14ac:dyDescent="0.25">
      <c r="A4375" t="s">
        <v>4579</v>
      </c>
      <c r="B4375" s="3">
        <v>41.573692321777337</v>
      </c>
      <c r="C4375" s="3">
        <v>15.39999961853027</v>
      </c>
      <c r="D4375" s="4">
        <v>9.0334668243596816E-3</v>
      </c>
      <c r="E4375" s="4">
        <v>-5.1139861190143243E-2</v>
      </c>
      <c r="F4375" s="2">
        <v>2</v>
      </c>
      <c r="G4375" s="4">
        <v>0.23675896186316381</v>
      </c>
      <c r="H4375" s="4">
        <v>-0.58476203902323798</v>
      </c>
      <c r="I4375" s="4">
        <v>0.16977184160999539</v>
      </c>
    </row>
    <row r="4376" spans="1:9" x14ac:dyDescent="0.25">
      <c r="A4376" t="s">
        <v>4580</v>
      </c>
      <c r="B4376" s="3">
        <v>41.201499938964837</v>
      </c>
      <c r="C4376" s="3">
        <v>16.229999542236332</v>
      </c>
      <c r="D4376" s="4">
        <v>1.68354992820352E-3</v>
      </c>
      <c r="E4376" s="4">
        <v>4.4401517508177779E-2</v>
      </c>
      <c r="F4376" s="2">
        <v>3</v>
      </c>
      <c r="G4376" s="4">
        <v>0.26296657923939448</v>
      </c>
      <c r="H4376" s="4">
        <v>-0.58847949584506531</v>
      </c>
      <c r="I4376" s="4">
        <v>0.15929934939770929</v>
      </c>
    </row>
    <row r="4377" spans="1:9" x14ac:dyDescent="0.25">
      <c r="A4377" t="s">
        <v>4581</v>
      </c>
      <c r="B4377" s="3">
        <v>41.132251739501953</v>
      </c>
      <c r="C4377" s="3">
        <v>15.539999961853029</v>
      </c>
      <c r="D4377" s="4">
        <v>-4.205019157589307E-4</v>
      </c>
      <c r="E4377" s="4">
        <v>6.4392975233640293E-4</v>
      </c>
      <c r="F4377" s="2">
        <v>2</v>
      </c>
      <c r="G4377" s="4">
        <v>0.27025074632984541</v>
      </c>
      <c r="H4377" s="4">
        <v>-0.58917114673148951</v>
      </c>
      <c r="I4377" s="4">
        <v>0.15735089138760741</v>
      </c>
    </row>
    <row r="4378" spans="1:9" x14ac:dyDescent="0.25">
      <c r="A4378" t="s">
        <v>4582</v>
      </c>
      <c r="B4378" s="3">
        <v>41.149555206298828</v>
      </c>
      <c r="C4378" s="3">
        <v>15.52999973297119</v>
      </c>
      <c r="D4378" s="4">
        <v>1.537734719511308E-2</v>
      </c>
      <c r="E4378" s="4">
        <v>-0.1778718774611765</v>
      </c>
      <c r="F4378" s="2">
        <v>2</v>
      </c>
      <c r="G4378" s="4">
        <v>0.24686411699575239</v>
      </c>
      <c r="H4378" s="4">
        <v>-0.58899831973755901</v>
      </c>
      <c r="I4378" s="4">
        <v>0.1578377643856694</v>
      </c>
    </row>
    <row r="4379" spans="1:9" x14ac:dyDescent="0.25">
      <c r="A4379" t="s">
        <v>4583</v>
      </c>
      <c r="B4379" s="3">
        <v>40.5263671875</v>
      </c>
      <c r="C4379" s="3">
        <v>18.889999389648441</v>
      </c>
      <c r="D4379" s="4">
        <v>-5.7331757417382612E-3</v>
      </c>
      <c r="E4379" s="4">
        <v>0.13453452387021089</v>
      </c>
      <c r="F4379" s="2">
        <v>3</v>
      </c>
      <c r="G4379" s="4">
        <v>0.231200132672428</v>
      </c>
      <c r="H4379" s="4">
        <v>-0.59522272050110692</v>
      </c>
      <c r="I4379" s="4">
        <v>0.14030293031855609</v>
      </c>
    </row>
    <row r="4380" spans="1:9" x14ac:dyDescent="0.25">
      <c r="A4380" t="s">
        <v>4584</v>
      </c>
      <c r="B4380" s="3">
        <v>40.760051727294922</v>
      </c>
      <c r="C4380" s="3">
        <v>16.64999961853027</v>
      </c>
      <c r="D4380" s="4">
        <v>-4.2292983895731986E-3</v>
      </c>
      <c r="E4380" s="4">
        <v>5.7142832922556952E-2</v>
      </c>
      <c r="F4380" s="2">
        <v>3</v>
      </c>
      <c r="G4380" s="4">
        <v>0.23700256245269349</v>
      </c>
      <c r="H4380" s="4">
        <v>-0.59288867975569515</v>
      </c>
      <c r="I4380" s="4">
        <v>0.14687818450468709</v>
      </c>
    </row>
    <row r="4381" spans="1:9" x14ac:dyDescent="0.25">
      <c r="A4381" t="s">
        <v>4585</v>
      </c>
      <c r="B4381" s="3">
        <v>40.933170318603523</v>
      </c>
      <c r="C4381" s="3">
        <v>15.75</v>
      </c>
      <c r="D4381" s="4">
        <v>-9.4259935756241253E-3</v>
      </c>
      <c r="E4381" s="4">
        <v>0.1083743812610045</v>
      </c>
      <c r="F4381" s="2">
        <v>2</v>
      </c>
      <c r="G4381" s="4">
        <v>0.22651936922360669</v>
      </c>
      <c r="H4381" s="4">
        <v>-0.59115957159022936</v>
      </c>
      <c r="I4381" s="4">
        <v>0.15174927586228359</v>
      </c>
    </row>
    <row r="4382" spans="1:9" x14ac:dyDescent="0.25">
      <c r="A4382" t="s">
        <v>4586</v>
      </c>
      <c r="B4382" s="3">
        <v>41.322677612304688</v>
      </c>
      <c r="C4382" s="3">
        <v>14.210000038146971</v>
      </c>
      <c r="D4382" s="4">
        <v>9.0888393806980439E-3</v>
      </c>
      <c r="E4382" s="4">
        <v>-3.1356512321381147E-2</v>
      </c>
      <c r="F4382" s="2">
        <v>2</v>
      </c>
      <c r="G4382" s="4">
        <v>0.25769969371666362</v>
      </c>
      <c r="H4382" s="4">
        <v>-0.58726917347090402</v>
      </c>
      <c r="I4382" s="4">
        <v>0.16270896307858301</v>
      </c>
    </row>
    <row r="4383" spans="1:9" x14ac:dyDescent="0.25">
      <c r="A4383" t="s">
        <v>4587</v>
      </c>
      <c r="B4383" s="3">
        <v>40.950485229492188</v>
      </c>
      <c r="C4383" s="3">
        <v>14.670000076293951</v>
      </c>
      <c r="D4383" s="4">
        <v>-9.4219541701000553E-3</v>
      </c>
      <c r="E4383" s="4">
        <v>0.14163421329144391</v>
      </c>
      <c r="F4383" s="2">
        <v>2</v>
      </c>
      <c r="G4383" s="4">
        <v>0.24801087050159221</v>
      </c>
      <c r="H4383" s="4">
        <v>-0.59098663029273146</v>
      </c>
      <c r="I4383" s="4">
        <v>0.15223647086629691</v>
      </c>
    </row>
    <row r="4384" spans="1:9" x14ac:dyDescent="0.25">
      <c r="A4384" t="s">
        <v>4588</v>
      </c>
      <c r="B4384" s="3">
        <v>41.339988708496087</v>
      </c>
      <c r="C4384" s="3">
        <v>12.85000038146973</v>
      </c>
      <c r="D4384" s="4">
        <v>-2.0886969206668221E-4</v>
      </c>
      <c r="E4384" s="4">
        <v>-4.2473896541260658E-2</v>
      </c>
      <c r="F4384" s="2">
        <v>1</v>
      </c>
      <c r="G4384" s="4">
        <v>0.24969469802030539</v>
      </c>
      <c r="H4384" s="4">
        <v>-0.58709627027459521</v>
      </c>
      <c r="I4384" s="4">
        <v>0.16319605074727919</v>
      </c>
    </row>
    <row r="4385" spans="1:9" x14ac:dyDescent="0.25">
      <c r="A4385" t="s">
        <v>4589</v>
      </c>
      <c r="B4385" s="3">
        <v>41.348625183105469</v>
      </c>
      <c r="C4385" s="3">
        <v>13.420000076293951</v>
      </c>
      <c r="D4385" s="4">
        <v>2.0891332772898791E-4</v>
      </c>
      <c r="E4385" s="4">
        <v>-3.7302691516656217E-2</v>
      </c>
      <c r="F4385" s="2">
        <v>2</v>
      </c>
      <c r="G4385" s="4">
        <v>0.24076423234388519</v>
      </c>
      <c r="H4385" s="4">
        <v>-0.58701000918238666</v>
      </c>
      <c r="I4385" s="4">
        <v>0.16343905790504221</v>
      </c>
    </row>
    <row r="4386" spans="1:9" x14ac:dyDescent="0.25">
      <c r="A4386" t="s">
        <v>4590</v>
      </c>
      <c r="B4386" s="3">
        <v>41.339988708496087</v>
      </c>
      <c r="C4386" s="3">
        <v>13.939999580383301</v>
      </c>
      <c r="D4386" s="4">
        <v>9.2337602239698224E-3</v>
      </c>
      <c r="E4386" s="4">
        <v>2.1994078409785841E-2</v>
      </c>
      <c r="F4386" s="2">
        <v>2</v>
      </c>
      <c r="G4386" s="4">
        <v>0.27413091097462572</v>
      </c>
      <c r="H4386" s="4">
        <v>-0.58709627027459521</v>
      </c>
      <c r="I4386" s="4">
        <v>0.16319605074727919</v>
      </c>
    </row>
    <row r="4387" spans="1:9" x14ac:dyDescent="0.25">
      <c r="A4387" t="s">
        <v>4591</v>
      </c>
      <c r="B4387" s="3">
        <v>40.961757659912109</v>
      </c>
      <c r="C4387" s="3">
        <v>13.64000034332275</v>
      </c>
      <c r="D4387" s="4">
        <v>6.5894951856488859E-3</v>
      </c>
      <c r="E4387" s="4">
        <v>-7.3998590141713505E-2</v>
      </c>
      <c r="F4387" s="2">
        <v>2</v>
      </c>
      <c r="G4387" s="4">
        <v>0.27535206491660302</v>
      </c>
      <c r="H4387" s="4">
        <v>-0.59087404127882825</v>
      </c>
      <c r="I4387" s="4">
        <v>0.15255364672812971</v>
      </c>
    </row>
    <row r="4388" spans="1:9" x14ac:dyDescent="0.25">
      <c r="A4388" t="s">
        <v>4592</v>
      </c>
      <c r="B4388" s="3">
        <v>40.693607330322273</v>
      </c>
      <c r="C4388" s="3">
        <v>14.72999954223633</v>
      </c>
      <c r="D4388" s="4">
        <v>1.095825474599299E-2</v>
      </c>
      <c r="E4388" s="4">
        <v>-0.1163767561594946</v>
      </c>
      <c r="F4388" s="2">
        <v>2</v>
      </c>
      <c r="G4388" s="4">
        <v>0.26192221605379401</v>
      </c>
      <c r="H4388" s="4">
        <v>-0.59355232626810284</v>
      </c>
      <c r="I4388" s="4">
        <v>0.1450086179526047</v>
      </c>
    </row>
    <row r="4389" spans="1:9" x14ac:dyDescent="0.25">
      <c r="A4389" t="s">
        <v>4593</v>
      </c>
      <c r="B4389" s="3">
        <v>40.252510070800781</v>
      </c>
      <c r="C4389" s="3">
        <v>16.670000076293949</v>
      </c>
      <c r="D4389" s="4">
        <v>-5.9805340146051877E-3</v>
      </c>
      <c r="E4389" s="4">
        <v>0.1332426942939611</v>
      </c>
      <c r="F4389" s="2">
        <v>3</v>
      </c>
      <c r="G4389" s="4">
        <v>0.223703112002374</v>
      </c>
      <c r="H4389" s="4">
        <v>-0.59795800486933204</v>
      </c>
      <c r="I4389" s="4">
        <v>0.13259732790874959</v>
      </c>
    </row>
    <row r="4390" spans="1:9" x14ac:dyDescent="0.25">
      <c r="A4390" t="s">
        <v>4594</v>
      </c>
      <c r="B4390" s="3">
        <v>40.49468994140625</v>
      </c>
      <c r="C4390" s="3">
        <v>14.710000038146971</v>
      </c>
      <c r="D4390" s="4">
        <v>-1.918887716438999E-3</v>
      </c>
      <c r="E4390" s="4">
        <v>-8.7601154382904722E-3</v>
      </c>
      <c r="F4390" s="2">
        <v>2</v>
      </c>
      <c r="G4390" s="4">
        <v>0.22305121520626889</v>
      </c>
      <c r="H4390" s="4">
        <v>-0.5955391127757097</v>
      </c>
      <c r="I4390" s="4">
        <v>0.1394116178459133</v>
      </c>
    </row>
    <row r="4391" spans="1:9" x14ac:dyDescent="0.25">
      <c r="A4391" t="s">
        <v>4595</v>
      </c>
      <c r="B4391" s="3">
        <v>40.572544097900391</v>
      </c>
      <c r="C4391" s="3">
        <v>14.840000152587891</v>
      </c>
      <c r="D4391" s="4">
        <v>1.230073258643838E-2</v>
      </c>
      <c r="E4391" s="4">
        <v>-0.13012892044846619</v>
      </c>
      <c r="F4391" s="2">
        <v>2</v>
      </c>
      <c r="G4391" s="4">
        <v>0.22349059367859581</v>
      </c>
      <c r="H4391" s="4">
        <v>-0.59476150560659002</v>
      </c>
      <c r="I4391" s="4">
        <v>0.141602224331242</v>
      </c>
    </row>
    <row r="4392" spans="1:9" x14ac:dyDescent="0.25">
      <c r="A4392" t="s">
        <v>4596</v>
      </c>
      <c r="B4392" s="3">
        <v>40.079536437988281</v>
      </c>
      <c r="C4392" s="3">
        <v>17.059999465942379</v>
      </c>
      <c r="D4392" s="4">
        <v>-1.550872595990993E-2</v>
      </c>
      <c r="E4392" s="4">
        <v>0.1472763683414757</v>
      </c>
      <c r="F4392" s="2">
        <v>3</v>
      </c>
      <c r="G4392" s="4">
        <v>0.19957888160435111</v>
      </c>
      <c r="H4392" s="4">
        <v>-0.59968566518961053</v>
      </c>
      <c r="I4392" s="4">
        <v>0.12773031529320031</v>
      </c>
    </row>
    <row r="4393" spans="1:9" x14ac:dyDescent="0.25">
      <c r="A4393" t="s">
        <v>4597</v>
      </c>
      <c r="B4393" s="3">
        <v>40.710910797119141</v>
      </c>
      <c r="C4393" s="3">
        <v>14.86999988555908</v>
      </c>
      <c r="D4393" s="4">
        <v>-1.071872990776945E-2</v>
      </c>
      <c r="E4393" s="4">
        <v>9.0975771145034079E-2</v>
      </c>
      <c r="F4393" s="2">
        <v>2</v>
      </c>
      <c r="G4393" s="4">
        <v>0.21753340021781201</v>
      </c>
      <c r="H4393" s="4">
        <v>-0.59337949927417233</v>
      </c>
      <c r="I4393" s="4">
        <v>0.14549549095066669</v>
      </c>
    </row>
    <row r="4394" spans="1:9" x14ac:dyDescent="0.25">
      <c r="A4394" t="s">
        <v>4598</v>
      </c>
      <c r="B4394" s="3">
        <v>41.152008056640618</v>
      </c>
      <c r="C4394" s="3">
        <v>13.63000011444092</v>
      </c>
      <c r="D4394" s="4">
        <v>0</v>
      </c>
      <c r="E4394" s="4">
        <v>2.5583156776810331E-2</v>
      </c>
      <c r="F4394" s="2">
        <v>2</v>
      </c>
      <c r="G4394" s="4">
        <v>0.20402417612908039</v>
      </c>
      <c r="H4394" s="4">
        <v>-0.58897382067294313</v>
      </c>
      <c r="I4394" s="4">
        <v>0.15790678099452179</v>
      </c>
    </row>
    <row r="4395" spans="1:9" x14ac:dyDescent="0.25">
      <c r="A4395" t="s">
        <v>4599</v>
      </c>
      <c r="B4395" s="3">
        <v>41.152008056640618</v>
      </c>
      <c r="C4395" s="3">
        <v>13.289999961853029</v>
      </c>
      <c r="D4395" s="4">
        <v>2.9514673011525878E-3</v>
      </c>
      <c r="E4395" s="4">
        <v>3.9906122029571112E-2</v>
      </c>
      <c r="F4395" s="2">
        <v>2</v>
      </c>
      <c r="G4395" s="4">
        <v>0.20099399344470201</v>
      </c>
      <c r="H4395" s="4">
        <v>-0.58897382067294313</v>
      </c>
      <c r="I4395" s="4">
        <v>0.15790678099452179</v>
      </c>
    </row>
    <row r="4396" spans="1:9" x14ac:dyDescent="0.25">
      <c r="A4396" t="s">
        <v>4600</v>
      </c>
      <c r="B4396" s="3">
        <v>41.030906677246087</v>
      </c>
      <c r="C4396" s="3">
        <v>12.77999973297119</v>
      </c>
      <c r="D4396" s="4">
        <v>6.3213941934892048E-4</v>
      </c>
      <c r="E4396" s="4">
        <v>-2.0689689947695489E-2</v>
      </c>
      <c r="F4396" s="2">
        <v>1</v>
      </c>
      <c r="G4396" s="4">
        <v>0.22583906848135429</v>
      </c>
      <c r="H4396" s="4">
        <v>-0.59018338102332168</v>
      </c>
      <c r="I4396" s="4">
        <v>0.15449931401998879</v>
      </c>
    </row>
    <row r="4397" spans="1:9" x14ac:dyDescent="0.25">
      <c r="A4397" t="s">
        <v>4601</v>
      </c>
      <c r="B4397" s="3">
        <v>41.004985809326172</v>
      </c>
      <c r="C4397" s="3">
        <v>13.05000019073486</v>
      </c>
      <c r="D4397" s="4">
        <v>4.6619737252731053E-3</v>
      </c>
      <c r="E4397" s="4">
        <v>1.7147331904680211E-2</v>
      </c>
      <c r="F4397" s="2">
        <v>1</v>
      </c>
      <c r="G4397" s="4">
        <v>0.2307718994723322</v>
      </c>
      <c r="H4397" s="4">
        <v>-0.59044227860351528</v>
      </c>
      <c r="I4397" s="4">
        <v>0.1537699705407489</v>
      </c>
    </row>
    <row r="4398" spans="1:9" x14ac:dyDescent="0.25">
      <c r="A4398" t="s">
        <v>4602</v>
      </c>
      <c r="B4398" s="3">
        <v>40.814708709716797</v>
      </c>
      <c r="C4398" s="3">
        <v>12.829999923706049</v>
      </c>
      <c r="D4398" s="4">
        <v>8.1180246472944972E-3</v>
      </c>
      <c r="E4398" s="4">
        <v>-5.1736867929073949E-2</v>
      </c>
      <c r="F4398" s="2">
        <v>1</v>
      </c>
      <c r="G4398" s="4">
        <v>0.1986911043156139</v>
      </c>
      <c r="H4398" s="4">
        <v>-0.59234276591772428</v>
      </c>
      <c r="I4398" s="4">
        <v>0.14841608492713759</v>
      </c>
    </row>
    <row r="4399" spans="1:9" x14ac:dyDescent="0.25">
      <c r="A4399" t="s">
        <v>4603</v>
      </c>
      <c r="B4399" s="3">
        <v>40.486042022705078</v>
      </c>
      <c r="C4399" s="3">
        <v>13.52999973297119</v>
      </c>
      <c r="D4399" s="4">
        <v>7.7505225252736398E-3</v>
      </c>
      <c r="E4399" s="4">
        <v>1.424284694227995E-2</v>
      </c>
      <c r="F4399" s="2">
        <v>2</v>
      </c>
      <c r="G4399" s="4">
        <v>0.1929662561174634</v>
      </c>
      <c r="H4399" s="4">
        <v>-0.59562548817148575</v>
      </c>
      <c r="I4399" s="4">
        <v>0.13916828868219919</v>
      </c>
    </row>
    <row r="4400" spans="1:9" x14ac:dyDescent="0.25">
      <c r="A4400" t="s">
        <v>4604</v>
      </c>
      <c r="B4400" s="3">
        <v>40.174667358398438</v>
      </c>
      <c r="C4400" s="3">
        <v>13.340000152587891</v>
      </c>
      <c r="D4400" s="4">
        <v>6.2822723807327563E-3</v>
      </c>
      <c r="E4400" s="4">
        <v>-5.255680221079051E-2</v>
      </c>
      <c r="F4400" s="2">
        <v>2</v>
      </c>
      <c r="G4400" s="4">
        <v>0.19933147952063851</v>
      </c>
      <c r="H4400" s="4">
        <v>-0.59873549773488433</v>
      </c>
      <c r="I4400" s="4">
        <v>0.13040704342937201</v>
      </c>
    </row>
    <row r="4401" spans="1:9" x14ac:dyDescent="0.25">
      <c r="A4401" t="s">
        <v>4605</v>
      </c>
      <c r="B4401" s="3">
        <v>39.923854827880859</v>
      </c>
      <c r="C4401" s="3">
        <v>14.079999923706049</v>
      </c>
      <c r="D4401" s="4">
        <v>-1.430685821465183E-2</v>
      </c>
      <c r="E4401" s="4">
        <v>6.3444121382862262E-2</v>
      </c>
      <c r="F4401" s="2">
        <v>2</v>
      </c>
      <c r="G4401" s="4">
        <v>0.19987400278477921</v>
      </c>
      <c r="H4401" s="4">
        <v>-0.60124061281952612</v>
      </c>
      <c r="I4401" s="4">
        <v>0.12334985366976239</v>
      </c>
    </row>
    <row r="4402" spans="1:9" x14ac:dyDescent="0.25">
      <c r="A4402" t="s">
        <v>4606</v>
      </c>
      <c r="B4402" s="3">
        <v>40.503330230712891</v>
      </c>
      <c r="C4402" s="3">
        <v>13.239999771118161</v>
      </c>
      <c r="D4402" s="4">
        <v>-4.675847438759595E-3</v>
      </c>
      <c r="E4402" s="4">
        <v>1.378249201516857E-2</v>
      </c>
      <c r="F4402" s="2">
        <v>2</v>
      </c>
      <c r="G4402" s="4">
        <v>0.20541949775365451</v>
      </c>
      <c r="H4402" s="4">
        <v>-0.59545281358231184</v>
      </c>
      <c r="I4402" s="4">
        <v>0.1396547323389932</v>
      </c>
    </row>
    <row r="4403" spans="1:9" x14ac:dyDescent="0.25">
      <c r="A4403" t="s">
        <v>4607</v>
      </c>
      <c r="B4403" s="3">
        <v>40.693607330322273</v>
      </c>
      <c r="C4403" s="3">
        <v>13.060000419616699</v>
      </c>
      <c r="D4403" s="4">
        <v>8.5086892021357663E-4</v>
      </c>
      <c r="E4403" s="4">
        <v>-1.8045095314010221E-2</v>
      </c>
      <c r="F4403" s="2">
        <v>1</v>
      </c>
      <c r="G4403" s="4">
        <v>0.19938721836127751</v>
      </c>
      <c r="H4403" s="4">
        <v>-0.59355232626810284</v>
      </c>
      <c r="I4403" s="4">
        <v>0.1450086179526047</v>
      </c>
    </row>
    <row r="4404" spans="1:9" x14ac:dyDescent="0.25">
      <c r="A4404" t="s">
        <v>4608</v>
      </c>
      <c r="B4404" s="3">
        <v>40.659011840820313</v>
      </c>
      <c r="C4404" s="3">
        <v>13.30000019073486</v>
      </c>
      <c r="D4404" s="4">
        <v>6.4224546926447967E-3</v>
      </c>
      <c r="E4404" s="4">
        <v>4.2319745467618082E-2</v>
      </c>
      <c r="F4404" s="2">
        <v>2</v>
      </c>
      <c r="G4404" s="4">
        <v>0.20757310403319851</v>
      </c>
      <c r="H4404" s="4">
        <v>-0.59389786595239635</v>
      </c>
      <c r="I4404" s="4">
        <v>0.14403519396243139</v>
      </c>
    </row>
    <row r="4405" spans="1:9" x14ac:dyDescent="0.25">
      <c r="A4405" t="s">
        <v>4609</v>
      </c>
      <c r="B4405" s="3">
        <v>40.399547576904297</v>
      </c>
      <c r="C4405" s="3">
        <v>12.760000228881839</v>
      </c>
      <c r="D4405" s="4">
        <v>8.2022287930512139E-3</v>
      </c>
      <c r="E4405" s="4">
        <v>-5.5514432812269088E-2</v>
      </c>
      <c r="F4405" s="2">
        <v>1</v>
      </c>
      <c r="G4405" s="4">
        <v>0.19162791995563169</v>
      </c>
      <c r="H4405" s="4">
        <v>-0.5964893945340034</v>
      </c>
      <c r="I4405" s="4">
        <v>0.13673456770379061</v>
      </c>
    </row>
    <row r="4406" spans="1:9" x14ac:dyDescent="0.25">
      <c r="A4406" t="s">
        <v>4610</v>
      </c>
      <c r="B4406" s="3">
        <v>40.070877075195313</v>
      </c>
      <c r="C4406" s="3">
        <v>13.510000228881839</v>
      </c>
      <c r="D4406" s="4">
        <v>-4.7267317634915873E-3</v>
      </c>
      <c r="E4406" s="4">
        <v>7.4075769495074439E-4</v>
      </c>
      <c r="F4406" s="2">
        <v>2</v>
      </c>
      <c r="G4406" s="4">
        <v>0.16592207976717829</v>
      </c>
      <c r="H4406" s="4">
        <v>-0.59977215488895408</v>
      </c>
      <c r="I4406" s="4">
        <v>0.12748666412353529</v>
      </c>
    </row>
    <row r="4407" spans="1:9" x14ac:dyDescent="0.25">
      <c r="A4407" t="s">
        <v>4611</v>
      </c>
      <c r="B4407" s="3">
        <v>40.261180877685547</v>
      </c>
      <c r="C4407" s="3">
        <v>13.5</v>
      </c>
      <c r="D4407" s="4">
        <v>9.761873918528563E-3</v>
      </c>
      <c r="E4407" s="4">
        <v>-3.6402585335470812E-2</v>
      </c>
      <c r="F4407" s="2">
        <v>2</v>
      </c>
      <c r="G4407" s="4">
        <v>0.1627078458067073</v>
      </c>
      <c r="H4407" s="4">
        <v>-0.59787140086642099</v>
      </c>
      <c r="I4407" s="4">
        <v>0.1328413010843659</v>
      </c>
    </row>
    <row r="4408" spans="1:9" x14ac:dyDescent="0.25">
      <c r="A4408" t="s">
        <v>4612</v>
      </c>
      <c r="B4408" s="3">
        <v>39.871955871582031</v>
      </c>
      <c r="C4408" s="3">
        <v>14.010000228881839</v>
      </c>
      <c r="D4408" s="4">
        <v>-7.7488515798496138E-3</v>
      </c>
      <c r="E4408" s="4">
        <v>3.581675544286123E-3</v>
      </c>
      <c r="F4408" s="2">
        <v>2</v>
      </c>
      <c r="G4408" s="4">
        <v>0.1506077015749778</v>
      </c>
      <c r="H4408" s="4">
        <v>-0.60175897949775015</v>
      </c>
      <c r="I4408" s="4">
        <v>0.1218895566815268</v>
      </c>
    </row>
    <row r="4409" spans="1:9" x14ac:dyDescent="0.25">
      <c r="A4409" t="s">
        <v>4613</v>
      </c>
      <c r="B4409" s="3">
        <v>40.183330535888672</v>
      </c>
      <c r="C4409" s="3">
        <v>13.960000038146971</v>
      </c>
      <c r="D4409" s="4">
        <v>-6.8405105911805153E-3</v>
      </c>
      <c r="E4409" s="4">
        <v>7.7992296815265316E-2</v>
      </c>
      <c r="F4409" s="2">
        <v>2</v>
      </c>
      <c r="G4409" s="4">
        <v>0.14393834746176859</v>
      </c>
      <c r="H4409" s="4">
        <v>-0.59864896993435157</v>
      </c>
      <c r="I4409" s="4">
        <v>0.13065080193435419</v>
      </c>
    </row>
    <row r="4410" spans="1:9" x14ac:dyDescent="0.25">
      <c r="A4410" t="s">
        <v>4614</v>
      </c>
      <c r="B4410" s="3">
        <v>40.460098266601563</v>
      </c>
      <c r="C4410" s="3">
        <v>12.94999980926514</v>
      </c>
      <c r="D4410" s="4">
        <v>1.277352328934556E-2</v>
      </c>
      <c r="E4410" s="4">
        <v>-4.7794158380335738E-2</v>
      </c>
      <c r="F4410" s="2">
        <v>1</v>
      </c>
      <c r="G4410" s="4">
        <v>0.1261111012016243</v>
      </c>
      <c r="H4410" s="4">
        <v>-0.59588461435881412</v>
      </c>
      <c r="I4410" s="4">
        <v>0.1461784459225586</v>
      </c>
    </row>
    <row r="4411" spans="1:9" x14ac:dyDescent="0.25">
      <c r="A4411" t="s">
        <v>4615</v>
      </c>
      <c r="B4411" s="3">
        <v>39.949798583984382</v>
      </c>
      <c r="C4411" s="3">
        <v>13.60000038146973</v>
      </c>
      <c r="D4411" s="4">
        <v>-1.366632431396431E-2</v>
      </c>
      <c r="E4411" s="4">
        <v>5.5900641353376468E-2</v>
      </c>
      <c r="F4411" s="2">
        <v>2</v>
      </c>
      <c r="G4411" s="4">
        <v>0.1021218629422862</v>
      </c>
      <c r="H4411" s="4">
        <v>-0.60098148663219786</v>
      </c>
      <c r="I4411" s="4">
        <v>0.13172236394957551</v>
      </c>
    </row>
    <row r="4412" spans="1:9" x14ac:dyDescent="0.25">
      <c r="A4412" t="s">
        <v>4616</v>
      </c>
      <c r="B4412" s="3">
        <v>40.503330230712891</v>
      </c>
      <c r="C4412" s="3">
        <v>12.88000011444092</v>
      </c>
      <c r="D4412" s="4">
        <v>2.1399652214357801E-3</v>
      </c>
      <c r="E4412" s="4">
        <v>-2.4981069095617151E-2</v>
      </c>
      <c r="F4412" s="2">
        <v>1</v>
      </c>
      <c r="G4412" s="4">
        <v>0.11315670784139931</v>
      </c>
      <c r="H4412" s="4">
        <v>-0.59545281358231184</v>
      </c>
      <c r="I4412" s="4">
        <v>0.14740314748192679</v>
      </c>
    </row>
    <row r="4413" spans="1:9" x14ac:dyDescent="0.25">
      <c r="A4413" t="s">
        <v>4617</v>
      </c>
      <c r="B4413" s="3">
        <v>40.416839599609382</v>
      </c>
      <c r="C4413" s="3">
        <v>13.210000038146971</v>
      </c>
      <c r="D4413" s="4">
        <v>2.1440805481158791E-3</v>
      </c>
      <c r="E4413" s="4">
        <v>4.5627696849626087E-3</v>
      </c>
      <c r="F4413" s="2">
        <v>1</v>
      </c>
      <c r="G4413" s="4">
        <v>0.1118327187402275</v>
      </c>
      <c r="H4413" s="4">
        <v>-0.59631668184364028</v>
      </c>
      <c r="I4413" s="4">
        <v>0.14495298790762551</v>
      </c>
    </row>
    <row r="4414" spans="1:9" x14ac:dyDescent="0.25">
      <c r="A4414" t="s">
        <v>4618</v>
      </c>
      <c r="B4414" s="3">
        <v>40.330368041992188</v>
      </c>
      <c r="C4414" s="3">
        <v>13.14999961853027</v>
      </c>
      <c r="D4414" s="4">
        <v>0</v>
      </c>
      <c r="E4414" s="4">
        <v>1.8590222614624841E-2</v>
      </c>
      <c r="F4414" s="2">
        <v>1</v>
      </c>
      <c r="G4414" s="4">
        <v>0.1182068522608959</v>
      </c>
      <c r="H4414" s="4">
        <v>-0.59718035959902305</v>
      </c>
      <c r="I4414" s="4">
        <v>0.14250336865872759</v>
      </c>
    </row>
    <row r="4415" spans="1:9" x14ac:dyDescent="0.25">
      <c r="A4415" t="s">
        <v>4619</v>
      </c>
      <c r="B4415" s="3">
        <v>40.330368041992188</v>
      </c>
      <c r="C4415" s="3">
        <v>12.909999847412109</v>
      </c>
      <c r="D4415" s="4">
        <v>8.5910742383354943E-4</v>
      </c>
      <c r="E4415" s="4">
        <v>-1.3750978080790619E-2</v>
      </c>
      <c r="F4415" s="2">
        <v>1</v>
      </c>
      <c r="G4415" s="4">
        <v>0.12737033394903641</v>
      </c>
      <c r="H4415" s="4">
        <v>-0.59718035959902305</v>
      </c>
      <c r="I4415" s="4">
        <v>0.14444852783976539</v>
      </c>
    </row>
    <row r="4416" spans="1:9" x14ac:dyDescent="0.25">
      <c r="A4416" t="s">
        <v>4620</v>
      </c>
      <c r="B4416" s="3">
        <v>40.295749664306641</v>
      </c>
      <c r="C4416" s="3">
        <v>13.090000152587891</v>
      </c>
      <c r="D4416" s="4">
        <v>3.6618450473260289E-3</v>
      </c>
      <c r="E4416" s="4">
        <v>7.6454349695453949E-4</v>
      </c>
      <c r="F4416" s="2">
        <v>1</v>
      </c>
      <c r="G4416" s="4">
        <v>0.1247762594476811</v>
      </c>
      <c r="H4416" s="4">
        <v>-0.59752612789045145</v>
      </c>
      <c r="I4416" s="4">
        <v>0.15032118379980891</v>
      </c>
    </row>
    <row r="4417" spans="1:9" x14ac:dyDescent="0.25">
      <c r="A4417" t="s">
        <v>4621</v>
      </c>
      <c r="B4417" s="3">
        <v>40.148731231689453</v>
      </c>
      <c r="C4417" s="3">
        <v>13.079999923706049</v>
      </c>
      <c r="D4417" s="4">
        <v>1.0889144549357519E-2</v>
      </c>
      <c r="E4417" s="4">
        <v>-3.1828297401248151E-2</v>
      </c>
      <c r="F4417" s="2">
        <v>1</v>
      </c>
      <c r="G4417" s="4">
        <v>0.1236471606120302</v>
      </c>
      <c r="H4417" s="4">
        <v>-0.5989945477198344</v>
      </c>
      <c r="I4417" s="4">
        <v>0.1507231852689925</v>
      </c>
    </row>
    <row r="4418" spans="1:9" x14ac:dyDescent="0.25">
      <c r="A4418" t="s">
        <v>4622</v>
      </c>
      <c r="B4418" s="3">
        <v>39.716255187988281</v>
      </c>
      <c r="C4418" s="3">
        <v>13.510000228881839</v>
      </c>
      <c r="D4418" s="4">
        <v>-8.7049991799781345E-4</v>
      </c>
      <c r="E4418" s="4">
        <v>-4.99296782569838E-2</v>
      </c>
      <c r="F4418" s="2">
        <v>2</v>
      </c>
      <c r="G4418" s="4">
        <v>0.1006536658016244</v>
      </c>
      <c r="H4418" s="4">
        <v>-0.60331411763361142</v>
      </c>
      <c r="I4418" s="4">
        <v>0.15622290981788731</v>
      </c>
    </row>
    <row r="4419" spans="1:9" x14ac:dyDescent="0.25">
      <c r="A4419" t="s">
        <v>4623</v>
      </c>
      <c r="B4419" s="3">
        <v>39.750858306884773</v>
      </c>
      <c r="C4419" s="3">
        <v>14.22000026702881</v>
      </c>
      <c r="D4419" s="4">
        <v>-1.3098703398270021E-2</v>
      </c>
      <c r="E4419" s="4">
        <v>0.14216871364499609</v>
      </c>
      <c r="F4419" s="2">
        <v>2</v>
      </c>
      <c r="G4419" s="4">
        <v>9.0924765971649002E-2</v>
      </c>
      <c r="H4419" s="4">
        <v>-0.6029685017469395</v>
      </c>
      <c r="I4419" s="4">
        <v>0.15723027868058331</v>
      </c>
    </row>
    <row r="4420" spans="1:9" x14ac:dyDescent="0.25">
      <c r="A4420" t="s">
        <v>4624</v>
      </c>
      <c r="B4420" s="3">
        <v>40.278453826904297</v>
      </c>
      <c r="C4420" s="3">
        <v>12.44999980926514</v>
      </c>
      <c r="D4420" s="4">
        <v>4.2902241916920048E-4</v>
      </c>
      <c r="E4420" s="4">
        <v>-2.6583280187799981E-2</v>
      </c>
      <c r="F4420" s="2">
        <v>1</v>
      </c>
      <c r="G4420" s="4">
        <v>0.1159673274726163</v>
      </c>
      <c r="H4420" s="4">
        <v>-0.59769887868200366</v>
      </c>
      <c r="I4420" s="4">
        <v>0.17258968314801049</v>
      </c>
    </row>
    <row r="4421" spans="1:9" x14ac:dyDescent="0.25">
      <c r="A4421" t="s">
        <v>4625</v>
      </c>
      <c r="B4421" s="3">
        <v>40.261180877685547</v>
      </c>
      <c r="C4421" s="3">
        <v>12.789999961853029</v>
      </c>
      <c r="D4421" s="4">
        <v>5.1827609435561861E-3</v>
      </c>
      <c r="E4421" s="4">
        <v>-3.179410106594216E-2</v>
      </c>
      <c r="F4421" s="2">
        <v>1</v>
      </c>
      <c r="G4421" s="4">
        <v>0.1152220199307044</v>
      </c>
      <c r="H4421" s="4">
        <v>-0.59787140086642099</v>
      </c>
      <c r="I4421" s="4">
        <v>0.1720868316200326</v>
      </c>
    </row>
    <row r="4422" spans="1:9" x14ac:dyDescent="0.25">
      <c r="A4422" t="s">
        <v>4626</v>
      </c>
      <c r="B4422" s="3">
        <v>40.053592681884773</v>
      </c>
      <c r="C4422" s="3">
        <v>13.210000038146971</v>
      </c>
      <c r="D4422" s="4">
        <v>1.3347867901429391E-2</v>
      </c>
      <c r="E4422" s="4">
        <v>6.859767787570803E-3</v>
      </c>
      <c r="F4422" s="2">
        <v>1</v>
      </c>
      <c r="G4422" s="4">
        <v>0.1070921295599714</v>
      </c>
      <c r="H4422" s="4">
        <v>-0.5999447913769389</v>
      </c>
      <c r="I4422" s="4">
        <v>0.1660435068741182</v>
      </c>
    </row>
    <row r="4423" spans="1:9" x14ac:dyDescent="0.25">
      <c r="A4423" t="s">
        <v>4627</v>
      </c>
      <c r="B4423" s="3">
        <v>39.526004791259773</v>
      </c>
      <c r="C4423" s="3">
        <v>13.11999988555908</v>
      </c>
      <c r="D4423" s="4">
        <v>5.0588048598980686E-3</v>
      </c>
      <c r="E4423" s="4">
        <v>6.1349634923377749E-3</v>
      </c>
      <c r="F4423" s="2">
        <v>1</v>
      </c>
      <c r="G4423" s="4">
        <v>9.1469330953798167E-2</v>
      </c>
      <c r="H4423" s="4">
        <v>-0.60521433823949644</v>
      </c>
      <c r="I4423" s="4">
        <v>0.1506843245142564</v>
      </c>
    </row>
    <row r="4424" spans="1:9" x14ac:dyDescent="0.25">
      <c r="A4424" t="s">
        <v>4628</v>
      </c>
      <c r="B4424" s="3">
        <v>39.327056884765618</v>
      </c>
      <c r="C4424" s="3">
        <v>13.039999961853029</v>
      </c>
      <c r="D4424" s="4">
        <v>1.541557746628897E-3</v>
      </c>
      <c r="E4424" s="4">
        <v>8.0364564337541688E-2</v>
      </c>
      <c r="F4424" s="2">
        <v>1</v>
      </c>
      <c r="G4424" s="4">
        <v>7.3198508503837134E-2</v>
      </c>
      <c r="H4424" s="4">
        <v>-0.60720142955661638</v>
      </c>
      <c r="I4424" s="4">
        <v>0.14489253658611331</v>
      </c>
    </row>
    <row r="4425" spans="1:9" x14ac:dyDescent="0.25">
      <c r="A4425" t="s">
        <v>4629</v>
      </c>
      <c r="B4425" s="3">
        <v>39.266525268554688</v>
      </c>
      <c r="C4425" s="3">
        <v>12.069999694824221</v>
      </c>
      <c r="D4425" s="4">
        <v>5.536687908318294E-3</v>
      </c>
      <c r="E4425" s="4">
        <v>-3.7480085204031899E-2</v>
      </c>
      <c r="F4425" s="2">
        <v>1</v>
      </c>
      <c r="G4425" s="4">
        <v>6.7778273969291813E-2</v>
      </c>
      <c r="H4425" s="4">
        <v>-0.60780601922586008</v>
      </c>
      <c r="I4425" s="4">
        <v>0.14313033516253729</v>
      </c>
    </row>
    <row r="4426" spans="1:9" x14ac:dyDescent="0.25">
      <c r="A4426" t="s">
        <v>4630</v>
      </c>
      <c r="B4426" s="3">
        <v>39.050315856933587</v>
      </c>
      <c r="C4426" s="3">
        <v>12.539999961853029</v>
      </c>
      <c r="D4426" s="4">
        <v>3.1106131447315999E-3</v>
      </c>
      <c r="E4426" s="4">
        <v>9.6618264751966443E-3</v>
      </c>
      <c r="F4426" s="2">
        <v>1</v>
      </c>
      <c r="G4426" s="4">
        <v>6.6651398233828596E-2</v>
      </c>
      <c r="H4426" s="4">
        <v>-0.60996551842382996</v>
      </c>
      <c r="I4426" s="4">
        <v>0.13683602886776461</v>
      </c>
    </row>
    <row r="4427" spans="1:9" x14ac:dyDescent="0.25">
      <c r="A4427" t="s">
        <v>4631</v>
      </c>
      <c r="B4427" s="3">
        <v>38.929222106933587</v>
      </c>
      <c r="C4427" s="3">
        <v>12.420000076293951</v>
      </c>
      <c r="D4427" s="4">
        <v>-3.3215900816011561E-3</v>
      </c>
      <c r="E4427" s="4">
        <v>2.306422776381534E-2</v>
      </c>
      <c r="F4427" s="2">
        <v>1</v>
      </c>
      <c r="G4427" s="4">
        <v>8.3763296064704784E-2</v>
      </c>
      <c r="H4427" s="4">
        <v>-0.61117500257183033</v>
      </c>
      <c r="I4427" s="4">
        <v>0.13331073759035059</v>
      </c>
    </row>
    <row r="4428" spans="1:9" x14ac:dyDescent="0.25">
      <c r="A4428" t="s">
        <v>4632</v>
      </c>
      <c r="B4428" s="3">
        <v>39.0589599609375</v>
      </c>
      <c r="C4428" s="3">
        <v>12.14000034332275</v>
      </c>
      <c r="D4428" s="4">
        <v>2.219373207660968E-3</v>
      </c>
      <c r="E4428" s="4">
        <v>1.335566003340238E-2</v>
      </c>
      <c r="F4428" s="2">
        <v>1</v>
      </c>
      <c r="G4428" s="4">
        <v>7.6010535350097053E-2</v>
      </c>
      <c r="H4428" s="4">
        <v>-0.609879181129243</v>
      </c>
      <c r="I4428" s="4">
        <v>0.13708767673931879</v>
      </c>
    </row>
    <row r="4429" spans="1:9" x14ac:dyDescent="0.25">
      <c r="A4429" t="s">
        <v>4633</v>
      </c>
      <c r="B4429" s="3">
        <v>38.972465515136719</v>
      </c>
      <c r="C4429" s="3">
        <v>11.97999954223633</v>
      </c>
      <c r="D4429" s="4">
        <v>9.1828505657565174E-3</v>
      </c>
      <c r="E4429" s="4">
        <v>-1.803280905477822E-2</v>
      </c>
      <c r="F4429" s="2">
        <v>1</v>
      </c>
      <c r="G4429" s="4">
        <v>7.7979879407281905E-2</v>
      </c>
      <c r="H4429" s="4">
        <v>-0.61074308749176054</v>
      </c>
      <c r="I4429" s="4">
        <v>0.13456964327081811</v>
      </c>
    </row>
    <row r="4430" spans="1:9" x14ac:dyDescent="0.25">
      <c r="A4430" t="s">
        <v>4634</v>
      </c>
      <c r="B4430" s="3">
        <v>38.617843627929688</v>
      </c>
      <c r="C4430" s="3">
        <v>12.19999980926514</v>
      </c>
      <c r="D4430" s="4">
        <v>2.0192942021877158E-3</v>
      </c>
      <c r="E4430" s="4">
        <v>-4.0125903017400037E-2</v>
      </c>
      <c r="F4430" s="2">
        <v>1</v>
      </c>
      <c r="G4430" s="4">
        <v>6.8427045079494819E-2</v>
      </c>
      <c r="H4430" s="4">
        <v>-0.61428505023641788</v>
      </c>
      <c r="I4430" s="4">
        <v>0.1242458615252615</v>
      </c>
    </row>
    <row r="4431" spans="1:9" x14ac:dyDescent="0.25">
      <c r="A4431" t="s">
        <v>4635</v>
      </c>
      <c r="B4431" s="3">
        <v>38.540019989013672</v>
      </c>
      <c r="C4431" s="3">
        <v>12.710000038146971</v>
      </c>
      <c r="D4431" s="4">
        <v>7.9173564503394189E-3</v>
      </c>
      <c r="E4431" s="4">
        <v>-5.7820589044127013E-2</v>
      </c>
      <c r="F4431" s="2">
        <v>1</v>
      </c>
      <c r="G4431" s="4">
        <v>5.769445183968358E-2</v>
      </c>
      <c r="H4431" s="4">
        <v>-0.6150623525960246</v>
      </c>
      <c r="I4431" s="4">
        <v>0.12198025330479401</v>
      </c>
    </row>
    <row r="4432" spans="1:9" x14ac:dyDescent="0.25">
      <c r="A4432" t="s">
        <v>4636</v>
      </c>
      <c r="B4432" s="3">
        <v>38.237281799316413</v>
      </c>
      <c r="C4432" s="3">
        <v>13.489999771118161</v>
      </c>
      <c r="D4432" s="4">
        <v>-1.0519592823072349E-2</v>
      </c>
      <c r="E4432" s="4">
        <v>6.3880082527423498E-2</v>
      </c>
      <c r="F4432" s="2">
        <v>2</v>
      </c>
      <c r="G4432" s="4">
        <v>4.7898046156475749E-2</v>
      </c>
      <c r="H4432" s="4">
        <v>-0.61808610106721429</v>
      </c>
      <c r="I4432" s="4">
        <v>0.1131669140574765</v>
      </c>
    </row>
    <row r="4433" spans="1:9" x14ac:dyDescent="0.25">
      <c r="A4433" t="s">
        <v>4637</v>
      </c>
      <c r="B4433" s="3">
        <v>38.643798828125</v>
      </c>
      <c r="C4433" s="3">
        <v>12.680000305175779</v>
      </c>
      <c r="D4433" s="4">
        <v>5.1737937059155303E-3</v>
      </c>
      <c r="E4433" s="4">
        <v>-3.5007612338513128E-2</v>
      </c>
      <c r="F4433" s="2">
        <v>1</v>
      </c>
      <c r="G4433" s="4">
        <v>4.8877463677654109E-2</v>
      </c>
      <c r="H4433" s="4">
        <v>-0.61402580974552223</v>
      </c>
      <c r="I4433" s="4">
        <v>0.12500147146262039</v>
      </c>
    </row>
    <row r="4434" spans="1:9" x14ac:dyDescent="0.25">
      <c r="A4434" t="s">
        <v>4638</v>
      </c>
      <c r="B4434" s="3">
        <v>38.444892883300781</v>
      </c>
      <c r="C4434" s="3">
        <v>13.14000034332275</v>
      </c>
      <c r="D4434" s="4">
        <v>-2.4682681986155641E-3</v>
      </c>
      <c r="E4434" s="4">
        <v>-6.8026607730601318E-3</v>
      </c>
      <c r="F4434" s="2">
        <v>1</v>
      </c>
      <c r="G4434" s="4">
        <v>4.6417151521972899E-2</v>
      </c>
      <c r="H4434" s="4">
        <v>-0.6160124819495616</v>
      </c>
      <c r="I4434" s="4">
        <v>0.1192109051260872</v>
      </c>
    </row>
    <row r="4435" spans="1:9" x14ac:dyDescent="0.25">
      <c r="A4435" t="s">
        <v>4639</v>
      </c>
      <c r="B4435" s="3">
        <v>38.540019989013672</v>
      </c>
      <c r="C4435" s="3">
        <v>13.22999954223633</v>
      </c>
      <c r="D4435" s="4">
        <v>4.9617264392847193E-3</v>
      </c>
      <c r="E4435" s="4">
        <v>-7.5530430926817882E-4</v>
      </c>
      <c r="F4435" s="2">
        <v>2</v>
      </c>
      <c r="G4435" s="4">
        <v>5.8947414318894158E-2</v>
      </c>
      <c r="H4435" s="4">
        <v>-0.6150623525960246</v>
      </c>
      <c r="I4435" s="4">
        <v>0.12198025330479401</v>
      </c>
    </row>
    <row r="4436" spans="1:9" x14ac:dyDescent="0.25">
      <c r="A4436" t="s">
        <v>4640</v>
      </c>
      <c r="B4436" s="3">
        <v>38.349739074707031</v>
      </c>
      <c r="C4436" s="3">
        <v>13.239999771118161</v>
      </c>
      <c r="D4436" s="4">
        <v>4.0760689081467127E-3</v>
      </c>
      <c r="E4436" s="4">
        <v>-1.634474490381177E-2</v>
      </c>
      <c r="F4436" s="2">
        <v>2</v>
      </c>
      <c r="G4436" s="4">
        <v>5.9492439968547688E-2</v>
      </c>
      <c r="H4436" s="4">
        <v>-0.61696287801142269</v>
      </c>
      <c r="I4436" s="4">
        <v>0.1164407795709015</v>
      </c>
    </row>
    <row r="4437" spans="1:9" x14ac:dyDescent="0.25">
      <c r="A4437" t="s">
        <v>4641</v>
      </c>
      <c r="B4437" s="3">
        <v>38.194057464599609</v>
      </c>
      <c r="C4437" s="3">
        <v>13.460000038146971</v>
      </c>
      <c r="D4437" s="4">
        <v>1.307635209490776E-2</v>
      </c>
      <c r="E4437" s="4">
        <v>-7.3640723639945893E-2</v>
      </c>
      <c r="F4437" s="2">
        <v>2</v>
      </c>
      <c r="G4437" s="4">
        <v>5.6449083103882858E-2</v>
      </c>
      <c r="H4437" s="4">
        <v>-0.61851782564133828</v>
      </c>
      <c r="I4437" s="4">
        <v>0.1119085636459223</v>
      </c>
    </row>
    <row r="4438" spans="1:9" x14ac:dyDescent="0.25">
      <c r="A4438" t="s">
        <v>4642</v>
      </c>
      <c r="B4438" s="3">
        <v>37.701065063476563</v>
      </c>
      <c r="C4438" s="3">
        <v>14.52999973297119</v>
      </c>
      <c r="D4438" s="4">
        <v>1.3781844805607071E-3</v>
      </c>
      <c r="E4438" s="4">
        <v>-7.5137027166624071E-3</v>
      </c>
      <c r="F4438" s="2">
        <v>2</v>
      </c>
      <c r="G4438" s="4">
        <v>3.9837339779419612E-2</v>
      </c>
      <c r="H4438" s="4">
        <v>-0.6234418328196023</v>
      </c>
      <c r="I4438" s="4">
        <v>9.7556528041191193E-2</v>
      </c>
    </row>
    <row r="4439" spans="1:9" x14ac:dyDescent="0.25">
      <c r="A4439" t="s">
        <v>4643</v>
      </c>
      <c r="B4439" s="3">
        <v>37.649177551269531</v>
      </c>
      <c r="C4439" s="3">
        <v>14.64000034332275</v>
      </c>
      <c r="D4439" s="4">
        <v>-9.1713716343044815E-4</v>
      </c>
      <c r="E4439" s="4">
        <v>-3.3025098326402443E-2</v>
      </c>
      <c r="F4439" s="2">
        <v>2</v>
      </c>
      <c r="G4439" s="4">
        <v>4.1627282671055983E-2</v>
      </c>
      <c r="H4439" s="4">
        <v>-0.62396008519425894</v>
      </c>
      <c r="I4439" s="4">
        <v>9.6045974489169295E-2</v>
      </c>
    </row>
    <row r="4440" spans="1:9" x14ac:dyDescent="0.25">
      <c r="A4440" t="s">
        <v>4644</v>
      </c>
      <c r="B4440" s="3">
        <v>37.683738708496087</v>
      </c>
      <c r="C4440" s="3">
        <v>15.14000034332275</v>
      </c>
      <c r="D4440" s="4">
        <v>1.1484474777836431E-3</v>
      </c>
      <c r="E4440" s="4">
        <v>1.068096168062627E-2</v>
      </c>
      <c r="F4440" s="2">
        <v>2</v>
      </c>
      <c r="G4440" s="4">
        <v>6.2349960269011413E-2</v>
      </c>
      <c r="H4440" s="4">
        <v>-0.62361488842066759</v>
      </c>
      <c r="I4440" s="4">
        <v>9.7052121760255794E-2</v>
      </c>
    </row>
    <row r="4441" spans="1:9" x14ac:dyDescent="0.25">
      <c r="A4441" t="s">
        <v>4645</v>
      </c>
      <c r="B4441" s="3">
        <v>37.640510559082031</v>
      </c>
      <c r="C4441" s="3">
        <v>14.97999954223633</v>
      </c>
      <c r="D4441" s="4">
        <v>-1.0684196869476749E-2</v>
      </c>
      <c r="E4441" s="4">
        <v>0.1112759681704818</v>
      </c>
      <c r="F4441" s="2">
        <v>2</v>
      </c>
      <c r="G4441" s="4">
        <v>5.6764594909550548E-2</v>
      </c>
      <c r="H4441" s="4">
        <v>-0.62404665109598079</v>
      </c>
      <c r="I4441" s="4">
        <v>9.5793660294918759E-2</v>
      </c>
    </row>
    <row r="4442" spans="1:9" x14ac:dyDescent="0.25">
      <c r="A4442" t="s">
        <v>4646</v>
      </c>
      <c r="B4442" s="3">
        <v>38.047012329101563</v>
      </c>
      <c r="C4442" s="3">
        <v>13.47999954223633</v>
      </c>
      <c r="D4442" s="4">
        <v>-6.9979502361787738E-3</v>
      </c>
      <c r="E4442" s="4">
        <v>2.431608651478423E-2</v>
      </c>
      <c r="F4442" s="2">
        <v>2</v>
      </c>
      <c r="G4442" s="4">
        <v>6.8435702722413616E-2</v>
      </c>
      <c r="H4442" s="4">
        <v>-0.6199865121790451</v>
      </c>
      <c r="I4442" s="4">
        <v>0.10762777348493199</v>
      </c>
    </row>
    <row r="4443" spans="1:9" x14ac:dyDescent="0.25">
      <c r="A4443" t="s">
        <v>4647</v>
      </c>
      <c r="B4443" s="3">
        <v>38.315139770507813</v>
      </c>
      <c r="C4443" s="3">
        <v>13.159999847412109</v>
      </c>
      <c r="D4443" s="4">
        <v>4.0797646930159637E-3</v>
      </c>
      <c r="E4443" s="4">
        <v>1.6216219400770001E-2</v>
      </c>
      <c r="F4443" s="2">
        <v>1</v>
      </c>
      <c r="G4443" s="4">
        <v>8.1464008351881612E-2</v>
      </c>
      <c r="H4443" s="4">
        <v>-0.61730845579690541</v>
      </c>
      <c r="I4443" s="4">
        <v>0.11543352176198821</v>
      </c>
    </row>
    <row r="4444" spans="1:9" x14ac:dyDescent="0.25">
      <c r="A4444" t="s">
        <v>4648</v>
      </c>
      <c r="B4444" s="3">
        <v>38.159458160400391</v>
      </c>
      <c r="C4444" s="3">
        <v>12.94999980926514</v>
      </c>
      <c r="D4444" s="4">
        <v>-3.1633229918793799E-3</v>
      </c>
      <c r="E4444" s="4">
        <v>1.546752019901287E-3</v>
      </c>
      <c r="F4444" s="2">
        <v>1</v>
      </c>
      <c r="G4444" s="4">
        <v>7.393317640430408E-2</v>
      </c>
      <c r="H4444" s="4">
        <v>-0.618863403426821</v>
      </c>
      <c r="I4444" s="4">
        <v>0.110901305837009</v>
      </c>
    </row>
    <row r="4445" spans="1:9" x14ac:dyDescent="0.25">
      <c r="A4445" t="s">
        <v>4649</v>
      </c>
      <c r="B4445" s="3">
        <v>38.280551910400391</v>
      </c>
      <c r="C4445" s="3">
        <v>12.930000305175779</v>
      </c>
      <c r="D4445" s="4">
        <v>-3.6016240223446521E-3</v>
      </c>
      <c r="E4445" s="4">
        <v>6.0705557856074448E-2</v>
      </c>
      <c r="F4445" s="2">
        <v>1</v>
      </c>
      <c r="G4445" s="4">
        <v>7.9962389176244653E-2</v>
      </c>
      <c r="H4445" s="4">
        <v>-0.61765391927882063</v>
      </c>
      <c r="I4445" s="4">
        <v>0.11442659711442291</v>
      </c>
    </row>
    <row r="4446" spans="1:9" x14ac:dyDescent="0.25">
      <c r="A4446" t="s">
        <v>4650</v>
      </c>
      <c r="B4446" s="3">
        <v>38.418922424316413</v>
      </c>
      <c r="C4446" s="3">
        <v>12.189999580383301</v>
      </c>
      <c r="D4446" s="4">
        <v>1.9274986521890861E-2</v>
      </c>
      <c r="E4446" s="4">
        <v>-8.1386649594914817E-2</v>
      </c>
      <c r="F4446" s="2">
        <v>1</v>
      </c>
      <c r="G4446" s="4">
        <v>7.238833416494006E-2</v>
      </c>
      <c r="H4446" s="4">
        <v>-0.61627187484521384</v>
      </c>
      <c r="I4446" s="4">
        <v>0.1184548509735974</v>
      </c>
    </row>
    <row r="4447" spans="1:9" x14ac:dyDescent="0.25">
      <c r="A4447" t="s">
        <v>4651</v>
      </c>
      <c r="B4447" s="3">
        <v>37.692401885986328</v>
      </c>
      <c r="C4447" s="3">
        <v>13.27000045776367</v>
      </c>
      <c r="D4447" s="4">
        <v>7.1645327901628253E-3</v>
      </c>
      <c r="E4447" s="4">
        <v>-9.047290479911918E-2</v>
      </c>
      <c r="F4447" s="2">
        <v>2</v>
      </c>
      <c r="G4447" s="4">
        <v>5.4646782495072273E-2</v>
      </c>
      <c r="H4447" s="4">
        <v>-0.62352836062013495</v>
      </c>
      <c r="I4447" s="4">
        <v>9.7304324900723493E-2</v>
      </c>
    </row>
    <row r="4448" spans="1:9" x14ac:dyDescent="0.25">
      <c r="A4448" t="s">
        <v>4652</v>
      </c>
      <c r="B4448" s="3">
        <v>37.424274444580078</v>
      </c>
      <c r="C4448" s="3">
        <v>14.590000152587891</v>
      </c>
      <c r="D4448" s="4">
        <v>1.027310963094763E-2</v>
      </c>
      <c r="E4448" s="4">
        <v>-0.13103041351861389</v>
      </c>
      <c r="F4448" s="2">
        <v>2</v>
      </c>
      <c r="G4448" s="4">
        <v>4.9905497740261102E-2</v>
      </c>
      <c r="H4448" s="4">
        <v>-0.62620641700227464</v>
      </c>
      <c r="I4448" s="4">
        <v>8.9498576623667336E-2</v>
      </c>
    </row>
    <row r="4449" spans="1:9" x14ac:dyDescent="0.25">
      <c r="A4449" t="s">
        <v>4653</v>
      </c>
      <c r="B4449" s="3">
        <v>37.043720245361328</v>
      </c>
      <c r="C4449" s="3">
        <v>16.79000091552734</v>
      </c>
      <c r="D4449" s="4">
        <v>-7.7030131376198963E-4</v>
      </c>
      <c r="E4449" s="4">
        <v>2.191117490351813E-2</v>
      </c>
      <c r="F4449" s="2">
        <v>3</v>
      </c>
      <c r="G4449" s="4">
        <v>3.0511157799295589E-2</v>
      </c>
      <c r="H4449" s="4">
        <v>-0.63000739163069275</v>
      </c>
      <c r="I4449" s="4">
        <v>7.8419851263447748E-2</v>
      </c>
    </row>
    <row r="4450" spans="1:9" x14ac:dyDescent="0.25">
      <c r="A4450" t="s">
        <v>4654</v>
      </c>
      <c r="B4450" s="3">
        <v>37.072277069091797</v>
      </c>
      <c r="C4450" s="3">
        <v>16.430000305175781</v>
      </c>
      <c r="D4450" s="4">
        <v>-2.326060552926501E-3</v>
      </c>
      <c r="E4450" s="4">
        <v>-4.8639266376525818E-2</v>
      </c>
      <c r="F4450" s="2">
        <v>3</v>
      </c>
      <c r="G4450" s="4">
        <v>4.0030517257671823E-2</v>
      </c>
      <c r="H4450" s="4">
        <v>-0.62972216612880483</v>
      </c>
      <c r="I4450" s="4">
        <v>7.9251199880594925E-2</v>
      </c>
    </row>
    <row r="4451" spans="1:9" x14ac:dyDescent="0.25">
      <c r="A4451" t="s">
        <v>4655</v>
      </c>
      <c r="B4451" s="3">
        <v>37.158710479736328</v>
      </c>
      <c r="C4451" s="3">
        <v>17.270000457763668</v>
      </c>
      <c r="D4451" s="4">
        <v>1.46332769713744E-2</v>
      </c>
      <c r="E4451" s="4">
        <v>-4.7435120949369407E-2</v>
      </c>
      <c r="F4451" s="2">
        <v>3</v>
      </c>
      <c r="G4451" s="4">
        <v>6.0136986182100623E-2</v>
      </c>
      <c r="H4451" s="4">
        <v>-0.62885886938531343</v>
      </c>
      <c r="I4451" s="4">
        <v>8.1767456488572643E-2</v>
      </c>
    </row>
    <row r="4452" spans="1:9" x14ac:dyDescent="0.25">
      <c r="A4452" t="s">
        <v>4656</v>
      </c>
      <c r="B4452" s="3">
        <v>36.622798919677727</v>
      </c>
      <c r="C4452" s="3">
        <v>18.129999160766602</v>
      </c>
      <c r="D4452" s="4">
        <v>-1.9440224488707861E-2</v>
      </c>
      <c r="E4452" s="4">
        <v>0.29592562240031728</v>
      </c>
      <c r="F4452" s="2">
        <v>3</v>
      </c>
      <c r="G4452" s="4">
        <v>4.7939241565273287E-2</v>
      </c>
      <c r="H4452" s="4">
        <v>-0.63421155304257049</v>
      </c>
      <c r="I4452" s="4">
        <v>6.6165954774901836E-2</v>
      </c>
    </row>
    <row r="4453" spans="1:9" x14ac:dyDescent="0.25">
      <c r="A4453" t="s">
        <v>4657</v>
      </c>
      <c r="B4453" s="3">
        <v>37.348869323730469</v>
      </c>
      <c r="C4453" s="3">
        <v>13.989999771118161</v>
      </c>
      <c r="D4453" s="4">
        <v>6.5223400813603227E-3</v>
      </c>
      <c r="E4453" s="4">
        <v>-7.097259076420892E-3</v>
      </c>
      <c r="F4453" s="2">
        <v>2</v>
      </c>
      <c r="G4453" s="4">
        <v>6.9770216632472737E-2</v>
      </c>
      <c r="H4453" s="4">
        <v>-0.62695956320796764</v>
      </c>
      <c r="I4453" s="4">
        <v>8.7303376501419283E-2</v>
      </c>
    </row>
    <row r="4454" spans="1:9" x14ac:dyDescent="0.25">
      <c r="A4454" t="s">
        <v>4658</v>
      </c>
      <c r="B4454" s="3">
        <v>37.106845855712891</v>
      </c>
      <c r="C4454" s="3">
        <v>14.090000152587891</v>
      </c>
      <c r="D4454" s="4">
        <v>-9.3104208310212933E-4</v>
      </c>
      <c r="E4454" s="4">
        <v>-1.399578794954748E-2</v>
      </c>
      <c r="F4454" s="2">
        <v>2</v>
      </c>
      <c r="G4454" s="4">
        <v>5.373607831803251E-2</v>
      </c>
      <c r="H4454" s="4">
        <v>-0.62937689315283529</v>
      </c>
      <c r="I4454" s="4">
        <v>8.0257569259246875E-2</v>
      </c>
    </row>
    <row r="4455" spans="1:9" x14ac:dyDescent="0.25">
      <c r="A4455" t="s">
        <v>4659</v>
      </c>
      <c r="B4455" s="3">
        <v>37.141426086425781</v>
      </c>
      <c r="C4455" s="3">
        <v>14.289999961853029</v>
      </c>
      <c r="D4455" s="4">
        <v>6.7950691000402408E-3</v>
      </c>
      <c r="E4455" s="4">
        <v>-6.2335946426030353E-2</v>
      </c>
      <c r="F4455" s="2">
        <v>2</v>
      </c>
      <c r="G4455" s="4">
        <v>5.5234520957830657E-2</v>
      </c>
      <c r="H4455" s="4">
        <v>-0.62903150587329826</v>
      </c>
      <c r="I4455" s="4">
        <v>8.1264271799246668E-2</v>
      </c>
    </row>
    <row r="4456" spans="1:9" x14ac:dyDescent="0.25">
      <c r="A4456" t="s">
        <v>4660</v>
      </c>
      <c r="B4456" s="3">
        <v>36.890750885009773</v>
      </c>
      <c r="C4456" s="3">
        <v>15.239999771118161</v>
      </c>
      <c r="D4456" s="4">
        <v>-3.9676752346122779E-3</v>
      </c>
      <c r="E4456" s="4">
        <v>-4.5112798578188729E-2</v>
      </c>
      <c r="F4456" s="2">
        <v>2</v>
      </c>
      <c r="G4456" s="4">
        <v>4.1989845471093412E-2</v>
      </c>
      <c r="H4456" s="4">
        <v>-0.63153524931513116</v>
      </c>
      <c r="I4456" s="4">
        <v>7.3966594577954625E-2</v>
      </c>
    </row>
    <row r="4457" spans="1:9" x14ac:dyDescent="0.25">
      <c r="A4457" t="s">
        <v>4661</v>
      </c>
      <c r="B4457" s="3">
        <v>37.037704467773438</v>
      </c>
      <c r="C4457" s="3">
        <v>15.960000038146971</v>
      </c>
      <c r="D4457" s="4">
        <v>1.660764942596793E-2</v>
      </c>
      <c r="E4457" s="4">
        <v>-0.18695869992468739</v>
      </c>
      <c r="F4457" s="2">
        <v>2</v>
      </c>
      <c r="G4457" s="4">
        <v>3.7054696524730257E-2</v>
      </c>
      <c r="H4457" s="4">
        <v>-0.63006747720596357</v>
      </c>
      <c r="I4457" s="4">
        <v>7.824471944816036E-2</v>
      </c>
    </row>
    <row r="4458" spans="1:9" x14ac:dyDescent="0.25">
      <c r="A4458" t="s">
        <v>4662</v>
      </c>
      <c r="B4458" s="3">
        <v>36.432643890380859</v>
      </c>
      <c r="C4458" s="3">
        <v>19.629999160766602</v>
      </c>
      <c r="D4458" s="4">
        <v>-7.7686323909458288E-3</v>
      </c>
      <c r="E4458" s="4">
        <v>5.4809162652454717E-2</v>
      </c>
      <c r="F4458" s="2">
        <v>4</v>
      </c>
      <c r="G4458" s="4">
        <v>1.424096152933263E-2</v>
      </c>
      <c r="H4458" s="4">
        <v>-0.63611082111872719</v>
      </c>
      <c r="I4458" s="4">
        <v>6.063014581583781E-2</v>
      </c>
    </row>
    <row r="4459" spans="1:9" x14ac:dyDescent="0.25">
      <c r="A4459" t="s">
        <v>4663</v>
      </c>
      <c r="B4459" s="3">
        <v>36.717891693115227</v>
      </c>
      <c r="C4459" s="3">
        <v>18.610000610351559</v>
      </c>
      <c r="D4459" s="4">
        <v>-1.5070018374751861E-2</v>
      </c>
      <c r="E4459" s="4">
        <v>0.17635910046446709</v>
      </c>
      <c r="F4459" s="2">
        <v>3</v>
      </c>
      <c r="G4459" s="4">
        <v>2.2918214046941499E-2</v>
      </c>
      <c r="H4459" s="4">
        <v>-0.63326176659973554</v>
      </c>
      <c r="I4459" s="4">
        <v>6.8934303469564417E-2</v>
      </c>
    </row>
    <row r="4460" spans="1:9" x14ac:dyDescent="0.25">
      <c r="A4460" t="s">
        <v>4664</v>
      </c>
      <c r="B4460" s="3">
        <v>37.279697418212891</v>
      </c>
      <c r="C4460" s="3">
        <v>15.819999694824221</v>
      </c>
      <c r="D4460" s="4">
        <v>-4.61633013416618E-3</v>
      </c>
      <c r="E4460" s="4">
        <v>2.5940312357404901E-2</v>
      </c>
      <c r="F4460" s="2">
        <v>2</v>
      </c>
      <c r="G4460" s="4">
        <v>5.2719859169828347E-2</v>
      </c>
      <c r="H4460" s="4">
        <v>-0.6276504520706091</v>
      </c>
      <c r="I4460" s="4">
        <v>8.5289638260071632E-2</v>
      </c>
    </row>
    <row r="4461" spans="1:9" x14ac:dyDescent="0.25">
      <c r="A4461" t="s">
        <v>4665</v>
      </c>
      <c r="B4461" s="3">
        <v>37.452590942382813</v>
      </c>
      <c r="C4461" s="3">
        <v>15.420000076293951</v>
      </c>
      <c r="D4461" s="4">
        <v>3.2412817491314079E-3</v>
      </c>
      <c r="E4461" s="4">
        <v>-0.1578372186751833</v>
      </c>
      <c r="F4461" s="2">
        <v>2</v>
      </c>
      <c r="G4461" s="4">
        <v>4.188544236323799E-2</v>
      </c>
      <c r="H4461" s="4">
        <v>-0.62592359187530244</v>
      </c>
      <c r="I4461" s="4">
        <v>9.0322928852505591E-2</v>
      </c>
    </row>
    <row r="4462" spans="1:9" x14ac:dyDescent="0.25">
      <c r="A4462" t="s">
        <v>4666</v>
      </c>
      <c r="B4462" s="3">
        <v>37.331588745117188</v>
      </c>
      <c r="C4462" s="3">
        <v>18.309999465942379</v>
      </c>
      <c r="D4462" s="4">
        <v>-4.1074862139688473E-2</v>
      </c>
      <c r="E4462" s="4">
        <v>0.64215247465236214</v>
      </c>
      <c r="F4462" s="2">
        <v>3</v>
      </c>
      <c r="G4462" s="4">
        <v>5.0097570931266322E-2</v>
      </c>
      <c r="H4462" s="4">
        <v>-0.62713216159476337</v>
      </c>
      <c r="I4462" s="4">
        <v>8.6800302865876144E-2</v>
      </c>
    </row>
    <row r="4463" spans="1:9" x14ac:dyDescent="0.25">
      <c r="A4463" t="s">
        <v>4667</v>
      </c>
      <c r="B4463" s="3">
        <v>38.930660247802727</v>
      </c>
      <c r="C4463" s="3">
        <v>11.14999961853027</v>
      </c>
      <c r="D4463" s="4">
        <v>-4.860227149287577E-3</v>
      </c>
      <c r="E4463" s="4">
        <v>5.3875207838806283E-2</v>
      </c>
      <c r="F4463" s="2">
        <v>1</v>
      </c>
      <c r="G4463" s="4">
        <v>9.800472987824782E-2</v>
      </c>
      <c r="H4463" s="4">
        <v>-0.61116063842352519</v>
      </c>
      <c r="I4463" s="4">
        <v>0.13335260486642109</v>
      </c>
    </row>
    <row r="4464" spans="1:9" x14ac:dyDescent="0.25">
      <c r="A4464" t="s">
        <v>4668</v>
      </c>
      <c r="B4464" s="3">
        <v>39.120796203613281</v>
      </c>
      <c r="C4464" s="3">
        <v>10.579999923706049</v>
      </c>
      <c r="D4464" s="4">
        <v>-3.5229910706260359E-3</v>
      </c>
      <c r="E4464" s="4">
        <v>3.9292692194410117E-2</v>
      </c>
      <c r="F4464" s="2">
        <v>1</v>
      </c>
      <c r="G4464" s="4">
        <v>0.1004260586601633</v>
      </c>
      <c r="H4464" s="4">
        <v>-0.60926156085331429</v>
      </c>
      <c r="I4464" s="4">
        <v>0.13888785855657179</v>
      </c>
    </row>
    <row r="4465" spans="1:9" x14ac:dyDescent="0.25">
      <c r="A4465" t="s">
        <v>4669</v>
      </c>
      <c r="B4465" s="3">
        <v>39.259105682373047</v>
      </c>
      <c r="C4465" s="3">
        <v>10.180000305175779</v>
      </c>
      <c r="D4465" s="4">
        <v>5.0895436023019602E-3</v>
      </c>
      <c r="E4465" s="4">
        <v>-1.960735731699637E-3</v>
      </c>
      <c r="F4465" s="2">
        <v>1</v>
      </c>
      <c r="G4465" s="4">
        <v>0.1181370342009678</v>
      </c>
      <c r="H4465" s="4">
        <v>-0.60788012603873365</v>
      </c>
      <c r="I4465" s="4">
        <v>0.1429143355552234</v>
      </c>
    </row>
    <row r="4466" spans="1:9" x14ac:dyDescent="0.25">
      <c r="A4466" t="s">
        <v>4670</v>
      </c>
      <c r="B4466" s="3">
        <v>39.060306549072273</v>
      </c>
      <c r="C4466" s="3">
        <v>10.19999980926514</v>
      </c>
      <c r="D4466" s="4">
        <v>3.1083410007508579E-3</v>
      </c>
      <c r="E4466" s="4">
        <v>-3.9062463620210819E-3</v>
      </c>
      <c r="F4466" s="2">
        <v>1</v>
      </c>
      <c r="G4466" s="4">
        <v>0.1000572190796731</v>
      </c>
      <c r="H4466" s="4">
        <v>-0.60986573140947731</v>
      </c>
      <c r="I4466" s="4">
        <v>0.13712687872460519</v>
      </c>
    </row>
    <row r="4467" spans="1:9" x14ac:dyDescent="0.25">
      <c r="A4467" t="s">
        <v>4671</v>
      </c>
      <c r="B4467" s="3">
        <v>38.93927001953125</v>
      </c>
      <c r="C4467" s="3">
        <v>10.239999771118161</v>
      </c>
      <c r="D4467" s="4">
        <v>7.6041435006066749E-3</v>
      </c>
      <c r="E4467" s="4">
        <v>2.1956018293794791E-2</v>
      </c>
      <c r="F4467" s="2">
        <v>1</v>
      </c>
      <c r="G4467" s="4">
        <v>8.7936863677067434E-2</v>
      </c>
      <c r="H4467" s="4">
        <v>-0.6110746440396404</v>
      </c>
      <c r="I4467" s="4">
        <v>0.1336032532539313</v>
      </c>
    </row>
    <row r="4468" spans="1:9" x14ac:dyDescent="0.25">
      <c r="A4468" t="s">
        <v>4672</v>
      </c>
      <c r="B4468" s="3">
        <v>38.645404815673828</v>
      </c>
      <c r="C4468" s="3">
        <v>10.02000045776367</v>
      </c>
      <c r="D4468" s="4">
        <v>-3.3432553073181599E-3</v>
      </c>
      <c r="E4468" s="4">
        <v>-1.956945245005182E-2</v>
      </c>
      <c r="F4468" s="2">
        <v>1</v>
      </c>
      <c r="G4468" s="4">
        <v>8.9694624670948242E-2</v>
      </c>
      <c r="H4468" s="4">
        <v>-0.61400976914489502</v>
      </c>
      <c r="I4468" s="4">
        <v>0.125048225105129</v>
      </c>
    </row>
    <row r="4469" spans="1:9" x14ac:dyDescent="0.25">
      <c r="A4469" t="s">
        <v>4673</v>
      </c>
      <c r="B4469" s="3">
        <v>38.775039672851563</v>
      </c>
      <c r="C4469" s="3">
        <v>10.22000026702881</v>
      </c>
      <c r="D4469" s="4">
        <v>5.8289656826646663E-3</v>
      </c>
      <c r="E4469" s="4">
        <v>-9.7744630058249626E-4</v>
      </c>
      <c r="F4469" s="2">
        <v>1</v>
      </c>
      <c r="G4469" s="4">
        <v>0.1003002360667777</v>
      </c>
      <c r="H4469" s="4">
        <v>-0.61271497643441453</v>
      </c>
      <c r="I4469" s="4">
        <v>0.12882216580196479</v>
      </c>
    </row>
    <row r="4470" spans="1:9" x14ac:dyDescent="0.25">
      <c r="A4470" t="s">
        <v>4674</v>
      </c>
      <c r="B4470" s="3">
        <v>38.550331115722663</v>
      </c>
      <c r="C4470" s="3">
        <v>10.22999954223633</v>
      </c>
      <c r="D4470" s="4">
        <v>1.687200010706302E-2</v>
      </c>
      <c r="E4470" s="4">
        <v>-1.063835674354718E-2</v>
      </c>
      <c r="F4470" s="2">
        <v>1</v>
      </c>
      <c r="G4470" s="4">
        <v>0.105000876391415</v>
      </c>
      <c r="H4470" s="4">
        <v>-0.61495936508178417</v>
      </c>
      <c r="I4470" s="4">
        <v>0.1222804316793797</v>
      </c>
    </row>
    <row r="4471" spans="1:9" x14ac:dyDescent="0.25">
      <c r="A4471" t="s">
        <v>4675</v>
      </c>
      <c r="B4471" s="3">
        <v>37.910701751708977</v>
      </c>
      <c r="C4471" s="3">
        <v>10.340000152587891</v>
      </c>
      <c r="D4471" s="4">
        <v>3.432022707427818E-3</v>
      </c>
      <c r="E4471" s="4">
        <v>-0.1093884187463298</v>
      </c>
      <c r="F4471" s="2">
        <v>1</v>
      </c>
      <c r="G4471" s="4">
        <v>7.419787230615893E-2</v>
      </c>
      <c r="H4471" s="4">
        <v>-0.62134798197051733</v>
      </c>
      <c r="I4471" s="4">
        <v>0.1036594886684052</v>
      </c>
    </row>
    <row r="4472" spans="1:9" x14ac:dyDescent="0.25">
      <c r="A4472" t="s">
        <v>4676</v>
      </c>
      <c r="B4472" s="3">
        <v>37.781036376953118</v>
      </c>
      <c r="C4472" s="3">
        <v>11.60999965667725</v>
      </c>
      <c r="D4472" s="4">
        <v>-3.8747421825504609E-3</v>
      </c>
      <c r="E4472" s="4">
        <v>4.5945879070320439E-2</v>
      </c>
      <c r="F4472" s="2">
        <v>1</v>
      </c>
      <c r="G4472" s="4">
        <v>7.7097851409863472E-2</v>
      </c>
      <c r="H4472" s="4">
        <v>-0.6226430794905109</v>
      </c>
      <c r="I4472" s="4">
        <v>9.9884659541307874E-2</v>
      </c>
    </row>
    <row r="4473" spans="1:9" x14ac:dyDescent="0.25">
      <c r="A4473" t="s">
        <v>4677</v>
      </c>
      <c r="B4473" s="3">
        <v>37.927997589111328</v>
      </c>
      <c r="C4473" s="3">
        <v>11.10000038146973</v>
      </c>
      <c r="D4473" s="4">
        <v>-1.2823488902427351E-2</v>
      </c>
      <c r="E4473" s="4">
        <v>6.3218470077964772E-2</v>
      </c>
      <c r="F4473" s="2">
        <v>1</v>
      </c>
      <c r="G4473" s="4">
        <v>7.1026833525112743E-2</v>
      </c>
      <c r="H4473" s="4">
        <v>-0.62117523117896511</v>
      </c>
      <c r="I4473" s="4">
        <v>0.1041630065190791</v>
      </c>
    </row>
    <row r="4474" spans="1:9" x14ac:dyDescent="0.25">
      <c r="A4474" t="s">
        <v>4678</v>
      </c>
      <c r="B4474" s="3">
        <v>38.420684814453118</v>
      </c>
      <c r="C4474" s="3">
        <v>10.439999580383301</v>
      </c>
      <c r="D4474" s="4">
        <v>-2.242403745638111E-4</v>
      </c>
      <c r="E4474" s="4">
        <v>1.162789623135985E-2</v>
      </c>
      <c r="F4474" s="2">
        <v>1</v>
      </c>
      <c r="G4474" s="4">
        <v>9.7490192138520726E-2</v>
      </c>
      <c r="H4474" s="4">
        <v>-0.61625427209583217</v>
      </c>
      <c r="I4474" s="4">
        <v>0.1185061578211959</v>
      </c>
    </row>
    <row r="4475" spans="1:9" x14ac:dyDescent="0.25">
      <c r="A4475" t="s">
        <v>4679</v>
      </c>
      <c r="B4475" s="3">
        <v>38.429302215576172</v>
      </c>
      <c r="C4475" s="3">
        <v>10.319999694824221</v>
      </c>
      <c r="D4475" s="4">
        <v>9.07818794837012E-3</v>
      </c>
      <c r="E4475" s="4">
        <v>-3.098590943908364E-2</v>
      </c>
      <c r="F4475" s="2">
        <v>1</v>
      </c>
      <c r="G4475" s="4">
        <v>9.2894522666850721E-2</v>
      </c>
      <c r="H4475" s="4">
        <v>-0.61616820150956908</v>
      </c>
      <c r="I4475" s="4">
        <v>0.1187570283162713</v>
      </c>
    </row>
    <row r="4476" spans="1:9" x14ac:dyDescent="0.25">
      <c r="A4476" t="s">
        <v>4680</v>
      </c>
      <c r="B4476" s="3">
        <v>38.083572387695313</v>
      </c>
      <c r="C4476" s="3">
        <v>10.64999961853027</v>
      </c>
      <c r="D4476" s="4">
        <v>-1.359811478953477E-3</v>
      </c>
      <c r="E4476" s="4">
        <v>9.478618577014819E-3</v>
      </c>
      <c r="F4476" s="2">
        <v>1</v>
      </c>
      <c r="G4476" s="4">
        <v>8.0151598478042763E-2</v>
      </c>
      <c r="H4476" s="4">
        <v>-0.61962135038234545</v>
      </c>
      <c r="I4476" s="4">
        <v>0.10869211293814331</v>
      </c>
    </row>
    <row r="4477" spans="1:9" x14ac:dyDescent="0.25">
      <c r="A4477" t="s">
        <v>4681</v>
      </c>
      <c r="B4477" s="3">
        <v>38.135429382324219</v>
      </c>
      <c r="C4477" s="3">
        <v>10.55000019073486</v>
      </c>
      <c r="D4477" s="4">
        <v>-9.0615259321846775E-4</v>
      </c>
      <c r="E4477" s="4">
        <v>4.662701097084998E-2</v>
      </c>
      <c r="F4477" s="2">
        <v>1</v>
      </c>
      <c r="G4477" s="4">
        <v>6.8306843059043665E-2</v>
      </c>
      <c r="H4477" s="4">
        <v>-0.619103402817202</v>
      </c>
      <c r="I4477" s="4">
        <v>0.1102017780599038</v>
      </c>
    </row>
    <row r="4478" spans="1:9" x14ac:dyDescent="0.25">
      <c r="A4478" t="s">
        <v>4682</v>
      </c>
      <c r="B4478" s="3">
        <v>38.170017242431641</v>
      </c>
      <c r="C4478" s="3">
        <v>10.079999923706049</v>
      </c>
      <c r="D4478" s="4">
        <v>3.6370912898779921E-3</v>
      </c>
      <c r="E4478" s="4">
        <v>-2.2308485601322151E-2</v>
      </c>
      <c r="F4478" s="2">
        <v>1</v>
      </c>
      <c r="G4478" s="4">
        <v>5.1010897969905988E-2</v>
      </c>
      <c r="H4478" s="4">
        <v>-0.61875793933528667</v>
      </c>
      <c r="I4478" s="4">
        <v>0.1112087027074691</v>
      </c>
    </row>
    <row r="4479" spans="1:9" x14ac:dyDescent="0.25">
      <c r="A4479" t="s">
        <v>4683</v>
      </c>
      <c r="B4479" s="3">
        <v>38.031692504882813</v>
      </c>
      <c r="C4479" s="3">
        <v>10.310000419616699</v>
      </c>
      <c r="D4479" s="4">
        <v>-1.588780694687264E-3</v>
      </c>
      <c r="E4479" s="4">
        <v>-1.055658885526323E-2</v>
      </c>
      <c r="F4479" s="2">
        <v>1</v>
      </c>
      <c r="G4479" s="4">
        <v>5.0942311270260943E-2</v>
      </c>
      <c r="H4479" s="4">
        <v>-0.62013952655462379</v>
      </c>
      <c r="I4479" s="4">
        <v>0.1071817814936866</v>
      </c>
    </row>
    <row r="4480" spans="1:9" x14ac:dyDescent="0.25">
      <c r="A4480" t="s">
        <v>4684</v>
      </c>
      <c r="B4480" s="3">
        <v>38.092212677001953</v>
      </c>
      <c r="C4480" s="3">
        <v>10.420000076293951</v>
      </c>
      <c r="D4480" s="4">
        <v>1.0084616054564011E-2</v>
      </c>
      <c r="E4480" s="4">
        <v>-4.9270069340649918E-2</v>
      </c>
      <c r="F4480" s="2">
        <v>1</v>
      </c>
      <c r="G4480" s="4">
        <v>4.7873772159629617E-2</v>
      </c>
      <c r="H4480" s="4">
        <v>-0.61953505118894758</v>
      </c>
      <c r="I4480" s="4">
        <v>0.1089436497559149</v>
      </c>
    </row>
    <row r="4481" spans="1:9" x14ac:dyDescent="0.25">
      <c r="A4481" t="s">
        <v>4685</v>
      </c>
      <c r="B4481" s="3">
        <v>37.711902618408203</v>
      </c>
      <c r="C4481" s="3">
        <v>10.960000038146971</v>
      </c>
      <c r="D4481" s="4">
        <v>4.5884116799066449E-4</v>
      </c>
      <c r="E4481" s="4">
        <v>-4.2794740548525168E-2</v>
      </c>
      <c r="F4481" s="2">
        <v>1</v>
      </c>
      <c r="G4481" s="4">
        <v>3.9382889772697112E-2</v>
      </c>
      <c r="H4481" s="4">
        <v>-0.62333358734126088</v>
      </c>
      <c r="I4481" s="4">
        <v>9.787203183778681E-2</v>
      </c>
    </row>
    <row r="4482" spans="1:9" x14ac:dyDescent="0.25">
      <c r="A4482" t="s">
        <v>4686</v>
      </c>
      <c r="B4482" s="3">
        <v>37.694606781005859</v>
      </c>
      <c r="C4482" s="3">
        <v>11.44999980926514</v>
      </c>
      <c r="D4482" s="4">
        <v>9.1771416242636406E-4</v>
      </c>
      <c r="E4482" s="4">
        <v>2.8751095375913579E-2</v>
      </c>
      <c r="F4482" s="2">
        <v>1</v>
      </c>
      <c r="G4482" s="4">
        <v>5.2908536341720103E-2</v>
      </c>
      <c r="H4482" s="4">
        <v>-0.6235063381328132</v>
      </c>
      <c r="I4482" s="4">
        <v>9.736851398711277E-2</v>
      </c>
    </row>
    <row r="4483" spans="1:9" x14ac:dyDescent="0.25">
      <c r="A4483" t="s">
        <v>4687</v>
      </c>
      <c r="B4483" s="3">
        <v>37.660045623779297</v>
      </c>
      <c r="C4483" s="3">
        <v>11.13000011444092</v>
      </c>
      <c r="D4483" s="4">
        <v>-3.658637384649555E-3</v>
      </c>
      <c r="E4483" s="4">
        <v>-8.021403783061043E-3</v>
      </c>
      <c r="F4483" s="2">
        <v>1</v>
      </c>
      <c r="G4483" s="4">
        <v>5.9336710813408633E-2</v>
      </c>
      <c r="H4483" s="4">
        <v>-0.62385153490640444</v>
      </c>
      <c r="I4483" s="4">
        <v>9.6362366716026271E-2</v>
      </c>
    </row>
    <row r="4484" spans="1:9" x14ac:dyDescent="0.25">
      <c r="A4484" t="s">
        <v>4688</v>
      </c>
      <c r="B4484" s="3">
        <v>37.798336029052727</v>
      </c>
      <c r="C4484" s="3">
        <v>11.22000026702881</v>
      </c>
      <c r="D4484" s="4">
        <v>-1.286671528309102E-2</v>
      </c>
      <c r="E4484" s="4">
        <v>0.13447925960932919</v>
      </c>
      <c r="F4484" s="2">
        <v>1</v>
      </c>
      <c r="G4484" s="4">
        <v>5.8608239800889583E-2</v>
      </c>
      <c r="H4484" s="4">
        <v>-0.62247029059776948</v>
      </c>
      <c r="I4484" s="4">
        <v>0.1003882884457645</v>
      </c>
    </row>
    <row r="4485" spans="1:9" x14ac:dyDescent="0.25">
      <c r="A4485" t="s">
        <v>4689</v>
      </c>
      <c r="B4485" s="3">
        <v>38.291015625</v>
      </c>
      <c r="C4485" s="3">
        <v>9.8900003433227539</v>
      </c>
      <c r="D4485" s="4">
        <v>1.6521656793707869E-2</v>
      </c>
      <c r="E4485" s="4">
        <v>-4.3520290389213463E-2</v>
      </c>
      <c r="F4485" s="2">
        <v>1</v>
      </c>
      <c r="G4485" s="4">
        <v>7.7085220530906939E-2</v>
      </c>
      <c r="H4485" s="4">
        <v>-0.61754940771701483</v>
      </c>
      <c r="I4485" s="4">
        <v>0.11473121764031589</v>
      </c>
    </row>
    <row r="4486" spans="1:9" x14ac:dyDescent="0.25">
      <c r="A4486" t="s">
        <v>4690</v>
      </c>
      <c r="B4486" s="3">
        <v>37.668666839599609</v>
      </c>
      <c r="C4486" s="3">
        <v>10.340000152587891</v>
      </c>
      <c r="D4486" s="4">
        <v>-2.518196797751449E-3</v>
      </c>
      <c r="E4486" s="4">
        <v>-3.992574623019729E-2</v>
      </c>
      <c r="F4486" s="2">
        <v>1</v>
      </c>
      <c r="G4486" s="4">
        <v>5.9835891295558552E-2</v>
      </c>
      <c r="H4486" s="4">
        <v>-0.62376542621895226</v>
      </c>
      <c r="I4486" s="4">
        <v>9.6613348264884547E-2</v>
      </c>
    </row>
    <row r="4487" spans="1:9" x14ac:dyDescent="0.25">
      <c r="A4487" t="s">
        <v>4691</v>
      </c>
      <c r="B4487" s="3">
        <v>37.763763427734382</v>
      </c>
      <c r="C4487" s="3">
        <v>10.77000045776367</v>
      </c>
      <c r="D4487" s="4">
        <v>-1.0867074894300281E-2</v>
      </c>
      <c r="E4487" s="4">
        <v>3.5577005077398922E-2</v>
      </c>
      <c r="F4487" s="2">
        <v>1</v>
      </c>
      <c r="G4487" s="4">
        <v>3.0776445735762659E-2</v>
      </c>
      <c r="H4487" s="4">
        <v>-0.62281560167492822</v>
      </c>
      <c r="I4487" s="4">
        <v>9.9381808013329964E-2</v>
      </c>
    </row>
    <row r="4488" spans="1:9" x14ac:dyDescent="0.25">
      <c r="A4488" t="s">
        <v>4692</v>
      </c>
      <c r="B4488" s="3">
        <v>38.178653717041023</v>
      </c>
      <c r="C4488" s="3">
        <v>10.39999961853027</v>
      </c>
      <c r="D4488" s="4">
        <v>2.0416677638261942E-3</v>
      </c>
      <c r="E4488" s="4">
        <v>-4.1474723236691442E-2</v>
      </c>
      <c r="F4488" s="2">
        <v>1</v>
      </c>
      <c r="G4488" s="4">
        <v>4.9754299110022597E-2</v>
      </c>
      <c r="H4488" s="4">
        <v>-0.61867167824307789</v>
      </c>
      <c r="I4488" s="4">
        <v>0.111460128471458</v>
      </c>
    </row>
    <row r="4489" spans="1:9" x14ac:dyDescent="0.25">
      <c r="A4489" t="s">
        <v>4693</v>
      </c>
      <c r="B4489" s="3">
        <v>38.100864410400391</v>
      </c>
      <c r="C4489" s="3">
        <v>10.85000038146973</v>
      </c>
      <c r="D4489" s="4">
        <v>-1.848107739247817E-2</v>
      </c>
      <c r="E4489" s="4">
        <v>2.455148490420922E-2</v>
      </c>
      <c r="F4489" s="2">
        <v>1</v>
      </c>
      <c r="G4489" s="4">
        <v>3.5593389397704067E-2</v>
      </c>
      <c r="H4489" s="4">
        <v>-0.61944863769198233</v>
      </c>
      <c r="I4489" s="4">
        <v>0.1091955197350345</v>
      </c>
    </row>
    <row r="4490" spans="1:9" x14ac:dyDescent="0.25">
      <c r="A4490" t="s">
        <v>4694</v>
      </c>
      <c r="B4490" s="3">
        <v>38.818267822265618</v>
      </c>
      <c r="C4490" s="3">
        <v>10.590000152587891</v>
      </c>
      <c r="D4490" s="4">
        <v>-8.1713964962129015E-3</v>
      </c>
      <c r="E4490" s="4">
        <v>-1.3966445225972009E-2</v>
      </c>
      <c r="F4490" s="2">
        <v>1</v>
      </c>
      <c r="G4490" s="4">
        <v>4.8219444269328671E-2</v>
      </c>
      <c r="H4490" s="4">
        <v>-0.61228321375910144</v>
      </c>
      <c r="I4490" s="4">
        <v>0.13008062726730191</v>
      </c>
    </row>
    <row r="4491" spans="1:9" x14ac:dyDescent="0.25">
      <c r="A4491" t="s">
        <v>4695</v>
      </c>
      <c r="B4491" s="3">
        <v>39.138080596923828</v>
      </c>
      <c r="C4491" s="3">
        <v>10.739999771118161</v>
      </c>
      <c r="D4491" s="4">
        <v>-6.6224378597345979E-4</v>
      </c>
      <c r="E4491" s="4">
        <v>5.8128096035664933E-2</v>
      </c>
      <c r="F4491" s="2">
        <v>1</v>
      </c>
      <c r="G4491" s="4">
        <v>5.636347555683785E-2</v>
      </c>
      <c r="H4491" s="4">
        <v>-0.60908892436532946</v>
      </c>
      <c r="I4491" s="4">
        <v>0.13939104324589779</v>
      </c>
    </row>
    <row r="4492" spans="1:9" x14ac:dyDescent="0.25">
      <c r="A4492" t="s">
        <v>4696</v>
      </c>
      <c r="B4492" s="3">
        <v>39.164016723632813</v>
      </c>
      <c r="C4492" s="3">
        <v>10.14999961853027</v>
      </c>
      <c r="D4492" s="4">
        <v>5.1022590935723136E-3</v>
      </c>
      <c r="E4492" s="4">
        <v>-6.6237375769004125E-2</v>
      </c>
      <c r="F4492" s="2">
        <v>1</v>
      </c>
      <c r="G4492" s="4">
        <v>5.1926367494482539E-2</v>
      </c>
      <c r="H4492" s="4">
        <v>-0.60882987438037939</v>
      </c>
      <c r="I4492" s="4">
        <v>0.1401460979143434</v>
      </c>
    </row>
    <row r="4493" spans="1:9" x14ac:dyDescent="0.25">
      <c r="A4493" t="s">
        <v>4697</v>
      </c>
      <c r="B4493" s="3">
        <v>38.965206146240227</v>
      </c>
      <c r="C4493" s="3">
        <v>10.86999988555908</v>
      </c>
      <c r="D4493" s="4">
        <v>1.030922430725356E-2</v>
      </c>
      <c r="E4493" s="4">
        <v>-5.231040693124156E-2</v>
      </c>
      <c r="F4493" s="2">
        <v>1</v>
      </c>
      <c r="G4493" s="4">
        <v>5.4640186782242577E-2</v>
      </c>
      <c r="H4493" s="4">
        <v>-0.61081559405469044</v>
      </c>
      <c r="I4493" s="4">
        <v>0.13435830792237691</v>
      </c>
    </row>
    <row r="4494" spans="1:9" x14ac:dyDescent="0.25">
      <c r="A4494" t="s">
        <v>4698</v>
      </c>
      <c r="B4494" s="3">
        <v>38.567604064941413</v>
      </c>
      <c r="C4494" s="3">
        <v>11.47000026702881</v>
      </c>
      <c r="D4494" s="4">
        <v>1.1791109362234041E-2</v>
      </c>
      <c r="E4494" s="4">
        <v>-3.694370999332186E-2</v>
      </c>
      <c r="F4494" s="2">
        <v>1</v>
      </c>
      <c r="G4494" s="4">
        <v>4.4610298801312842E-2</v>
      </c>
      <c r="H4494" s="4">
        <v>-0.61478684289736685</v>
      </c>
      <c r="I4494" s="4">
        <v>0.12278328320735769</v>
      </c>
    </row>
    <row r="4495" spans="1:9" x14ac:dyDescent="0.25">
      <c r="A4495" t="s">
        <v>4699</v>
      </c>
      <c r="B4495" s="3">
        <v>38.118148803710938</v>
      </c>
      <c r="C4495" s="3">
        <v>11.909999847412109</v>
      </c>
      <c r="D4495" s="4">
        <v>5.0134788727733692E-3</v>
      </c>
      <c r="E4495" s="4">
        <v>-7.5000127156575891E-3</v>
      </c>
      <c r="F4495" s="2">
        <v>1</v>
      </c>
      <c r="G4495" s="4">
        <v>3.6548215451786659E-2</v>
      </c>
      <c r="H4495" s="4">
        <v>-0.61927600120399751</v>
      </c>
      <c r="I4495" s="4">
        <v>0.1096987044243605</v>
      </c>
    </row>
    <row r="4496" spans="1:9" x14ac:dyDescent="0.25">
      <c r="A4496" t="s">
        <v>4700</v>
      </c>
      <c r="B4496" s="3">
        <v>37.927997589111328</v>
      </c>
      <c r="C4496" s="3">
        <v>12</v>
      </c>
      <c r="D4496" s="4">
        <v>6.845954450549474E-4</v>
      </c>
      <c r="E4496" s="4">
        <v>-1.153215316009093E-2</v>
      </c>
      <c r="F4496" s="2">
        <v>1</v>
      </c>
      <c r="G4496" s="4">
        <v>5.0076960886717758E-2</v>
      </c>
      <c r="H4496" s="4">
        <v>-0.62117523117896511</v>
      </c>
      <c r="I4496" s="4">
        <v>0.1041630065190791</v>
      </c>
    </row>
    <row r="4497" spans="1:9" x14ac:dyDescent="0.25">
      <c r="A4497" t="s">
        <v>4701</v>
      </c>
      <c r="B4497" s="3">
        <v>37.902050018310547</v>
      </c>
      <c r="C4497" s="3">
        <v>12.14000034332275</v>
      </c>
      <c r="D4497" s="4">
        <v>-4.7664217930200037E-3</v>
      </c>
      <c r="E4497" s="4">
        <v>5.4735021886452177E-2</v>
      </c>
      <c r="F4497" s="2">
        <v>1</v>
      </c>
      <c r="G4497" s="4">
        <v>5.3883448650177128E-2</v>
      </c>
      <c r="H4497" s="4">
        <v>-0.62143439546748258</v>
      </c>
      <c r="I4497" s="4">
        <v>0.10340761868928559</v>
      </c>
    </row>
    <row r="4498" spans="1:9" x14ac:dyDescent="0.25">
      <c r="A4498" t="s">
        <v>4702</v>
      </c>
      <c r="B4498" s="3">
        <v>38.083572387695313</v>
      </c>
      <c r="C4498" s="3">
        <v>11.510000228881839</v>
      </c>
      <c r="D4498" s="4">
        <v>1.896355458279864E-2</v>
      </c>
      <c r="E4498" s="4">
        <v>-4.4019911515815413E-2</v>
      </c>
      <c r="F4498" s="2">
        <v>1</v>
      </c>
      <c r="G4498" s="4">
        <v>6.9953061253579696E-2</v>
      </c>
      <c r="H4498" s="4">
        <v>-0.61962135038234545</v>
      </c>
      <c r="I4498" s="4">
        <v>0.10869211293814331</v>
      </c>
    </row>
    <row r="4499" spans="1:9" x14ac:dyDescent="0.25">
      <c r="A4499" t="s">
        <v>4703</v>
      </c>
      <c r="B4499" s="3">
        <v>37.374813079833977</v>
      </c>
      <c r="C4499" s="3">
        <v>12.039999961853029</v>
      </c>
      <c r="D4499" s="4">
        <v>1.854194254278019E-3</v>
      </c>
      <c r="E4499" s="4">
        <v>4.1522450243323128E-2</v>
      </c>
      <c r="F4499" s="2">
        <v>1</v>
      </c>
      <c r="G4499" s="4">
        <v>7.3426811701222672E-2</v>
      </c>
      <c r="H4499" s="4">
        <v>-0.62670043702063949</v>
      </c>
      <c r="I4499" s="4">
        <v>8.8058653277430343E-2</v>
      </c>
    </row>
    <row r="4500" spans="1:9" x14ac:dyDescent="0.25">
      <c r="A4500" t="s">
        <v>4704</v>
      </c>
      <c r="B4500" s="3">
        <v>37.305641174316413</v>
      </c>
      <c r="C4500" s="3">
        <v>11.560000419616699</v>
      </c>
      <c r="D4500" s="4">
        <v>9.2759887607307689E-4</v>
      </c>
      <c r="E4500" s="4">
        <v>5.1865392208333187E-2</v>
      </c>
      <c r="F4500" s="2">
        <v>1</v>
      </c>
      <c r="G4500" s="4">
        <v>6.3283264154422536E-2</v>
      </c>
      <c r="H4500" s="4">
        <v>-0.62739132588328084</v>
      </c>
      <c r="I4500" s="4">
        <v>8.604491503608247E-2</v>
      </c>
    </row>
    <row r="4501" spans="1:9" x14ac:dyDescent="0.25">
      <c r="A4501" t="s">
        <v>4705</v>
      </c>
      <c r="B4501" s="3">
        <v>37.271068572998047</v>
      </c>
      <c r="C4501" s="3">
        <v>10.989999771118161</v>
      </c>
      <c r="D4501" s="4">
        <v>-4.8467239466561951E-3</v>
      </c>
      <c r="E4501" s="4">
        <v>3.2894682002059923E-2</v>
      </c>
      <c r="F4501" s="2">
        <v>1</v>
      </c>
      <c r="G4501" s="4">
        <v>5.5300981628661372E-2</v>
      </c>
      <c r="H4501" s="4">
        <v>-0.62773663696043958</v>
      </c>
      <c r="I4501" s="4">
        <v>8.5038434603647906E-2</v>
      </c>
    </row>
    <row r="4502" spans="1:9" x14ac:dyDescent="0.25">
      <c r="A4502" t="s">
        <v>4706</v>
      </c>
      <c r="B4502" s="3">
        <v>37.452590942382813</v>
      </c>
      <c r="C4502" s="3">
        <v>10.64000034332275</v>
      </c>
      <c r="D4502" s="4">
        <v>5.1033351139553318E-3</v>
      </c>
      <c r="E4502" s="4">
        <v>-5.5062155679960423E-2</v>
      </c>
      <c r="F4502" s="2">
        <v>1</v>
      </c>
      <c r="G4502" s="4">
        <v>5.9148624607767042E-2</v>
      </c>
      <c r="H4502" s="4">
        <v>-0.62592359187530244</v>
      </c>
      <c r="I4502" s="4">
        <v>9.0322928852505591E-2</v>
      </c>
    </row>
    <row r="4503" spans="1:9" x14ac:dyDescent="0.25">
      <c r="A4503" t="s">
        <v>4707</v>
      </c>
      <c r="B4503" s="3">
        <v>37.262428283691413</v>
      </c>
      <c r="C4503" s="3">
        <v>11.260000228881839</v>
      </c>
      <c r="D4503" s="4">
        <v>4.1928227633112316E-3</v>
      </c>
      <c r="E4503" s="4">
        <v>-8.8027667973239465E-3</v>
      </c>
      <c r="F4503" s="2">
        <v>1</v>
      </c>
      <c r="G4503" s="4">
        <v>4.4607542917616261E-2</v>
      </c>
      <c r="H4503" s="4">
        <v>-0.62782293615383744</v>
      </c>
      <c r="I4503" s="4">
        <v>8.4786897785876336E-2</v>
      </c>
    </row>
    <row r="4504" spans="1:9" x14ac:dyDescent="0.25">
      <c r="A4504" t="s">
        <v>4708</v>
      </c>
      <c r="B4504" s="3">
        <v>37.106845855712891</v>
      </c>
      <c r="C4504" s="3">
        <v>11.35999965667725</v>
      </c>
      <c r="D4504" s="4">
        <v>-1.037347416667778E-2</v>
      </c>
      <c r="E4504" s="4">
        <v>7.8822406909202947E-2</v>
      </c>
      <c r="F4504" s="2">
        <v>1</v>
      </c>
      <c r="G4504" s="4">
        <v>4.0245975910376153E-2</v>
      </c>
      <c r="H4504" s="4">
        <v>-0.62937689315283529</v>
      </c>
      <c r="I4504" s="4">
        <v>8.0257569259246875E-2</v>
      </c>
    </row>
    <row r="4505" spans="1:9" x14ac:dyDescent="0.25">
      <c r="A4505" t="s">
        <v>4709</v>
      </c>
      <c r="B4505" s="3">
        <v>37.495807647705078</v>
      </c>
      <c r="C4505" s="3">
        <v>10.52999973297119</v>
      </c>
      <c r="D4505" s="4">
        <v>-7.0955793519378307E-3</v>
      </c>
      <c r="E4505" s="4">
        <v>2.6315740552257379E-2</v>
      </c>
      <c r="F4505" s="2">
        <v>1</v>
      </c>
      <c r="G4505" s="4">
        <v>5.805075108108082E-2</v>
      </c>
      <c r="H4505" s="4">
        <v>-0.62549194350355675</v>
      </c>
      <c r="I4505" s="4">
        <v>9.1581057156494561E-2</v>
      </c>
    </row>
    <row r="4506" spans="1:9" x14ac:dyDescent="0.25">
      <c r="A4506" t="s">
        <v>4710</v>
      </c>
      <c r="B4506" s="3">
        <v>37.763763427734382</v>
      </c>
      <c r="C4506" s="3">
        <v>10.260000228881839</v>
      </c>
      <c r="D4506" s="4">
        <v>-3.6485253570549552E-3</v>
      </c>
      <c r="E4506" s="4">
        <v>-3.8834913701272229E-3</v>
      </c>
      <c r="F4506" s="2">
        <v>1</v>
      </c>
      <c r="G4506" s="4">
        <v>7.0295372964845004E-2</v>
      </c>
      <c r="H4506" s="4">
        <v>-0.62281560167492822</v>
      </c>
      <c r="I4506" s="4">
        <v>9.9381808013329964E-2</v>
      </c>
    </row>
    <row r="4507" spans="1:9" x14ac:dyDescent="0.25">
      <c r="A4507" t="s">
        <v>4711</v>
      </c>
      <c r="B4507" s="3">
        <v>37.902050018310547</v>
      </c>
      <c r="C4507" s="3">
        <v>10.30000019073486</v>
      </c>
      <c r="D4507" s="4">
        <v>-3.1824378310504331E-3</v>
      </c>
      <c r="E4507" s="4">
        <v>-2.8301903767787181E-2</v>
      </c>
      <c r="F4507" s="2">
        <v>1</v>
      </c>
      <c r="G4507" s="4">
        <v>7.5003140359291676E-2</v>
      </c>
      <c r="H4507" s="4">
        <v>-0.62143439546748258</v>
      </c>
      <c r="I4507" s="4">
        <v>0.10340761868928559</v>
      </c>
    </row>
    <row r="4508" spans="1:9" x14ac:dyDescent="0.25">
      <c r="A4508" t="s">
        <v>4712</v>
      </c>
      <c r="B4508" s="3">
        <v>38.023056030273438</v>
      </c>
      <c r="C4508" s="3">
        <v>10.60000038146973</v>
      </c>
      <c r="D4508" s="4">
        <v>-9.9028429922490835E-3</v>
      </c>
      <c r="E4508" s="4">
        <v>5.4726386099167579E-2</v>
      </c>
      <c r="F4508" s="2">
        <v>1</v>
      </c>
      <c r="G4508" s="4">
        <v>6.1316808015630997E-2</v>
      </c>
      <c r="H4508" s="4">
        <v>-0.62022578764683245</v>
      </c>
      <c r="I4508" s="4">
        <v>0.1069303557296977</v>
      </c>
    </row>
    <row r="4509" spans="1:9" x14ac:dyDescent="0.25">
      <c r="A4509" t="s">
        <v>4713</v>
      </c>
      <c r="B4509" s="3">
        <v>38.403358459472663</v>
      </c>
      <c r="C4509" s="3">
        <v>10.05000019073486</v>
      </c>
      <c r="D4509" s="4">
        <v>2.5723555925580839E-3</v>
      </c>
      <c r="E4509" s="4">
        <v>8.0240643493880714E-3</v>
      </c>
      <c r="F4509" s="2">
        <v>1</v>
      </c>
      <c r="G4509" s="4">
        <v>6.4532907994319988E-2</v>
      </c>
      <c r="H4509" s="4">
        <v>-0.61642732769689745</v>
      </c>
      <c r="I4509" s="4">
        <v>0.1180017515402605</v>
      </c>
    </row>
    <row r="4510" spans="1:9" x14ac:dyDescent="0.25">
      <c r="A4510" t="s">
        <v>4714</v>
      </c>
      <c r="B4510" s="3">
        <v>38.304824829101563</v>
      </c>
      <c r="C4510" s="3">
        <v>9.9700002670288086</v>
      </c>
      <c r="D4510" s="4">
        <v>1.1165906399246641E-2</v>
      </c>
      <c r="E4510" s="4">
        <v>-2.0628686822357301E-2</v>
      </c>
      <c r="F4510" s="2">
        <v>1</v>
      </c>
      <c r="G4510" s="4">
        <v>6.3575378224380419E-2</v>
      </c>
      <c r="H4510" s="4">
        <v>-0.61741148141233482</v>
      </c>
      <c r="I4510" s="4">
        <v>0.1151332323336198</v>
      </c>
    </row>
    <row r="4511" spans="1:9" x14ac:dyDescent="0.25">
      <c r="A4511" t="s">
        <v>4715</v>
      </c>
      <c r="B4511" s="3">
        <v>37.881839752197273</v>
      </c>
      <c r="C4511" s="3">
        <v>10.180000305175779</v>
      </c>
      <c r="D4511" s="4">
        <v>1.826400547274565E-3</v>
      </c>
      <c r="E4511" s="4">
        <v>-4.4131392506035927E-2</v>
      </c>
      <c r="F4511" s="2">
        <v>1</v>
      </c>
      <c r="G4511" s="4">
        <v>4.8327816076131118E-2</v>
      </c>
      <c r="H4511" s="4">
        <v>-0.62163625556753632</v>
      </c>
      <c r="I4511" s="4">
        <v>0.1028192557486436</v>
      </c>
    </row>
    <row r="4512" spans="1:9" x14ac:dyDescent="0.25">
      <c r="A4512" t="s">
        <v>4716</v>
      </c>
      <c r="B4512" s="3">
        <v>37.812778472900391</v>
      </c>
      <c r="C4512" s="3">
        <v>10.64999961853027</v>
      </c>
      <c r="D4512" s="4">
        <v>-5.9005765487885053E-3</v>
      </c>
      <c r="E4512" s="4">
        <v>-5.6022800563014794E-3</v>
      </c>
      <c r="F4512" s="2">
        <v>1</v>
      </c>
      <c r="G4512" s="4">
        <v>5.0665241244352899E-2</v>
      </c>
      <c r="H4512" s="4">
        <v>-0.62232603949569265</v>
      </c>
      <c r="I4512" s="4">
        <v>0.10080873806699329</v>
      </c>
    </row>
    <row r="4513" spans="1:9" x14ac:dyDescent="0.25">
      <c r="A4513" t="s">
        <v>4717</v>
      </c>
      <c r="B4513" s="3">
        <v>38.037220001220703</v>
      </c>
      <c r="C4513" s="3">
        <v>10.710000038146971</v>
      </c>
      <c r="D4513" s="4">
        <v>3.6446835179682062E-3</v>
      </c>
      <c r="E4513" s="4">
        <v>-0.1126760307426049</v>
      </c>
      <c r="F4513" s="2">
        <v>1</v>
      </c>
      <c r="G4513" s="4">
        <v>6.0701225379100832E-2</v>
      </c>
      <c r="H4513" s="4">
        <v>-0.62008431793156271</v>
      </c>
      <c r="I4513" s="4">
        <v>0.1073426984247909</v>
      </c>
    </row>
    <row r="4514" spans="1:9" x14ac:dyDescent="0.25">
      <c r="A4514" t="s">
        <v>4718</v>
      </c>
      <c r="B4514" s="3">
        <v>37.899089813232422</v>
      </c>
      <c r="C4514" s="3">
        <v>12.069999694824221</v>
      </c>
      <c r="D4514" s="4">
        <v>4.5765528337498029E-3</v>
      </c>
      <c r="E4514" s="4">
        <v>-4.7355988781116909E-2</v>
      </c>
      <c r="F4514" s="2">
        <v>1</v>
      </c>
      <c r="G4514" s="4">
        <v>6.0918383016111972E-2</v>
      </c>
      <c r="H4514" s="4">
        <v>-0.62146396199025378</v>
      </c>
      <c r="I4514" s="4">
        <v>0.1033214409539254</v>
      </c>
    </row>
    <row r="4515" spans="1:9" x14ac:dyDescent="0.25">
      <c r="A4515" t="s">
        <v>4719</v>
      </c>
      <c r="B4515" s="3">
        <v>37.726432800292969</v>
      </c>
      <c r="C4515" s="3">
        <v>12.670000076293951</v>
      </c>
      <c r="D4515" s="4">
        <v>-1.265282915830335E-2</v>
      </c>
      <c r="E4515" s="4">
        <v>0.1182700936991334</v>
      </c>
      <c r="F4515" s="2">
        <v>1</v>
      </c>
      <c r="G4515" s="4">
        <v>4.8516546027769003E-2</v>
      </c>
      <c r="H4515" s="4">
        <v>-0.6231884599118338</v>
      </c>
      <c r="I4515" s="4">
        <v>9.8295035696017274E-2</v>
      </c>
    </row>
    <row r="4516" spans="1:9" x14ac:dyDescent="0.25">
      <c r="A4516" t="s">
        <v>4720</v>
      </c>
      <c r="B4516" s="3">
        <v>38.209896087646477</v>
      </c>
      <c r="C4516" s="3">
        <v>11.329999923706049</v>
      </c>
      <c r="D4516" s="4">
        <v>-3.601619107143406E-3</v>
      </c>
      <c r="E4516" s="4">
        <v>5.3238210741197722E-3</v>
      </c>
      <c r="F4516" s="2">
        <v>1</v>
      </c>
      <c r="G4516" s="4">
        <v>5.9927942006521302E-2</v>
      </c>
      <c r="H4516" s="4">
        <v>-0.61835962950403678</v>
      </c>
      <c r="I4516" s="4">
        <v>0.1123696589516123</v>
      </c>
    </row>
    <row r="4517" spans="1:9" x14ac:dyDescent="0.25">
      <c r="A4517" t="s">
        <v>4721</v>
      </c>
      <c r="B4517" s="3">
        <v>38.348011016845703</v>
      </c>
      <c r="C4517" s="3">
        <v>11.27000045776367</v>
      </c>
      <c r="D4517" s="4">
        <v>3.614637655187769E-3</v>
      </c>
      <c r="E4517" s="4">
        <v>3.561969470871285E-3</v>
      </c>
      <c r="F4517" s="2">
        <v>1</v>
      </c>
      <c r="G4517" s="4">
        <v>6.732139061472453E-2</v>
      </c>
      <c r="H4517" s="4">
        <v>-0.61698013785010231</v>
      </c>
      <c r="I4517" s="4">
        <v>0.1163904722073472</v>
      </c>
    </row>
    <row r="4518" spans="1:9" x14ac:dyDescent="0.25">
      <c r="A4518" t="s">
        <v>4722</v>
      </c>
      <c r="B4518" s="3">
        <v>38.209896087646477</v>
      </c>
      <c r="C4518" s="3">
        <v>11.22999954223633</v>
      </c>
      <c r="D4518" s="4">
        <v>1.374284388180369E-2</v>
      </c>
      <c r="E4518" s="4">
        <v>-3.6878242778984098E-2</v>
      </c>
      <c r="F4518" s="2">
        <v>1</v>
      </c>
      <c r="G4518" s="4">
        <v>5.5648340613567493E-2</v>
      </c>
      <c r="H4518" s="4">
        <v>-0.61835962950403678</v>
      </c>
      <c r="I4518" s="4">
        <v>0.1123696589516123</v>
      </c>
    </row>
    <row r="4519" spans="1:9" x14ac:dyDescent="0.25">
      <c r="A4519" t="s">
        <v>4723</v>
      </c>
      <c r="B4519" s="3">
        <v>37.691902160644531</v>
      </c>
      <c r="C4519" s="3">
        <v>11.659999847412109</v>
      </c>
      <c r="D4519" s="4">
        <v>-8.6281316784894146E-3</v>
      </c>
      <c r="E4519" s="4">
        <v>6.8744272272185381E-2</v>
      </c>
      <c r="F4519" s="2">
        <v>1</v>
      </c>
      <c r="G4519" s="4">
        <v>4.3816232168709217E-2</v>
      </c>
      <c r="H4519" s="4">
        <v>-0.62353335187591208</v>
      </c>
      <c r="I4519" s="4">
        <v>9.7289776855192356E-2</v>
      </c>
    </row>
    <row r="4520" spans="1:9" x14ac:dyDescent="0.25">
      <c r="A4520" t="s">
        <v>4724</v>
      </c>
      <c r="B4520" s="3">
        <v>38.019943237304688</v>
      </c>
      <c r="C4520" s="3">
        <v>10.909999847412109</v>
      </c>
      <c r="D4520" s="4">
        <v>-6.8090501109385748E-4</v>
      </c>
      <c r="E4520" s="4">
        <v>7.3868812806674464E-3</v>
      </c>
      <c r="F4520" s="2">
        <v>1</v>
      </c>
      <c r="G4520" s="4">
        <v>7.2560059575310643E-2</v>
      </c>
      <c r="H4520" s="4">
        <v>-0.62025687821716913</v>
      </c>
      <c r="I4520" s="4">
        <v>0.1068397358430304</v>
      </c>
    </row>
    <row r="4521" spans="1:9" x14ac:dyDescent="0.25">
      <c r="A4521" t="s">
        <v>4725</v>
      </c>
      <c r="B4521" s="3">
        <v>38.045848846435547</v>
      </c>
      <c r="C4521" s="3">
        <v>10.829999923706049</v>
      </c>
      <c r="D4521" s="4">
        <v>6.8534949361487296E-3</v>
      </c>
      <c r="E4521" s="4">
        <v>-6.798622802353127E-2</v>
      </c>
      <c r="F4521" s="2">
        <v>1</v>
      </c>
      <c r="G4521" s="4">
        <v>7.0694224010883211E-2</v>
      </c>
      <c r="H4521" s="4">
        <v>-0.61999813304173224</v>
      </c>
      <c r="I4521" s="4">
        <v>0.1075939020812144</v>
      </c>
    </row>
    <row r="4522" spans="1:9" x14ac:dyDescent="0.25">
      <c r="A4522" t="s">
        <v>4726</v>
      </c>
      <c r="B4522" s="3">
        <v>37.786876678466797</v>
      </c>
      <c r="C4522" s="3">
        <v>11.61999988555908</v>
      </c>
      <c r="D4522" s="4">
        <v>2.9793914204463419E-3</v>
      </c>
      <c r="E4522" s="4">
        <v>-5.5284576799275231E-2</v>
      </c>
      <c r="F4522" s="2">
        <v>1</v>
      </c>
      <c r="G4522" s="4">
        <v>5.8286622340635752E-2</v>
      </c>
      <c r="H4522" s="4">
        <v>-0.62258474656994045</v>
      </c>
      <c r="I4522" s="4">
        <v>0.10005468288259189</v>
      </c>
    </row>
    <row r="4523" spans="1:9" x14ac:dyDescent="0.25">
      <c r="A4523" t="s">
        <v>4727</v>
      </c>
      <c r="B4523" s="3">
        <v>37.674629211425781</v>
      </c>
      <c r="C4523" s="3">
        <v>12.30000019073486</v>
      </c>
      <c r="D4523" s="4">
        <v>-2.2620349576154771E-2</v>
      </c>
      <c r="E4523" s="4">
        <v>0.14631879920577509</v>
      </c>
      <c r="F4523" s="2">
        <v>1</v>
      </c>
      <c r="G4523" s="4">
        <v>4.6326555217310217E-2</v>
      </c>
      <c r="H4523" s="4">
        <v>-0.6237058740603294</v>
      </c>
      <c r="I4523" s="4">
        <v>9.6786925327214446E-2</v>
      </c>
    </row>
    <row r="4524" spans="1:9" x14ac:dyDescent="0.25">
      <c r="A4524" t="s">
        <v>4728</v>
      </c>
      <c r="B4524" s="3">
        <v>38.546566009521477</v>
      </c>
      <c r="C4524" s="3">
        <v>10.72999954223633</v>
      </c>
      <c r="D4524" s="4">
        <v>-1.788921312751546E-3</v>
      </c>
      <c r="E4524" s="4">
        <v>5.8185323366590547E-2</v>
      </c>
      <c r="F4524" s="2">
        <v>1</v>
      </c>
      <c r="G4524" s="4">
        <v>7.2847674384777461E-2</v>
      </c>
      <c r="H4524" s="4">
        <v>-0.61499697095546346</v>
      </c>
      <c r="I4524" s="4">
        <v>0.1221708215958739</v>
      </c>
    </row>
    <row r="4525" spans="1:9" x14ac:dyDescent="0.25">
      <c r="A4525" t="s">
        <v>4729</v>
      </c>
      <c r="B4525" s="3">
        <v>38.615646362304688</v>
      </c>
      <c r="C4525" s="3">
        <v>10.14000034332275</v>
      </c>
      <c r="D4525" s="4">
        <v>6.2990239569680204E-3</v>
      </c>
      <c r="E4525" s="4">
        <v>2.4242498387905039E-2</v>
      </c>
      <c r="F4525" s="2">
        <v>1</v>
      </c>
      <c r="G4525" s="4">
        <v>7.7347557682207357E-2</v>
      </c>
      <c r="H4525" s="4">
        <v>-0.61430699652136145</v>
      </c>
      <c r="I4525" s="4">
        <v>0.12418189454643749</v>
      </c>
    </row>
    <row r="4526" spans="1:9" x14ac:dyDescent="0.25">
      <c r="A4526" t="s">
        <v>4730</v>
      </c>
      <c r="B4526" s="3">
        <v>38.373928070068359</v>
      </c>
      <c r="C4526" s="3">
        <v>9.8999996185302734</v>
      </c>
      <c r="D4526" s="4">
        <v>1.3522916291306419E-3</v>
      </c>
      <c r="E4526" s="4">
        <v>-7.0211280465086734E-3</v>
      </c>
      <c r="F4526" s="2">
        <v>1</v>
      </c>
      <c r="G4526" s="4">
        <v>7.4468805515228276E-2</v>
      </c>
      <c r="H4526" s="4">
        <v>-0.61672127837109803</v>
      </c>
      <c r="I4526" s="4">
        <v>0.1171449716068793</v>
      </c>
    </row>
    <row r="4527" spans="1:9" x14ac:dyDescent="0.25">
      <c r="A4527" t="s">
        <v>4731</v>
      </c>
      <c r="B4527" s="3">
        <v>38.322105407714837</v>
      </c>
      <c r="C4527" s="3">
        <v>9.9700002670288086</v>
      </c>
      <c r="D4527" s="4">
        <v>2.031510911678192E-3</v>
      </c>
      <c r="E4527" s="4">
        <v>-7.9601912624644999E-3</v>
      </c>
      <c r="F4527" s="2">
        <v>1</v>
      </c>
      <c r="G4527" s="4">
        <v>7.560675267814676E-2</v>
      </c>
      <c r="H4527" s="4">
        <v>-0.61723888302553931</v>
      </c>
      <c r="I4527" s="4">
        <v>0.11563630596916299</v>
      </c>
    </row>
    <row r="4528" spans="1:9" x14ac:dyDescent="0.25">
      <c r="A4528" t="s">
        <v>4732</v>
      </c>
      <c r="B4528" s="3">
        <v>38.244411468505859</v>
      </c>
      <c r="C4528" s="3">
        <v>10.05000019073486</v>
      </c>
      <c r="D4528" s="4">
        <v>0</v>
      </c>
      <c r="E4528" s="4">
        <v>-1.082673802453493E-2</v>
      </c>
      <c r="F4528" s="2">
        <v>1</v>
      </c>
      <c r="G4528" s="4">
        <v>7.7063969837396273E-2</v>
      </c>
      <c r="H4528" s="4">
        <v>-0.6180148899447151</v>
      </c>
      <c r="I4528" s="4">
        <v>0.11337447357730659</v>
      </c>
    </row>
    <row r="4529" spans="1:9" x14ac:dyDescent="0.25">
      <c r="A4529" t="s">
        <v>4733</v>
      </c>
      <c r="B4529" s="3">
        <v>38.244411468505859</v>
      </c>
      <c r="C4529" s="3">
        <v>10.159999847412109</v>
      </c>
      <c r="D4529" s="4">
        <v>4.3074190306600091E-3</v>
      </c>
      <c r="E4529" s="4">
        <v>-1.454903647910488E-2</v>
      </c>
      <c r="F4529" s="2">
        <v>1</v>
      </c>
      <c r="G4529" s="4">
        <v>9.1329478636191785E-2</v>
      </c>
      <c r="H4529" s="4">
        <v>-0.6180148899447151</v>
      </c>
      <c r="I4529" s="4">
        <v>0.11337447357730659</v>
      </c>
    </row>
    <row r="4530" spans="1:9" x14ac:dyDescent="0.25">
      <c r="A4530" t="s">
        <v>4734</v>
      </c>
      <c r="B4530" s="3">
        <v>38.08038330078125</v>
      </c>
      <c r="C4530" s="3">
        <v>10.310000419616699</v>
      </c>
      <c r="D4530" s="4">
        <v>4.0977468377221271E-3</v>
      </c>
      <c r="E4530" s="4">
        <v>-1.8095198131742981E-2</v>
      </c>
      <c r="F4530" s="2">
        <v>1</v>
      </c>
      <c r="G4530" s="4">
        <v>9.3353164932679533E-2</v>
      </c>
      <c r="H4530" s="4">
        <v>-0.61965320297646498</v>
      </c>
      <c r="I4530" s="4">
        <v>0.1085992719758222</v>
      </c>
    </row>
    <row r="4531" spans="1:9" x14ac:dyDescent="0.25">
      <c r="A4531" t="s">
        <v>4735</v>
      </c>
      <c r="B4531" s="3">
        <v>37.924976348876953</v>
      </c>
      <c r="C4531" s="3">
        <v>10.5</v>
      </c>
      <c r="D4531" s="4">
        <v>1.0581222662591211E-2</v>
      </c>
      <c r="E4531" s="4">
        <v>-3.3149140705165718E-2</v>
      </c>
      <c r="F4531" s="2">
        <v>1</v>
      </c>
      <c r="G4531" s="4">
        <v>8.3809721490759159E-2</v>
      </c>
      <c r="H4531" s="4">
        <v>-0.62120540732076246</v>
      </c>
      <c r="I4531" s="4">
        <v>0.1040750519231961</v>
      </c>
    </row>
    <row r="4532" spans="1:9" x14ac:dyDescent="0.25">
      <c r="A4532" t="s">
        <v>4736</v>
      </c>
      <c r="B4532" s="3">
        <v>37.527885437011719</v>
      </c>
      <c r="C4532" s="3">
        <v>10.85999965667725</v>
      </c>
      <c r="D4532" s="4">
        <v>1.022578256811113E-2</v>
      </c>
      <c r="E4532" s="4">
        <v>6.4874601549300692E-3</v>
      </c>
      <c r="F4532" s="2">
        <v>1</v>
      </c>
      <c r="G4532" s="4">
        <v>7.2461764760710645E-2</v>
      </c>
      <c r="H4532" s="4">
        <v>-0.62517155060409435</v>
      </c>
      <c r="I4532" s="4">
        <v>9.2514908415056052E-2</v>
      </c>
    </row>
    <row r="4533" spans="1:9" x14ac:dyDescent="0.25">
      <c r="A4533" t="s">
        <v>4737</v>
      </c>
      <c r="B4533" s="3">
        <v>37.148017883300781</v>
      </c>
      <c r="C4533" s="3">
        <v>10.789999961853029</v>
      </c>
      <c r="D4533" s="4">
        <v>4.6698262412789848E-3</v>
      </c>
      <c r="E4533" s="4">
        <v>-1.9981858533635211E-2</v>
      </c>
      <c r="F4533" s="2">
        <v>1</v>
      </c>
      <c r="G4533" s="4">
        <v>6.4481837206849191E-2</v>
      </c>
      <c r="H4533" s="4">
        <v>-0.62896566701846757</v>
      </c>
      <c r="I4533" s="4">
        <v>8.1456172735718813E-2</v>
      </c>
    </row>
    <row r="4534" spans="1:9" x14ac:dyDescent="0.25">
      <c r="A4534" t="s">
        <v>4738</v>
      </c>
      <c r="B4534" s="3">
        <v>36.975349426269531</v>
      </c>
      <c r="C4534" s="3">
        <v>11.010000228881839</v>
      </c>
      <c r="D4534" s="4">
        <v>-4.6481203270032356E-3</v>
      </c>
      <c r="E4534" s="4">
        <v>2.4186067802961508E-2</v>
      </c>
      <c r="F4534" s="2">
        <v>1</v>
      </c>
      <c r="G4534" s="4">
        <v>7.1142623180894482E-2</v>
      </c>
      <c r="H4534" s="4">
        <v>-0.6306902792436152</v>
      </c>
      <c r="I4534" s="4">
        <v>7.6429434316462874E-2</v>
      </c>
    </row>
    <row r="4535" spans="1:9" x14ac:dyDescent="0.25">
      <c r="A4535" t="s">
        <v>4739</v>
      </c>
      <c r="B4535" s="3">
        <v>37.148017883300781</v>
      </c>
      <c r="C4535" s="3">
        <v>10.75</v>
      </c>
      <c r="D4535" s="4">
        <v>4.6698262412789848E-3</v>
      </c>
      <c r="E4535" s="4">
        <v>-3.0658264013508681E-2</v>
      </c>
      <c r="F4535" s="2">
        <v>1</v>
      </c>
      <c r="G4535" s="4">
        <v>7.6680926030531227E-2</v>
      </c>
      <c r="H4535" s="4">
        <v>-0.62896566701846757</v>
      </c>
      <c r="I4535" s="4">
        <v>8.1456172735718813E-2</v>
      </c>
    </row>
    <row r="4536" spans="1:9" x14ac:dyDescent="0.25">
      <c r="A4536" t="s">
        <v>4740</v>
      </c>
      <c r="B4536" s="3">
        <v>36.975349426269531</v>
      </c>
      <c r="C4536" s="3">
        <v>11.090000152587891</v>
      </c>
      <c r="D4536" s="4">
        <v>6.8171176026017299E-3</v>
      </c>
      <c r="E4536" s="4">
        <v>-6.272374173952211E-3</v>
      </c>
      <c r="F4536" s="2">
        <v>1</v>
      </c>
      <c r="G4536" s="4">
        <v>7.1943403967782649E-2</v>
      </c>
      <c r="H4536" s="4">
        <v>-0.6306902792436152</v>
      </c>
      <c r="I4536" s="4">
        <v>7.6429434316462874E-2</v>
      </c>
    </row>
    <row r="4537" spans="1:9" x14ac:dyDescent="0.25">
      <c r="A4537" t="s">
        <v>4741</v>
      </c>
      <c r="B4537" s="3">
        <v>36.724990844726563</v>
      </c>
      <c r="C4537" s="3">
        <v>11.159999847412109</v>
      </c>
      <c r="D4537" s="4">
        <v>1.4547604743122999E-2</v>
      </c>
      <c r="E4537" s="4">
        <v>0</v>
      </c>
      <c r="F4537" s="2">
        <v>1</v>
      </c>
      <c r="G4537" s="4">
        <v>6.6013956279772357E-2</v>
      </c>
      <c r="H4537" s="4">
        <v>-0.63319086028674954</v>
      </c>
      <c r="I4537" s="4">
        <v>6.914097455913315E-2</v>
      </c>
    </row>
    <row r="4538" spans="1:9" x14ac:dyDescent="0.25">
      <c r="A4538" t="s">
        <v>4742</v>
      </c>
      <c r="B4538" s="3">
        <v>36.198390960693359</v>
      </c>
      <c r="C4538" s="3">
        <v>11.159999847412109</v>
      </c>
      <c r="D4538" s="4">
        <v>-2.616541685301343E-3</v>
      </c>
      <c r="E4538" s="4">
        <v>-2.2767095196571271E-2</v>
      </c>
      <c r="F4538" s="2">
        <v>1</v>
      </c>
      <c r="G4538" s="4">
        <v>5.4411142286858283E-2</v>
      </c>
      <c r="H4538" s="4">
        <v>-0.63845053894132042</v>
      </c>
      <c r="I4538" s="4">
        <v>5.3810555128985582E-2</v>
      </c>
    </row>
    <row r="4539" spans="1:9" x14ac:dyDescent="0.25">
      <c r="A4539" t="s">
        <v>4743</v>
      </c>
      <c r="B4539" s="3">
        <v>36.293354034423828</v>
      </c>
      <c r="C4539" s="3">
        <v>11.420000076293951</v>
      </c>
      <c r="D4539" s="4">
        <v>9.5275879747447334E-4</v>
      </c>
      <c r="E4539" s="4">
        <v>-7.8193006775147955E-3</v>
      </c>
      <c r="F4539" s="2">
        <v>1</v>
      </c>
      <c r="G4539" s="4">
        <v>7.3028561658327495E-2</v>
      </c>
      <c r="H4539" s="4">
        <v>-0.63750204793891618</v>
      </c>
      <c r="I4539" s="4">
        <v>5.6575127995037278E-2</v>
      </c>
    </row>
    <row r="4540" spans="1:9" x14ac:dyDescent="0.25">
      <c r="A4540" t="s">
        <v>4744</v>
      </c>
      <c r="B4540" s="3">
        <v>36.258808135986328</v>
      </c>
      <c r="C4540" s="3">
        <v>11.510000228881839</v>
      </c>
      <c r="D4540" s="4">
        <v>-1.3621221534809051E-2</v>
      </c>
      <c r="E4540" s="4">
        <v>3.693692192088216E-2</v>
      </c>
      <c r="F4540" s="2">
        <v>1</v>
      </c>
      <c r="G4540" s="4">
        <v>8.6083231314569186E-2</v>
      </c>
      <c r="H4540" s="4">
        <v>-0.63784709230775094</v>
      </c>
      <c r="I4540" s="4">
        <v>5.5569424939081458E-2</v>
      </c>
    </row>
    <row r="4541" spans="1:9" x14ac:dyDescent="0.25">
      <c r="A4541" t="s">
        <v>4745</v>
      </c>
      <c r="B4541" s="3">
        <v>36.759517669677727</v>
      </c>
      <c r="C4541" s="3">
        <v>11.10000038146973</v>
      </c>
      <c r="D4541" s="4">
        <v>2.353734410592168E-3</v>
      </c>
      <c r="E4541" s="4">
        <v>-8.9285204909277383E-3</v>
      </c>
      <c r="F4541" s="2">
        <v>1</v>
      </c>
      <c r="G4541" s="4">
        <v>0.1002313317049572</v>
      </c>
      <c r="H4541" s="4">
        <v>-0.63284600642386046</v>
      </c>
      <c r="I4541" s="4">
        <v>7.0146122346175455E-2</v>
      </c>
    </row>
    <row r="4542" spans="1:9" x14ac:dyDescent="0.25">
      <c r="A4542" t="s">
        <v>4746</v>
      </c>
      <c r="B4542" s="3">
        <v>36.673198699951172</v>
      </c>
      <c r="C4542" s="3">
        <v>11.19999980926514</v>
      </c>
      <c r="D4542" s="4">
        <v>6.396086494091735E-3</v>
      </c>
      <c r="E4542" s="4">
        <v>3.7037001061669177E-2</v>
      </c>
      <c r="F4542" s="2">
        <v>1</v>
      </c>
      <c r="G4542" s="4">
        <v>0.1134020654375649</v>
      </c>
      <c r="H4542" s="4">
        <v>-0.63370816013167763</v>
      </c>
      <c r="I4542" s="4">
        <v>6.7633197351678165E-2</v>
      </c>
    </row>
    <row r="4543" spans="1:9" x14ac:dyDescent="0.25">
      <c r="A4543" t="s">
        <v>4747</v>
      </c>
      <c r="B4543" s="3">
        <v>36.44012451171875</v>
      </c>
      <c r="C4543" s="3">
        <v>10.80000019073486</v>
      </c>
      <c r="D4543" s="4">
        <v>-1.424554579031578E-2</v>
      </c>
      <c r="E4543" s="4">
        <v>2.2727250149756632E-2</v>
      </c>
      <c r="F4543" s="2">
        <v>1</v>
      </c>
      <c r="G4543" s="4">
        <v>0.1147624546862558</v>
      </c>
      <c r="H4543" s="4">
        <v>-0.63603610468682725</v>
      </c>
      <c r="I4543" s="4">
        <v>6.0847922283674423E-2</v>
      </c>
    </row>
    <row r="4544" spans="1:9" x14ac:dyDescent="0.25">
      <c r="A4544" t="s">
        <v>4748</v>
      </c>
      <c r="B4544" s="3">
        <v>36.96673583984375</v>
      </c>
      <c r="C4544" s="3">
        <v>10.560000419616699</v>
      </c>
      <c r="D4544" s="4">
        <v>9.1917121086868558E-3</v>
      </c>
      <c r="E4544" s="4">
        <v>-9.3808094959482169E-3</v>
      </c>
      <c r="F4544" s="2">
        <v>1</v>
      </c>
      <c r="G4544" s="4">
        <v>0.1081442001953596</v>
      </c>
      <c r="H4544" s="4">
        <v>-0.63077631172868909</v>
      </c>
      <c r="I4544" s="4">
        <v>7.6178674875170049E-2</v>
      </c>
    </row>
    <row r="4545" spans="1:9" x14ac:dyDescent="0.25">
      <c r="A4545" t="s">
        <v>4749</v>
      </c>
      <c r="B4545" s="3">
        <v>36.630043029785163</v>
      </c>
      <c r="C4545" s="3">
        <v>10.659999847412109</v>
      </c>
      <c r="D4545" s="4">
        <v>6.8818238899008843E-3</v>
      </c>
      <c r="E4545" s="4">
        <v>-1.113171507714017E-2</v>
      </c>
      <c r="F4545" s="2">
        <v>1</v>
      </c>
      <c r="G4545" s="4">
        <v>9.2421290366765829E-2</v>
      </c>
      <c r="H4545" s="4">
        <v>-0.63413919888439718</v>
      </c>
      <c r="I4545" s="4">
        <v>6.6376845908212356E-2</v>
      </c>
    </row>
    <row r="4546" spans="1:9" x14ac:dyDescent="0.25">
      <c r="A4546" t="s">
        <v>4750</v>
      </c>
      <c r="B4546" s="3">
        <v>36.379684448242188</v>
      </c>
      <c r="C4546" s="3">
        <v>10.77999973297119</v>
      </c>
      <c r="D4546" s="4">
        <v>-6.8347880819957796E-3</v>
      </c>
      <c r="E4546" s="4">
        <v>-2.70758296751431E-2</v>
      </c>
      <c r="F4546" s="2">
        <v>1</v>
      </c>
      <c r="G4546" s="4">
        <v>8.0799200975819607E-2</v>
      </c>
      <c r="H4546" s="4">
        <v>-0.63663977992753151</v>
      </c>
      <c r="I4546" s="4">
        <v>5.9088386150882632E-2</v>
      </c>
    </row>
    <row r="4547" spans="1:9" x14ac:dyDescent="0.25">
      <c r="A4547" t="s">
        <v>4751</v>
      </c>
      <c r="B4547" s="3">
        <v>36.630043029785163</v>
      </c>
      <c r="C4547" s="3">
        <v>11.079999923706049</v>
      </c>
      <c r="D4547" s="4">
        <v>1.023847481159712E-2</v>
      </c>
      <c r="E4547" s="4">
        <v>4.2333001356585909E-2</v>
      </c>
      <c r="F4547" s="2">
        <v>1</v>
      </c>
      <c r="G4547" s="4">
        <v>0.10545654734912401</v>
      </c>
      <c r="H4547" s="4">
        <v>-0.63413919888439718</v>
      </c>
      <c r="I4547" s="4">
        <v>6.6376845908212356E-2</v>
      </c>
    </row>
    <row r="4548" spans="1:9" x14ac:dyDescent="0.25">
      <c r="A4548" t="s">
        <v>4752</v>
      </c>
      <c r="B4548" s="3">
        <v>36.258808135986328</v>
      </c>
      <c r="C4548" s="3">
        <v>10.63000011444092</v>
      </c>
      <c r="D4548" s="4">
        <v>2.3866325796491061E-3</v>
      </c>
      <c r="E4548" s="4">
        <v>-2.477059757234756E-2</v>
      </c>
      <c r="F4548" s="2">
        <v>1</v>
      </c>
      <c r="G4548" s="4">
        <v>0.10110882072937311</v>
      </c>
      <c r="H4548" s="4">
        <v>-0.63784709230775094</v>
      </c>
      <c r="I4548" s="4">
        <v>5.5569424939081458E-2</v>
      </c>
    </row>
    <row r="4549" spans="1:9" x14ac:dyDescent="0.25">
      <c r="A4549" t="s">
        <v>4753</v>
      </c>
      <c r="B4549" s="3">
        <v>36.172477722167969</v>
      </c>
      <c r="C4549" s="3">
        <v>10.89999961853027</v>
      </c>
      <c r="D4549" s="4">
        <v>2.3922362578026051E-3</v>
      </c>
      <c r="E4549" s="4">
        <v>-3.8800752040307973E-2</v>
      </c>
      <c r="F4549" s="2">
        <v>1</v>
      </c>
      <c r="G4549" s="4">
        <v>8.8260637238114503E-2</v>
      </c>
      <c r="H4549" s="4">
        <v>-0.63870936031913561</v>
      </c>
      <c r="I4549" s="4">
        <v>5.3056166783236103E-2</v>
      </c>
    </row>
    <row r="4550" spans="1:9" x14ac:dyDescent="0.25">
      <c r="A4550" t="s">
        <v>4754</v>
      </c>
      <c r="B4550" s="3">
        <v>36.086151123046882</v>
      </c>
      <c r="C4550" s="3">
        <v>11.340000152587891</v>
      </c>
      <c r="D4550" s="4">
        <v>-4.7617950455490776E-3</v>
      </c>
      <c r="E4550" s="4">
        <v>-3.3248031105556519E-2</v>
      </c>
      <c r="F4550" s="2">
        <v>1</v>
      </c>
      <c r="G4550" s="4">
        <v>0.10742859310272811</v>
      </c>
      <c r="H4550" s="4">
        <v>-0.63957159022933108</v>
      </c>
      <c r="I4550" s="4">
        <v>5.0543019681173577E-2</v>
      </c>
    </row>
    <row r="4551" spans="1:9" x14ac:dyDescent="0.25">
      <c r="A4551" t="s">
        <v>4755</v>
      </c>
      <c r="B4551" s="3">
        <v>36.258808135986328</v>
      </c>
      <c r="C4551" s="3">
        <v>11.72999954223633</v>
      </c>
      <c r="D4551" s="4">
        <v>-1.106747891020698E-2</v>
      </c>
      <c r="E4551" s="4">
        <v>5.77095925015918E-2</v>
      </c>
      <c r="F4551" s="2">
        <v>1</v>
      </c>
      <c r="G4551" s="4">
        <v>0.1048580944586275</v>
      </c>
      <c r="H4551" s="4">
        <v>-0.63784709230775094</v>
      </c>
      <c r="I4551" s="4">
        <v>5.5569424939081458E-2</v>
      </c>
    </row>
    <row r="4552" spans="1:9" x14ac:dyDescent="0.25">
      <c r="A4552" t="s">
        <v>4756</v>
      </c>
      <c r="B4552" s="3">
        <v>36.664592742919922</v>
      </c>
      <c r="C4552" s="3">
        <v>11.090000152587891</v>
      </c>
      <c r="D4552" s="4">
        <v>9.43207003788471E-4</v>
      </c>
      <c r="E4552" s="4">
        <v>3.1627921170966473E-2</v>
      </c>
      <c r="F4552" s="2">
        <v>1</v>
      </c>
      <c r="G4552" s="4">
        <v>0.1207445181612818</v>
      </c>
      <c r="H4552" s="4">
        <v>-0.63379411641437322</v>
      </c>
      <c r="I4552" s="4">
        <v>6.7382660017950791E-2</v>
      </c>
    </row>
    <row r="4553" spans="1:9" x14ac:dyDescent="0.25">
      <c r="A4553" t="s">
        <v>4757</v>
      </c>
      <c r="B4553" s="3">
        <v>36.630043029785163</v>
      </c>
      <c r="C4553" s="3">
        <v>10.75</v>
      </c>
      <c r="D4553" s="4">
        <v>5.4506192533818609E-3</v>
      </c>
      <c r="E4553" s="4">
        <v>-3.0658264013508681E-2</v>
      </c>
      <c r="F4553" s="2">
        <v>1</v>
      </c>
      <c r="G4553" s="4">
        <v>0.12798755569839909</v>
      </c>
      <c r="H4553" s="4">
        <v>-0.63413919888439718</v>
      </c>
      <c r="I4553" s="4">
        <v>6.6376845908212356E-2</v>
      </c>
    </row>
    <row r="4554" spans="1:9" x14ac:dyDescent="0.25">
      <c r="A4554" t="s">
        <v>4758</v>
      </c>
      <c r="B4554" s="3">
        <v>36.431468963623047</v>
      </c>
      <c r="C4554" s="3">
        <v>11.090000152587891</v>
      </c>
      <c r="D4554" s="4">
        <v>1.5888328447644321E-2</v>
      </c>
      <c r="E4554" s="4">
        <v>-4.5610992959634673E-2</v>
      </c>
      <c r="F4554" s="2">
        <v>1</v>
      </c>
      <c r="G4554" s="4">
        <v>0.130550448832609</v>
      </c>
      <c r="H4554" s="4">
        <v>-0.63612255628498171</v>
      </c>
      <c r="I4554" s="4">
        <v>6.0595941250772167E-2</v>
      </c>
    </row>
    <row r="4555" spans="1:9" x14ac:dyDescent="0.25">
      <c r="A4555" t="s">
        <v>4759</v>
      </c>
      <c r="B4555" s="3">
        <v>35.861686706542969</v>
      </c>
      <c r="C4555" s="3">
        <v>11.61999988555908</v>
      </c>
      <c r="D4555" s="4">
        <v>-1.922278212877937E-3</v>
      </c>
      <c r="E4555" s="4">
        <v>8.6805055400860365E-3</v>
      </c>
      <c r="F4555" s="2">
        <v>1</v>
      </c>
      <c r="G4555" s="4">
        <v>9.9669359655421008E-2</v>
      </c>
      <c r="H4555" s="4">
        <v>-0.64181354040059591</v>
      </c>
      <c r="I4555" s="4">
        <v>4.4008393000679817E-2</v>
      </c>
    </row>
    <row r="4556" spans="1:9" x14ac:dyDescent="0.25">
      <c r="A4556" t="s">
        <v>4760</v>
      </c>
      <c r="B4556" s="3">
        <v>35.930755615234382</v>
      </c>
      <c r="C4556" s="3">
        <v>11.52000045776367</v>
      </c>
      <c r="D4556" s="4">
        <v>1.684960462345231E-3</v>
      </c>
      <c r="E4556" s="4">
        <v>-1.3698616715036249E-2</v>
      </c>
      <c r="F4556" s="2">
        <v>1</v>
      </c>
      <c r="G4556" s="4">
        <v>9.6297392965004835E-2</v>
      </c>
      <c r="H4556" s="4">
        <v>-0.64112368027006128</v>
      </c>
      <c r="I4556" s="4">
        <v>4.6019132789895327E-2</v>
      </c>
    </row>
    <row r="4557" spans="1:9" x14ac:dyDescent="0.25">
      <c r="A4557" t="s">
        <v>4761</v>
      </c>
      <c r="B4557" s="3">
        <v>35.870315551757813</v>
      </c>
      <c r="C4557" s="3">
        <v>11.680000305175779</v>
      </c>
      <c r="D4557" s="4">
        <v>3.3804591534254409E-3</v>
      </c>
      <c r="E4557" s="4">
        <v>1.038061256083078E-2</v>
      </c>
      <c r="F4557" s="2">
        <v>1</v>
      </c>
      <c r="G4557" s="4">
        <v>8.8458805326037337E-2</v>
      </c>
      <c r="H4557" s="4">
        <v>-0.64172735551076543</v>
      </c>
      <c r="I4557" s="4">
        <v>4.425959665710355E-2</v>
      </c>
    </row>
    <row r="4558" spans="1:9" x14ac:dyDescent="0.25">
      <c r="A4558" t="s">
        <v>4762</v>
      </c>
      <c r="B4558" s="3">
        <v>35.749465942382813</v>
      </c>
      <c r="C4558" s="3">
        <v>11.560000419616699</v>
      </c>
      <c r="D4558" s="4">
        <v>-2.1687890503676588E-3</v>
      </c>
      <c r="E4558" s="4">
        <v>-3.5058358820373343E-2</v>
      </c>
      <c r="F4558" s="2">
        <v>1</v>
      </c>
      <c r="G4558" s="4">
        <v>8.7343616533224644E-2</v>
      </c>
      <c r="H4558" s="4">
        <v>-0.64293440118266099</v>
      </c>
      <c r="I4558" s="4">
        <v>4.074141282178112E-2</v>
      </c>
    </row>
    <row r="4559" spans="1:9" x14ac:dyDescent="0.25">
      <c r="A4559" t="s">
        <v>4763</v>
      </c>
      <c r="B4559" s="3">
        <v>35.827167510986328</v>
      </c>
      <c r="C4559" s="3">
        <v>11.97999954223633</v>
      </c>
      <c r="D4559" s="4">
        <v>4.8431463386189311E-3</v>
      </c>
      <c r="E4559" s="4">
        <v>1.0118034488434621E-2</v>
      </c>
      <c r="F4559" s="2">
        <v>1</v>
      </c>
      <c r="G4559" s="4">
        <v>7.5369479899991099E-2</v>
      </c>
      <c r="H4559" s="4">
        <v>-0.64215831806110668</v>
      </c>
      <c r="I4559" s="4">
        <v>4.3003467321202749E-2</v>
      </c>
    </row>
    <row r="4560" spans="1:9" x14ac:dyDescent="0.25">
      <c r="A4560" t="s">
        <v>4764</v>
      </c>
      <c r="B4560" s="3">
        <v>35.654487609863281</v>
      </c>
      <c r="C4560" s="3">
        <v>11.85999965667725</v>
      </c>
      <c r="D4560" s="4">
        <v>2.4559542689971851E-2</v>
      </c>
      <c r="E4560" s="4">
        <v>-3.1045761564275191E-2</v>
      </c>
      <c r="F4560" s="2">
        <v>1</v>
      </c>
      <c r="G4560" s="4">
        <v>5.5480716600467161E-2</v>
      </c>
      <c r="H4560" s="4">
        <v>-0.6438830445898216</v>
      </c>
      <c r="I4560" s="4">
        <v>3.7976395740598752E-2</v>
      </c>
    </row>
    <row r="4561" spans="1:9" x14ac:dyDescent="0.25">
      <c r="A4561" t="s">
        <v>4765</v>
      </c>
      <c r="B4561" s="3">
        <v>34.799819946289063</v>
      </c>
      <c r="C4561" s="3">
        <v>12.239999771118161</v>
      </c>
      <c r="D4561" s="4">
        <v>4.2350958136487824E-3</v>
      </c>
      <c r="E4561" s="4">
        <v>-2.6252977861402349E-2</v>
      </c>
      <c r="F4561" s="2">
        <v>1</v>
      </c>
      <c r="G4561" s="4">
        <v>2.340975187942607E-2</v>
      </c>
      <c r="H4561" s="4">
        <v>-0.6524194636114593</v>
      </c>
      <c r="I4561" s="4">
        <v>1.309523994613437E-2</v>
      </c>
    </row>
    <row r="4562" spans="1:9" x14ac:dyDescent="0.25">
      <c r="A4562" t="s">
        <v>4766</v>
      </c>
      <c r="B4562" s="3">
        <v>34.653060913085938</v>
      </c>
      <c r="C4562" s="3">
        <v>12.569999694824221</v>
      </c>
      <c r="D4562" s="4">
        <v>-1.254610299896408E-2</v>
      </c>
      <c r="E4562" s="4">
        <v>4.9248762531902017E-2</v>
      </c>
      <c r="F4562" s="2">
        <v>1</v>
      </c>
      <c r="G4562" s="4">
        <v>2.1676323981933091E-2</v>
      </c>
      <c r="H4562" s="4">
        <v>-0.65388529255998074</v>
      </c>
      <c r="I4562" s="4">
        <v>8.8227788188453005E-3</v>
      </c>
    </row>
    <row r="4563" spans="1:9" x14ac:dyDescent="0.25">
      <c r="A4563" t="s">
        <v>4767</v>
      </c>
      <c r="B4563" s="3">
        <v>35.093345642089837</v>
      </c>
      <c r="C4563" s="3">
        <v>11.97999954223633</v>
      </c>
      <c r="D4563" s="4">
        <v>-4.4083251481238372E-3</v>
      </c>
      <c r="E4563" s="4">
        <v>2.2184237993488901E-2</v>
      </c>
      <c r="F4563" s="2">
        <v>1</v>
      </c>
      <c r="G4563" s="4">
        <v>4.1520030006431792E-2</v>
      </c>
      <c r="H4563" s="4">
        <v>-0.64948772951203804</v>
      </c>
      <c r="I4563" s="4">
        <v>2.164038430827819E-2</v>
      </c>
    </row>
    <row r="4564" spans="1:9" x14ac:dyDescent="0.25">
      <c r="A4564" t="s">
        <v>4768</v>
      </c>
      <c r="B4564" s="3">
        <v>35.248733520507813</v>
      </c>
      <c r="C4564" s="3">
        <v>11.72000026702881</v>
      </c>
      <c r="D4564" s="4">
        <v>2.7009271700251252E-3</v>
      </c>
      <c r="E4564" s="4">
        <v>1.208983974483036E-2</v>
      </c>
      <c r="F4564" s="2">
        <v>1</v>
      </c>
      <c r="G4564" s="4">
        <v>6.0194875653554407E-2</v>
      </c>
      <c r="H4564" s="4">
        <v>-0.64793571567368624</v>
      </c>
      <c r="I4564" s="4">
        <v>2.6164049091990989E-2</v>
      </c>
    </row>
    <row r="4565" spans="1:9" x14ac:dyDescent="0.25">
      <c r="A4565" t="s">
        <v>4769</v>
      </c>
      <c r="B4565" s="3">
        <v>35.153785705566413</v>
      </c>
      <c r="C4565" s="3">
        <v>11.579999923706049</v>
      </c>
      <c r="D4565" s="4">
        <v>-1.2265528921536759E-3</v>
      </c>
      <c r="E4565" s="4">
        <v>4.336530086109347E-3</v>
      </c>
      <c r="F4565" s="2">
        <v>1</v>
      </c>
      <c r="G4565" s="4">
        <v>5.76129599722357E-2</v>
      </c>
      <c r="H4565" s="4">
        <v>-0.64888405427133389</v>
      </c>
      <c r="I4565" s="4">
        <v>2.339992044106998E-2</v>
      </c>
    </row>
    <row r="4566" spans="1:9" x14ac:dyDescent="0.25">
      <c r="A4566" t="s">
        <v>4770</v>
      </c>
      <c r="B4566" s="3">
        <v>35.196956634521477</v>
      </c>
      <c r="C4566" s="3">
        <v>11.52999973297119</v>
      </c>
      <c r="D4566" s="4">
        <v>4.9300728014860518E-3</v>
      </c>
      <c r="E4566" s="4">
        <v>-4.8679881036209682E-2</v>
      </c>
      <c r="F4566" s="2">
        <v>1</v>
      </c>
      <c r="G4566" s="4">
        <v>5.6453400579919322E-2</v>
      </c>
      <c r="H4566" s="4">
        <v>-0.64845286311385775</v>
      </c>
      <c r="I4566" s="4">
        <v>2.824881990115213E-2</v>
      </c>
    </row>
    <row r="4567" spans="1:9" x14ac:dyDescent="0.25">
      <c r="A4567" t="s">
        <v>4771</v>
      </c>
      <c r="B4567" s="3">
        <v>35.024284362792969</v>
      </c>
      <c r="C4567" s="3">
        <v>12.11999988555908</v>
      </c>
      <c r="D4567" s="4">
        <v>1.755749344590507E-2</v>
      </c>
      <c r="E4567" s="4">
        <v>-3.7331236007348223E-2</v>
      </c>
      <c r="F4567" s="2">
        <v>1</v>
      </c>
      <c r="G4567" s="4">
        <v>5.1541222578790569E-2</v>
      </c>
      <c r="H4567" s="4">
        <v>-0.65017751344019448</v>
      </c>
      <c r="I4567" s="4">
        <v>2.3204347974839171E-2</v>
      </c>
    </row>
    <row r="4568" spans="1:9" x14ac:dyDescent="0.25">
      <c r="A4568" t="s">
        <v>4772</v>
      </c>
      <c r="B4568" s="3">
        <v>34.419956207275391</v>
      </c>
      <c r="C4568" s="3">
        <v>12.590000152587891</v>
      </c>
      <c r="D4568" s="4">
        <v>-7.7157023230136623E-3</v>
      </c>
      <c r="E4568" s="4">
        <v>2.7755114496970771E-2</v>
      </c>
      <c r="F4568" s="2">
        <v>1</v>
      </c>
      <c r="G4568" s="4">
        <v>3.6339000913790047E-2</v>
      </c>
      <c r="H4568" s="4">
        <v>-0.65621354192464354</v>
      </c>
      <c r="I4568" s="4">
        <v>5.5494206128947621E-3</v>
      </c>
    </row>
    <row r="4569" spans="1:9" x14ac:dyDescent="0.25">
      <c r="A4569" t="s">
        <v>4773</v>
      </c>
      <c r="B4569" s="3">
        <v>34.687595367431641</v>
      </c>
      <c r="C4569" s="3">
        <v>12.25</v>
      </c>
      <c r="D4569" s="4">
        <v>-6.1833579406410646E-3</v>
      </c>
      <c r="E4569" s="4">
        <v>7.5504796378817574E-2</v>
      </c>
      <c r="F4569" s="2">
        <v>1</v>
      </c>
      <c r="G4569" s="4">
        <v>4.8195352924848438E-2</v>
      </c>
      <c r="H4569" s="4">
        <v>-0.65354036249471348</v>
      </c>
      <c r="I4569" s="4">
        <v>1.336826851635475E-2</v>
      </c>
    </row>
    <row r="4570" spans="1:9" x14ac:dyDescent="0.25">
      <c r="A4570" t="s">
        <v>4774</v>
      </c>
      <c r="B4570" s="3">
        <v>34.903415679931641</v>
      </c>
      <c r="C4570" s="3">
        <v>11.39000034332275</v>
      </c>
      <c r="D4570" s="4">
        <v>1.455447724900316E-2</v>
      </c>
      <c r="E4570" s="4">
        <v>-4.9248682926363307E-2</v>
      </c>
      <c r="F4570" s="2">
        <v>1</v>
      </c>
      <c r="G4570" s="4">
        <v>4.3067102951810383E-2</v>
      </c>
      <c r="H4570" s="4">
        <v>-0.65138474961803561</v>
      </c>
      <c r="I4570" s="4">
        <v>1.967327334797031E-2</v>
      </c>
    </row>
    <row r="4571" spans="1:9" x14ac:dyDescent="0.25">
      <c r="A4571" t="s">
        <v>4775</v>
      </c>
      <c r="B4571" s="3">
        <v>34.402702331542969</v>
      </c>
      <c r="C4571" s="3">
        <v>11.97999954223633</v>
      </c>
      <c r="D4571" s="4">
        <v>-6.7301652754662156E-3</v>
      </c>
      <c r="E4571" s="4">
        <v>1.6977912886140031E-2</v>
      </c>
      <c r="F4571" s="2">
        <v>1</v>
      </c>
      <c r="G4571" s="4">
        <v>2.3895227891302721E-2</v>
      </c>
      <c r="H4571" s="4">
        <v>-0.65638587360311518</v>
      </c>
      <c r="I4571" s="4">
        <v>5.0453634711138404E-3</v>
      </c>
    </row>
    <row r="4572" spans="1:9" x14ac:dyDescent="0.25">
      <c r="A4572" t="s">
        <v>4776</v>
      </c>
      <c r="B4572" s="3">
        <v>34.635807037353523</v>
      </c>
      <c r="C4572" s="3">
        <v>11.77999973297119</v>
      </c>
      <c r="D4572" s="4">
        <v>2.495234267796409E-4</v>
      </c>
      <c r="E4572" s="4">
        <v>1.700638069737304E-3</v>
      </c>
      <c r="F4572" s="2">
        <v>1</v>
      </c>
      <c r="G4572" s="4">
        <v>2.272241128841768E-2</v>
      </c>
      <c r="H4572" s="4">
        <v>-0.65405762423845248</v>
      </c>
      <c r="I4572" s="4">
        <v>1.185531698931119E-2</v>
      </c>
    </row>
    <row r="4573" spans="1:9" x14ac:dyDescent="0.25">
      <c r="A4573" t="s">
        <v>4777</v>
      </c>
      <c r="B4573" s="3">
        <v>34.627166748046882</v>
      </c>
      <c r="C4573" s="3">
        <v>11.760000228881839</v>
      </c>
      <c r="D4573" s="4">
        <v>3.5782441429399459E-3</v>
      </c>
      <c r="E4573" s="4">
        <v>1.818182118433476E-2</v>
      </c>
      <c r="F4573" s="2">
        <v>1</v>
      </c>
      <c r="G4573" s="4">
        <v>2.87338859849251E-2</v>
      </c>
      <c r="H4573" s="4">
        <v>-0.65414392343185024</v>
      </c>
      <c r="I4573" s="4">
        <v>1.1602898367570219E-2</v>
      </c>
    </row>
    <row r="4574" spans="1:9" x14ac:dyDescent="0.25">
      <c r="A4574" t="s">
        <v>4778</v>
      </c>
      <c r="B4574" s="3">
        <v>34.503704071044922</v>
      </c>
      <c r="C4574" s="3">
        <v>11.55000019073486</v>
      </c>
      <c r="D4574" s="4">
        <v>1.0010077586124491E-3</v>
      </c>
      <c r="E4574" s="4">
        <v>3.309480102498652E-2</v>
      </c>
      <c r="F4574" s="2">
        <v>1</v>
      </c>
      <c r="G4574" s="4">
        <v>2.4542750113300871E-2</v>
      </c>
      <c r="H4574" s="4">
        <v>-0.65537706841830534</v>
      </c>
      <c r="I4574" s="4">
        <v>7.9960424326290802E-3</v>
      </c>
    </row>
    <row r="4575" spans="1:9" x14ac:dyDescent="0.25">
      <c r="A4575" t="s">
        <v>4779</v>
      </c>
      <c r="B4575" s="3">
        <v>34.469200134277337</v>
      </c>
      <c r="C4575" s="3">
        <v>11.180000305175779</v>
      </c>
      <c r="D4575" s="4">
        <v>6.8045902627171806E-3</v>
      </c>
      <c r="E4575" s="4">
        <v>-6.2080517313909067E-2</v>
      </c>
      <c r="F4575" s="2">
        <v>1</v>
      </c>
      <c r="G4575" s="4">
        <v>1.189607763605038E-2</v>
      </c>
      <c r="H4575" s="4">
        <v>-0.65572169367405952</v>
      </c>
      <c r="I4575" s="4">
        <v>6.9880395921673166E-3</v>
      </c>
    </row>
    <row r="4576" spans="1:9" x14ac:dyDescent="0.25">
      <c r="A4576" t="s">
        <v>4780</v>
      </c>
      <c r="B4576" s="3">
        <v>34.236236572265618</v>
      </c>
      <c r="C4576" s="3">
        <v>11.920000076293951</v>
      </c>
      <c r="D4576" s="4">
        <v>1.847995779381684E-2</v>
      </c>
      <c r="E4576" s="4">
        <v>-8.2371032615662143E-2</v>
      </c>
      <c r="F4576" s="2">
        <v>1</v>
      </c>
      <c r="G4576" s="4">
        <v>2.526976044552987E-3</v>
      </c>
      <c r="H4576" s="4">
        <v>-0.65804853329472413</v>
      </c>
      <c r="I4576" s="4">
        <v>1.822094686738662E-4</v>
      </c>
    </row>
    <row r="4577" spans="1:9" x14ac:dyDescent="0.25">
      <c r="A4577" t="s">
        <v>4781</v>
      </c>
      <c r="B4577" s="3">
        <v>33.615032196044922</v>
      </c>
      <c r="C4577" s="3">
        <v>12.989999771118161</v>
      </c>
      <c r="D4577" s="4">
        <v>6.1987793130884317E-3</v>
      </c>
      <c r="E4577" s="4">
        <v>-1.291793907789263E-2</v>
      </c>
      <c r="F4577" s="2">
        <v>1</v>
      </c>
      <c r="G4577" s="4">
        <v>-1.2930396193119311E-2</v>
      </c>
      <c r="H4577" s="4">
        <v>-0.6642531214399201</v>
      </c>
      <c r="I4577" s="4">
        <v>-1.796574216814106E-2</v>
      </c>
    </row>
    <row r="4578" spans="1:9" x14ac:dyDescent="0.25">
      <c r="A4578" t="s">
        <v>4782</v>
      </c>
      <c r="B4578" s="3">
        <v>33.407943725585938</v>
      </c>
      <c r="C4578" s="3">
        <v>13.159999847412109</v>
      </c>
      <c r="D4578" s="4">
        <v>5.9751835412169552E-3</v>
      </c>
      <c r="E4578" s="4">
        <v>-5.1873217657953163E-2</v>
      </c>
      <c r="F4578" s="2">
        <v>1</v>
      </c>
      <c r="G4578" s="4">
        <v>-1.353380545251814E-2</v>
      </c>
      <c r="H4578" s="4">
        <v>-0.66632152069466088</v>
      </c>
      <c r="I4578" s="4">
        <v>-2.401565374361336E-2</v>
      </c>
    </row>
    <row r="4579" spans="1:9" x14ac:dyDescent="0.25">
      <c r="A4579" t="s">
        <v>4783</v>
      </c>
      <c r="B4579" s="3">
        <v>33.209510803222663</v>
      </c>
      <c r="C4579" s="3">
        <v>13.88000011444092</v>
      </c>
      <c r="D4579" s="4">
        <v>-4.6543811310344463E-3</v>
      </c>
      <c r="E4579" s="4">
        <v>1.0189253686673229E-2</v>
      </c>
      <c r="F4579" s="2">
        <v>2</v>
      </c>
      <c r="G4579" s="4">
        <v>-1.9641683973165121E-2</v>
      </c>
      <c r="H4579" s="4">
        <v>-0.66830346835124721</v>
      </c>
      <c r="I4579" s="4">
        <v>-2.725508503400598E-2</v>
      </c>
    </row>
    <row r="4580" spans="1:9" x14ac:dyDescent="0.25">
      <c r="A4580" t="s">
        <v>4784</v>
      </c>
      <c r="B4580" s="3">
        <v>33.364803314208977</v>
      </c>
      <c r="C4580" s="3">
        <v>13.739999771118161</v>
      </c>
      <c r="D4580" s="4">
        <v>-2.00204659528046E-2</v>
      </c>
      <c r="E4580" s="4">
        <v>8.7885957768764511E-2</v>
      </c>
      <c r="F4580" s="2">
        <v>2</v>
      </c>
      <c r="G4580" s="4">
        <v>-1.3305020586456551E-2</v>
      </c>
      <c r="H4580" s="4">
        <v>-0.66675240704262384</v>
      </c>
      <c r="I4580" s="4">
        <v>-2.270638808723879E-2</v>
      </c>
    </row>
    <row r="4581" spans="1:9" x14ac:dyDescent="0.25">
      <c r="A4581" t="s">
        <v>4785</v>
      </c>
      <c r="B4581" s="3">
        <v>34.046428680419922</v>
      </c>
      <c r="C4581" s="3">
        <v>12.63000011444092</v>
      </c>
      <c r="D4581" s="4">
        <v>9.7239361945244962E-3</v>
      </c>
      <c r="E4581" s="4">
        <v>5.6020073090045967E-2</v>
      </c>
      <c r="F4581" s="2">
        <v>1</v>
      </c>
      <c r="G4581" s="4">
        <v>2.1655382944469889E-2</v>
      </c>
      <c r="H4581" s="4">
        <v>-0.65994433416266918</v>
      </c>
      <c r="I4581" s="4">
        <v>-2.1562208021083111E-3</v>
      </c>
    </row>
    <row r="4582" spans="1:9" x14ac:dyDescent="0.25">
      <c r="A4582" t="s">
        <v>4786</v>
      </c>
      <c r="B4582" s="3">
        <v>33.718551635742188</v>
      </c>
      <c r="C4582" s="3">
        <v>11.960000038146971</v>
      </c>
      <c r="D4582" s="4">
        <v>5.4020742245202147E-3</v>
      </c>
      <c r="E4582" s="4">
        <v>-2.8432198987741741E-2</v>
      </c>
      <c r="F4582" s="2">
        <v>1</v>
      </c>
      <c r="G4582" s="4">
        <v>7.9172750124176794E-3</v>
      </c>
      <c r="H4582" s="4">
        <v>-0.66321916947027915</v>
      </c>
      <c r="I4582" s="4">
        <v>-9.7341441628464587E-3</v>
      </c>
    </row>
    <row r="4583" spans="1:9" x14ac:dyDescent="0.25">
      <c r="A4583" t="s">
        <v>4787</v>
      </c>
      <c r="B4583" s="3">
        <v>33.537380218505859</v>
      </c>
      <c r="C4583" s="3">
        <v>12.310000419616699</v>
      </c>
      <c r="D4583" s="4">
        <v>-1.0279899144042259E-3</v>
      </c>
      <c r="E4583" s="4">
        <v>7.364987775877907E-3</v>
      </c>
      <c r="F4583" s="2">
        <v>1</v>
      </c>
      <c r="G4583" s="4">
        <v>9.5887592689725132E-4</v>
      </c>
      <c r="H4583" s="4">
        <v>-0.66502870924601565</v>
      </c>
      <c r="I4583" s="4">
        <v>-1.5054890750092699E-2</v>
      </c>
    </row>
    <row r="4584" spans="1:9" x14ac:dyDescent="0.25">
      <c r="A4584" t="s">
        <v>4788</v>
      </c>
      <c r="B4584" s="3">
        <v>33.571891784667969</v>
      </c>
      <c r="C4584" s="3">
        <v>12.22000026702881</v>
      </c>
      <c r="D4584" s="4">
        <v>4.6480842990823668E-3</v>
      </c>
      <c r="E4584" s="4">
        <v>-4.885950101553127E-3</v>
      </c>
      <c r="F4584" s="2">
        <v>1</v>
      </c>
      <c r="G4584" s="4">
        <v>1.132854551689211E-2</v>
      </c>
      <c r="H4584" s="4">
        <v>-0.66468400778788306</v>
      </c>
      <c r="I4584" s="4">
        <v>-6.7487413473804603E-3</v>
      </c>
    </row>
    <row r="4585" spans="1:9" x14ac:dyDescent="0.25">
      <c r="A4585" t="s">
        <v>4789</v>
      </c>
      <c r="B4585" s="3">
        <v>33.416568756103523</v>
      </c>
      <c r="C4585" s="3">
        <v>12.27999973297119</v>
      </c>
      <c r="D4585" s="4">
        <v>3.1079336186328188E-3</v>
      </c>
      <c r="E4585" s="4">
        <v>8.2101334392346015E-3</v>
      </c>
      <c r="F4585" s="2">
        <v>1</v>
      </c>
      <c r="G4585" s="4">
        <v>3.0142112762301392E-3</v>
      </c>
      <c r="H4585" s="4">
        <v>-0.66623537390601961</v>
      </c>
      <c r="I4585" s="4">
        <v>-6.9370805108542877E-3</v>
      </c>
    </row>
    <row r="4586" spans="1:9" x14ac:dyDescent="0.25">
      <c r="A4586" t="s">
        <v>4790</v>
      </c>
      <c r="B4586" s="3">
        <v>33.313034057617188</v>
      </c>
      <c r="C4586" s="3">
        <v>12.180000305175779</v>
      </c>
      <c r="D4586" s="4">
        <v>7.567824515819277E-3</v>
      </c>
      <c r="E4586" s="4">
        <v>-1.056052883911807E-2</v>
      </c>
      <c r="F4586" s="2">
        <v>1</v>
      </c>
      <c r="G4586" s="4">
        <v>7.7049023885300549E-3</v>
      </c>
      <c r="H4586" s="4">
        <v>-0.66726947828041716</v>
      </c>
      <c r="I4586" s="4">
        <v>-1.0013891619070851E-2</v>
      </c>
    </row>
    <row r="4587" spans="1:9" x14ac:dyDescent="0.25">
      <c r="A4587" t="s">
        <v>4791</v>
      </c>
      <c r="B4587" s="3">
        <v>33.062820434570313</v>
      </c>
      <c r="C4587" s="3">
        <v>12.310000419616699</v>
      </c>
      <c r="D4587" s="4">
        <v>1.829647972216186E-3</v>
      </c>
      <c r="E4587" s="4">
        <v>-7.258000135667908E-3</v>
      </c>
      <c r="F4587" s="2">
        <v>1</v>
      </c>
      <c r="G4587" s="4">
        <v>-3.2325405091101489E-3</v>
      </c>
      <c r="H4587" s="4">
        <v>-0.66976861147836431</v>
      </c>
      <c r="I4587" s="4">
        <v>-1.7449660168871509E-2</v>
      </c>
    </row>
    <row r="4588" spans="1:9" x14ac:dyDescent="0.25">
      <c r="A4588" t="s">
        <v>4792</v>
      </c>
      <c r="B4588" s="3">
        <v>33.002437591552727</v>
      </c>
      <c r="C4588" s="3">
        <v>12.39999961853027</v>
      </c>
      <c r="D4588" s="4">
        <v>2.8843649267624731E-3</v>
      </c>
      <c r="E4588" s="4">
        <v>0</v>
      </c>
      <c r="F4588" s="2">
        <v>1</v>
      </c>
      <c r="G4588" s="4">
        <v>-2.7270166113202432E-3</v>
      </c>
      <c r="H4588" s="4">
        <v>-0.6703717152012314</v>
      </c>
      <c r="I4588" s="4">
        <v>-1.9244098215810079E-2</v>
      </c>
    </row>
    <row r="4589" spans="1:9" x14ac:dyDescent="0.25">
      <c r="A4589" t="s">
        <v>4793</v>
      </c>
      <c r="B4589" s="3">
        <v>32.907520294189453</v>
      </c>
      <c r="C4589" s="3">
        <v>12.39999961853027</v>
      </c>
      <c r="D4589" s="4">
        <v>-7.5461617392619251E-3</v>
      </c>
      <c r="E4589" s="4">
        <v>1.7227239161264229E-2</v>
      </c>
      <c r="F4589" s="2">
        <v>1</v>
      </c>
      <c r="G4589" s="4">
        <v>-1.15006816873946E-2</v>
      </c>
      <c r="H4589" s="4">
        <v>-0.67131974898936597</v>
      </c>
      <c r="I4589" s="4">
        <v>-2.206482014921873E-2</v>
      </c>
    </row>
    <row r="4590" spans="1:9" x14ac:dyDescent="0.25">
      <c r="A4590" t="s">
        <v>4794</v>
      </c>
      <c r="B4590" s="3">
        <v>33.157733917236328</v>
      </c>
      <c r="C4590" s="3">
        <v>12.189999580383301</v>
      </c>
      <c r="D4590" s="4">
        <v>2.6030401714005608E-4</v>
      </c>
      <c r="E4590" s="4">
        <v>-2.455047953350165E-3</v>
      </c>
      <c r="F4590" s="2">
        <v>1</v>
      </c>
      <c r="G4590" s="4">
        <v>-6.8052247928335197E-3</v>
      </c>
      <c r="H4590" s="4">
        <v>-0.66882061579141883</v>
      </c>
      <c r="I4590" s="4">
        <v>-1.462905159941807E-2</v>
      </c>
    </row>
    <row r="4591" spans="1:9" x14ac:dyDescent="0.25">
      <c r="A4591" t="s">
        <v>4795</v>
      </c>
      <c r="B4591" s="3">
        <v>33.149105072021477</v>
      </c>
      <c r="C4591" s="3">
        <v>12.22000026702881</v>
      </c>
      <c r="D4591" s="4">
        <v>-9.5383565372363366E-3</v>
      </c>
      <c r="E4591" s="4">
        <v>4.9828170670009442E-2</v>
      </c>
      <c r="F4591" s="2">
        <v>1</v>
      </c>
      <c r="G4591" s="4">
        <v>-6.5523033608764214E-3</v>
      </c>
      <c r="H4591" s="4">
        <v>-0.6689068006812493</v>
      </c>
      <c r="I4591" s="4">
        <v>-1.488548086609154E-2</v>
      </c>
    </row>
    <row r="4592" spans="1:9" x14ac:dyDescent="0.25">
      <c r="A4592" t="s">
        <v>4796</v>
      </c>
      <c r="B4592" s="3">
        <v>33.468338012695313</v>
      </c>
      <c r="C4592" s="3">
        <v>11.64000034332275</v>
      </c>
      <c r="D4592" s="4">
        <v>1.549209225209403E-3</v>
      </c>
      <c r="E4592" s="4">
        <v>-4.901956201103741E-2</v>
      </c>
      <c r="F4592" s="2">
        <v>1</v>
      </c>
      <c r="G4592" s="4">
        <v>2.498497998893567E-3</v>
      </c>
      <c r="H4592" s="4">
        <v>-0.66571830266822629</v>
      </c>
      <c r="I4592" s="4">
        <v>-1.243220260357947E-3</v>
      </c>
    </row>
    <row r="4593" spans="1:9" x14ac:dyDescent="0.25">
      <c r="A4593" t="s">
        <v>4797</v>
      </c>
      <c r="B4593" s="3">
        <v>33.416568756103523</v>
      </c>
      <c r="C4593" s="3">
        <v>12.239999771118161</v>
      </c>
      <c r="D4593" s="4">
        <v>3.627744223409612E-3</v>
      </c>
      <c r="E4593" s="4">
        <v>-1.3698636453198351E-2</v>
      </c>
      <c r="F4593" s="2">
        <v>1</v>
      </c>
      <c r="G4593" s="4">
        <v>-4.180531670411991E-3</v>
      </c>
      <c r="H4593" s="4">
        <v>-0.66623537390601961</v>
      </c>
      <c r="I4593" s="4">
        <v>1.9661504703405441E-4</v>
      </c>
    </row>
    <row r="4594" spans="1:9" x14ac:dyDescent="0.25">
      <c r="A4594" t="s">
        <v>4798</v>
      </c>
      <c r="B4594" s="3">
        <v>33.295780181884773</v>
      </c>
      <c r="C4594" s="3">
        <v>12.409999847412109</v>
      </c>
      <c r="D4594" s="4">
        <v>2.360727525187678E-2</v>
      </c>
      <c r="E4594" s="4">
        <v>-7.5260821396415101E-2</v>
      </c>
      <c r="F4594" s="2">
        <v>1</v>
      </c>
      <c r="G4594" s="4">
        <v>-1.89927887094854E-3</v>
      </c>
      <c r="H4594" s="4">
        <v>-0.6674418099588888</v>
      </c>
      <c r="I4594" s="4">
        <v>8.6574333499780387E-3</v>
      </c>
    </row>
    <row r="4595" spans="1:9" x14ac:dyDescent="0.25">
      <c r="A4595" t="s">
        <v>4799</v>
      </c>
      <c r="B4595" s="3">
        <v>32.527885437011719</v>
      </c>
      <c r="C4595" s="3">
        <v>13.420000076293951</v>
      </c>
      <c r="D4595" s="4">
        <v>2.5292111500016649E-2</v>
      </c>
      <c r="E4595" s="4">
        <v>-5.8906040610474553E-2</v>
      </c>
      <c r="F4595" s="2">
        <v>2</v>
      </c>
      <c r="G4595" s="4">
        <v>-4.0736731253985907E-2</v>
      </c>
      <c r="H4595" s="4">
        <v>-0.67511154123120187</v>
      </c>
      <c r="I4595" s="4">
        <v>-1.400776653360125E-2</v>
      </c>
    </row>
    <row r="4596" spans="1:9" x14ac:dyDescent="0.25">
      <c r="A4596" t="s">
        <v>4800</v>
      </c>
      <c r="B4596" s="3">
        <v>31.725481033325199</v>
      </c>
      <c r="C4596" s="3">
        <v>14.260000228881839</v>
      </c>
      <c r="D4596" s="4">
        <v>6.5698525433768307E-3</v>
      </c>
      <c r="E4596" s="4">
        <v>-2.7972000922730218E-3</v>
      </c>
      <c r="F4596" s="2">
        <v>2</v>
      </c>
      <c r="G4596" s="4">
        <v>-5.8673881130001833E-2</v>
      </c>
      <c r="H4596" s="4">
        <v>-0.68312595491105277</v>
      </c>
      <c r="I4596" s="4">
        <v>-2.6527128420220199E-2</v>
      </c>
    </row>
    <row r="4597" spans="1:9" x14ac:dyDescent="0.25">
      <c r="A4597" t="s">
        <v>4801</v>
      </c>
      <c r="B4597" s="3">
        <v>31.51840972900391</v>
      </c>
      <c r="C4597" s="3">
        <v>14.30000019073486</v>
      </c>
      <c r="D4597" s="4">
        <v>-7.0663804486452708E-3</v>
      </c>
      <c r="E4597" s="4">
        <v>-1.1064996334025801E-2</v>
      </c>
      <c r="F4597" s="2">
        <v>2</v>
      </c>
      <c r="G4597" s="4">
        <v>-7.003567183264614E-2</v>
      </c>
      <c r="H4597" s="4">
        <v>-0.68519418271044241</v>
      </c>
      <c r="I4597" s="4">
        <v>-2.5705990242393058E-2</v>
      </c>
    </row>
    <row r="4598" spans="1:9" x14ac:dyDescent="0.25">
      <c r="A4598" t="s">
        <v>4802</v>
      </c>
      <c r="B4598" s="3">
        <v>31.742715835571289</v>
      </c>
      <c r="C4598" s="3">
        <v>14.460000038146971</v>
      </c>
      <c r="D4598" s="4">
        <v>7.1166695431645888E-3</v>
      </c>
      <c r="E4598" s="4">
        <v>-4.8684196079206377E-2</v>
      </c>
      <c r="F4598" s="2">
        <v>2</v>
      </c>
      <c r="G4598" s="4">
        <v>-5.5754181335231252E-2</v>
      </c>
      <c r="H4598" s="4">
        <v>-0.6829538137385267</v>
      </c>
      <c r="I4598" s="4">
        <v>-1.8772261737063482E-2</v>
      </c>
    </row>
    <row r="4599" spans="1:9" x14ac:dyDescent="0.25">
      <c r="A4599" t="s">
        <v>4803</v>
      </c>
      <c r="B4599" s="3">
        <v>31.51840972900391</v>
      </c>
      <c r="C4599" s="3">
        <v>15.19999980926514</v>
      </c>
      <c r="D4599" s="4">
        <v>1.3712197529331951E-3</v>
      </c>
      <c r="E4599" s="4">
        <v>-1.969778980491443E-3</v>
      </c>
      <c r="F4599" s="2">
        <v>2</v>
      </c>
      <c r="G4599" s="4">
        <v>-7.0506664170726818E-2</v>
      </c>
      <c r="H4599" s="4">
        <v>-0.68519418271044241</v>
      </c>
      <c r="I4599" s="4">
        <v>-2.5705990242393058E-2</v>
      </c>
    </row>
    <row r="4600" spans="1:9" x14ac:dyDescent="0.25">
      <c r="A4600" t="s">
        <v>4804</v>
      </c>
      <c r="B4600" s="3">
        <v>31.475250244140621</v>
      </c>
      <c r="C4600" s="3">
        <v>15.22999954223633</v>
      </c>
      <c r="D4600" s="4">
        <v>-6.2653335612811167E-3</v>
      </c>
      <c r="E4600" s="4">
        <v>0</v>
      </c>
      <c r="F4600" s="2">
        <v>2</v>
      </c>
      <c r="G4600" s="4">
        <v>-6.5621715228159738E-2</v>
      </c>
      <c r="H4600" s="4">
        <v>-0.68562525956435105</v>
      </c>
      <c r="I4600" s="4">
        <v>-2.704013203216182E-2</v>
      </c>
    </row>
    <row r="4601" spans="1:9" x14ac:dyDescent="0.25">
      <c r="A4601" t="s">
        <v>4805</v>
      </c>
      <c r="B4601" s="3">
        <v>31.673696517944339</v>
      </c>
      <c r="C4601" s="3">
        <v>15.22999954223633</v>
      </c>
      <c r="D4601" s="4">
        <v>-6.4957142847741336E-3</v>
      </c>
      <c r="E4601" s="4">
        <v>6.206411298313852E-2</v>
      </c>
      <c r="F4601" s="2">
        <v>2</v>
      </c>
      <c r="G4601" s="4">
        <v>-6.6637930491805664E-2</v>
      </c>
      <c r="H4601" s="4">
        <v>-0.68364317855360268</v>
      </c>
      <c r="I4601" s="4">
        <v>-2.0905780156922571E-2</v>
      </c>
    </row>
    <row r="4602" spans="1:9" x14ac:dyDescent="0.25">
      <c r="A4602" t="s">
        <v>4806</v>
      </c>
      <c r="B4602" s="3">
        <v>31.88078498840332</v>
      </c>
      <c r="C4602" s="3">
        <v>14.340000152587891</v>
      </c>
      <c r="D4602" s="4">
        <v>-4.5791337146826594E-3</v>
      </c>
      <c r="E4602" s="4">
        <v>-8.2987472505193782E-3</v>
      </c>
      <c r="F4602" s="2">
        <v>2</v>
      </c>
      <c r="G4602" s="4">
        <v>-6.5034184033519016E-2</v>
      </c>
      <c r="H4602" s="4">
        <v>-0.6815747792988619</v>
      </c>
      <c r="I4602" s="4">
        <v>-1.450428154094441E-2</v>
      </c>
    </row>
    <row r="4603" spans="1:9" x14ac:dyDescent="0.25">
      <c r="A4603" t="s">
        <v>4807</v>
      </c>
      <c r="B4603" s="3">
        <v>32.027442932128913</v>
      </c>
      <c r="C4603" s="3">
        <v>14.460000038146971</v>
      </c>
      <c r="D4603" s="4">
        <v>6.2340401447231741E-3</v>
      </c>
      <c r="E4603" s="4">
        <v>8.3681927672383249E-3</v>
      </c>
      <c r="F4603" s="2">
        <v>2</v>
      </c>
      <c r="G4603" s="4">
        <v>-6.9877695338322221E-2</v>
      </c>
      <c r="H4603" s="4">
        <v>-0.68010996003185253</v>
      </c>
      <c r="I4603" s="4">
        <v>-9.9708054777876143E-3</v>
      </c>
    </row>
    <row r="4604" spans="1:9" x14ac:dyDescent="0.25">
      <c r="A4604" t="s">
        <v>4808</v>
      </c>
      <c r="B4604" s="3">
        <v>31.829019546508789</v>
      </c>
      <c r="C4604" s="3">
        <v>14.340000152587891</v>
      </c>
      <c r="D4604" s="4">
        <v>1.123960253291467E-2</v>
      </c>
      <c r="E4604" s="4">
        <v>-4.7176081671019832E-2</v>
      </c>
      <c r="F4604" s="2">
        <v>2</v>
      </c>
      <c r="G4604" s="4">
        <v>-7.6101088908721692E-2</v>
      </c>
      <c r="H4604" s="4">
        <v>-0.68209181243546613</v>
      </c>
      <c r="I4604" s="4">
        <v>-1.6104449835726231E-2</v>
      </c>
    </row>
    <row r="4605" spans="1:9" x14ac:dyDescent="0.25">
      <c r="A4605" t="s">
        <v>4809</v>
      </c>
      <c r="B4605" s="3">
        <v>31.475250244140621</v>
      </c>
      <c r="C4605" s="3">
        <v>15.05000019073486</v>
      </c>
      <c r="D4605" s="4">
        <v>-1.671186834145244E-2</v>
      </c>
      <c r="E4605" s="4">
        <v>6.6889888124113117E-3</v>
      </c>
      <c r="F4605" s="2">
        <v>2</v>
      </c>
      <c r="G4605" s="4">
        <v>-7.6462236300497755E-2</v>
      </c>
      <c r="H4605" s="4">
        <v>-0.68562525956435105</v>
      </c>
      <c r="I4605" s="4">
        <v>-2.704013203216182E-2</v>
      </c>
    </row>
    <row r="4606" spans="1:9" x14ac:dyDescent="0.25">
      <c r="A4606" t="s">
        <v>4810</v>
      </c>
      <c r="B4606" s="3">
        <v>32.010200500488281</v>
      </c>
      <c r="C4606" s="3">
        <v>14.94999980926514</v>
      </c>
      <c r="D4606" s="4">
        <v>-2.690164102393533E-4</v>
      </c>
      <c r="E4606" s="4">
        <v>4.3265868029309651E-2</v>
      </c>
      <c r="F4606" s="2">
        <v>2</v>
      </c>
      <c r="G4606" s="4">
        <v>-5.9104653401433782E-2</v>
      </c>
      <c r="H4606" s="4">
        <v>-0.68028217740675689</v>
      </c>
      <c r="I4606" s="4">
        <v>-1.050380184421462E-2</v>
      </c>
    </row>
    <row r="4607" spans="1:9" x14ac:dyDescent="0.25">
      <c r="A4607" t="s">
        <v>4811</v>
      </c>
      <c r="B4607" s="3">
        <v>32.018814086914063</v>
      </c>
      <c r="C4607" s="3">
        <v>14.329999923706049</v>
      </c>
      <c r="D4607" s="4">
        <v>2.0907864766203099E-2</v>
      </c>
      <c r="E4607" s="4">
        <v>-4.0829964779797938E-2</v>
      </c>
      <c r="F4607" s="2">
        <v>2</v>
      </c>
      <c r="G4607" s="4">
        <v>-6.6633291659054072E-2</v>
      </c>
      <c r="H4607" s="4">
        <v>-0.68019614492168301</v>
      </c>
      <c r="I4607" s="4">
        <v>-1.023753950010131E-2</v>
      </c>
    </row>
    <row r="4608" spans="1:9" x14ac:dyDescent="0.25">
      <c r="A4608" t="s">
        <v>4812</v>
      </c>
      <c r="B4608" s="3">
        <v>31.363079071044918</v>
      </c>
      <c r="C4608" s="3">
        <v>14.939999580383301</v>
      </c>
      <c r="D4608" s="4">
        <v>-6.5595653032085588E-3</v>
      </c>
      <c r="E4608" s="4">
        <v>2.1887804194875349E-2</v>
      </c>
      <c r="F4608" s="2">
        <v>2</v>
      </c>
      <c r="G4608" s="4">
        <v>-8.1375127849933393E-2</v>
      </c>
      <c r="H4608" s="4">
        <v>-0.68674562503095715</v>
      </c>
      <c r="I4608" s="4">
        <v>-3.0507556402689651E-2</v>
      </c>
    </row>
    <row r="4609" spans="1:9" x14ac:dyDescent="0.25">
      <c r="A4609" t="s">
        <v>4813</v>
      </c>
      <c r="B4609" s="3">
        <v>31.57016563415527</v>
      </c>
      <c r="C4609" s="3">
        <v>14.61999988555908</v>
      </c>
      <c r="D4609" s="4">
        <v>-8.1905525284675651E-4</v>
      </c>
      <c r="E4609" s="4">
        <v>-1.5488248485006521E-2</v>
      </c>
      <c r="F4609" s="2">
        <v>2</v>
      </c>
      <c r="G4609" s="4">
        <v>-6.827252922931426E-2</v>
      </c>
      <c r="H4609" s="4">
        <v>-0.68467724482681103</v>
      </c>
      <c r="I4609" s="4">
        <v>-2.4106116746486439E-2</v>
      </c>
    </row>
    <row r="4610" spans="1:9" x14ac:dyDescent="0.25">
      <c r="A4610" t="s">
        <v>4814</v>
      </c>
      <c r="B4610" s="3">
        <v>31.59604454040527</v>
      </c>
      <c r="C4610" s="3">
        <v>14.85000038146973</v>
      </c>
      <c r="D4610" s="4">
        <v>5.7675472162754824E-3</v>
      </c>
      <c r="E4610" s="4">
        <v>-8.6781818917995857E-3</v>
      </c>
      <c r="F4610" s="2">
        <v>2</v>
      </c>
      <c r="G4610" s="4">
        <v>-6.3946699057664702E-2</v>
      </c>
      <c r="H4610" s="4">
        <v>-0.68441876635969812</v>
      </c>
      <c r="I4610" s="4">
        <v>-2.33061505186456E-2</v>
      </c>
    </row>
    <row r="4611" spans="1:9" x14ac:dyDescent="0.25">
      <c r="A4611" t="s">
        <v>4815</v>
      </c>
      <c r="B4611" s="3">
        <v>31.414857864379879</v>
      </c>
      <c r="C4611" s="3">
        <v>14.97999954223633</v>
      </c>
      <c r="D4611" s="4">
        <v>1.988772117807747E-2</v>
      </c>
      <c r="E4611" s="4">
        <v>-0.13908046720396169</v>
      </c>
      <c r="F4611" s="2">
        <v>2</v>
      </c>
      <c r="G4611" s="4">
        <v>-7.2856113528514399E-2</v>
      </c>
      <c r="H4611" s="4">
        <v>-0.68622845854019099</v>
      </c>
      <c r="I4611" s="4">
        <v>-2.8906975389482389E-2</v>
      </c>
    </row>
    <row r="4612" spans="1:9" x14ac:dyDescent="0.25">
      <c r="A4612" t="s">
        <v>4816</v>
      </c>
      <c r="B4612" s="3">
        <v>30.80227088928223</v>
      </c>
      <c r="C4612" s="3">
        <v>17.39999961853027</v>
      </c>
      <c r="D4612" s="4">
        <v>-1.0532157093265051E-2</v>
      </c>
      <c r="E4612" s="4">
        <v>7.3411511490923065E-2</v>
      </c>
      <c r="F4612" s="2">
        <v>3</v>
      </c>
      <c r="G4612" s="4">
        <v>-9.2086590680300562E-2</v>
      </c>
      <c r="H4612" s="4">
        <v>-0.6923469760991241</v>
      </c>
      <c r="I4612" s="4">
        <v>-4.7843204260952232E-2</v>
      </c>
    </row>
    <row r="4613" spans="1:9" x14ac:dyDescent="0.25">
      <c r="A4613" t="s">
        <v>4817</v>
      </c>
      <c r="B4613" s="3">
        <v>31.1301383972168</v>
      </c>
      <c r="C4613" s="3">
        <v>16.20999908447266</v>
      </c>
      <c r="D4613" s="4">
        <v>-1.474571105230194E-2</v>
      </c>
      <c r="E4613" s="4">
        <v>4.2443658240662867E-2</v>
      </c>
      <c r="F4613" s="2">
        <v>3</v>
      </c>
      <c r="G4613" s="4">
        <v>-8.2190013676198048E-2</v>
      </c>
      <c r="H4613" s="4">
        <v>-0.68907223604448697</v>
      </c>
      <c r="I4613" s="4">
        <v>-3.7708195809658007E-2</v>
      </c>
    </row>
    <row r="4614" spans="1:9" x14ac:dyDescent="0.25">
      <c r="A4614" t="s">
        <v>4818</v>
      </c>
      <c r="B4614" s="3">
        <v>31.59604454040527</v>
      </c>
      <c r="C4614" s="3">
        <v>15.55000019073486</v>
      </c>
      <c r="D4614" s="4">
        <v>1.300130576874858E-2</v>
      </c>
      <c r="E4614" s="4">
        <v>-0.123449808829691</v>
      </c>
      <c r="F4614" s="2">
        <v>2</v>
      </c>
      <c r="G4614" s="4">
        <v>-6.1796429175413607E-2</v>
      </c>
      <c r="H4614" s="4">
        <v>-0.68441876635969812</v>
      </c>
      <c r="I4614" s="4">
        <v>-2.33061505186456E-2</v>
      </c>
    </row>
    <row r="4615" spans="1:9" x14ac:dyDescent="0.25">
      <c r="A4615" t="s">
        <v>4819</v>
      </c>
      <c r="B4615" s="3">
        <v>31.19052696228027</v>
      </c>
      <c r="C4615" s="3">
        <v>17.739999771118161</v>
      </c>
      <c r="D4615" s="4">
        <v>3.3306676539128781E-3</v>
      </c>
      <c r="E4615" s="4">
        <v>-4.8283242918456308E-2</v>
      </c>
      <c r="F4615" s="2">
        <v>3</v>
      </c>
      <c r="G4615" s="4">
        <v>-6.3076939119322661E-2</v>
      </c>
      <c r="H4615" s="4">
        <v>-0.68846907516983613</v>
      </c>
      <c r="I4615" s="4">
        <v>-3.5841470371887563E-2</v>
      </c>
    </row>
    <row r="4616" spans="1:9" x14ac:dyDescent="0.25">
      <c r="A4616" t="s">
        <v>4820</v>
      </c>
      <c r="B4616" s="3">
        <v>31.08698654174805</v>
      </c>
      <c r="C4616" s="3">
        <v>18.639999389648441</v>
      </c>
      <c r="D4616" s="4">
        <v>2.5041484646590728E-3</v>
      </c>
      <c r="E4616" s="4">
        <v>3.2686990444658497E-2</v>
      </c>
      <c r="F4616" s="2">
        <v>3</v>
      </c>
      <c r="G4616" s="4">
        <v>-7.0028900167466879E-2</v>
      </c>
      <c r="H4616" s="4">
        <v>-0.68950323669601721</v>
      </c>
      <c r="I4616" s="4">
        <v>-3.9042101760326631E-2</v>
      </c>
    </row>
    <row r="4617" spans="1:9" x14ac:dyDescent="0.25">
      <c r="A4617" t="s">
        <v>4821</v>
      </c>
      <c r="B4617" s="3">
        <v>31.009334564208981</v>
      </c>
      <c r="C4617" s="3">
        <v>18.04999923706055</v>
      </c>
      <c r="D4617" s="4">
        <v>-1.0190196793974701E-2</v>
      </c>
      <c r="E4617" s="4">
        <v>1.4614857119331189E-2</v>
      </c>
      <c r="F4617" s="2">
        <v>3</v>
      </c>
      <c r="G4617" s="4">
        <v>-6.9480858728958039E-2</v>
      </c>
      <c r="H4617" s="4">
        <v>-0.69027882450211275</v>
      </c>
      <c r="I4617" s="4">
        <v>-4.1442472122049552E-2</v>
      </c>
    </row>
    <row r="4618" spans="1:9" x14ac:dyDescent="0.25">
      <c r="A4618" t="s">
        <v>4822</v>
      </c>
      <c r="B4618" s="3">
        <v>31.328578948974609</v>
      </c>
      <c r="C4618" s="3">
        <v>17.79000091552734</v>
      </c>
      <c r="D4618" s="4">
        <v>-1.6788794891505639E-2</v>
      </c>
      <c r="E4618" s="4">
        <v>0.22774335379817101</v>
      </c>
      <c r="F4618" s="2">
        <v>3</v>
      </c>
      <c r="G4618" s="4">
        <v>-5.0595236374948671E-2</v>
      </c>
      <c r="H4618" s="4">
        <v>-0.68709021218552224</v>
      </c>
      <c r="I4618" s="4">
        <v>-3.1574020813743942E-2</v>
      </c>
    </row>
    <row r="4619" spans="1:9" x14ac:dyDescent="0.25">
      <c r="A4619" t="s">
        <v>194</v>
      </c>
      <c r="B4619" s="3">
        <v>31.863529205322269</v>
      </c>
      <c r="C4619" s="3">
        <v>14.489999771118161</v>
      </c>
      <c r="D4619" s="4">
        <v>-1.8862807191469488E-2</v>
      </c>
      <c r="E4619" s="4">
        <v>0.1027396797962359</v>
      </c>
      <c r="F4619" s="2">
        <v>2</v>
      </c>
      <c r="G4619" s="4">
        <v>-3.211489152239444E-2</v>
      </c>
      <c r="H4619" s="4">
        <v>-0.68174713002792819</v>
      </c>
      <c r="I4619" s="4">
        <v>-1.503769062579674E-2</v>
      </c>
    </row>
    <row r="4620" spans="1:9" x14ac:dyDescent="0.25">
      <c r="A4620" t="s">
        <v>4823</v>
      </c>
      <c r="B4620" s="3">
        <v>32.476119995117188</v>
      </c>
      <c r="C4620" s="3">
        <v>13.14000034332275</v>
      </c>
      <c r="D4620" s="4">
        <v>7.4945947321272133E-3</v>
      </c>
      <c r="E4620" s="4">
        <v>-6.276748114894759E-2</v>
      </c>
      <c r="F4620" s="2">
        <v>1</v>
      </c>
      <c r="G4620" s="4">
        <v>-8.8483253005848805E-3</v>
      </c>
      <c r="H4620" s="4">
        <v>-0.6756285743678061</v>
      </c>
      <c r="I4620" s="4">
        <v>3.8986561652232239E-3</v>
      </c>
    </row>
    <row r="4621" spans="1:9" x14ac:dyDescent="0.25">
      <c r="A4621" t="s">
        <v>4824</v>
      </c>
      <c r="B4621" s="3">
        <v>32.234535217285163</v>
      </c>
      <c r="C4621" s="3">
        <v>14.02000045776367</v>
      </c>
      <c r="D4621" s="4">
        <v>-8.7553536905052853E-3</v>
      </c>
      <c r="E4621" s="4">
        <v>3.5791116520498272E-3</v>
      </c>
      <c r="F4621" s="2">
        <v>2</v>
      </c>
      <c r="G4621" s="4">
        <v>-7.1054070348594012E-3</v>
      </c>
      <c r="H4621" s="4">
        <v>-0.67804152267592266</v>
      </c>
      <c r="I4621" s="4">
        <v>-3.569188942259327E-3</v>
      </c>
    </row>
    <row r="4622" spans="1:9" x14ac:dyDescent="0.25">
      <c r="A4622" t="s">
        <v>4825</v>
      </c>
      <c r="B4622" s="3">
        <v>32.519252777099609</v>
      </c>
      <c r="C4622" s="3">
        <v>13.97000026702881</v>
      </c>
      <c r="D4622" s="4">
        <v>-1.1020427577693949E-2</v>
      </c>
      <c r="E4622" s="4">
        <v>2.344327160743109E-2</v>
      </c>
      <c r="F4622" s="2">
        <v>2</v>
      </c>
      <c r="G4622" s="4">
        <v>2.085466294341165E-2</v>
      </c>
      <c r="H4622" s="4">
        <v>-0.67519776422222133</v>
      </c>
      <c r="I4622" s="4">
        <v>5.2319725181413368E-3</v>
      </c>
    </row>
    <row r="4623" spans="1:9" x14ac:dyDescent="0.25">
      <c r="A4623" t="s">
        <v>4826</v>
      </c>
      <c r="B4623" s="3">
        <v>32.881622314453118</v>
      </c>
      <c r="C4623" s="3">
        <v>13.64999961853027</v>
      </c>
      <c r="D4623" s="4">
        <v>-1.0489326927322069E-3</v>
      </c>
      <c r="E4623" s="4">
        <v>-3.5335689998550968E-2</v>
      </c>
      <c r="F4623" s="2">
        <v>2</v>
      </c>
      <c r="G4623" s="4">
        <v>3.5863990004909807E-2</v>
      </c>
      <c r="H4623" s="4">
        <v>-0.67157841796242468</v>
      </c>
      <c r="I4623" s="4">
        <v>1.6433504340264801E-2</v>
      </c>
    </row>
    <row r="4624" spans="1:9" x14ac:dyDescent="0.25">
      <c r="A4624" t="s">
        <v>4827</v>
      </c>
      <c r="B4624" s="3">
        <v>32.916149139404297</v>
      </c>
      <c r="C4624" s="3">
        <v>14.14999961853027</v>
      </c>
      <c r="D4624" s="4">
        <v>-2.179486191172364E-2</v>
      </c>
      <c r="E4624" s="4">
        <v>8.4291142660394724E-2</v>
      </c>
      <c r="F4624" s="2">
        <v>2</v>
      </c>
      <c r="G4624" s="4">
        <v>3.1921964107320948E-2</v>
      </c>
      <c r="H4624" s="4">
        <v>-0.6712335640995355</v>
      </c>
      <c r="I4624" s="4">
        <v>1.7500794188169969E-2</v>
      </c>
    </row>
    <row r="4625" spans="1:9" x14ac:dyDescent="0.25">
      <c r="A4625" t="s">
        <v>4828</v>
      </c>
      <c r="B4625" s="3">
        <v>33.6495361328125</v>
      </c>
      <c r="C4625" s="3">
        <v>13.05000019073486</v>
      </c>
      <c r="D4625" s="4">
        <v>5.932258669285595E-3</v>
      </c>
      <c r="E4625" s="4">
        <v>-2.2935575799828412E-3</v>
      </c>
      <c r="F4625" s="2">
        <v>1</v>
      </c>
      <c r="G4625" s="4">
        <v>6.5827829461003295E-2</v>
      </c>
      <c r="H4625" s="4">
        <v>-0.66390849618416592</v>
      </c>
      <c r="I4625" s="4">
        <v>4.0171181452481219E-2</v>
      </c>
    </row>
    <row r="4626" spans="1:9" x14ac:dyDescent="0.25">
      <c r="A4626" t="s">
        <v>4829</v>
      </c>
      <c r="B4626" s="3">
        <v>33.451095581054688</v>
      </c>
      <c r="C4626" s="3">
        <v>13.079999923706049</v>
      </c>
      <c r="D4626" s="4">
        <v>-4.8768840688340198E-3</v>
      </c>
      <c r="E4626" s="4">
        <v>3.8373132585982632E-3</v>
      </c>
      <c r="F4626" s="2">
        <v>1</v>
      </c>
      <c r="G4626" s="4">
        <v>5.8101498421385463E-2</v>
      </c>
      <c r="H4626" s="4">
        <v>-0.66589052004313054</v>
      </c>
      <c r="I4626" s="4">
        <v>3.4037006456567147E-2</v>
      </c>
    </row>
    <row r="4627" spans="1:9" x14ac:dyDescent="0.25">
      <c r="A4627" t="s">
        <v>4830</v>
      </c>
      <c r="B4627" s="3">
        <v>33.615032196044922</v>
      </c>
      <c r="C4627" s="3">
        <v>13.02999973297119</v>
      </c>
      <c r="D4627" s="4">
        <v>3.0415452994491329E-2</v>
      </c>
      <c r="E4627" s="4">
        <v>-0.17479418844519981</v>
      </c>
      <c r="F4627" s="2">
        <v>1</v>
      </c>
      <c r="G4627" s="4">
        <v>5.4968894984491978E-2</v>
      </c>
      <c r="H4627" s="4">
        <v>-0.6642531214399201</v>
      </c>
      <c r="I4627" s="4">
        <v>3.9104599121876797E-2</v>
      </c>
    </row>
    <row r="4628" spans="1:9" x14ac:dyDescent="0.25">
      <c r="A4628" t="s">
        <v>4831</v>
      </c>
      <c r="B4628" s="3">
        <v>32.622795104980469</v>
      </c>
      <c r="C4628" s="3">
        <v>15.789999961853029</v>
      </c>
      <c r="D4628" s="4">
        <v>7.4607656276304279E-3</v>
      </c>
      <c r="E4628" s="4">
        <v>-3.7195101882076309E-2</v>
      </c>
      <c r="F4628" s="2">
        <v>2</v>
      </c>
      <c r="G4628" s="4">
        <v>2.162394564285464E-2</v>
      </c>
      <c r="H4628" s="4">
        <v>-0.6741635836454456</v>
      </c>
      <c r="I4628" s="4">
        <v>8.432662866355356E-3</v>
      </c>
    </row>
    <row r="4629" spans="1:9" x14ac:dyDescent="0.25">
      <c r="A4629" t="s">
        <v>4832</v>
      </c>
      <c r="B4629" s="3">
        <v>32.381206512451172</v>
      </c>
      <c r="C4629" s="3">
        <v>16.39999961853027</v>
      </c>
      <c r="D4629" s="4">
        <v>-1.8823793769117581E-2</v>
      </c>
      <c r="E4629" s="4">
        <v>4.9935962783989041E-2</v>
      </c>
      <c r="F4629" s="2">
        <v>3</v>
      </c>
      <c r="G4629" s="4">
        <v>2.3702551767532439E-2</v>
      </c>
      <c r="H4629" s="4">
        <v>-0.67657657005475147</v>
      </c>
      <c r="I4629" s="4">
        <v>9.6469983932290226E-4</v>
      </c>
    </row>
    <row r="4630" spans="1:9" x14ac:dyDescent="0.25">
      <c r="A4630" t="s">
        <v>4833</v>
      </c>
      <c r="B4630" s="3">
        <v>33.002437591552727</v>
      </c>
      <c r="C4630" s="3">
        <v>15.61999988555908</v>
      </c>
      <c r="D4630" s="4">
        <v>2.621462546636089E-3</v>
      </c>
      <c r="E4630" s="4">
        <v>-1.6991847195090282E-2</v>
      </c>
      <c r="F4630" s="2">
        <v>2</v>
      </c>
      <c r="G4630" s="4">
        <v>3.8545137368126703E-2</v>
      </c>
      <c r="H4630" s="4">
        <v>-0.6703717152012314</v>
      </c>
      <c r="I4630" s="4">
        <v>2.0168134411306719E-2</v>
      </c>
    </row>
    <row r="4631" spans="1:9" x14ac:dyDescent="0.25">
      <c r="A4631" t="s">
        <v>4834</v>
      </c>
      <c r="B4631" s="3">
        <v>32.916149139404297</v>
      </c>
      <c r="C4631" s="3">
        <v>15.89000034332275</v>
      </c>
      <c r="D4631" s="4">
        <v>-1.0473709911461571E-3</v>
      </c>
      <c r="E4631" s="4">
        <v>6.2973733058990788E-4</v>
      </c>
      <c r="F4631" s="2">
        <v>2</v>
      </c>
      <c r="G4631" s="4">
        <v>2.4194613773189651E-2</v>
      </c>
      <c r="H4631" s="4">
        <v>-0.6712335640995355</v>
      </c>
      <c r="I4631" s="4">
        <v>1.7500794188169969E-2</v>
      </c>
    </row>
    <row r="4632" spans="1:9" x14ac:dyDescent="0.25">
      <c r="A4632" t="s">
        <v>4835</v>
      </c>
      <c r="B4632" s="3">
        <v>32.950660705566413</v>
      </c>
      <c r="C4632" s="3">
        <v>15.88000011444092</v>
      </c>
      <c r="D4632" s="4">
        <v>-1.2668130283459811E-2</v>
      </c>
      <c r="E4632" s="4">
        <v>2.3195853483184651E-2</v>
      </c>
      <c r="F4632" s="2">
        <v>2</v>
      </c>
      <c r="G4632" s="4">
        <v>1.3879097710754131E-2</v>
      </c>
      <c r="H4632" s="4">
        <v>-0.67088886264140302</v>
      </c>
      <c r="I4632" s="4">
        <v>1.8567612357874411E-2</v>
      </c>
    </row>
    <row r="4633" spans="1:9" x14ac:dyDescent="0.25">
      <c r="A4633" t="s">
        <v>4836</v>
      </c>
      <c r="B4633" s="3">
        <v>33.373439788818359</v>
      </c>
      <c r="C4633" s="3">
        <v>15.52000045776367</v>
      </c>
      <c r="D4633" s="4">
        <v>1.5756176172131649E-2</v>
      </c>
      <c r="E4633" s="4">
        <v>-7.010185972771199E-2</v>
      </c>
      <c r="F4633" s="2">
        <v>2</v>
      </c>
      <c r="G4633" s="4">
        <v>2.5803354626050989E-2</v>
      </c>
      <c r="H4633" s="4">
        <v>-0.66666614595041507</v>
      </c>
      <c r="I4633" s="4">
        <v>3.1636518175293997E-2</v>
      </c>
    </row>
    <row r="4634" spans="1:9" x14ac:dyDescent="0.25">
      <c r="A4634" t="s">
        <v>4837</v>
      </c>
      <c r="B4634" s="3">
        <v>32.855758666992188</v>
      </c>
      <c r="C4634" s="3">
        <v>16.690000534057621</v>
      </c>
      <c r="D4634" s="4">
        <v>1.315216295707744E-3</v>
      </c>
      <c r="E4634" s="4">
        <v>-6.3937150562336176E-2</v>
      </c>
      <c r="F4634" s="2">
        <v>3</v>
      </c>
      <c r="G4634" s="4">
        <v>9.3574521404433675E-3</v>
      </c>
      <c r="H4634" s="4">
        <v>-0.671836744024781</v>
      </c>
      <c r="I4634" s="4">
        <v>1.5634009790624459E-2</v>
      </c>
    </row>
    <row r="4635" spans="1:9" x14ac:dyDescent="0.25">
      <c r="A4635" t="s">
        <v>4838</v>
      </c>
      <c r="B4635" s="3">
        <v>32.812602996826172</v>
      </c>
      <c r="C4635" s="3">
        <v>17.829999923706051</v>
      </c>
      <c r="D4635" s="4">
        <v>-8.0854573394826268E-3</v>
      </c>
      <c r="E4635" s="4">
        <v>3.3623183982959708E-2</v>
      </c>
      <c r="F4635" s="2">
        <v>3</v>
      </c>
      <c r="G4635" s="4">
        <v>8.0316724582367716E-3</v>
      </c>
      <c r="H4635" s="4">
        <v>-0.67226778277750054</v>
      </c>
      <c r="I4635" s="4">
        <v>1.429998592040582E-2</v>
      </c>
    </row>
    <row r="4636" spans="1:9" x14ac:dyDescent="0.25">
      <c r="A4636" t="s">
        <v>4839</v>
      </c>
      <c r="B4636" s="3">
        <v>33.080070495605469</v>
      </c>
      <c r="C4636" s="3">
        <v>17.25</v>
      </c>
      <c r="D4636" s="4">
        <v>-7.3534950049118919E-3</v>
      </c>
      <c r="E4636" s="4">
        <v>8.4905686406206105E-2</v>
      </c>
      <c r="F4636" s="2">
        <v>3</v>
      </c>
      <c r="G4636" s="4">
        <v>1.638191030162783E-2</v>
      </c>
      <c r="H4636" s="4">
        <v>-0.66959631790108176</v>
      </c>
      <c r="I4636" s="4">
        <v>2.2567915175279119E-2</v>
      </c>
    </row>
    <row r="4637" spans="1:9" x14ac:dyDescent="0.25">
      <c r="A4637" t="s">
        <v>4840</v>
      </c>
      <c r="B4637" s="3">
        <v>33.325126647949219</v>
      </c>
      <c r="C4637" s="3">
        <v>15.89999961853027</v>
      </c>
      <c r="D4637" s="4">
        <v>2.710656922772503E-2</v>
      </c>
      <c r="E4637" s="4">
        <v>-0.25908665904675221</v>
      </c>
      <c r="F4637" s="2">
        <v>2</v>
      </c>
      <c r="G4637" s="4">
        <v>2.9344023953978171E-2</v>
      </c>
      <c r="H4637" s="4">
        <v>-0.66714869751084938</v>
      </c>
      <c r="I4637" s="4">
        <v>3.014306707334757E-2</v>
      </c>
    </row>
    <row r="4638" spans="1:9" x14ac:dyDescent="0.25">
      <c r="A4638" t="s">
        <v>4841</v>
      </c>
      <c r="B4638" s="3">
        <v>32.445636749267578</v>
      </c>
      <c r="C4638" s="3">
        <v>21.45999908447266</v>
      </c>
      <c r="D4638" s="4">
        <v>1.020103114884763E-2</v>
      </c>
      <c r="E4638" s="4">
        <v>-9.8698044274681651E-2</v>
      </c>
      <c r="F4638" s="2">
        <v>4</v>
      </c>
      <c r="G4638" s="4">
        <v>5.3779392080219868E-3</v>
      </c>
      <c r="H4638" s="4">
        <v>-0.67593304097020868</v>
      </c>
      <c r="I4638" s="4">
        <v>2.9563610404184089E-3</v>
      </c>
    </row>
    <row r="4639" spans="1:9" x14ac:dyDescent="0.25">
      <c r="A4639" t="s">
        <v>4842</v>
      </c>
      <c r="B4639" s="3">
        <v>32.118000030517578</v>
      </c>
      <c r="C4639" s="3">
        <v>23.809999465942379</v>
      </c>
      <c r="D4639" s="4">
        <v>-4.0102012896287009E-3</v>
      </c>
      <c r="E4639" s="4">
        <v>0.1359733065819182</v>
      </c>
      <c r="F4639" s="2">
        <v>4</v>
      </c>
      <c r="G4639" s="4">
        <v>-8.7304759589318381E-3</v>
      </c>
      <c r="H4639" s="4">
        <v>-0.67920547590290292</v>
      </c>
      <c r="I4639" s="4">
        <v>-7.1715132780950652E-3</v>
      </c>
    </row>
    <row r="4640" spans="1:9" x14ac:dyDescent="0.25">
      <c r="A4640" t="s">
        <v>4843</v>
      </c>
      <c r="B4640" s="3">
        <v>32.247318267822273</v>
      </c>
      <c r="C4640" s="3">
        <v>20.95999908447266</v>
      </c>
      <c r="D4640" s="4">
        <v>-1.9660049804191559E-2</v>
      </c>
      <c r="E4640" s="4">
        <v>0.1567327877320015</v>
      </c>
      <c r="F4640" s="2">
        <v>4</v>
      </c>
      <c r="G4640" s="4">
        <v>3.1230861485598282E-5</v>
      </c>
      <c r="H4640" s="4">
        <v>-0.67791384559112089</v>
      </c>
      <c r="I4640" s="4">
        <v>-3.1740405298926739E-3</v>
      </c>
    </row>
    <row r="4641" spans="1:9" x14ac:dyDescent="0.25">
      <c r="A4641" t="s">
        <v>4844</v>
      </c>
      <c r="B4641" s="3">
        <v>32.894016265869141</v>
      </c>
      <c r="C4641" s="3">
        <v>18.120000839233398</v>
      </c>
      <c r="D4641" s="4">
        <v>-6.5100726737671311E-3</v>
      </c>
      <c r="E4641" s="4">
        <v>-1.2534034738690639E-2</v>
      </c>
      <c r="F4641" s="2">
        <v>3</v>
      </c>
      <c r="G4641" s="4">
        <v>9.3342981525474933E-3</v>
      </c>
      <c r="H4641" s="4">
        <v>-0.6714546271989148</v>
      </c>
      <c r="I4641" s="4">
        <v>1.6816624958521761E-2</v>
      </c>
    </row>
    <row r="4642" spans="1:9" x14ac:dyDescent="0.25">
      <c r="A4642" t="s">
        <v>4845</v>
      </c>
      <c r="B4642" s="3">
        <v>33.109561920166023</v>
      </c>
      <c r="C4642" s="3">
        <v>18.35000038146973</v>
      </c>
      <c r="D4642" s="4">
        <v>-1.560329261223625E-3</v>
      </c>
      <c r="E4642" s="4">
        <v>3.0898942021528208E-2</v>
      </c>
      <c r="F4642" s="2">
        <v>3</v>
      </c>
      <c r="G4642" s="4">
        <v>2.24141393854187E-2</v>
      </c>
      <c r="H4642" s="4">
        <v>-0.66930175760785493</v>
      </c>
      <c r="I4642" s="4">
        <v>2.3479551217059361E-2</v>
      </c>
    </row>
    <row r="4643" spans="1:9" x14ac:dyDescent="0.25">
      <c r="A4643" t="s">
        <v>4846</v>
      </c>
      <c r="B4643" s="3">
        <v>33.161304473876953</v>
      </c>
      <c r="C4643" s="3">
        <v>17.79999923706055</v>
      </c>
      <c r="D4643" s="4">
        <v>-7.4835173090803666E-3</v>
      </c>
      <c r="E4643" s="4">
        <v>2.6528205330148321E-2</v>
      </c>
      <c r="F4643" s="2">
        <v>3</v>
      </c>
      <c r="G4643" s="4">
        <v>2.184443251729529E-2</v>
      </c>
      <c r="H4643" s="4">
        <v>-0.66878495307838559</v>
      </c>
      <c r="I4643" s="4">
        <v>2.5079011994540771E-2</v>
      </c>
    </row>
    <row r="4644" spans="1:9" x14ac:dyDescent="0.25">
      <c r="A4644" t="s">
        <v>4847</v>
      </c>
      <c r="B4644" s="3">
        <v>33.411338806152337</v>
      </c>
      <c r="C4644" s="3">
        <v>17.340000152587891</v>
      </c>
      <c r="D4644" s="4">
        <v>-7.7349914356072969E-4</v>
      </c>
      <c r="E4644" s="4">
        <v>4.1441474466443529E-2</v>
      </c>
      <c r="F4644" s="2">
        <v>3</v>
      </c>
      <c r="G4644" s="4">
        <v>2.0903825663872722E-2</v>
      </c>
      <c r="H4644" s="4">
        <v>-0.66628761063632802</v>
      </c>
      <c r="I4644" s="4">
        <v>3.2808048905482501E-2</v>
      </c>
    </row>
    <row r="4645" spans="1:9" x14ac:dyDescent="0.25">
      <c r="A4645" t="s">
        <v>4848</v>
      </c>
      <c r="B4645" s="3">
        <v>33.437202453613281</v>
      </c>
      <c r="C4645" s="3">
        <v>16.64999961853027</v>
      </c>
      <c r="D4645" s="4">
        <v>-2.1695367067842471E-2</v>
      </c>
      <c r="E4645" s="4">
        <v>0.16270949534644211</v>
      </c>
      <c r="F4645" s="2">
        <v>3</v>
      </c>
      <c r="G4645" s="4">
        <v>2.1962245038820161E-2</v>
      </c>
      <c r="H4645" s="4">
        <v>-0.66602928457397148</v>
      </c>
      <c r="I4645" s="4">
        <v>3.3607543455123068E-2</v>
      </c>
    </row>
    <row r="4646" spans="1:9" x14ac:dyDescent="0.25">
      <c r="A4646" t="s">
        <v>4849</v>
      </c>
      <c r="B4646" s="3">
        <v>34.178722381591797</v>
      </c>
      <c r="C4646" s="3">
        <v>14.319999694824221</v>
      </c>
      <c r="D4646" s="4">
        <v>-2.516712491704598E-3</v>
      </c>
      <c r="E4646" s="4">
        <v>-1.377415679298521E-2</v>
      </c>
      <c r="F4646" s="2">
        <v>2</v>
      </c>
      <c r="G4646" s="4">
        <v>2.9494825493401541E-2</v>
      </c>
      <c r="H4646" s="4">
        <v>-0.65862298492335947</v>
      </c>
      <c r="I4646" s="4">
        <v>5.652933520023562E-2</v>
      </c>
    </row>
    <row r="4647" spans="1:9" x14ac:dyDescent="0.25">
      <c r="A4647" t="s">
        <v>4850</v>
      </c>
      <c r="B4647" s="3">
        <v>34.264957427978523</v>
      </c>
      <c r="C4647" s="3">
        <v>14.52000045776367</v>
      </c>
      <c r="D4647" s="4">
        <v>2.369961808227861E-2</v>
      </c>
      <c r="E4647" s="4">
        <v>-0.1167883220147355</v>
      </c>
      <c r="F4647" s="2">
        <v>2</v>
      </c>
      <c r="G4647" s="4">
        <v>3.9350758764505667E-2</v>
      </c>
      <c r="H4647" s="4">
        <v>-0.65776166944170322</v>
      </c>
      <c r="I4647" s="4">
        <v>5.9195024549671071E-2</v>
      </c>
    </row>
    <row r="4648" spans="1:9" x14ac:dyDescent="0.25">
      <c r="A4648" t="s">
        <v>4851</v>
      </c>
      <c r="B4648" s="3">
        <v>33.471691131591797</v>
      </c>
      <c r="C4648" s="3">
        <v>16.440000534057621</v>
      </c>
      <c r="D4648" s="4">
        <v>4.6587277006404637E-3</v>
      </c>
      <c r="E4648" s="4">
        <v>-0.1189710252683832</v>
      </c>
      <c r="F4648" s="2">
        <v>3</v>
      </c>
      <c r="G4648" s="4">
        <v>2.355359994587336E-2</v>
      </c>
      <c r="H4648" s="4">
        <v>-0.66568481172297389</v>
      </c>
      <c r="I4648" s="4">
        <v>3.4673654107526992E-2</v>
      </c>
    </row>
    <row r="4649" spans="1:9" x14ac:dyDescent="0.25">
      <c r="A4649" t="s">
        <v>4852</v>
      </c>
      <c r="B4649" s="3">
        <v>33.316478729248047</v>
      </c>
      <c r="C4649" s="3">
        <v>18.659999847412109</v>
      </c>
      <c r="D4649" s="4">
        <v>-2.1525132914586801E-2</v>
      </c>
      <c r="E4649" s="4">
        <v>0.30855536801595762</v>
      </c>
      <c r="F4649" s="2">
        <v>3</v>
      </c>
      <c r="G4649" s="4">
        <v>1.5341527556424371E-2</v>
      </c>
      <c r="H4649" s="4">
        <v>-0.66723507290662543</v>
      </c>
      <c r="I4649" s="4">
        <v>2.987574345328348E-2</v>
      </c>
    </row>
    <row r="4650" spans="1:9" x14ac:dyDescent="0.25">
      <c r="A4650" t="s">
        <v>4853</v>
      </c>
      <c r="B4650" s="3">
        <v>34.049396514892578</v>
      </c>
      <c r="C4650" s="3">
        <v>14.260000228881839</v>
      </c>
      <c r="D4650" s="4">
        <v>3.3033374971631608E-3</v>
      </c>
      <c r="E4650" s="4">
        <v>-7.9999985233429993E-2</v>
      </c>
      <c r="F4650" s="2">
        <v>2</v>
      </c>
      <c r="G4650" s="4">
        <v>3.8221063505314401E-2</v>
      </c>
      <c r="H4650" s="4">
        <v>-0.6599146914375198</v>
      </c>
      <c r="I4650" s="4">
        <v>5.253162661293298E-2</v>
      </c>
    </row>
    <row r="4651" spans="1:9" x14ac:dyDescent="0.25">
      <c r="A4651" t="s">
        <v>4854</v>
      </c>
      <c r="B4651" s="3">
        <v>33.937290191650391</v>
      </c>
      <c r="C4651" s="3">
        <v>15.5</v>
      </c>
      <c r="D4651" s="4">
        <v>1.3127503791630749E-2</v>
      </c>
      <c r="E4651" s="4">
        <v>-0.107142888534374</v>
      </c>
      <c r="F4651" s="2">
        <v>2</v>
      </c>
      <c r="G4651" s="4">
        <v>4.5202571611378417E-2</v>
      </c>
      <c r="H4651" s="4">
        <v>-0.66103440918391065</v>
      </c>
      <c r="I4651" s="4">
        <v>4.9066206874756928E-2</v>
      </c>
    </row>
    <row r="4652" spans="1:9" x14ac:dyDescent="0.25">
      <c r="A4652" t="s">
        <v>4855</v>
      </c>
      <c r="B4652" s="3">
        <v>33.497550964355469</v>
      </c>
      <c r="C4652" s="3">
        <v>17.360000610351559</v>
      </c>
      <c r="D4652" s="4">
        <v>6.7374689234576124E-3</v>
      </c>
      <c r="E4652" s="4">
        <v>-4.9288039827444452E-2</v>
      </c>
      <c r="F4652" s="2">
        <v>3</v>
      </c>
      <c r="G4652" s="4">
        <v>2.731217955654874E-2</v>
      </c>
      <c r="H4652" s="4">
        <v>-0.66542652376180667</v>
      </c>
      <c r="I4652" s="4">
        <v>3.5473030737617428E-2</v>
      </c>
    </row>
    <row r="4653" spans="1:9" x14ac:dyDescent="0.25">
      <c r="A4653" t="s">
        <v>4856</v>
      </c>
      <c r="B4653" s="3">
        <v>33.273372650146477</v>
      </c>
      <c r="C4653" s="3">
        <v>18.260000228881839</v>
      </c>
      <c r="D4653" s="4">
        <v>-9.7512495874633176E-3</v>
      </c>
      <c r="E4653" s="4">
        <v>3.047409347924623E-2</v>
      </c>
      <c r="F4653" s="2">
        <v>3</v>
      </c>
      <c r="G4653" s="4">
        <v>2.3673043917497919E-2</v>
      </c>
      <c r="H4653" s="4">
        <v>-0.6676656163438861</v>
      </c>
      <c r="I4653" s="4">
        <v>2.8543252537216009E-2</v>
      </c>
    </row>
    <row r="4654" spans="1:9" x14ac:dyDescent="0.25">
      <c r="A4654" t="s">
        <v>4857</v>
      </c>
      <c r="B4654" s="3">
        <v>33.601024627685547</v>
      </c>
      <c r="C4654" s="3">
        <v>17.719999313354489</v>
      </c>
      <c r="D4654" s="4">
        <v>-9.6567469392399019E-3</v>
      </c>
      <c r="E4654" s="4">
        <v>3.1431839265801731E-2</v>
      </c>
      <c r="F4654" s="2">
        <v>3</v>
      </c>
      <c r="G4654" s="4">
        <v>3.8968083984572743E-2</v>
      </c>
      <c r="H4654" s="4">
        <v>-0.66439302900643527</v>
      </c>
      <c r="I4654" s="4">
        <v>3.8671598533929867E-2</v>
      </c>
    </row>
    <row r="4655" spans="1:9" x14ac:dyDescent="0.25">
      <c r="A4655" t="s">
        <v>4858</v>
      </c>
      <c r="B4655" s="3">
        <v>33.928665161132813</v>
      </c>
      <c r="C4655" s="3">
        <v>17.180000305175781</v>
      </c>
      <c r="D4655" s="4">
        <v>7.6817327665181789E-3</v>
      </c>
      <c r="E4655" s="4">
        <v>1.1183080436564021E-2</v>
      </c>
      <c r="F4655" s="2">
        <v>3</v>
      </c>
      <c r="G4655" s="4">
        <v>5.3294534168434327E-2</v>
      </c>
      <c r="H4655" s="4">
        <v>-0.66112055597255193</v>
      </c>
      <c r="I4655" s="4">
        <v>4.8799590771993362E-2</v>
      </c>
    </row>
    <row r="4656" spans="1:9" x14ac:dyDescent="0.25">
      <c r="A4656" t="s">
        <v>4859</v>
      </c>
      <c r="B4656" s="3">
        <v>33.670021057128913</v>
      </c>
      <c r="C4656" s="3">
        <v>16.989999771118161</v>
      </c>
      <c r="D4656" s="4">
        <v>-6.8666714449557853E-3</v>
      </c>
      <c r="E4656" s="4">
        <v>4.4895420169777538E-2</v>
      </c>
      <c r="F4656" s="2">
        <v>3</v>
      </c>
      <c r="G4656" s="4">
        <v>5.3975250360190692E-2</v>
      </c>
      <c r="H4656" s="4">
        <v>-0.66370389279849418</v>
      </c>
      <c r="I4656" s="4">
        <v>4.0804409436488331E-2</v>
      </c>
    </row>
    <row r="4657" spans="1:9" x14ac:dyDescent="0.25">
      <c r="A4657" t="s">
        <v>4860</v>
      </c>
      <c r="B4657" s="3">
        <v>33.902820587158203</v>
      </c>
      <c r="C4657" s="3">
        <v>16.260000228881839</v>
      </c>
      <c r="D4657" s="4">
        <v>-1.354674581301674E-2</v>
      </c>
      <c r="E4657" s="4">
        <v>0.21797751043148231</v>
      </c>
      <c r="F4657" s="2">
        <v>3</v>
      </c>
      <c r="G4657" s="4">
        <v>7.5721609850611049E-2</v>
      </c>
      <c r="H4657" s="4">
        <v>-0.66137869152896256</v>
      </c>
      <c r="I4657" s="4">
        <v>4.8000685820103417E-2</v>
      </c>
    </row>
    <row r="4658" spans="1:9" x14ac:dyDescent="0.25">
      <c r="A4658" t="s">
        <v>4861</v>
      </c>
      <c r="B4658" s="3">
        <v>34.368400573730469</v>
      </c>
      <c r="C4658" s="3">
        <v>13.35000038146973</v>
      </c>
      <c r="D4658" s="4">
        <v>-7.4705181573074819E-3</v>
      </c>
      <c r="E4658" s="4">
        <v>-1.6212182630954919E-2</v>
      </c>
      <c r="F4658" s="2">
        <v>2</v>
      </c>
      <c r="G4658" s="4">
        <v>9.7070715846657496E-2</v>
      </c>
      <c r="H4658" s="4">
        <v>-0.65672847949584501</v>
      </c>
      <c r="I4658" s="4">
        <v>6.2392648989582737E-2</v>
      </c>
    </row>
    <row r="4659" spans="1:9" x14ac:dyDescent="0.25">
      <c r="A4659" t="s">
        <v>4862</v>
      </c>
      <c r="B4659" s="3">
        <v>34.627082824707031</v>
      </c>
      <c r="C4659" s="3">
        <v>13.569999694824221</v>
      </c>
      <c r="D4659" s="4">
        <v>-7.4658214649303556E-4</v>
      </c>
      <c r="E4659" s="4">
        <v>-4.3692734594311673E-2</v>
      </c>
      <c r="F4659" s="2">
        <v>2</v>
      </c>
      <c r="G4659" s="4">
        <v>0.11264722015377029</v>
      </c>
      <c r="H4659" s="4">
        <v>-0.65414476165801139</v>
      </c>
      <c r="I4659" s="4">
        <v>7.0389009520588575E-2</v>
      </c>
    </row>
    <row r="4660" spans="1:9" x14ac:dyDescent="0.25">
      <c r="A4660" t="s">
        <v>4863</v>
      </c>
      <c r="B4660" s="3">
        <v>34.6529541015625</v>
      </c>
      <c r="C4660" s="3">
        <v>14.189999580383301</v>
      </c>
      <c r="D4660" s="4">
        <v>-1.350031167262866E-2</v>
      </c>
      <c r="E4660" s="4">
        <v>0.13610887433290511</v>
      </c>
      <c r="F4660" s="2">
        <v>2</v>
      </c>
      <c r="G4660" s="4">
        <v>0.12559223589689569</v>
      </c>
      <c r="H4660" s="4">
        <v>-0.65388635939327666</v>
      </c>
      <c r="I4660" s="4">
        <v>7.118873990932939E-2</v>
      </c>
    </row>
    <row r="4661" spans="1:9" x14ac:dyDescent="0.25">
      <c r="A4661" t="s">
        <v>4864</v>
      </c>
      <c r="B4661" s="3">
        <v>35.127182006835938</v>
      </c>
      <c r="C4661" s="3">
        <v>12.489999771118161</v>
      </c>
      <c r="D4661" s="4">
        <v>-2.2318004489846891E-2</v>
      </c>
      <c r="E4661" s="4">
        <v>6.0271651463602798E-2</v>
      </c>
      <c r="F4661" s="2">
        <v>1</v>
      </c>
      <c r="G4661" s="4">
        <v>0.1378220256844567</v>
      </c>
      <c r="H4661" s="4">
        <v>-0.64914977196438306</v>
      </c>
      <c r="I4661" s="4">
        <v>8.5848026698872815E-2</v>
      </c>
    </row>
    <row r="4662" spans="1:9" x14ac:dyDescent="0.25">
      <c r="A4662" t="s">
        <v>4865</v>
      </c>
      <c r="B4662" s="3">
        <v>35.929046630859382</v>
      </c>
      <c r="C4662" s="3">
        <v>11.77999973297119</v>
      </c>
      <c r="D4662" s="4">
        <v>-8.8013153984292103E-3</v>
      </c>
      <c r="E4662" s="4">
        <v>-1.7514599012155681E-2</v>
      </c>
      <c r="F4662" s="2">
        <v>1</v>
      </c>
      <c r="G4662" s="4">
        <v>0.16965205629852659</v>
      </c>
      <c r="H4662" s="4">
        <v>-0.6411407496027951</v>
      </c>
      <c r="I4662" s="4">
        <v>0.1106351878069298</v>
      </c>
    </row>
    <row r="4663" spans="1:9" x14ac:dyDescent="0.25">
      <c r="A4663" t="s">
        <v>4866</v>
      </c>
      <c r="B4663" s="3">
        <v>36.248077392578118</v>
      </c>
      <c r="C4663" s="3">
        <v>11.989999771118161</v>
      </c>
      <c r="D4663" s="4">
        <v>-3.7907928542118001E-3</v>
      </c>
      <c r="E4663" s="4">
        <v>-8.3335240681969847E-4</v>
      </c>
      <c r="F4663" s="2">
        <v>1</v>
      </c>
      <c r="G4663" s="4">
        <v>0.17152270818528331</v>
      </c>
      <c r="H4663" s="4">
        <v>-0.63795427095279644</v>
      </c>
      <c r="I4663" s="4">
        <v>0.1204970356204302</v>
      </c>
    </row>
    <row r="4664" spans="1:9" x14ac:dyDescent="0.25">
      <c r="A4664" t="s">
        <v>4867</v>
      </c>
      <c r="B4664" s="3">
        <v>36.386009216308587</v>
      </c>
      <c r="C4664" s="3">
        <v>12</v>
      </c>
      <c r="D4664" s="4">
        <v>9.4801948508504985E-4</v>
      </c>
      <c r="E4664" s="4">
        <v>3.2702247692202542E-2</v>
      </c>
      <c r="F4664" s="2">
        <v>1</v>
      </c>
      <c r="G4664" s="4">
        <v>0.18155508502762821</v>
      </c>
      <c r="H4664" s="4">
        <v>-0.63657660815594053</v>
      </c>
      <c r="I4664" s="4">
        <v>0.1247607707127458</v>
      </c>
    </row>
    <row r="4665" spans="1:9" x14ac:dyDescent="0.25">
      <c r="A4665" t="s">
        <v>4868</v>
      </c>
      <c r="B4665" s="3">
        <v>36.351547241210938</v>
      </c>
      <c r="C4665" s="3">
        <v>11.61999988555908</v>
      </c>
      <c r="D4665" s="4">
        <v>7.8893694469699405E-3</v>
      </c>
      <c r="E4665" s="4">
        <v>-2.023606897686903E-2</v>
      </c>
      <c r="F4665" s="2">
        <v>1</v>
      </c>
      <c r="G4665" s="4">
        <v>0.18373740227667221</v>
      </c>
      <c r="H4665" s="4">
        <v>-0.63692081429861425</v>
      </c>
      <c r="I4665" s="4">
        <v>0.1236954854971926</v>
      </c>
    </row>
    <row r="4666" spans="1:9" x14ac:dyDescent="0.25">
      <c r="A4666" t="s">
        <v>4869</v>
      </c>
      <c r="B4666" s="3">
        <v>36.067001342773438</v>
      </c>
      <c r="C4666" s="3">
        <v>11.85999965667725</v>
      </c>
      <c r="D4666" s="4">
        <v>8.1948001567089257E-3</v>
      </c>
      <c r="E4666" s="4">
        <v>-1.0842378392205251E-2</v>
      </c>
      <c r="F4666" s="2">
        <v>1</v>
      </c>
      <c r="G4666" s="4">
        <v>0.17545760615625491</v>
      </c>
      <c r="H4666" s="4">
        <v>-0.63976285819880441</v>
      </c>
      <c r="I4666" s="4">
        <v>0.1148996304165462</v>
      </c>
    </row>
    <row r="4667" spans="1:9" x14ac:dyDescent="0.25">
      <c r="A4667" t="s">
        <v>4870</v>
      </c>
      <c r="B4667" s="3">
        <v>35.773841857910163</v>
      </c>
      <c r="C4667" s="3">
        <v>11.989999771118161</v>
      </c>
      <c r="D4667" s="4">
        <v>-1.44386526564888E-3</v>
      </c>
      <c r="E4667" s="4">
        <v>0</v>
      </c>
      <c r="F4667" s="2">
        <v>1</v>
      </c>
      <c r="G4667" s="4">
        <v>0.1801064208844112</v>
      </c>
      <c r="H4667" s="4">
        <v>-0.64269093458406834</v>
      </c>
      <c r="I4667" s="4">
        <v>0.1058375129917863</v>
      </c>
    </row>
    <row r="4668" spans="1:9" x14ac:dyDescent="0.25">
      <c r="A4668" t="s">
        <v>4871</v>
      </c>
      <c r="B4668" s="3">
        <v>35.825569152832031</v>
      </c>
      <c r="C4668" s="3">
        <v>11.989999771118161</v>
      </c>
      <c r="D4668" s="4">
        <v>2.6543260753426612E-3</v>
      </c>
      <c r="E4668" s="4">
        <v>-4.3859664466345823E-2</v>
      </c>
      <c r="F4668" s="2">
        <v>1</v>
      </c>
      <c r="G4668" s="4">
        <v>0.18786929774494809</v>
      </c>
      <c r="H4668" s="4">
        <v>-0.64217428245935548</v>
      </c>
      <c r="I4668" s="4">
        <v>0.1074365020910675</v>
      </c>
    </row>
    <row r="4669" spans="1:9" x14ac:dyDescent="0.25">
      <c r="A4669" t="s">
        <v>4872</v>
      </c>
      <c r="B4669" s="3">
        <v>35.730728149414063</v>
      </c>
      <c r="C4669" s="3">
        <v>12.539999961853029</v>
      </c>
      <c r="D4669" s="4">
        <v>-9.7969525760344123E-3</v>
      </c>
      <c r="E4669" s="4">
        <v>8.1967195578769303E-2</v>
      </c>
      <c r="F4669" s="2">
        <v>1</v>
      </c>
      <c r="G4669" s="4">
        <v>0.18946580814525249</v>
      </c>
      <c r="H4669" s="4">
        <v>-0.64312155422370731</v>
      </c>
      <c r="I4669" s="4">
        <v>0.10450478623661889</v>
      </c>
    </row>
    <row r="4670" spans="1:9" x14ac:dyDescent="0.25">
      <c r="A4670" t="s">
        <v>4873</v>
      </c>
      <c r="B4670" s="3">
        <v>36.084243774414063</v>
      </c>
      <c r="C4670" s="3">
        <v>11.590000152587891</v>
      </c>
      <c r="D4670" s="4">
        <v>-9.7020071627327287E-3</v>
      </c>
      <c r="E4670" s="4">
        <v>-2.1114864592747251E-2</v>
      </c>
      <c r="F4670" s="2">
        <v>1</v>
      </c>
      <c r="G4670" s="4">
        <v>0.20918530396362239</v>
      </c>
      <c r="H4670" s="4">
        <v>-0.63959064082390005</v>
      </c>
      <c r="I4670" s="4">
        <v>0.1154326267829731</v>
      </c>
    </row>
    <row r="4671" spans="1:9" x14ac:dyDescent="0.25">
      <c r="A4671" t="s">
        <v>4874</v>
      </c>
      <c r="B4671" s="3">
        <v>36.437763214111328</v>
      </c>
      <c r="C4671" s="3">
        <v>11.840000152587891</v>
      </c>
      <c r="D4671" s="4">
        <v>9.5559627954346915E-3</v>
      </c>
      <c r="E4671" s="4">
        <v>6.8027144684554841E-3</v>
      </c>
      <c r="F4671" s="2">
        <v>1</v>
      </c>
      <c r="G4671" s="4">
        <v>0.2088561918605332</v>
      </c>
      <c r="H4671" s="4">
        <v>-0.6360596893229038</v>
      </c>
      <c r="I4671" s="4">
        <v>0.12636058524887739</v>
      </c>
    </row>
    <row r="4672" spans="1:9" x14ac:dyDescent="0.25">
      <c r="A4672" t="s">
        <v>4875</v>
      </c>
      <c r="B4672" s="3">
        <v>36.092861175537109</v>
      </c>
      <c r="C4672" s="3">
        <v>11.760000228881839</v>
      </c>
      <c r="D4672" s="4">
        <v>-2.3912195853881271E-4</v>
      </c>
      <c r="E4672" s="4">
        <v>8.5108330909244856E-4</v>
      </c>
      <c r="F4672" s="2">
        <v>1</v>
      </c>
      <c r="G4672" s="4">
        <v>0.19912191802688331</v>
      </c>
      <c r="H4672" s="4">
        <v>-0.63950457023763718</v>
      </c>
      <c r="I4672" s="4">
        <v>0.1156990070466364</v>
      </c>
    </row>
    <row r="4673" spans="1:9" x14ac:dyDescent="0.25">
      <c r="A4673" t="s">
        <v>4876</v>
      </c>
      <c r="B4673" s="3">
        <v>36.101493835449219</v>
      </c>
      <c r="C4673" s="3">
        <v>11.75</v>
      </c>
      <c r="D4673" s="4">
        <v>-2.1449509406922251E-3</v>
      </c>
      <c r="E4673" s="4">
        <v>0</v>
      </c>
      <c r="F4673" s="2">
        <v>1</v>
      </c>
      <c r="G4673" s="4">
        <v>0.1882213066091443</v>
      </c>
      <c r="H4673" s="4">
        <v>-0.6394183472466175</v>
      </c>
      <c r="I4673" s="4">
        <v>0.1159658589885002</v>
      </c>
    </row>
    <row r="4674" spans="1:9" x14ac:dyDescent="0.25">
      <c r="A4674" t="s">
        <v>4877</v>
      </c>
      <c r="B4674" s="3">
        <v>36.179096221923828</v>
      </c>
      <c r="C4674" s="3">
        <v>11.75</v>
      </c>
      <c r="D4674" s="4">
        <v>-9.5205279668930665E-4</v>
      </c>
      <c r="E4674" s="4">
        <v>1.380499096683652E-2</v>
      </c>
      <c r="F4674" s="2">
        <v>1</v>
      </c>
      <c r="G4674" s="4">
        <v>0.2006168582649519</v>
      </c>
      <c r="H4674" s="4">
        <v>-0.63864325475598094</v>
      </c>
      <c r="I4674" s="4">
        <v>0.1183646963960721</v>
      </c>
    </row>
    <row r="4675" spans="1:9" x14ac:dyDescent="0.25">
      <c r="A4675" t="s">
        <v>4878</v>
      </c>
      <c r="B4675" s="3">
        <v>36.213573455810547</v>
      </c>
      <c r="C4675" s="3">
        <v>11.590000152587891</v>
      </c>
      <c r="D4675" s="4">
        <v>-1.176553500434563E-2</v>
      </c>
      <c r="E4675" s="4">
        <v>-4.2955489055072071E-3</v>
      </c>
      <c r="F4675" s="2">
        <v>1</v>
      </c>
      <c r="G4675" s="4">
        <v>0.18387920534241281</v>
      </c>
      <c r="H4675" s="4">
        <v>-0.63829889620855074</v>
      </c>
      <c r="I4675" s="4">
        <v>0.11943045328982579</v>
      </c>
    </row>
    <row r="4676" spans="1:9" x14ac:dyDescent="0.25">
      <c r="A4676" t="s">
        <v>4879</v>
      </c>
      <c r="B4676" s="3">
        <v>36.644718170166023</v>
      </c>
      <c r="C4676" s="3">
        <v>11.64000034332275</v>
      </c>
      <c r="D4676" s="4">
        <v>-3.5167703222841462E-3</v>
      </c>
      <c r="E4676" s="4">
        <v>2.8268609286698831E-2</v>
      </c>
      <c r="F4676" s="2">
        <v>1</v>
      </c>
      <c r="G4676" s="4">
        <v>0.22973657334118819</v>
      </c>
      <c r="H4676" s="4">
        <v>-0.63399262360978281</v>
      </c>
      <c r="I4676" s="4">
        <v>0.13275795668060231</v>
      </c>
    </row>
    <row r="4677" spans="1:9" x14ac:dyDescent="0.25">
      <c r="A4677" t="s">
        <v>4880</v>
      </c>
      <c r="B4677" s="3">
        <v>36.774044036865227</v>
      </c>
      <c r="C4677" s="3">
        <v>11.319999694824221</v>
      </c>
      <c r="D4677" s="4">
        <v>4.4754985936961136E-3</v>
      </c>
      <c r="E4677" s="4">
        <v>-7.0175374020203796E-3</v>
      </c>
      <c r="F4677" s="2">
        <v>1</v>
      </c>
      <c r="G4677" s="4">
        <v>0.22384819912321799</v>
      </c>
      <c r="H4677" s="4">
        <v>-0.63270091709562259</v>
      </c>
      <c r="I4677" s="4">
        <v>0.13675566526790489</v>
      </c>
    </row>
    <row r="4678" spans="1:9" x14ac:dyDescent="0.25">
      <c r="A4678" t="s">
        <v>4881</v>
      </c>
      <c r="B4678" s="3">
        <v>36.610195159912109</v>
      </c>
      <c r="C4678" s="3">
        <v>11.39999961853027</v>
      </c>
      <c r="D4678" s="4">
        <v>1.9203149425677909E-2</v>
      </c>
      <c r="E4678" s="4">
        <v>-9.379970686264949E-2</v>
      </c>
      <c r="F4678" s="2">
        <v>1</v>
      </c>
      <c r="G4678" s="4">
        <v>0.2268099683439935</v>
      </c>
      <c r="H4678" s="4">
        <v>-0.63433743937148279</v>
      </c>
      <c r="I4678" s="4">
        <v>0.13169078475224749</v>
      </c>
    </row>
    <row r="4679" spans="1:9" x14ac:dyDescent="0.25">
      <c r="A4679" t="s">
        <v>4882</v>
      </c>
      <c r="B4679" s="3">
        <v>35.92041015625</v>
      </c>
      <c r="C4679" s="3">
        <v>12.579999923706049</v>
      </c>
      <c r="D4679" s="4">
        <v>-1.045138424382341E-2</v>
      </c>
      <c r="E4679" s="4">
        <v>1.615507329695753E-2</v>
      </c>
      <c r="F4679" s="2">
        <v>1</v>
      </c>
      <c r="G4679" s="4">
        <v>0.20404107256773371</v>
      </c>
      <c r="H4679" s="4">
        <v>-0.64122701069500376</v>
      </c>
      <c r="I4679" s="4">
        <v>0.11036821794551591</v>
      </c>
    </row>
    <row r="4680" spans="1:9" x14ac:dyDescent="0.25">
      <c r="A4680" t="s">
        <v>4883</v>
      </c>
      <c r="B4680" s="3">
        <v>36.299793243408203</v>
      </c>
      <c r="C4680" s="3">
        <v>12.38000011444092</v>
      </c>
      <c r="D4680" s="4">
        <v>4.0536626516576302E-3</v>
      </c>
      <c r="E4680" s="4">
        <v>-2.978057269785939E-2</v>
      </c>
      <c r="F4680" s="2">
        <v>1</v>
      </c>
      <c r="G4680" s="4">
        <v>0.18903495191390959</v>
      </c>
      <c r="H4680" s="4">
        <v>-0.63743773313165097</v>
      </c>
      <c r="I4680" s="4">
        <v>0.1220956709610608</v>
      </c>
    </row>
    <row r="4681" spans="1:9" x14ac:dyDescent="0.25">
      <c r="A4681" t="s">
        <v>4884</v>
      </c>
      <c r="B4681" s="3">
        <v>36.153240203857422</v>
      </c>
      <c r="C4681" s="3">
        <v>12.760000228881839</v>
      </c>
      <c r="D4681" s="4">
        <v>2.3968125243012389E-4</v>
      </c>
      <c r="E4681" s="4">
        <v>-1.8461520855243441E-2</v>
      </c>
      <c r="F4681" s="2">
        <v>1</v>
      </c>
      <c r="G4681" s="4">
        <v>0.16748552046352261</v>
      </c>
      <c r="H4681" s="4">
        <v>-0.63890150461595907</v>
      </c>
      <c r="I4681" s="4">
        <v>0.1175654376855317</v>
      </c>
    </row>
    <row r="4682" spans="1:9" x14ac:dyDescent="0.25">
      <c r="A4682" t="s">
        <v>4885</v>
      </c>
      <c r="B4682" s="3">
        <v>36.144577026367188</v>
      </c>
      <c r="C4682" s="3">
        <v>13</v>
      </c>
      <c r="D4682" s="4">
        <v>-8.0462180409196504E-3</v>
      </c>
      <c r="E4682" s="4">
        <v>6.6447944831777406E-2</v>
      </c>
      <c r="F4682" s="2">
        <v>1</v>
      </c>
      <c r="G4682" s="4">
        <v>0.14810300531321621</v>
      </c>
      <c r="H4682" s="4">
        <v>-0.63898803241649171</v>
      </c>
      <c r="I4682" s="4">
        <v>0.1172976423872671</v>
      </c>
    </row>
    <row r="4683" spans="1:9" x14ac:dyDescent="0.25">
      <c r="A4683" t="s">
        <v>4886</v>
      </c>
      <c r="B4683" s="3">
        <v>36.437763214111328</v>
      </c>
      <c r="C4683" s="3">
        <v>12.189999580383301</v>
      </c>
      <c r="D4683" s="4">
        <v>-1.4180119084146181E-3</v>
      </c>
      <c r="E4683" s="4">
        <v>-5.7096775849668768E-3</v>
      </c>
      <c r="F4683" s="2">
        <v>1</v>
      </c>
      <c r="G4683" s="4">
        <v>0.16312666012485069</v>
      </c>
      <c r="H4683" s="4">
        <v>-0.6360596893229038</v>
      </c>
      <c r="I4683" s="4">
        <v>0.12636058524887739</v>
      </c>
    </row>
    <row r="4684" spans="1:9" x14ac:dyDescent="0.25">
      <c r="A4684" t="s">
        <v>4887</v>
      </c>
      <c r="B4684" s="3">
        <v>36.489505767822273</v>
      </c>
      <c r="C4684" s="3">
        <v>12.260000228881839</v>
      </c>
      <c r="D4684" s="4">
        <v>-9.5947753265550606E-3</v>
      </c>
      <c r="E4684" s="4">
        <v>7.0742395904780819E-2</v>
      </c>
      <c r="F4684" s="2">
        <v>1</v>
      </c>
      <c r="G4684" s="4">
        <v>0.15969179892648391</v>
      </c>
      <c r="H4684" s="4">
        <v>-0.63554288479343435</v>
      </c>
      <c r="I4684" s="4">
        <v>0.1279600460263588</v>
      </c>
    </row>
    <row r="4685" spans="1:9" x14ac:dyDescent="0.25">
      <c r="A4685" t="s">
        <v>4888</v>
      </c>
      <c r="B4685" s="3">
        <v>36.843006134033203</v>
      </c>
      <c r="C4685" s="3">
        <v>11.44999980926514</v>
      </c>
      <c r="D4685" s="4">
        <v>2.8159955942508308E-3</v>
      </c>
      <c r="E4685" s="4">
        <v>2.8751095375913579E-2</v>
      </c>
      <c r="F4685" s="2">
        <v>1</v>
      </c>
      <c r="G4685" s="4">
        <v>0.16141678525039141</v>
      </c>
      <c r="H4685" s="4">
        <v>-0.63201212379838378</v>
      </c>
      <c r="I4685" s="4">
        <v>0.1388874148945127</v>
      </c>
    </row>
    <row r="4686" spans="1:9" x14ac:dyDescent="0.25">
      <c r="A4686" t="s">
        <v>4889</v>
      </c>
      <c r="B4686" s="3">
        <v>36.739547729492188</v>
      </c>
      <c r="C4686" s="3">
        <v>11.13000011444092</v>
      </c>
      <c r="D4686" s="4">
        <v>9.4766189141000101E-3</v>
      </c>
      <c r="E4686" s="4">
        <v>-8.976865865026884E-4</v>
      </c>
      <c r="F4686" s="2">
        <v>1</v>
      </c>
      <c r="G4686" s="4">
        <v>0.1721167692663905</v>
      </c>
      <c r="H4686" s="4">
        <v>-0.63304546614899859</v>
      </c>
      <c r="I4686" s="4">
        <v>0.13568931877640081</v>
      </c>
    </row>
    <row r="4687" spans="1:9" x14ac:dyDescent="0.25">
      <c r="A4687" t="s">
        <v>4890</v>
      </c>
      <c r="B4687" s="3">
        <v>36.394649505615227</v>
      </c>
      <c r="C4687" s="3">
        <v>11.14000034332275</v>
      </c>
      <c r="D4687" s="4">
        <v>5.4789663989116546E-3</v>
      </c>
      <c r="E4687" s="4">
        <v>-3.7165027039181557E-2</v>
      </c>
      <c r="F4687" s="2">
        <v>1</v>
      </c>
      <c r="G4687" s="4">
        <v>0.15920759251989389</v>
      </c>
      <c r="H4687" s="4">
        <v>-0.63649030896254266</v>
      </c>
      <c r="I4687" s="4">
        <v>0.1250278584937099</v>
      </c>
    </row>
    <row r="4688" spans="1:9" x14ac:dyDescent="0.25">
      <c r="A4688" t="s">
        <v>4891</v>
      </c>
      <c r="B4688" s="3">
        <v>36.196331024169922</v>
      </c>
      <c r="C4688" s="3">
        <v>11.569999694824221</v>
      </c>
      <c r="D4688" s="4">
        <v>1.1918937298434069E-3</v>
      </c>
      <c r="E4688" s="4">
        <v>1.580327884774713E-2</v>
      </c>
      <c r="F4688" s="2">
        <v>1</v>
      </c>
      <c r="G4688" s="4">
        <v>0.1560534642917539</v>
      </c>
      <c r="H4688" s="4">
        <v>-0.63847111358345487</v>
      </c>
      <c r="I4688" s="4">
        <v>0.1188974569233987</v>
      </c>
    </row>
    <row r="4689" spans="1:9" x14ac:dyDescent="0.25">
      <c r="A4689" t="s">
        <v>4892</v>
      </c>
      <c r="B4689" s="3">
        <v>36.153240203857422</v>
      </c>
      <c r="C4689" s="3">
        <v>11.39000034332275</v>
      </c>
      <c r="D4689" s="4">
        <v>-2.8533927439442501E-3</v>
      </c>
      <c r="E4689" s="4">
        <v>-1.5557420591980399E-2</v>
      </c>
      <c r="F4689" s="2">
        <v>1</v>
      </c>
      <c r="G4689" s="4">
        <v>0.1629708109800849</v>
      </c>
      <c r="H4689" s="4">
        <v>-0.63890150461595907</v>
      </c>
      <c r="I4689" s="4">
        <v>0.1175654376855317</v>
      </c>
    </row>
    <row r="4690" spans="1:9" x14ac:dyDescent="0.25">
      <c r="A4690" t="s">
        <v>4893</v>
      </c>
      <c r="B4690" s="3">
        <v>36.256694793701172</v>
      </c>
      <c r="C4690" s="3">
        <v>11.569999694824221</v>
      </c>
      <c r="D4690" s="4">
        <v>3.1019250066806059E-3</v>
      </c>
      <c r="E4690" s="4">
        <v>5.6620995101249287E-2</v>
      </c>
      <c r="F4690" s="2">
        <v>1</v>
      </c>
      <c r="G4690" s="4">
        <v>0.1544983251561467</v>
      </c>
      <c r="H4690" s="4">
        <v>-0.63786820036653347</v>
      </c>
      <c r="I4690" s="4">
        <v>0.1207634158840936</v>
      </c>
    </row>
    <row r="4691" spans="1:9" x14ac:dyDescent="0.25">
      <c r="A4691" t="s">
        <v>4894</v>
      </c>
      <c r="B4691" s="3">
        <v>36.144577026367188</v>
      </c>
      <c r="C4691" s="3">
        <v>10.94999980926514</v>
      </c>
      <c r="D4691" s="4">
        <v>1.895913950927142E-2</v>
      </c>
      <c r="E4691" s="4">
        <v>-5.4404155318793279E-2</v>
      </c>
      <c r="F4691" s="2">
        <v>1</v>
      </c>
      <c r="G4691" s="4">
        <v>0.1459151239379366</v>
      </c>
      <c r="H4691" s="4">
        <v>-0.63898803241649171</v>
      </c>
      <c r="I4691" s="4">
        <v>0.1172976423872671</v>
      </c>
    </row>
    <row r="4692" spans="1:9" x14ac:dyDescent="0.25">
      <c r="A4692" t="s">
        <v>4895</v>
      </c>
      <c r="B4692" s="3">
        <v>35.472057342529297</v>
      </c>
      <c r="C4692" s="3">
        <v>11.579999923706049</v>
      </c>
      <c r="D4692" s="4">
        <v>-4.1151474460628954E-3</v>
      </c>
      <c r="E4692" s="4">
        <v>1.047119416750775E-2</v>
      </c>
      <c r="F4692" s="2">
        <v>1</v>
      </c>
      <c r="G4692" s="4">
        <v>0.14580665083357819</v>
      </c>
      <c r="H4692" s="4">
        <v>-0.64570515775797355</v>
      </c>
      <c r="I4692" s="4">
        <v>9.6508779464263172E-2</v>
      </c>
    </row>
    <row r="4693" spans="1:9" x14ac:dyDescent="0.25">
      <c r="A4693" t="s">
        <v>4896</v>
      </c>
      <c r="B4693" s="3">
        <v>35.618633270263672</v>
      </c>
      <c r="C4693" s="3">
        <v>11.460000038146971</v>
      </c>
      <c r="D4693" s="4">
        <v>2.4199374565614379E-4</v>
      </c>
      <c r="E4693" s="4">
        <v>2.412872814016875E-2</v>
      </c>
      <c r="F4693" s="2">
        <v>1</v>
      </c>
      <c r="G4693" s="4">
        <v>0.14135887578996861</v>
      </c>
      <c r="H4693" s="4">
        <v>-0.64424115766653078</v>
      </c>
      <c r="I4693" s="4">
        <v>0.101039720257093</v>
      </c>
    </row>
    <row r="4694" spans="1:9" x14ac:dyDescent="0.25">
      <c r="A4694" t="s">
        <v>4897</v>
      </c>
      <c r="B4694" s="3">
        <v>35.610015869140618</v>
      </c>
      <c r="C4694" s="3">
        <v>11.189999580383301</v>
      </c>
      <c r="D4694" s="4">
        <v>5.1105315021671149E-3</v>
      </c>
      <c r="E4694" s="4">
        <v>1.790465886549075E-3</v>
      </c>
      <c r="F4694" s="2">
        <v>1</v>
      </c>
      <c r="G4694" s="4">
        <v>0.14328524060154391</v>
      </c>
      <c r="H4694" s="4">
        <v>-0.64432722825279376</v>
      </c>
      <c r="I4694" s="4">
        <v>0.10077333999342961</v>
      </c>
    </row>
    <row r="4695" spans="1:9" x14ac:dyDescent="0.25">
      <c r="A4695" t="s">
        <v>4898</v>
      </c>
      <c r="B4695" s="3">
        <v>35.428955078125</v>
      </c>
      <c r="C4695" s="3">
        <v>11.170000076293951</v>
      </c>
      <c r="D4695" s="4">
        <v>-2.9121979719181068E-3</v>
      </c>
      <c r="E4695" s="4">
        <v>-3.5682392254157151E-3</v>
      </c>
      <c r="F4695" s="2">
        <v>1</v>
      </c>
      <c r="G4695" s="4">
        <v>0.1377861061037908</v>
      </c>
      <c r="H4695" s="4">
        <v>-0.64613566309404513</v>
      </c>
      <c r="I4695" s="4">
        <v>9.5176406467745833E-2</v>
      </c>
    </row>
    <row r="4696" spans="1:9" x14ac:dyDescent="0.25">
      <c r="A4696" t="s">
        <v>4899</v>
      </c>
      <c r="B4696" s="3">
        <v>35.532432556152337</v>
      </c>
      <c r="C4696" s="3">
        <v>11.210000038146971</v>
      </c>
      <c r="D4696" s="4">
        <v>2.4330591263070911E-3</v>
      </c>
      <c r="E4696" s="4">
        <v>-3.5283980331328728E-2</v>
      </c>
      <c r="F4696" s="2">
        <v>1</v>
      </c>
      <c r="G4696" s="4">
        <v>0.14521553628246031</v>
      </c>
      <c r="H4696" s="4">
        <v>-0.64510213023748464</v>
      </c>
      <c r="I4696" s="4">
        <v>9.8375092183608182E-2</v>
      </c>
    </row>
    <row r="4697" spans="1:9" x14ac:dyDescent="0.25">
      <c r="A4697" t="s">
        <v>4900</v>
      </c>
      <c r="B4697" s="3">
        <v>35.446189880371087</v>
      </c>
      <c r="C4697" s="3">
        <v>11.61999988555908</v>
      </c>
      <c r="D4697" s="4">
        <v>-1.0589623038297139E-2</v>
      </c>
      <c r="E4697" s="4">
        <v>-1.441900566954935E-2</v>
      </c>
      <c r="F4697" s="2">
        <v>1</v>
      </c>
      <c r="G4697" s="4">
        <v>0.1283812784762928</v>
      </c>
      <c r="H4697" s="4">
        <v>-0.64596352192151918</v>
      </c>
      <c r="I4697" s="4">
        <v>9.5709166995072703E-2</v>
      </c>
    </row>
    <row r="4698" spans="1:9" x14ac:dyDescent="0.25">
      <c r="A4698" t="s">
        <v>4901</v>
      </c>
      <c r="B4698" s="3">
        <v>35.825569152832031</v>
      </c>
      <c r="C4698" s="3">
        <v>11.789999961853029</v>
      </c>
      <c r="D4698" s="4">
        <v>2.412140048217104E-3</v>
      </c>
      <c r="E4698" s="4">
        <v>-2.7227716734490089E-2</v>
      </c>
      <c r="F4698" s="2">
        <v>1</v>
      </c>
      <c r="G4698" s="4">
        <v>0.1426448486610834</v>
      </c>
      <c r="H4698" s="4">
        <v>-0.64217428245935548</v>
      </c>
      <c r="I4698" s="4">
        <v>0.1074365020910675</v>
      </c>
    </row>
    <row r="4699" spans="1:9" x14ac:dyDescent="0.25">
      <c r="A4699" t="s">
        <v>4902</v>
      </c>
      <c r="B4699" s="3">
        <v>35.739360809326172</v>
      </c>
      <c r="C4699" s="3">
        <v>12.11999988555908</v>
      </c>
      <c r="D4699" s="4">
        <v>2.6367098980215609E-3</v>
      </c>
      <c r="E4699" s="4">
        <v>1.1686172677150219E-2</v>
      </c>
      <c r="F4699" s="2">
        <v>1</v>
      </c>
      <c r="G4699" s="4">
        <v>0.13368493140159091</v>
      </c>
      <c r="H4699" s="4">
        <v>-0.64303533123268775</v>
      </c>
      <c r="I4699" s="4">
        <v>0.10477163817848251</v>
      </c>
    </row>
    <row r="4700" spans="1:9" x14ac:dyDescent="0.25">
      <c r="A4700" t="s">
        <v>4903</v>
      </c>
      <c r="B4700" s="3">
        <v>35.645374298095703</v>
      </c>
      <c r="C4700" s="3">
        <v>11.97999954223633</v>
      </c>
      <c r="D4700" s="4">
        <v>-8.3891225066786701E-3</v>
      </c>
      <c r="E4700" s="4">
        <v>5.5506532122690633E-2</v>
      </c>
      <c r="F4700" s="2">
        <v>1</v>
      </c>
      <c r="G4700" s="4">
        <v>0.13348261696799371</v>
      </c>
      <c r="H4700" s="4">
        <v>-0.64397406833067261</v>
      </c>
      <c r="I4700" s="4">
        <v>0.10186633630325501</v>
      </c>
    </row>
    <row r="4701" spans="1:9" x14ac:dyDescent="0.25">
      <c r="A4701" t="s">
        <v>4904</v>
      </c>
      <c r="B4701" s="3">
        <v>35.946937561035163</v>
      </c>
      <c r="C4701" s="3">
        <v>11.35000038146973</v>
      </c>
      <c r="D4701" s="4">
        <v>8.4600952824209763E-3</v>
      </c>
      <c r="E4701" s="4">
        <v>5.6797078524337241E-2</v>
      </c>
      <c r="F4701" s="2">
        <v>1</v>
      </c>
      <c r="G4701" s="4">
        <v>0.13011004490866521</v>
      </c>
      <c r="H4701" s="4">
        <v>-0.64096205502573733</v>
      </c>
      <c r="I4701" s="4">
        <v>0.111188230496873</v>
      </c>
    </row>
    <row r="4702" spans="1:9" x14ac:dyDescent="0.25">
      <c r="A4702" t="s">
        <v>4905</v>
      </c>
      <c r="B4702" s="3">
        <v>35.645374298095703</v>
      </c>
      <c r="C4702" s="3">
        <v>10.739999771118161</v>
      </c>
      <c r="D4702" s="4">
        <v>1.6961546615657189E-2</v>
      </c>
      <c r="E4702" s="4">
        <v>-5.5408981599118112E-2</v>
      </c>
      <c r="F4702" s="2">
        <v>1</v>
      </c>
      <c r="G4702" s="4">
        <v>0.1116263443978225</v>
      </c>
      <c r="H4702" s="4">
        <v>-0.64397406833067261</v>
      </c>
      <c r="I4702" s="4">
        <v>0.10186633630325501</v>
      </c>
    </row>
    <row r="4703" spans="1:9" x14ac:dyDescent="0.25">
      <c r="A4703" t="s">
        <v>4906</v>
      </c>
      <c r="B4703" s="3">
        <v>35.050857543945313</v>
      </c>
      <c r="C4703" s="3">
        <v>11.36999988555908</v>
      </c>
      <c r="D4703" s="4">
        <v>2.959089811088278E-3</v>
      </c>
      <c r="E4703" s="4">
        <v>-4.0506369658961261E-2</v>
      </c>
      <c r="F4703" s="2">
        <v>1</v>
      </c>
      <c r="G4703" s="4">
        <v>9.8084900587483981E-2</v>
      </c>
      <c r="H4703" s="4">
        <v>-0.64991210055665838</v>
      </c>
      <c r="I4703" s="4">
        <v>8.3488692340582871E-2</v>
      </c>
    </row>
    <row r="4704" spans="1:9" x14ac:dyDescent="0.25">
      <c r="A4704" t="s">
        <v>4907</v>
      </c>
      <c r="B4704" s="3">
        <v>34.947444915771477</v>
      </c>
      <c r="C4704" s="3">
        <v>11.85000038146973</v>
      </c>
      <c r="D4704" s="4">
        <v>9.8708194473728916E-4</v>
      </c>
      <c r="E4704" s="4">
        <v>-6.5457405656943246E-2</v>
      </c>
      <c r="F4704" s="2">
        <v>1</v>
      </c>
      <c r="G4704" s="4">
        <v>8.4632532524722581E-2</v>
      </c>
      <c r="H4704" s="4">
        <v>-0.65094498569300341</v>
      </c>
      <c r="I4704" s="4">
        <v>8.0292011257071971E-2</v>
      </c>
    </row>
    <row r="4705" spans="1:9" x14ac:dyDescent="0.25">
      <c r="A4705" t="s">
        <v>4908</v>
      </c>
      <c r="B4705" s="3">
        <v>34.912982940673828</v>
      </c>
      <c r="C4705" s="3">
        <v>12.680000305175779</v>
      </c>
      <c r="D4705" s="4">
        <v>-8.5638140913008032E-3</v>
      </c>
      <c r="E4705" s="4">
        <v>2.9220829486124259E-2</v>
      </c>
      <c r="F4705" s="2">
        <v>1</v>
      </c>
      <c r="G4705" s="4">
        <v>8.2121150316132985E-2</v>
      </c>
      <c r="H4705" s="4">
        <v>-0.65128919183567713</v>
      </c>
      <c r="I4705" s="4">
        <v>7.922672604151848E-2</v>
      </c>
    </row>
    <row r="4706" spans="1:9" x14ac:dyDescent="0.25">
      <c r="A4706" t="s">
        <v>4909</v>
      </c>
      <c r="B4706" s="3">
        <v>35.214553833007813</v>
      </c>
      <c r="C4706" s="3">
        <v>12.319999694824221</v>
      </c>
      <c r="D4706" s="4">
        <v>4.8966235840386396E-4</v>
      </c>
      <c r="E4706" s="4">
        <v>-2.6856252502830191E-2</v>
      </c>
      <c r="F4706" s="2">
        <v>1</v>
      </c>
      <c r="G4706" s="4">
        <v>8.8281930265803332E-2</v>
      </c>
      <c r="H4706" s="4">
        <v>-0.64827710232836366</v>
      </c>
      <c r="I4706" s="4">
        <v>8.8548856074236459E-2</v>
      </c>
    </row>
    <row r="4707" spans="1:9" x14ac:dyDescent="0.25">
      <c r="A4707" t="s">
        <v>4910</v>
      </c>
      <c r="B4707" s="3">
        <v>35.197319030761719</v>
      </c>
      <c r="C4707" s="3">
        <v>12.659999847412109</v>
      </c>
      <c r="D4707" s="4">
        <v>-5.8416232247837652E-3</v>
      </c>
      <c r="E4707" s="4">
        <v>-6.2794289751414434E-3</v>
      </c>
      <c r="F4707" s="2">
        <v>1</v>
      </c>
      <c r="G4707" s="4">
        <v>7.688829629546623E-2</v>
      </c>
      <c r="H4707" s="4">
        <v>-0.64844924350088973</v>
      </c>
      <c r="I4707" s="4">
        <v>8.801609554690959E-2</v>
      </c>
    </row>
    <row r="4708" spans="1:9" x14ac:dyDescent="0.25">
      <c r="A4708" t="s">
        <v>4911</v>
      </c>
      <c r="B4708" s="3">
        <v>35.404136657714837</v>
      </c>
      <c r="C4708" s="3">
        <v>12.739999771118161</v>
      </c>
      <c r="D4708" s="4">
        <v>-8.6851567911500061E-3</v>
      </c>
      <c r="E4708" s="4">
        <v>6.5217368769510564E-2</v>
      </c>
      <c r="F4708" s="2">
        <v>1</v>
      </c>
      <c r="G4708" s="4">
        <v>9.8806464892053025E-2</v>
      </c>
      <c r="H4708" s="4">
        <v>-0.64638354943057774</v>
      </c>
      <c r="I4708" s="4">
        <v>9.440922187483114E-2</v>
      </c>
    </row>
    <row r="4709" spans="1:9" x14ac:dyDescent="0.25">
      <c r="A4709" t="s">
        <v>4912</v>
      </c>
      <c r="B4709" s="3">
        <v>35.714321136474609</v>
      </c>
      <c r="C4709" s="3">
        <v>11.960000038146971</v>
      </c>
      <c r="D4709" s="4">
        <v>-5.756279483489557E-3</v>
      </c>
      <c r="E4709" s="4">
        <v>2.047779570392505E-2</v>
      </c>
      <c r="F4709" s="2">
        <v>1</v>
      </c>
      <c r="G4709" s="4">
        <v>0.114969874610928</v>
      </c>
      <c r="H4709" s="4">
        <v>-0.64328542743819028</v>
      </c>
      <c r="I4709" s="4">
        <v>0.1039976142516625</v>
      </c>
    </row>
    <row r="4710" spans="1:9" x14ac:dyDescent="0.25">
      <c r="A4710" t="s">
        <v>4913</v>
      </c>
      <c r="B4710" s="3">
        <v>35.921092987060547</v>
      </c>
      <c r="C4710" s="3">
        <v>11.72000026702881</v>
      </c>
      <c r="D4710" s="4">
        <v>7.2031891274981774E-4</v>
      </c>
      <c r="E4710" s="4">
        <v>1.5597946773899141E-2</v>
      </c>
      <c r="F4710" s="2">
        <v>1</v>
      </c>
      <c r="G4710" s="4">
        <v>0.1121826443504919</v>
      </c>
      <c r="H4710" s="4">
        <v>-0.64122019058214808</v>
      </c>
      <c r="I4710" s="4">
        <v>0.11038932554498281</v>
      </c>
    </row>
    <row r="4711" spans="1:9" x14ac:dyDescent="0.25">
      <c r="A4711" t="s">
        <v>4914</v>
      </c>
      <c r="B4711" s="3">
        <v>35.895236968994141</v>
      </c>
      <c r="C4711" s="3">
        <v>11.539999961853029</v>
      </c>
      <c r="D4711" s="4">
        <v>1.3624879594813731E-2</v>
      </c>
      <c r="E4711" s="4">
        <v>-6.4829836372983451E-2</v>
      </c>
      <c r="F4711" s="2">
        <v>1</v>
      </c>
      <c r="G4711" s="4">
        <v>0.11079158346795651</v>
      </c>
      <c r="H4711" s="4">
        <v>-0.64147844044212621</v>
      </c>
      <c r="I4711" s="4">
        <v>0.1095900668344425</v>
      </c>
    </row>
    <row r="4712" spans="1:9" x14ac:dyDescent="0.25">
      <c r="A4712" t="s">
        <v>4915</v>
      </c>
      <c r="B4712" s="3">
        <v>35.412742614746087</v>
      </c>
      <c r="C4712" s="3">
        <v>12.340000152587891</v>
      </c>
      <c r="D4712" s="4">
        <v>-1.48606524653746E-2</v>
      </c>
      <c r="E4712" s="4">
        <v>6.4710956870223546E-2</v>
      </c>
      <c r="F4712" s="2">
        <v>1</v>
      </c>
      <c r="G4712" s="4">
        <v>0.1079321155661843</v>
      </c>
      <c r="H4712" s="4">
        <v>-0.64629759314788215</v>
      </c>
      <c r="I4712" s="4">
        <v>9.4675248379844312E-2</v>
      </c>
    </row>
    <row r="4713" spans="1:9" x14ac:dyDescent="0.25">
      <c r="A4713" t="s">
        <v>4916</v>
      </c>
      <c r="B4713" s="3">
        <v>35.946937561035163</v>
      </c>
      <c r="C4713" s="3">
        <v>11.590000152587891</v>
      </c>
      <c r="D4713" s="4">
        <v>1.1148817506411829E-2</v>
      </c>
      <c r="E4713" s="4">
        <v>1.1343814485880181E-2</v>
      </c>
      <c r="F4713" s="2">
        <v>1</v>
      </c>
      <c r="G4713" s="4">
        <v>0.1126867515958614</v>
      </c>
      <c r="H4713" s="4">
        <v>-0.64096205502573733</v>
      </c>
      <c r="I4713" s="4">
        <v>0.111188230496873</v>
      </c>
    </row>
    <row r="4714" spans="1:9" x14ac:dyDescent="0.25">
      <c r="A4714" t="s">
        <v>4917</v>
      </c>
      <c r="B4714" s="3">
        <v>35.550590515136719</v>
      </c>
      <c r="C4714" s="3">
        <v>11.460000038146971</v>
      </c>
      <c r="D4714" s="4">
        <v>2.672862137960585E-3</v>
      </c>
      <c r="E4714" s="4">
        <v>-3.4540846787278527E-2</v>
      </c>
      <c r="F4714" s="2">
        <v>1</v>
      </c>
      <c r="G4714" s="4">
        <v>0.10659650626866091</v>
      </c>
      <c r="H4714" s="4">
        <v>-0.64492076857718728</v>
      </c>
      <c r="I4714" s="4">
        <v>9.8936389242057832E-2</v>
      </c>
    </row>
    <row r="4715" spans="1:9" x14ac:dyDescent="0.25">
      <c r="A4715" t="s">
        <v>4918</v>
      </c>
      <c r="B4715" s="3">
        <v>35.455821990966797</v>
      </c>
      <c r="C4715" s="3">
        <v>11.86999988555908</v>
      </c>
      <c r="D4715" s="4">
        <v>-2.6657369904888868E-3</v>
      </c>
      <c r="E4715" s="4">
        <v>-8.4177009978980699E-4</v>
      </c>
      <c r="F4715" s="2">
        <v>1</v>
      </c>
      <c r="G4715" s="4">
        <v>0.11768802592686051</v>
      </c>
      <c r="H4715" s="4">
        <v>-0.64586731641894546</v>
      </c>
      <c r="I4715" s="4">
        <v>9.6006913859061127E-2</v>
      </c>
    </row>
    <row r="4716" spans="1:9" x14ac:dyDescent="0.25">
      <c r="A4716" t="s">
        <v>4919</v>
      </c>
      <c r="B4716" s="3">
        <v>35.550590515136719</v>
      </c>
      <c r="C4716" s="3">
        <v>11.88000011444092</v>
      </c>
      <c r="D4716" s="4">
        <v>1.251496058748924E-2</v>
      </c>
      <c r="E4716" s="4">
        <v>-4.2707472964370267E-2</v>
      </c>
      <c r="F4716" s="2">
        <v>1</v>
      </c>
      <c r="G4716" s="4">
        <v>0.12219413805637</v>
      </c>
      <c r="H4716" s="4">
        <v>-0.64492076857718728</v>
      </c>
      <c r="I4716" s="4">
        <v>9.8936389242057832E-2</v>
      </c>
    </row>
    <row r="4717" spans="1:9" x14ac:dyDescent="0.25">
      <c r="A4717" t="s">
        <v>4920</v>
      </c>
      <c r="B4717" s="3">
        <v>35.111175537109382</v>
      </c>
      <c r="C4717" s="3">
        <v>12.409999847412109</v>
      </c>
      <c r="D4717" s="4">
        <v>-1.116234017656048E-2</v>
      </c>
      <c r="E4717" s="4">
        <v>3.3305546287030641E-2</v>
      </c>
      <c r="F4717" s="2">
        <v>1</v>
      </c>
      <c r="G4717" s="4">
        <v>9.4674095966413629E-2</v>
      </c>
      <c r="H4717" s="4">
        <v>-0.64930964455400653</v>
      </c>
      <c r="I4717" s="4">
        <v>8.5353236266676458E-2</v>
      </c>
    </row>
    <row r="4718" spans="1:9" x14ac:dyDescent="0.25">
      <c r="A4718" t="s">
        <v>4921</v>
      </c>
      <c r="B4718" s="3">
        <v>35.507522583007813</v>
      </c>
      <c r="C4718" s="3">
        <v>12.010000228881839</v>
      </c>
      <c r="D4718" s="4">
        <v>-7.9438382762678783E-3</v>
      </c>
      <c r="E4718" s="4">
        <v>4.6167309040002102E-2</v>
      </c>
      <c r="F4718" s="2">
        <v>1</v>
      </c>
      <c r="G4718" s="4">
        <v>0.1034855745577503</v>
      </c>
      <c r="H4718" s="4">
        <v>-0.64535093100255658</v>
      </c>
      <c r="I4718" s="4">
        <v>9.760507752149139E-2</v>
      </c>
    </row>
    <row r="4719" spans="1:9" x14ac:dyDescent="0.25">
      <c r="A4719" t="s">
        <v>4922</v>
      </c>
      <c r="B4719" s="3">
        <v>35.791847229003913</v>
      </c>
      <c r="C4719" s="3">
        <v>11.47999954223633</v>
      </c>
      <c r="D4719" s="4">
        <v>9.2321122916740883E-3</v>
      </c>
      <c r="E4719" s="4">
        <v>-6.742492681460166E-2</v>
      </c>
      <c r="F4719" s="2">
        <v>1</v>
      </c>
      <c r="G4719" s="4">
        <v>9.7385430951552499E-2</v>
      </c>
      <c r="H4719" s="4">
        <v>-0.64251109697133646</v>
      </c>
      <c r="I4719" s="4">
        <v>0.10639409326823231</v>
      </c>
    </row>
    <row r="4720" spans="1:9" x14ac:dyDescent="0.25">
      <c r="A4720" t="s">
        <v>4923</v>
      </c>
      <c r="B4720" s="3">
        <v>35.464435577392578</v>
      </c>
      <c r="C4720" s="3">
        <v>12.310000419616699</v>
      </c>
      <c r="D4720" s="4">
        <v>6.3568513922398484E-3</v>
      </c>
      <c r="E4720" s="4">
        <v>4.8979934380979362E-3</v>
      </c>
      <c r="F4720" s="2">
        <v>1</v>
      </c>
      <c r="G4720" s="4">
        <v>8.3353327911588337E-2</v>
      </c>
      <c r="H4720" s="4">
        <v>-0.64578128393387157</v>
      </c>
      <c r="I4720" s="4">
        <v>9.6273176203174549E-2</v>
      </c>
    </row>
    <row r="4721" spans="1:9" x14ac:dyDescent="0.25">
      <c r="A4721" t="s">
        <v>4924</v>
      </c>
      <c r="B4721" s="3">
        <v>35.24041748046875</v>
      </c>
      <c r="C4721" s="3">
        <v>12.25</v>
      </c>
      <c r="D4721" s="4">
        <v>1.01260111987842E-2</v>
      </c>
      <c r="E4721" s="4">
        <v>-8.2397029965374791E-2</v>
      </c>
      <c r="F4721" s="2">
        <v>1</v>
      </c>
      <c r="G4721" s="4">
        <v>8.3616923543954114E-2</v>
      </c>
      <c r="H4721" s="4">
        <v>-0.64801877626600723</v>
      </c>
      <c r="I4721" s="4">
        <v>8.9348350623877026E-2</v>
      </c>
    </row>
    <row r="4722" spans="1:9" x14ac:dyDescent="0.25">
      <c r="A4722" t="s">
        <v>4925</v>
      </c>
      <c r="B4722" s="3">
        <v>34.887149810791023</v>
      </c>
      <c r="C4722" s="3">
        <v>13.35000038146973</v>
      </c>
      <c r="D4722" s="4">
        <v>-1.147432345040811E-2</v>
      </c>
      <c r="E4722" s="4">
        <v>3.7296076159972102E-2</v>
      </c>
      <c r="F4722" s="2">
        <v>2</v>
      </c>
      <c r="G4722" s="4">
        <v>7.7591678792158447E-2</v>
      </c>
      <c r="H4722" s="4">
        <v>-0.65154721308852048</v>
      </c>
      <c r="I4722" s="4">
        <v>7.8428174848278909E-2</v>
      </c>
    </row>
    <row r="4723" spans="1:9" x14ac:dyDescent="0.25">
      <c r="A4723" t="s">
        <v>4926</v>
      </c>
      <c r="B4723" s="3">
        <v>35.292102813720703</v>
      </c>
      <c r="C4723" s="3">
        <v>12.86999988555908</v>
      </c>
      <c r="D4723" s="4">
        <v>6.1409574138355794E-3</v>
      </c>
      <c r="E4723" s="4">
        <v>-1.905487821498919E-2</v>
      </c>
      <c r="F4723" s="2">
        <v>1</v>
      </c>
      <c r="G4723" s="4">
        <v>0.1062388887214873</v>
      </c>
      <c r="H4723" s="4">
        <v>-0.64750254325437495</v>
      </c>
      <c r="I4723" s="4">
        <v>9.0946042608106792E-2</v>
      </c>
    </row>
    <row r="4724" spans="1:9" x14ac:dyDescent="0.25">
      <c r="A4724" t="s">
        <v>4927</v>
      </c>
      <c r="B4724" s="3">
        <v>35.076698303222663</v>
      </c>
      <c r="C4724" s="3">
        <v>13.11999988555908</v>
      </c>
      <c r="D4724" s="4">
        <v>-9.4893613629210005E-3</v>
      </c>
      <c r="E4724" s="4">
        <v>2.2603270738699829E-2</v>
      </c>
      <c r="F4724" s="2">
        <v>1</v>
      </c>
      <c r="G4724" s="4">
        <v>0.1006714108701636</v>
      </c>
      <c r="H4724" s="4">
        <v>-0.64965400310143684</v>
      </c>
      <c r="I4724" s="4">
        <v>8.4287479372922691E-2</v>
      </c>
    </row>
    <row r="4725" spans="1:9" x14ac:dyDescent="0.25">
      <c r="A4725" t="s">
        <v>4928</v>
      </c>
      <c r="B4725" s="3">
        <v>35.412742614746087</v>
      </c>
      <c r="C4725" s="3">
        <v>12.829999923706049</v>
      </c>
      <c r="D4725" s="4">
        <v>1.156806246694897E-2</v>
      </c>
      <c r="E4725" s="4">
        <v>-5.5923489356040412E-2</v>
      </c>
      <c r="F4725" s="2">
        <v>1</v>
      </c>
      <c r="G4725" s="4">
        <v>9.2666399009692757E-2</v>
      </c>
      <c r="H4725" s="4">
        <v>-0.64629759314788215</v>
      </c>
      <c r="I4725" s="4">
        <v>9.4675248379844312E-2</v>
      </c>
    </row>
    <row r="4726" spans="1:9" x14ac:dyDescent="0.25">
      <c r="A4726" t="s">
        <v>4929</v>
      </c>
      <c r="B4726" s="3">
        <v>35.007770538330078</v>
      </c>
      <c r="C4726" s="3">
        <v>13.590000152587891</v>
      </c>
      <c r="D4726" s="4">
        <v>-4.4107369555250742E-3</v>
      </c>
      <c r="E4726" s="4">
        <v>4.2177928860722691E-2</v>
      </c>
      <c r="F4726" s="2">
        <v>2</v>
      </c>
      <c r="G4726" s="4">
        <v>8.2177974272280574E-2</v>
      </c>
      <c r="H4726" s="4">
        <v>-0.65034245348797337</v>
      </c>
      <c r="I4726" s="4">
        <v>8.2156791022265807E-2</v>
      </c>
    </row>
    <row r="4727" spans="1:9" x14ac:dyDescent="0.25">
      <c r="A4727" t="s">
        <v>4930</v>
      </c>
      <c r="B4727" s="3">
        <v>35.162864685058587</v>
      </c>
      <c r="C4727" s="3">
        <v>13.039999961853029</v>
      </c>
      <c r="D4727" s="4">
        <v>-2.6874551058455598E-3</v>
      </c>
      <c r="E4727" s="4">
        <v>6.1728336011250828E-3</v>
      </c>
      <c r="F4727" s="2">
        <v>1</v>
      </c>
      <c r="G4727" s="4">
        <v>8.4669371632594581E-2</v>
      </c>
      <c r="H4727" s="4">
        <v>-0.64879337344118504</v>
      </c>
      <c r="I4727" s="4">
        <v>8.695104617045657E-2</v>
      </c>
    </row>
    <row r="4728" spans="1:9" x14ac:dyDescent="0.25">
      <c r="A4728" t="s">
        <v>4931</v>
      </c>
      <c r="B4728" s="3">
        <v>35.257617950439453</v>
      </c>
      <c r="C4728" s="3">
        <v>12.960000038146971</v>
      </c>
      <c r="D4728" s="4">
        <v>-1.231072688868096E-2</v>
      </c>
      <c r="E4728" s="4">
        <v>-2.0408126487638231E-2</v>
      </c>
      <c r="F4728" s="2">
        <v>1</v>
      </c>
      <c r="G4728" s="4">
        <v>0.1051579529372038</v>
      </c>
      <c r="H4728" s="4">
        <v>-0.64784697800418356</v>
      </c>
      <c r="I4728" s="4">
        <v>8.9880049875252999E-2</v>
      </c>
    </row>
    <row r="4729" spans="1:9" x14ac:dyDescent="0.25">
      <c r="A4729" t="s">
        <v>4932</v>
      </c>
      <c r="B4729" s="3">
        <v>35.697074890136719</v>
      </c>
      <c r="C4729" s="3">
        <v>13.22999954223633</v>
      </c>
      <c r="D4729" s="4">
        <v>-1.708153557041792E-2</v>
      </c>
      <c r="E4729" s="4">
        <v>7.0388342210760735E-2</v>
      </c>
      <c r="F4729" s="2">
        <v>2</v>
      </c>
      <c r="G4729" s="4">
        <v>0.10612874902540589</v>
      </c>
      <c r="H4729" s="4">
        <v>-0.64345768291428374</v>
      </c>
      <c r="I4729" s="4">
        <v>0.10346449996568551</v>
      </c>
    </row>
    <row r="4730" spans="1:9" x14ac:dyDescent="0.25">
      <c r="A4730" t="s">
        <v>4933</v>
      </c>
      <c r="B4730" s="3">
        <v>36.317432403564453</v>
      </c>
      <c r="C4730" s="3">
        <v>12.35999965667725</v>
      </c>
      <c r="D4730" s="4">
        <v>3.5715961024676002E-3</v>
      </c>
      <c r="E4730" s="4">
        <v>-4.5559858013725418E-2</v>
      </c>
      <c r="F4730" s="2">
        <v>1</v>
      </c>
      <c r="G4730" s="4">
        <v>0.1271516065798757</v>
      </c>
      <c r="H4730" s="4">
        <v>-0.63726155323307643</v>
      </c>
      <c r="I4730" s="4">
        <v>0.1226409309606977</v>
      </c>
    </row>
    <row r="4731" spans="1:9" x14ac:dyDescent="0.25">
      <c r="A4731" t="s">
        <v>4934</v>
      </c>
      <c r="B4731" s="3">
        <v>36.188182830810547</v>
      </c>
      <c r="C4731" s="3">
        <v>12.94999980926514</v>
      </c>
      <c r="D4731" s="4">
        <v>-4.5039396354558106E-3</v>
      </c>
      <c r="E4731" s="4">
        <v>4.519769575665733E-2</v>
      </c>
      <c r="F4731" s="2">
        <v>1</v>
      </c>
      <c r="G4731" s="4">
        <v>0.12674424460448749</v>
      </c>
      <c r="H4731" s="4">
        <v>-0.63855249772345402</v>
      </c>
      <c r="I4731" s="4">
        <v>0.11864558076439689</v>
      </c>
    </row>
    <row r="4732" spans="1:9" x14ac:dyDescent="0.25">
      <c r="A4732" t="s">
        <v>4935</v>
      </c>
      <c r="B4732" s="3">
        <v>36.351909637451172</v>
      </c>
      <c r="C4732" s="3">
        <v>12.39000034332275</v>
      </c>
      <c r="D4732" s="4">
        <v>1.8999378007191761E-3</v>
      </c>
      <c r="E4732" s="4">
        <v>3.5087724889265808E-2</v>
      </c>
      <c r="F4732" s="2">
        <v>1</v>
      </c>
      <c r="G4732" s="4">
        <v>0.1465562650802745</v>
      </c>
      <c r="H4732" s="4">
        <v>-0.63691719468564612</v>
      </c>
      <c r="I4732" s="4">
        <v>0.12370668785445151</v>
      </c>
    </row>
    <row r="4733" spans="1:9" x14ac:dyDescent="0.25">
      <c r="A4733" t="s">
        <v>4936</v>
      </c>
      <c r="B4733" s="3">
        <v>36.282974243164063</v>
      </c>
      <c r="C4733" s="3">
        <v>11.97000026702881</v>
      </c>
      <c r="D4733" s="4">
        <v>1.347796321208317E-2</v>
      </c>
      <c r="E4733" s="4">
        <v>-3.6231868478330487E-2</v>
      </c>
      <c r="F4733" s="2">
        <v>1</v>
      </c>
      <c r="G4733" s="4">
        <v>0.13883019279988959</v>
      </c>
      <c r="H4733" s="4">
        <v>-0.63760572127456094</v>
      </c>
      <c r="I4733" s="4">
        <v>0.1215757636646944</v>
      </c>
    </row>
    <row r="4734" spans="1:9" x14ac:dyDescent="0.25">
      <c r="A4734" t="s">
        <v>4937</v>
      </c>
      <c r="B4734" s="3">
        <v>35.800457000732422</v>
      </c>
      <c r="C4734" s="3">
        <v>12.420000076293951</v>
      </c>
      <c r="D4734" s="4">
        <v>7.0284763762029634E-3</v>
      </c>
      <c r="E4734" s="4">
        <v>-3.4965020455832607E-2</v>
      </c>
      <c r="F4734" s="2">
        <v>1</v>
      </c>
      <c r="G4734" s="4">
        <v>0.122173364881353</v>
      </c>
      <c r="H4734" s="4">
        <v>-0.64242510258745178</v>
      </c>
      <c r="I4734" s="4">
        <v>0.1066602376927954</v>
      </c>
    </row>
    <row r="4735" spans="1:9" x14ac:dyDescent="0.25">
      <c r="A4735" t="s">
        <v>4938</v>
      </c>
      <c r="B4735" s="3">
        <v>35.550590515136719</v>
      </c>
      <c r="C4735" s="3">
        <v>12.86999988555908</v>
      </c>
      <c r="D4735" s="4">
        <v>-4.3437885682442454E-3</v>
      </c>
      <c r="E4735" s="4">
        <v>-3.3057890322011563E-2</v>
      </c>
      <c r="F4735" s="2">
        <v>1</v>
      </c>
      <c r="G4735" s="4">
        <v>0.12769696650315379</v>
      </c>
      <c r="H4735" s="4">
        <v>-0.64492076857718728</v>
      </c>
      <c r="I4735" s="4">
        <v>9.8936389242057832E-2</v>
      </c>
    </row>
    <row r="4736" spans="1:9" x14ac:dyDescent="0.25">
      <c r="A4736" t="s">
        <v>4939</v>
      </c>
      <c r="B4736" s="3">
        <v>35.7056884765625</v>
      </c>
      <c r="C4736" s="3">
        <v>13.310000419616699</v>
      </c>
      <c r="D4736" s="4">
        <v>4.3627393857141872E-3</v>
      </c>
      <c r="E4736" s="4">
        <v>-4.4508246373025313E-2</v>
      </c>
      <c r="F4736" s="2">
        <v>2</v>
      </c>
      <c r="G4736" s="4">
        <v>0.13819777456343399</v>
      </c>
      <c r="H4736" s="4">
        <v>-0.64337165042920996</v>
      </c>
      <c r="I4736" s="4">
        <v>0.1037307623097987</v>
      </c>
    </row>
    <row r="4737" spans="1:9" x14ac:dyDescent="0.25">
      <c r="A4737" t="s">
        <v>4940</v>
      </c>
      <c r="B4737" s="3">
        <v>35.550590515136719</v>
      </c>
      <c r="C4737" s="3">
        <v>13.930000305175779</v>
      </c>
      <c r="D4737" s="4">
        <v>2.422423159438303E-4</v>
      </c>
      <c r="E4737" s="4">
        <v>-4.3269237382171921E-2</v>
      </c>
      <c r="F4737" s="2">
        <v>2</v>
      </c>
      <c r="G4737" s="4">
        <v>0.1173482729155408</v>
      </c>
      <c r="H4737" s="4">
        <v>-0.64492076857718728</v>
      </c>
      <c r="I4737" s="4">
        <v>9.8936389242057832E-2</v>
      </c>
    </row>
    <row r="4738" spans="1:9" x14ac:dyDescent="0.25">
      <c r="A4738" t="s">
        <v>193</v>
      </c>
      <c r="B4738" s="3">
        <v>35.541980743408203</v>
      </c>
      <c r="C4738" s="3">
        <v>14.560000419616699</v>
      </c>
      <c r="D4738" s="4">
        <v>-2.986796707360961E-2</v>
      </c>
      <c r="E4738" s="4">
        <v>0.21535901301868979</v>
      </c>
      <c r="F4738" s="2">
        <v>2</v>
      </c>
      <c r="G4738" s="4">
        <v>0.1081054690984342</v>
      </c>
      <c r="H4738" s="4">
        <v>-0.64500676296107207</v>
      </c>
      <c r="I4738" s="4">
        <v>9.8670244817494757E-2</v>
      </c>
    </row>
    <row r="4739" spans="1:9" x14ac:dyDescent="0.25">
      <c r="A4739" t="s">
        <v>4941</v>
      </c>
      <c r="B4739" s="3">
        <v>36.63623046875</v>
      </c>
      <c r="C4739" s="3">
        <v>11.97999954223633</v>
      </c>
      <c r="D4739" s="4">
        <v>7.34407040104057E-3</v>
      </c>
      <c r="E4739" s="4">
        <v>-2.2040853694993649E-2</v>
      </c>
      <c r="F4739" s="2">
        <v>1</v>
      </c>
      <c r="G4739" s="4">
        <v>0.1203241998532516</v>
      </c>
      <c r="H4739" s="4">
        <v>-0.6340773987556152</v>
      </c>
      <c r="I4739" s="4">
        <v>0.1324955856816421</v>
      </c>
    </row>
    <row r="4740" spans="1:9" x14ac:dyDescent="0.25">
      <c r="A4740" t="s">
        <v>4942</v>
      </c>
      <c r="B4740" s="3">
        <v>36.369132995605469</v>
      </c>
      <c r="C4740" s="3">
        <v>12.25</v>
      </c>
      <c r="D4740" s="4">
        <v>-1.147561108629591E-2</v>
      </c>
      <c r="E4740" s="4">
        <v>2.854745230427258E-2</v>
      </c>
      <c r="F4740" s="2">
        <v>1</v>
      </c>
      <c r="G4740" s="4">
        <v>9.3773751472053579E-2</v>
      </c>
      <c r="H4740" s="4">
        <v>-0.63674516781668755</v>
      </c>
      <c r="I4740" s="4">
        <v>0.124239094623128</v>
      </c>
    </row>
    <row r="4741" spans="1:9" x14ac:dyDescent="0.25">
      <c r="A4741" t="s">
        <v>4943</v>
      </c>
      <c r="B4741" s="3">
        <v>36.791336059570313</v>
      </c>
      <c r="C4741" s="3">
        <v>11.909999847412109</v>
      </c>
      <c r="D4741" s="4">
        <v>-6.5143036555502798E-3</v>
      </c>
      <c r="E4741" s="4">
        <v>6.0552122252390372E-2</v>
      </c>
      <c r="F4741" s="2">
        <v>1</v>
      </c>
      <c r="G4741" s="4">
        <v>0.1148213148186099</v>
      </c>
      <c r="H4741" s="4">
        <v>-0.63252820440525948</v>
      </c>
      <c r="I4741" s="4">
        <v>0.13729019458848321</v>
      </c>
    </row>
    <row r="4742" spans="1:9" x14ac:dyDescent="0.25">
      <c r="A4742" t="s">
        <v>4944</v>
      </c>
      <c r="B4742" s="3">
        <v>37.032577514648438</v>
      </c>
      <c r="C4742" s="3">
        <v>11.22999954223633</v>
      </c>
      <c r="D4742" s="4">
        <v>-4.6548794534484461E-4</v>
      </c>
      <c r="E4742" s="4">
        <v>2.6785476323289981E-3</v>
      </c>
      <c r="F4742" s="2">
        <v>1</v>
      </c>
      <c r="G4742" s="4">
        <v>0.13274140916907601</v>
      </c>
      <c r="H4742" s="4">
        <v>-0.63011868520416514</v>
      </c>
      <c r="I4742" s="4">
        <v>0.14474742693645731</v>
      </c>
    </row>
    <row r="4743" spans="1:9" x14ac:dyDescent="0.25">
      <c r="A4743" t="s">
        <v>4945</v>
      </c>
      <c r="B4743" s="3">
        <v>37.049823760986328</v>
      </c>
      <c r="C4743" s="3">
        <v>11.19999980926514</v>
      </c>
      <c r="D4743" s="4">
        <v>-4.8598232344448933E-3</v>
      </c>
      <c r="E4743" s="4">
        <v>2.3766018176824E-2</v>
      </c>
      <c r="F4743" s="2">
        <v>1</v>
      </c>
      <c r="G4743" s="4">
        <v>0.118288980458821</v>
      </c>
      <c r="H4743" s="4">
        <v>-0.6299464297280718</v>
      </c>
      <c r="I4743" s="4">
        <v>0.14528054122243431</v>
      </c>
    </row>
    <row r="4744" spans="1:9" x14ac:dyDescent="0.25">
      <c r="A4744" t="s">
        <v>4946</v>
      </c>
      <c r="B4744" s="3">
        <v>37.230758666992188</v>
      </c>
      <c r="C4744" s="3">
        <v>10.939999580383301</v>
      </c>
      <c r="D4744" s="4">
        <v>7.6952788915229942E-3</v>
      </c>
      <c r="E4744" s="4">
        <v>7.366475712259124E-3</v>
      </c>
      <c r="F4744" s="2">
        <v>1</v>
      </c>
      <c r="G4744" s="4">
        <v>0.13314923188828989</v>
      </c>
      <c r="H4744" s="4">
        <v>-0.62813925222606204</v>
      </c>
      <c r="I4744" s="4">
        <v>0.15087358340296489</v>
      </c>
    </row>
    <row r="4745" spans="1:9" x14ac:dyDescent="0.25">
      <c r="A4745" t="s">
        <v>4947</v>
      </c>
      <c r="B4745" s="3">
        <v>36.946445465087891</v>
      </c>
      <c r="C4745" s="3">
        <v>10.85999965667725</v>
      </c>
      <c r="D4745" s="4">
        <v>7.009347001423194E-4</v>
      </c>
      <c r="E4745" s="4">
        <v>-2.425880098719424E-2</v>
      </c>
      <c r="F4745" s="2">
        <v>1</v>
      </c>
      <c r="G4745" s="4">
        <v>0.1166157027799499</v>
      </c>
      <c r="H4745" s="4">
        <v>-0.63097897195371466</v>
      </c>
      <c r="I4745" s="4">
        <v>0.1420849214148743</v>
      </c>
    </row>
    <row r="4746" spans="1:9" x14ac:dyDescent="0.25">
      <c r="A4746" t="s">
        <v>4948</v>
      </c>
      <c r="B4746" s="3">
        <v>36.920566558837891</v>
      </c>
      <c r="C4746" s="3">
        <v>11.13000011444092</v>
      </c>
      <c r="D4746" s="4">
        <v>3.9823176383269043E-3</v>
      </c>
      <c r="E4746" s="4">
        <v>1.181819222190161E-2</v>
      </c>
      <c r="F4746" s="2">
        <v>1</v>
      </c>
      <c r="G4746" s="4">
        <v>0.1152544630608807</v>
      </c>
      <c r="H4746" s="4">
        <v>-0.63123745042082757</v>
      </c>
      <c r="I4746" s="4">
        <v>0.14128495518703341</v>
      </c>
    </row>
    <row r="4747" spans="1:9" x14ac:dyDescent="0.25">
      <c r="A4747" t="s">
        <v>4949</v>
      </c>
      <c r="B4747" s="3">
        <v>36.774120330810547</v>
      </c>
      <c r="C4747" s="3">
        <v>11</v>
      </c>
      <c r="D4747" s="4">
        <v>1.813064150125587E-2</v>
      </c>
      <c r="E4747" s="4">
        <v>-2.7409408321419471E-2</v>
      </c>
      <c r="F4747" s="2">
        <v>1</v>
      </c>
      <c r="G4747" s="4">
        <v>0.1166240871938644</v>
      </c>
      <c r="H4747" s="4">
        <v>-0.63270015507183985</v>
      </c>
      <c r="I4747" s="4">
        <v>0.1367580236589068</v>
      </c>
    </row>
    <row r="4748" spans="1:9" x14ac:dyDescent="0.25">
      <c r="A4748" t="s">
        <v>4950</v>
      </c>
      <c r="B4748" s="3">
        <v>36.119255065917969</v>
      </c>
      <c r="C4748" s="3">
        <v>11.310000419616699</v>
      </c>
      <c r="D4748" s="4">
        <v>4.312037822637782E-3</v>
      </c>
      <c r="E4748" s="4">
        <v>-5.276997937228467E-3</v>
      </c>
      <c r="F4748" s="2">
        <v>1</v>
      </c>
      <c r="G4748" s="4">
        <v>9.1331927009146829E-2</v>
      </c>
      <c r="H4748" s="4">
        <v>-0.63924094810999055</v>
      </c>
      <c r="I4748" s="4">
        <v>0.11651489241374</v>
      </c>
    </row>
    <row r="4749" spans="1:9" x14ac:dyDescent="0.25">
      <c r="A4749" t="s">
        <v>4951</v>
      </c>
      <c r="B4749" s="3">
        <v>35.964176177978523</v>
      </c>
      <c r="C4749" s="3">
        <v>11.36999988555908</v>
      </c>
      <c r="D4749" s="4">
        <v>1.0408897709500259E-2</v>
      </c>
      <c r="E4749" s="4">
        <v>2.064627784093287E-2</v>
      </c>
      <c r="F4749" s="2">
        <v>1</v>
      </c>
      <c r="G4749" s="4">
        <v>7.9921686776659673E-2</v>
      </c>
      <c r="H4749" s="4">
        <v>-0.64078987575202229</v>
      </c>
      <c r="I4749" s="4">
        <v>0.1117211089437498</v>
      </c>
    </row>
    <row r="4750" spans="1:9" x14ac:dyDescent="0.25">
      <c r="A4750" t="s">
        <v>4952</v>
      </c>
      <c r="B4750" s="3">
        <v>35.593685150146477</v>
      </c>
      <c r="C4750" s="3">
        <v>11.14000034332275</v>
      </c>
      <c r="D4750" s="4">
        <v>2.227176055186875E-2</v>
      </c>
      <c r="E4750" s="4">
        <v>-7.7050486745269819E-2</v>
      </c>
      <c r="F4750" s="2">
        <v>1</v>
      </c>
      <c r="G4750" s="4">
        <v>4.9314811840907913E-2</v>
      </c>
      <c r="H4750" s="4">
        <v>-0.64449033944349399</v>
      </c>
      <c r="I4750" s="4">
        <v>0.1002685263994751</v>
      </c>
    </row>
    <row r="4751" spans="1:9" x14ac:dyDescent="0.25">
      <c r="A4751" t="s">
        <v>4953</v>
      </c>
      <c r="B4751" s="3">
        <v>34.818222045898438</v>
      </c>
      <c r="C4751" s="3">
        <v>12.069999694824221</v>
      </c>
      <c r="D4751" s="4">
        <v>-7.6130144492883023E-3</v>
      </c>
      <c r="E4751" s="4">
        <v>3.9621020822546933E-2</v>
      </c>
      <c r="F4751" s="2">
        <v>1</v>
      </c>
      <c r="G4751" s="4">
        <v>1.5654343687849129E-2</v>
      </c>
      <c r="H4751" s="4">
        <v>-0.65223566347505701</v>
      </c>
      <c r="I4751" s="4">
        <v>7.6297486497622025E-2</v>
      </c>
    </row>
    <row r="4752" spans="1:9" x14ac:dyDescent="0.25">
      <c r="A4752" t="s">
        <v>4954</v>
      </c>
      <c r="B4752" s="3">
        <v>35.0853271484375</v>
      </c>
      <c r="C4752" s="3">
        <v>11.60999965667725</v>
      </c>
      <c r="D4752" s="4">
        <v>-6.5865670582646576E-3</v>
      </c>
      <c r="E4752" s="4">
        <v>2.2907424358504791E-2</v>
      </c>
      <c r="F4752" s="2">
        <v>1</v>
      </c>
      <c r="G4752" s="4">
        <v>2.16545159191972E-2</v>
      </c>
      <c r="H4752" s="4">
        <v>-0.64956781821160636</v>
      </c>
      <c r="I4752" s="4">
        <v>8.4554213395236388E-2</v>
      </c>
    </row>
    <row r="4753" spans="1:9" x14ac:dyDescent="0.25">
      <c r="A4753" t="s">
        <v>4955</v>
      </c>
      <c r="B4753" s="3">
        <v>35.317951202392578</v>
      </c>
      <c r="C4753" s="3">
        <v>11.35000038146973</v>
      </c>
      <c r="D4753" s="4">
        <v>-1.218380391217244E-3</v>
      </c>
      <c r="E4753" s="4">
        <v>-1.9014634326473431E-2</v>
      </c>
      <c r="F4753" s="2">
        <v>1</v>
      </c>
      <c r="G4753" s="4">
        <v>2.765733940504056E-2</v>
      </c>
      <c r="H4753" s="4">
        <v>-0.64724436959677512</v>
      </c>
      <c r="I4753" s="4">
        <v>9.1745065479546861E-2</v>
      </c>
    </row>
    <row r="4754" spans="1:9" x14ac:dyDescent="0.25">
      <c r="A4754" t="s">
        <v>4956</v>
      </c>
      <c r="B4754" s="3">
        <v>35.361034393310547</v>
      </c>
      <c r="C4754" s="3">
        <v>11.569999694824221</v>
      </c>
      <c r="D4754" s="4">
        <v>-8.6957572545472983E-3</v>
      </c>
      <c r="E4754" s="4">
        <v>0.12658219855071229</v>
      </c>
      <c r="F4754" s="2">
        <v>1</v>
      </c>
      <c r="G4754" s="4">
        <v>3.0198060405234099E-2</v>
      </c>
      <c r="H4754" s="4">
        <v>-0.64681405476664922</v>
      </c>
      <c r="I4754" s="4">
        <v>9.30768488783138E-2</v>
      </c>
    </row>
    <row r="4755" spans="1:9" x14ac:dyDescent="0.25">
      <c r="A4755" t="s">
        <v>4957</v>
      </c>
      <c r="B4755" s="3">
        <v>35.671222686767578</v>
      </c>
      <c r="C4755" s="3">
        <v>10.27000045776367</v>
      </c>
      <c r="D4755" s="4">
        <v>0</v>
      </c>
      <c r="E4755" s="4">
        <v>-1.943586410446785E-3</v>
      </c>
      <c r="F4755" s="2">
        <v>1</v>
      </c>
      <c r="G4755" s="4">
        <v>4.9209995447923927E-2</v>
      </c>
      <c r="H4755" s="4">
        <v>-0.64371589467307277</v>
      </c>
      <c r="I4755" s="4">
        <v>0.1026653591746953</v>
      </c>
    </row>
    <row r="4756" spans="1:9" x14ac:dyDescent="0.25">
      <c r="A4756" t="s">
        <v>4958</v>
      </c>
      <c r="B4756" s="3">
        <v>35.671222686767578</v>
      </c>
      <c r="C4756" s="3">
        <v>10.289999961853029</v>
      </c>
      <c r="D4756" s="4">
        <v>6.5649021437976804E-3</v>
      </c>
      <c r="E4756" s="4">
        <v>-4.8103648249637199E-2</v>
      </c>
      <c r="F4756" s="2">
        <v>1</v>
      </c>
      <c r="G4756" s="4">
        <v>4.4723824581976317E-2</v>
      </c>
      <c r="H4756" s="4">
        <v>-0.64371589467307277</v>
      </c>
      <c r="I4756" s="4">
        <v>0.1026653591746953</v>
      </c>
    </row>
    <row r="4757" spans="1:9" x14ac:dyDescent="0.25">
      <c r="A4757" t="s">
        <v>4959</v>
      </c>
      <c r="B4757" s="3">
        <v>35.438571929931641</v>
      </c>
      <c r="C4757" s="3">
        <v>10.810000419616699</v>
      </c>
      <c r="D4757" s="4">
        <v>4.3951163307893726E-3</v>
      </c>
      <c r="E4757" s="4">
        <v>-3.3958818142653113E-2</v>
      </c>
      <c r="F4757" s="2">
        <v>1</v>
      </c>
      <c r="G4757" s="4">
        <v>3.8693823098426172E-2</v>
      </c>
      <c r="H4757" s="4">
        <v>-0.646039609996228</v>
      </c>
      <c r="I4757" s="4">
        <v>9.5473681653533982E-2</v>
      </c>
    </row>
    <row r="4758" spans="1:9" x14ac:dyDescent="0.25">
      <c r="A4758" t="s">
        <v>4960</v>
      </c>
      <c r="B4758" s="3">
        <v>35.283496856689453</v>
      </c>
      <c r="C4758" s="3">
        <v>11.189999580383301</v>
      </c>
      <c r="D4758" s="4">
        <v>7.3399474367152884E-4</v>
      </c>
      <c r="E4758" s="4">
        <v>-1.6696004582329671E-2</v>
      </c>
      <c r="F4758" s="2">
        <v>1</v>
      </c>
      <c r="G4758" s="4">
        <v>3.5452090219335153E-2</v>
      </c>
      <c r="H4758" s="4">
        <v>-0.64758849953707054</v>
      </c>
      <c r="I4758" s="4">
        <v>9.0680016103093841E-2</v>
      </c>
    </row>
    <row r="4759" spans="1:9" x14ac:dyDescent="0.25">
      <c r="A4759" t="s">
        <v>4961</v>
      </c>
      <c r="B4759" s="3">
        <v>35.257617950439453</v>
      </c>
      <c r="C4759" s="3">
        <v>11.38000011444092</v>
      </c>
      <c r="D4759" s="4">
        <v>-1.587335558714387E-2</v>
      </c>
      <c r="E4759" s="4">
        <v>6.5543051429118426E-2</v>
      </c>
      <c r="F4759" s="2">
        <v>1</v>
      </c>
      <c r="G4759" s="4">
        <v>4.7362508763836519E-2</v>
      </c>
      <c r="H4759" s="4">
        <v>-0.64784697800418356</v>
      </c>
      <c r="I4759" s="4">
        <v>8.9880049875252999E-2</v>
      </c>
    </row>
    <row r="4760" spans="1:9" x14ac:dyDescent="0.25">
      <c r="A4760" t="s">
        <v>4962</v>
      </c>
      <c r="B4760" s="3">
        <v>35.826301574707031</v>
      </c>
      <c r="C4760" s="3">
        <v>10.680000305175779</v>
      </c>
      <c r="D4760" s="4">
        <v>-6.9025593620422043E-3</v>
      </c>
      <c r="E4760" s="4">
        <v>-4.6597613414367522E-3</v>
      </c>
      <c r="F4760" s="2">
        <v>1</v>
      </c>
      <c r="G4760" s="4">
        <v>5.6975368922573162E-2</v>
      </c>
      <c r="H4760" s="4">
        <v>-0.64216696703104104</v>
      </c>
      <c r="I4760" s="4">
        <v>0.1074591426446856</v>
      </c>
    </row>
    <row r="4761" spans="1:9" x14ac:dyDescent="0.25">
      <c r="A4761" t="s">
        <v>4963</v>
      </c>
      <c r="B4761" s="3">
        <v>36.075313568115227</v>
      </c>
      <c r="C4761" s="3">
        <v>10.72999954223633</v>
      </c>
      <c r="D4761" s="4">
        <v>1.6705583162228701E-3</v>
      </c>
      <c r="E4761" s="4">
        <v>2.385496287403965E-2</v>
      </c>
      <c r="F4761" s="2">
        <v>1</v>
      </c>
      <c r="G4761" s="4">
        <v>6.160523539203866E-2</v>
      </c>
      <c r="H4761" s="4">
        <v>-0.63967983570767251</v>
      </c>
      <c r="I4761" s="4">
        <v>0.115156577116202</v>
      </c>
    </row>
    <row r="4762" spans="1:9" x14ac:dyDescent="0.25">
      <c r="A4762" t="s">
        <v>4964</v>
      </c>
      <c r="B4762" s="3">
        <v>36.015148162841797</v>
      </c>
      <c r="C4762" s="3">
        <v>10.47999954223633</v>
      </c>
      <c r="D4762" s="4">
        <v>-3.3303063898769691E-3</v>
      </c>
      <c r="E4762" s="4">
        <v>-5.6705682620096232E-2</v>
      </c>
      <c r="F4762" s="2">
        <v>1</v>
      </c>
      <c r="G4762" s="4">
        <v>4.9848585652215949E-2</v>
      </c>
      <c r="H4762" s="4">
        <v>-0.64028076766275877</v>
      </c>
      <c r="I4762" s="4">
        <v>0.113296749972112</v>
      </c>
    </row>
    <row r="4763" spans="1:9" x14ac:dyDescent="0.25">
      <c r="A4763" t="s">
        <v>4965</v>
      </c>
      <c r="B4763" s="3">
        <v>36.135490417480469</v>
      </c>
      <c r="C4763" s="3">
        <v>11.10999965667725</v>
      </c>
      <c r="D4763" s="4">
        <v>4.0601429004949452E-3</v>
      </c>
      <c r="E4763" s="4">
        <v>-3.1386277416784902E-2</v>
      </c>
      <c r="F4763" s="2">
        <v>1</v>
      </c>
      <c r="G4763" s="4">
        <v>4.9453725146147542E-2</v>
      </c>
      <c r="H4763" s="4">
        <v>-0.63907878944901864</v>
      </c>
      <c r="I4763" s="4">
        <v>0.1170167580189421</v>
      </c>
    </row>
    <row r="4764" spans="1:9" x14ac:dyDescent="0.25">
      <c r="A4764" t="s">
        <v>4966</v>
      </c>
      <c r="B4764" s="3">
        <v>35.989368438720703</v>
      </c>
      <c r="C4764" s="3">
        <v>11.47000026702881</v>
      </c>
      <c r="D4764" s="4">
        <v>3.5950892926952531E-3</v>
      </c>
      <c r="E4764" s="4">
        <v>-1.881944578712114E-2</v>
      </c>
      <c r="F4764" s="2">
        <v>1</v>
      </c>
      <c r="G4764" s="4">
        <v>5.0399344268427848E-2</v>
      </c>
      <c r="H4764" s="4">
        <v>-0.64053825549895405</v>
      </c>
      <c r="I4764" s="4">
        <v>0.11249984965257349</v>
      </c>
    </row>
    <row r="4765" spans="1:9" x14ac:dyDescent="0.25">
      <c r="A4765" t="s">
        <v>4967</v>
      </c>
      <c r="B4765" s="3">
        <v>35.860446929931641</v>
      </c>
      <c r="C4765" s="3">
        <v>11.689999580383301</v>
      </c>
      <c r="D4765" s="4">
        <v>3.850159954364107E-3</v>
      </c>
      <c r="E4765" s="4">
        <v>-4.2588079945869439E-2</v>
      </c>
      <c r="F4765" s="2">
        <v>1</v>
      </c>
      <c r="G4765" s="4">
        <v>5.5810743422944231E-2</v>
      </c>
      <c r="H4765" s="4">
        <v>-0.64182592328706578</v>
      </c>
      <c r="I4765" s="4">
        <v>0.108514640537581</v>
      </c>
    </row>
    <row r="4766" spans="1:9" x14ac:dyDescent="0.25">
      <c r="A4766" t="s">
        <v>4968</v>
      </c>
      <c r="B4766" s="3">
        <v>35.722908020019531</v>
      </c>
      <c r="C4766" s="3">
        <v>12.210000038146971</v>
      </c>
      <c r="D4766" s="4">
        <v>-7.1666640338255982E-3</v>
      </c>
      <c r="E4766" s="4">
        <v>2.4630322019321138E-3</v>
      </c>
      <c r="F4766" s="2">
        <v>1</v>
      </c>
      <c r="G4766" s="4">
        <v>4.8610520900834293E-2</v>
      </c>
      <c r="H4766" s="4">
        <v>-0.64319966166144038</v>
      </c>
      <c r="I4766" s="4">
        <v>0.1042630511589251</v>
      </c>
    </row>
    <row r="4767" spans="1:9" x14ac:dyDescent="0.25">
      <c r="A4767" t="s">
        <v>4969</v>
      </c>
      <c r="B4767" s="3">
        <v>35.980770111083977</v>
      </c>
      <c r="C4767" s="3">
        <v>12.180000305175779</v>
      </c>
      <c r="D4767" s="4">
        <v>-1.9071622657210741E-3</v>
      </c>
      <c r="E4767" s="4">
        <v>5.7291651144624423E-2</v>
      </c>
      <c r="F4767" s="2">
        <v>1</v>
      </c>
      <c r="G4767" s="4">
        <v>6.2546687077647656E-2</v>
      </c>
      <c r="H4767" s="4">
        <v>-0.64062413557927145</v>
      </c>
      <c r="I4767" s="4">
        <v>0.1122340589866606</v>
      </c>
    </row>
    <row r="4768" spans="1:9" x14ac:dyDescent="0.25">
      <c r="A4768" t="s">
        <v>4970</v>
      </c>
      <c r="B4768" s="3">
        <v>36.049522399902337</v>
      </c>
      <c r="C4768" s="3">
        <v>11.52000045776367</v>
      </c>
      <c r="D4768" s="4">
        <v>3.348683767674832E-3</v>
      </c>
      <c r="E4768" s="4">
        <v>-6.89654492027858E-3</v>
      </c>
      <c r="F4768" s="2">
        <v>1</v>
      </c>
      <c r="G4768" s="4">
        <v>7.0763293519389814E-2</v>
      </c>
      <c r="H4768" s="4">
        <v>-0.63993743784743518</v>
      </c>
      <c r="I4768" s="4">
        <v>0.1143593230380133</v>
      </c>
    </row>
    <row r="4769" spans="1:9" x14ac:dyDescent="0.25">
      <c r="A4769" t="s">
        <v>4971</v>
      </c>
      <c r="B4769" s="3">
        <v>35.929206848144531</v>
      </c>
      <c r="C4769" s="3">
        <v>11.60000038146973</v>
      </c>
      <c r="D4769" s="4">
        <v>-7.3616661556960006E-3</v>
      </c>
      <c r="E4769" s="4">
        <v>5.3587660338115128E-2</v>
      </c>
      <c r="F4769" s="2">
        <v>1</v>
      </c>
      <c r="G4769" s="4">
        <v>4.8904102815615857E-2</v>
      </c>
      <c r="H4769" s="4">
        <v>-0.64113914935285132</v>
      </c>
      <c r="I4769" s="4">
        <v>0.1106401404280337</v>
      </c>
    </row>
    <row r="4770" spans="1:9" x14ac:dyDescent="0.25">
      <c r="A4770" t="s">
        <v>4972</v>
      </c>
      <c r="B4770" s="3">
        <v>36.195667266845703</v>
      </c>
      <c r="C4770" s="3">
        <v>11.010000228881839</v>
      </c>
      <c r="D4770" s="4">
        <v>2.3804281960679852E-3</v>
      </c>
      <c r="E4770" s="4">
        <v>-2.0462593142334898E-2</v>
      </c>
      <c r="F4770" s="2">
        <v>1</v>
      </c>
      <c r="G4770" s="4">
        <v>6.0369756306021927E-2</v>
      </c>
      <c r="H4770" s="4">
        <v>-0.63847774319036499</v>
      </c>
      <c r="I4770" s="4">
        <v>0.1188769389216824</v>
      </c>
    </row>
    <row r="4771" spans="1:9" x14ac:dyDescent="0.25">
      <c r="A4771" t="s">
        <v>4973</v>
      </c>
      <c r="B4771" s="3">
        <v>36.109710693359382</v>
      </c>
      <c r="C4771" s="3">
        <v>11.239999771118161</v>
      </c>
      <c r="D4771" s="4">
        <v>1.8671522226670231E-2</v>
      </c>
      <c r="E4771" s="4">
        <v>-6.7993417907741382E-2</v>
      </c>
      <c r="F4771" s="2">
        <v>1</v>
      </c>
      <c r="G4771" s="4">
        <v>5.9435156331404837E-2</v>
      </c>
      <c r="H4771" s="4">
        <v>-0.63933627728521403</v>
      </c>
      <c r="I4771" s="4">
        <v>0.11621985769940379</v>
      </c>
    </row>
    <row r="4772" spans="1:9" x14ac:dyDescent="0.25">
      <c r="A4772" t="s">
        <v>4974</v>
      </c>
      <c r="B4772" s="3">
        <v>35.447845458984382</v>
      </c>
      <c r="C4772" s="3">
        <v>12.060000419616699</v>
      </c>
      <c r="D4772" s="4">
        <v>-2.419329904875811E-3</v>
      </c>
      <c r="E4772" s="4">
        <v>1.429773518799049E-2</v>
      </c>
      <c r="F4772" s="2">
        <v>1</v>
      </c>
      <c r="G4772" s="4">
        <v>4.3924069915784569E-2</v>
      </c>
      <c r="H4772" s="4">
        <v>-0.64594698600543321</v>
      </c>
      <c r="I4772" s="4">
        <v>9.5760344079813597E-2</v>
      </c>
    </row>
    <row r="4773" spans="1:9" x14ac:dyDescent="0.25">
      <c r="A4773" t="s">
        <v>4975</v>
      </c>
      <c r="B4773" s="3">
        <v>35.5338134765625</v>
      </c>
      <c r="C4773" s="3">
        <v>11.89000034332275</v>
      </c>
      <c r="D4773" s="4">
        <v>-4.8142966940946108E-3</v>
      </c>
      <c r="E4773" s="4">
        <v>4.222989027912627E-3</v>
      </c>
      <c r="F4773" s="2">
        <v>1</v>
      </c>
      <c r="G4773" s="4">
        <v>6.7856463213597173E-2</v>
      </c>
      <c r="H4773" s="4">
        <v>-0.64508833760701667</v>
      </c>
      <c r="I4773" s="4">
        <v>9.8417779060742561E-2</v>
      </c>
    </row>
    <row r="4774" spans="1:9" x14ac:dyDescent="0.25">
      <c r="A4774" t="s">
        <v>4976</v>
      </c>
      <c r="B4774" s="3">
        <v>35.705711364746087</v>
      </c>
      <c r="C4774" s="3">
        <v>11.840000152587891</v>
      </c>
      <c r="D4774" s="4">
        <v>-8.3556293494182476E-3</v>
      </c>
      <c r="E4774" s="4">
        <v>8.8235296695702514E-2</v>
      </c>
      <c r="F4774" s="2">
        <v>1</v>
      </c>
      <c r="G4774" s="4">
        <v>7.083253917389265E-2</v>
      </c>
      <c r="H4774" s="4">
        <v>-0.64337142182207507</v>
      </c>
      <c r="I4774" s="4">
        <v>0.1037314698270992</v>
      </c>
    </row>
    <row r="4775" spans="1:9" x14ac:dyDescent="0.25">
      <c r="A4775" t="s">
        <v>4977</v>
      </c>
      <c r="B4775" s="3">
        <v>36.006568908691413</v>
      </c>
      <c r="C4775" s="3">
        <v>10.88000011444092</v>
      </c>
      <c r="D4775" s="4">
        <v>2.1531803046430649E-3</v>
      </c>
      <c r="E4775" s="4">
        <v>-7.2992630864607833E-3</v>
      </c>
      <c r="F4775" s="2">
        <v>1</v>
      </c>
      <c r="G4775" s="4">
        <v>7.9579244696466933E-2</v>
      </c>
      <c r="H4775" s="4">
        <v>-0.64036645723713037</v>
      </c>
      <c r="I4775" s="4">
        <v>0.11303154890394949</v>
      </c>
    </row>
    <row r="4776" spans="1:9" x14ac:dyDescent="0.25">
      <c r="A4776" t="s">
        <v>4978</v>
      </c>
      <c r="B4776" s="3">
        <v>35.929206848144531</v>
      </c>
      <c r="C4776" s="3">
        <v>10.960000038146971</v>
      </c>
      <c r="D4776" s="4">
        <v>2.3979110470893068E-3</v>
      </c>
      <c r="E4776" s="4">
        <v>3.3962230539781528E-2</v>
      </c>
      <c r="F4776" s="2">
        <v>1</v>
      </c>
      <c r="G4776" s="4">
        <v>7.397322816742613E-2</v>
      </c>
      <c r="H4776" s="4">
        <v>-0.64113914935285132</v>
      </c>
      <c r="I4776" s="4">
        <v>0.1106401404280337</v>
      </c>
    </row>
    <row r="4777" spans="1:9" x14ac:dyDescent="0.25">
      <c r="A4777" t="s">
        <v>4979</v>
      </c>
      <c r="B4777" s="3">
        <v>35.843257904052727</v>
      </c>
      <c r="C4777" s="3">
        <v>10.60000038146973</v>
      </c>
      <c r="D4777" s="4">
        <v>3.610118714469257E-3</v>
      </c>
      <c r="E4777" s="4">
        <v>-2.03326543030985E-2</v>
      </c>
      <c r="F4777" s="2">
        <v>1</v>
      </c>
      <c r="G4777" s="4">
        <v>8.0746199627079518E-2</v>
      </c>
      <c r="H4777" s="4">
        <v>-0.64199760724532218</v>
      </c>
      <c r="I4777" s="4">
        <v>0.1079832950448554</v>
      </c>
    </row>
    <row r="4778" spans="1:9" x14ac:dyDescent="0.25">
      <c r="A4778" t="s">
        <v>4980</v>
      </c>
      <c r="B4778" s="3">
        <v>35.714324951171882</v>
      </c>
      <c r="C4778" s="3">
        <v>10.819999694824221</v>
      </c>
      <c r="D4778" s="4">
        <v>2.4128026402387981E-3</v>
      </c>
      <c r="E4778" s="4">
        <v>-2.697843469625005E-2</v>
      </c>
      <c r="F4778" s="2">
        <v>1</v>
      </c>
      <c r="G4778" s="4">
        <v>7.5204884826825857E-2</v>
      </c>
      <c r="H4778" s="4">
        <v>-0.64328538933700119</v>
      </c>
      <c r="I4778" s="4">
        <v>0.10399773217121271</v>
      </c>
    </row>
    <row r="4779" spans="1:9" x14ac:dyDescent="0.25">
      <c r="A4779" t="s">
        <v>4981</v>
      </c>
      <c r="B4779" s="3">
        <v>35.628360748291023</v>
      </c>
      <c r="C4779" s="3">
        <v>11.11999988555908</v>
      </c>
      <c r="D4779" s="4">
        <v>3.3890493504931118E-3</v>
      </c>
      <c r="E4779" s="4">
        <v>-1.155556572808158E-2</v>
      </c>
      <c r="F4779" s="2">
        <v>1</v>
      </c>
      <c r="G4779" s="4">
        <v>8.2877369231675324E-2</v>
      </c>
      <c r="H4779" s="4">
        <v>-0.64414399963422864</v>
      </c>
      <c r="I4779" s="4">
        <v>0.1013404151098338</v>
      </c>
    </row>
    <row r="4780" spans="1:9" x14ac:dyDescent="0.25">
      <c r="A4780" t="s">
        <v>4982</v>
      </c>
      <c r="B4780" s="3">
        <v>35.508022308349609</v>
      </c>
      <c r="C4780" s="3">
        <v>11.25</v>
      </c>
      <c r="D4780" s="4">
        <v>1.3244811077423041E-2</v>
      </c>
      <c r="E4780" s="4">
        <v>-8.2381746331659955E-2</v>
      </c>
      <c r="F4780" s="2">
        <v>1</v>
      </c>
      <c r="G4780" s="4">
        <v>6.246409501049488E-2</v>
      </c>
      <c r="H4780" s="4">
        <v>-0.64534593974677956</v>
      </c>
      <c r="I4780" s="4">
        <v>9.7620524982553913E-2</v>
      </c>
    </row>
    <row r="4781" spans="1:9" x14ac:dyDescent="0.25">
      <c r="A4781" t="s">
        <v>4983</v>
      </c>
      <c r="B4781" s="3">
        <v>35.043872833251953</v>
      </c>
      <c r="C4781" s="3">
        <v>12.260000228881839</v>
      </c>
      <c r="D4781" s="4">
        <v>6.1697376073497354E-3</v>
      </c>
      <c r="E4781" s="4">
        <v>2.4530407006067012E-3</v>
      </c>
      <c r="F4781" s="2">
        <v>1</v>
      </c>
      <c r="G4781" s="4">
        <v>5.3401658602835411E-2</v>
      </c>
      <c r="H4781" s="4">
        <v>-0.64998186383397027</v>
      </c>
      <c r="I4781" s="4">
        <v>8.3272781644359917E-2</v>
      </c>
    </row>
    <row r="4782" spans="1:9" x14ac:dyDescent="0.25">
      <c r="A4782" t="s">
        <v>4984</v>
      </c>
      <c r="B4782" s="3">
        <v>34.828987121582031</v>
      </c>
      <c r="C4782" s="3">
        <v>12.22999954223633</v>
      </c>
      <c r="D4782" s="4">
        <v>-4.6666216796502624E-3</v>
      </c>
      <c r="E4782" s="4">
        <v>4.1050275704261896E-3</v>
      </c>
      <c r="F4782" s="2">
        <v>1</v>
      </c>
      <c r="G4782" s="4">
        <v>6.1050241258448601E-2</v>
      </c>
      <c r="H4782" s="4">
        <v>-0.65212814191930923</v>
      </c>
      <c r="I4782" s="4">
        <v>7.6630255467988517E-2</v>
      </c>
    </row>
    <row r="4783" spans="1:9" x14ac:dyDescent="0.25">
      <c r="A4783" t="s">
        <v>4985</v>
      </c>
      <c r="B4783" s="3">
        <v>34.992282867431641</v>
      </c>
      <c r="C4783" s="3">
        <v>12.180000305175779</v>
      </c>
      <c r="D4783" s="4">
        <v>0</v>
      </c>
      <c r="E4783" s="4">
        <v>4.7291503467135072E-2</v>
      </c>
      <c r="F4783" s="2">
        <v>1</v>
      </c>
      <c r="G4783" s="4">
        <v>5.9435699371211743E-2</v>
      </c>
      <c r="H4783" s="4">
        <v>-0.65049714431587402</v>
      </c>
      <c r="I4783" s="4">
        <v>8.1678037648882373E-2</v>
      </c>
    </row>
    <row r="4784" spans="1:9" x14ac:dyDescent="0.25">
      <c r="A4784" t="s">
        <v>4986</v>
      </c>
      <c r="B4784" s="3">
        <v>34.992282867431641</v>
      </c>
      <c r="C4784" s="3">
        <v>11.63000011444092</v>
      </c>
      <c r="D4784" s="4">
        <v>2.708937844294601E-3</v>
      </c>
      <c r="E4784" s="4">
        <v>-2.268903468441474E-2</v>
      </c>
      <c r="F4784" s="2">
        <v>1</v>
      </c>
      <c r="G4784" s="4">
        <v>6.4094616431316531E-2</v>
      </c>
      <c r="H4784" s="4">
        <v>-0.65049714431587402</v>
      </c>
      <c r="I4784" s="4">
        <v>8.1678037648882373E-2</v>
      </c>
    </row>
    <row r="4785" spans="1:9" x14ac:dyDescent="0.25">
      <c r="A4785" t="s">
        <v>4987</v>
      </c>
      <c r="B4785" s="3">
        <v>34.897747039794922</v>
      </c>
      <c r="C4785" s="3">
        <v>11.89999961853027</v>
      </c>
      <c r="D4785" s="4">
        <v>1.0956350307047559E-2</v>
      </c>
      <c r="E4785" s="4">
        <v>-7.0312543655745019E-2</v>
      </c>
      <c r="F4785" s="2">
        <v>1</v>
      </c>
      <c r="G4785" s="4">
        <v>7.1474207802329159E-2</v>
      </c>
      <c r="H4785" s="4">
        <v>-0.65144136798509478</v>
      </c>
      <c r="I4785" s="4">
        <v>7.875575535844126E-2</v>
      </c>
    </row>
    <row r="4786" spans="1:9" x14ac:dyDescent="0.25">
      <c r="A4786" t="s">
        <v>4988</v>
      </c>
      <c r="B4786" s="3">
        <v>34.519538879394531</v>
      </c>
      <c r="C4786" s="3">
        <v>12.80000019073486</v>
      </c>
      <c r="D4786" s="4">
        <v>4.9830931951211355E-4</v>
      </c>
      <c r="E4786" s="4">
        <v>-2.140670753856222E-2</v>
      </c>
      <c r="F4786" s="2">
        <v>1</v>
      </c>
      <c r="G4786" s="4">
        <v>7.3885278056264436E-2</v>
      </c>
      <c r="H4786" s="4">
        <v>-0.65521891038219304</v>
      </c>
      <c r="I4786" s="4">
        <v>6.7064621564325577E-2</v>
      </c>
    </row>
    <row r="4787" spans="1:9" x14ac:dyDescent="0.25">
      <c r="A4787" t="s">
        <v>4989</v>
      </c>
      <c r="B4787" s="3">
        <v>34.502346038818359</v>
      </c>
      <c r="C4787" s="3">
        <v>13.079999923706049</v>
      </c>
      <c r="D4787" s="4">
        <v>2.4916144400832779E-4</v>
      </c>
      <c r="E4787" s="4">
        <v>-1.526752456584846E-3</v>
      </c>
      <c r="F4787" s="2">
        <v>1</v>
      </c>
      <c r="G4787" s="4">
        <v>6.9670768659815252E-2</v>
      </c>
      <c r="H4787" s="4">
        <v>-0.65539063244163853</v>
      </c>
      <c r="I4787" s="4">
        <v>6.6533158152049632E-2</v>
      </c>
    </row>
    <row r="4788" spans="1:9" x14ac:dyDescent="0.25">
      <c r="A4788" t="s">
        <v>4990</v>
      </c>
      <c r="B4788" s="3">
        <v>34.493751525878913</v>
      </c>
      <c r="C4788" s="3">
        <v>13.10000038146973</v>
      </c>
      <c r="D4788" s="4">
        <v>1.247915527081034E-3</v>
      </c>
      <c r="E4788" s="4">
        <v>-5.3150868958777853E-3</v>
      </c>
      <c r="F4788" s="2">
        <v>1</v>
      </c>
      <c r="G4788" s="4">
        <v>6.7152505067373136E-2</v>
      </c>
      <c r="H4788" s="4">
        <v>-0.65547647442076662</v>
      </c>
      <c r="I4788" s="4">
        <v>6.6267485405686832E-2</v>
      </c>
    </row>
    <row r="4789" spans="1:9" x14ac:dyDescent="0.25">
      <c r="A4789" t="s">
        <v>4991</v>
      </c>
      <c r="B4789" s="3">
        <v>34.450759887695313</v>
      </c>
      <c r="C4789" s="3">
        <v>13.170000076293951</v>
      </c>
      <c r="D4789" s="4">
        <v>3.5049658776131749E-3</v>
      </c>
      <c r="E4789" s="4">
        <v>1.3076928945688021E-2</v>
      </c>
      <c r="F4789" s="2">
        <v>1</v>
      </c>
      <c r="G4789" s="4">
        <v>6.6945638825174347E-2</v>
      </c>
      <c r="H4789" s="4">
        <v>-0.65590587482235319</v>
      </c>
      <c r="I4789" s="4">
        <v>6.4938532076122213E-2</v>
      </c>
    </row>
    <row r="4790" spans="1:9" x14ac:dyDescent="0.25">
      <c r="A4790" t="s">
        <v>4992</v>
      </c>
      <c r="B4790" s="3">
        <v>34.330432891845703</v>
      </c>
      <c r="C4790" s="3">
        <v>13</v>
      </c>
      <c r="D4790" s="4">
        <v>1.4993957078338839E-2</v>
      </c>
      <c r="E4790" s="4">
        <v>-3.5608275855823712E-2</v>
      </c>
      <c r="F4790" s="2">
        <v>1</v>
      </c>
      <c r="G4790" s="4">
        <v>7.282769045352655E-2</v>
      </c>
      <c r="H4790" s="4">
        <v>-0.65710770063133672</v>
      </c>
      <c r="I4790" s="4">
        <v>6.1218995707492452E-2</v>
      </c>
    </row>
    <row r="4791" spans="1:9" x14ac:dyDescent="0.25">
      <c r="A4791" t="s">
        <v>4993</v>
      </c>
      <c r="B4791" s="3">
        <v>33.823287963867188</v>
      </c>
      <c r="C4791" s="3">
        <v>13.47999954223633</v>
      </c>
      <c r="D4791" s="4">
        <v>1.313054052157892E-2</v>
      </c>
      <c r="E4791" s="4">
        <v>-9.225594640003687E-2</v>
      </c>
      <c r="F4791" s="2">
        <v>2</v>
      </c>
      <c r="G4791" s="4">
        <v>6.2913630412473331E-2</v>
      </c>
      <c r="H4791" s="4">
        <v>-0.6621730632213032</v>
      </c>
      <c r="I4791" s="4">
        <v>4.5542181120183933E-2</v>
      </c>
    </row>
    <row r="4792" spans="1:9" x14ac:dyDescent="0.25">
      <c r="A4792" t="s">
        <v>4994</v>
      </c>
      <c r="B4792" s="3">
        <v>33.384925842285163</v>
      </c>
      <c r="C4792" s="3">
        <v>14.85000038146973</v>
      </c>
      <c r="D4792" s="4">
        <v>-7.7194297281280022E-4</v>
      </c>
      <c r="E4792" s="4">
        <v>-3.067880696585645E-2</v>
      </c>
      <c r="F4792" s="2">
        <v>2</v>
      </c>
      <c r="G4792" s="4">
        <v>5.6196317300675647E-2</v>
      </c>
      <c r="H4792" s="4">
        <v>-0.66655142326992023</v>
      </c>
      <c r="I4792" s="4">
        <v>3.1991573940628459E-2</v>
      </c>
    </row>
    <row r="4793" spans="1:9" x14ac:dyDescent="0.25">
      <c r="A4793" t="s">
        <v>4995</v>
      </c>
      <c r="B4793" s="3">
        <v>33.410717010498047</v>
      </c>
      <c r="C4793" s="3">
        <v>15.319999694824221</v>
      </c>
      <c r="D4793" s="4">
        <v>1.4352787483684629E-2</v>
      </c>
      <c r="E4793" s="4">
        <v>7.5087697882401327E-2</v>
      </c>
      <c r="F4793" s="2">
        <v>2</v>
      </c>
      <c r="G4793" s="4">
        <v>6.0435965075574138E-2</v>
      </c>
      <c r="H4793" s="4">
        <v>-0.66629382113015745</v>
      </c>
      <c r="I4793" s="4">
        <v>3.2788828018817107E-2</v>
      </c>
    </row>
    <row r="4794" spans="1:9" x14ac:dyDescent="0.25">
      <c r="A4794" t="s">
        <v>4996</v>
      </c>
      <c r="B4794" s="3">
        <v>32.937965393066413</v>
      </c>
      <c r="C4794" s="3">
        <v>14.25</v>
      </c>
      <c r="D4794" s="4">
        <v>7.6257325119055697E-3</v>
      </c>
      <c r="E4794" s="4">
        <v>-0.11048691680316949</v>
      </c>
      <c r="F4794" s="2">
        <v>2</v>
      </c>
      <c r="G4794" s="4">
        <v>4.9398283114603592E-2</v>
      </c>
      <c r="H4794" s="4">
        <v>-0.67101566339885466</v>
      </c>
      <c r="I4794" s="4">
        <v>1.8175176095160062E-2</v>
      </c>
    </row>
    <row r="4795" spans="1:9" x14ac:dyDescent="0.25">
      <c r="A4795" t="s">
        <v>4997</v>
      </c>
      <c r="B4795" s="3">
        <v>32.688690185546882</v>
      </c>
      <c r="C4795" s="3">
        <v>16.020000457763668</v>
      </c>
      <c r="D4795" s="4">
        <v>-2.009789022124675E-2</v>
      </c>
      <c r="E4795" s="4">
        <v>9.8012357108998138E-2</v>
      </c>
      <c r="F4795" s="2">
        <v>2</v>
      </c>
      <c r="G4795" s="4">
        <v>3.9765035736848198E-2</v>
      </c>
      <c r="H4795" s="4">
        <v>-0.6735054237042738</v>
      </c>
      <c r="I4795" s="4">
        <v>1.0469605174687089E-2</v>
      </c>
    </row>
    <row r="4796" spans="1:9" x14ac:dyDescent="0.25">
      <c r="A4796" t="s">
        <v>4998</v>
      </c>
      <c r="B4796" s="3">
        <v>33.359138488769531</v>
      </c>
      <c r="C4796" s="3">
        <v>14.590000152587891</v>
      </c>
      <c r="D4796" s="4">
        <v>-5.1272098208343664E-3</v>
      </c>
      <c r="E4796" s="4">
        <v>4.129416429413002E-3</v>
      </c>
      <c r="F4796" s="2">
        <v>2</v>
      </c>
      <c r="G4796" s="4">
        <v>6.7735839438495038E-2</v>
      </c>
      <c r="H4796" s="4">
        <v>-0.66680898730849392</v>
      </c>
      <c r="I4796" s="4">
        <v>3.119443778198994E-2</v>
      </c>
    </row>
    <row r="4797" spans="1:9" x14ac:dyDescent="0.25">
      <c r="A4797" t="s">
        <v>4999</v>
      </c>
      <c r="B4797" s="3">
        <v>33.531059265136719</v>
      </c>
      <c r="C4797" s="3">
        <v>14.52999973297119</v>
      </c>
      <c r="D4797" s="4">
        <v>-3.8302252678363851E-3</v>
      </c>
      <c r="E4797" s="4">
        <v>-1.424694989198372E-2</v>
      </c>
      <c r="F4797" s="2">
        <v>2</v>
      </c>
      <c r="G4797" s="4">
        <v>0.10050359815362581</v>
      </c>
      <c r="H4797" s="4">
        <v>-0.66509184291641743</v>
      </c>
      <c r="I4797" s="4">
        <v>3.6508836065647143E-2</v>
      </c>
    </row>
    <row r="4798" spans="1:9" x14ac:dyDescent="0.25">
      <c r="A4798" t="s">
        <v>5000</v>
      </c>
      <c r="B4798" s="3">
        <v>33.659984588623047</v>
      </c>
      <c r="C4798" s="3">
        <v>14.739999771118161</v>
      </c>
      <c r="D4798" s="4">
        <v>1.5823276999906929E-2</v>
      </c>
      <c r="E4798" s="4">
        <v>-8.6174796154321442E-2</v>
      </c>
      <c r="F4798" s="2">
        <v>2</v>
      </c>
      <c r="G4798" s="4">
        <v>0.11062605925470009</v>
      </c>
      <c r="H4798" s="4">
        <v>-0.6638041370271166</v>
      </c>
      <c r="I4798" s="4">
        <v>4.0494163100189828E-2</v>
      </c>
    </row>
    <row r="4799" spans="1:9" x14ac:dyDescent="0.25">
      <c r="A4799" t="s">
        <v>5001</v>
      </c>
      <c r="B4799" s="3">
        <v>33.135669708251953</v>
      </c>
      <c r="C4799" s="3">
        <v>16.129999160766602</v>
      </c>
      <c r="D4799" s="4">
        <v>6.2652379441985317E-3</v>
      </c>
      <c r="E4799" s="4">
        <v>1.241374901139958E-3</v>
      </c>
      <c r="F4799" s="2">
        <v>3</v>
      </c>
      <c r="G4799" s="4">
        <v>8.813394156873855E-2</v>
      </c>
      <c r="H4799" s="4">
        <v>-0.66904099306939369</v>
      </c>
      <c r="I4799" s="4">
        <v>2.4286592617905889E-2</v>
      </c>
    </row>
    <row r="4800" spans="1:9" x14ac:dyDescent="0.25">
      <c r="A4800" t="s">
        <v>5002</v>
      </c>
      <c r="B4800" s="3">
        <v>32.929359436035163</v>
      </c>
      <c r="C4800" s="3">
        <v>16.110000610351559</v>
      </c>
      <c r="D4800" s="4">
        <v>-9.3096204537588267E-3</v>
      </c>
      <c r="E4800" s="4">
        <v>0.19333337854456009</v>
      </c>
      <c r="F4800" s="2">
        <v>3</v>
      </c>
      <c r="G4800" s="4">
        <v>5.772300661622598E-2</v>
      </c>
      <c r="H4800" s="4">
        <v>-0.67110161968155024</v>
      </c>
      <c r="I4800" s="4">
        <v>1.7909149590147111E-2</v>
      </c>
    </row>
    <row r="4801" spans="1:9" x14ac:dyDescent="0.25">
      <c r="A4801" t="s">
        <v>5003</v>
      </c>
      <c r="B4801" s="3">
        <v>33.238800048828118</v>
      </c>
      <c r="C4801" s="3">
        <v>13.5</v>
      </c>
      <c r="D4801" s="4">
        <v>2.004775873666698E-2</v>
      </c>
      <c r="E4801" s="4">
        <v>-0.1193737725253458</v>
      </c>
      <c r="F4801" s="2">
        <v>2</v>
      </c>
      <c r="G4801" s="4">
        <v>8.395200673856773E-2</v>
      </c>
      <c r="H4801" s="4">
        <v>-0.66801092742104484</v>
      </c>
      <c r="I4801" s="4">
        <v>2.7474547654709799E-2</v>
      </c>
    </row>
    <row r="4802" spans="1:9" x14ac:dyDescent="0.25">
      <c r="A4802" t="s">
        <v>5004</v>
      </c>
      <c r="B4802" s="3">
        <v>32.585533142089837</v>
      </c>
      <c r="C4802" s="3">
        <v>15.329999923706049</v>
      </c>
      <c r="D4802" s="4">
        <v>-7.0718839057480887E-3</v>
      </c>
      <c r="E4802" s="4">
        <v>4.49897644157915E-2</v>
      </c>
      <c r="F4802" s="2">
        <v>2</v>
      </c>
      <c r="G4802" s="4">
        <v>6.76826070743064E-2</v>
      </c>
      <c r="H4802" s="4">
        <v>-0.67453575606094662</v>
      </c>
      <c r="I4802" s="4">
        <v>7.2808247010327509E-3</v>
      </c>
    </row>
    <row r="4803" spans="1:9" x14ac:dyDescent="0.25">
      <c r="A4803" t="s">
        <v>5005</v>
      </c>
      <c r="B4803" s="3">
        <v>32.817615509033203</v>
      </c>
      <c r="C4803" s="3">
        <v>14.670000076293951</v>
      </c>
      <c r="D4803" s="4">
        <v>3.1520856856106509E-3</v>
      </c>
      <c r="E4803" s="4">
        <v>-1.344988640244482E-2</v>
      </c>
      <c r="F4803" s="2">
        <v>2</v>
      </c>
      <c r="G4803" s="4">
        <v>6.755101645749817E-2</v>
      </c>
      <c r="H4803" s="4">
        <v>-0.67221771781497308</v>
      </c>
      <c r="I4803" s="4">
        <v>1.445493220922978E-2</v>
      </c>
    </row>
    <row r="4804" spans="1:9" x14ac:dyDescent="0.25">
      <c r="A4804" t="s">
        <v>5006</v>
      </c>
      <c r="B4804" s="3">
        <v>32.714496612548828</v>
      </c>
      <c r="C4804" s="3">
        <v>14.86999988555908</v>
      </c>
      <c r="D4804" s="4">
        <v>7.4120043999561513E-3</v>
      </c>
      <c r="E4804" s="4">
        <v>-9.7146295962384777E-2</v>
      </c>
      <c r="F4804" s="2">
        <v>2</v>
      </c>
      <c r="G4804" s="4">
        <v>7.9429265858218967E-2</v>
      </c>
      <c r="H4804" s="4">
        <v>-0.67324766915975442</v>
      </c>
      <c r="I4804" s="4">
        <v>1.1267330931076239E-2</v>
      </c>
    </row>
    <row r="4805" spans="1:9" x14ac:dyDescent="0.25">
      <c r="A4805" t="s">
        <v>5007</v>
      </c>
      <c r="B4805" s="3">
        <v>32.473800659179688</v>
      </c>
      <c r="C4805" s="3">
        <v>16.469999313354489</v>
      </c>
      <c r="D4805" s="4">
        <v>7.7350970172134206E-3</v>
      </c>
      <c r="E4805" s="4">
        <v>1.541307093608602E-2</v>
      </c>
      <c r="F4805" s="2">
        <v>3</v>
      </c>
      <c r="G4805" s="4">
        <v>7.6927913372247136E-2</v>
      </c>
      <c r="H4805" s="4">
        <v>-0.67565173989080196</v>
      </c>
      <c r="I4805" s="4">
        <v>3.8269610787657888E-3</v>
      </c>
    </row>
    <row r="4806" spans="1:9" x14ac:dyDescent="0.25">
      <c r="A4806" t="s">
        <v>5008</v>
      </c>
      <c r="B4806" s="3">
        <v>32.224540710449219</v>
      </c>
      <c r="C4806" s="3">
        <v>16.219999313354489</v>
      </c>
      <c r="D4806" s="4">
        <v>-1.1860754397132861E-2</v>
      </c>
      <c r="E4806" s="4">
        <v>3.7747869135871692E-2</v>
      </c>
      <c r="F4806" s="2">
        <v>3</v>
      </c>
      <c r="G4806" s="4">
        <v>6.3860106212593637E-2</v>
      </c>
      <c r="H4806" s="4">
        <v>-0.67814134779146462</v>
      </c>
      <c r="I4806" s="4">
        <v>-3.8781381635067951E-3</v>
      </c>
    </row>
    <row r="4807" spans="1:9" x14ac:dyDescent="0.25">
      <c r="A4807" t="s">
        <v>5009</v>
      </c>
      <c r="B4807" s="3">
        <v>32.611335754394531</v>
      </c>
      <c r="C4807" s="3">
        <v>15.63000011444092</v>
      </c>
      <c r="D4807" s="4">
        <v>-4.9827297956765992E-3</v>
      </c>
      <c r="E4807" s="4">
        <v>5.1446895642948132E-3</v>
      </c>
      <c r="F4807" s="2">
        <v>2</v>
      </c>
      <c r="G4807" s="4">
        <v>7.4216398121970339E-2</v>
      </c>
      <c r="H4807" s="4">
        <v>-0.67427803961761645</v>
      </c>
      <c r="I4807" s="4">
        <v>8.0784325378715494E-3</v>
      </c>
    </row>
    <row r="4808" spans="1:9" x14ac:dyDescent="0.25">
      <c r="A4808" t="s">
        <v>5010</v>
      </c>
      <c r="B4808" s="3">
        <v>32.774642944335938</v>
      </c>
      <c r="C4808" s="3">
        <v>15.55000019073486</v>
      </c>
      <c r="D4808" s="4">
        <v>-5.4771429957172213E-3</v>
      </c>
      <c r="E4808" s="4">
        <v>6.5798494044339906E-2</v>
      </c>
      <c r="F4808" s="2">
        <v>2</v>
      </c>
      <c r="G4808" s="4">
        <v>7.7783746177373825E-2</v>
      </c>
      <c r="H4808" s="4">
        <v>-0.67264692771061385</v>
      </c>
      <c r="I4808" s="4">
        <v>1.312656847741578E-2</v>
      </c>
    </row>
    <row r="4809" spans="1:9" x14ac:dyDescent="0.25">
      <c r="A4809" t="s">
        <v>5011</v>
      </c>
      <c r="B4809" s="3">
        <v>32.955142974853523</v>
      </c>
      <c r="C4809" s="3">
        <v>14.590000152587891</v>
      </c>
      <c r="D4809" s="4">
        <v>2.3524380308068689E-3</v>
      </c>
      <c r="E4809" s="4">
        <v>-2.47326126079952E-2</v>
      </c>
      <c r="F4809" s="2">
        <v>2</v>
      </c>
      <c r="G4809" s="4">
        <v>8.8897409495964475E-2</v>
      </c>
      <c r="H4809" s="4">
        <v>-0.67084409374416576</v>
      </c>
      <c r="I4809" s="4">
        <v>1.8706167829235509E-2</v>
      </c>
    </row>
    <row r="4810" spans="1:9" x14ac:dyDescent="0.25">
      <c r="A4810" t="s">
        <v>5012</v>
      </c>
      <c r="B4810" s="3">
        <v>32.877799987792969</v>
      </c>
      <c r="C4810" s="3">
        <v>14.960000038146971</v>
      </c>
      <c r="D4810" s="4">
        <v>-1.315718965818102E-2</v>
      </c>
      <c r="E4810" s="4">
        <v>2.8178683301543161E-2</v>
      </c>
      <c r="F4810" s="2">
        <v>2</v>
      </c>
      <c r="G4810" s="4">
        <v>6.6557124114483557E-2</v>
      </c>
      <c r="H4810" s="4">
        <v>-0.67161659535394103</v>
      </c>
      <c r="I4810" s="4">
        <v>1.6315348951070119E-2</v>
      </c>
    </row>
    <row r="4811" spans="1:9" x14ac:dyDescent="0.25">
      <c r="A4811" t="s">
        <v>5013</v>
      </c>
      <c r="B4811" s="3">
        <v>33.316146850585938</v>
      </c>
      <c r="C4811" s="3">
        <v>14.55000019073486</v>
      </c>
      <c r="D4811" s="4">
        <v>-1.374124522560527E-2</v>
      </c>
      <c r="E4811" s="4">
        <v>0.10227275764975061</v>
      </c>
      <c r="F4811" s="2">
        <v>2</v>
      </c>
      <c r="G4811" s="4">
        <v>6.8686595653206783E-2</v>
      </c>
      <c r="H4811" s="4">
        <v>-0.66723838771008048</v>
      </c>
      <c r="I4811" s="4">
        <v>2.9865484452425321E-2</v>
      </c>
    </row>
    <row r="4812" spans="1:9" x14ac:dyDescent="0.25">
      <c r="A4812" t="s">
        <v>5014</v>
      </c>
      <c r="B4812" s="3">
        <v>33.780330657958977</v>
      </c>
      <c r="C4812" s="3">
        <v>13.19999980926514</v>
      </c>
      <c r="D4812" s="4">
        <v>-6.5718767963534042E-3</v>
      </c>
      <c r="E4812" s="4">
        <v>5.9390029602938599E-2</v>
      </c>
      <c r="F4812" s="2">
        <v>1</v>
      </c>
      <c r="G4812" s="4">
        <v>9.2219158442317095E-2</v>
      </c>
      <c r="H4812" s="4">
        <v>-0.66260212071218749</v>
      </c>
      <c r="I4812" s="4">
        <v>4.4214289066569989E-2</v>
      </c>
    </row>
    <row r="4813" spans="1:9" x14ac:dyDescent="0.25">
      <c r="A4813" t="s">
        <v>5015</v>
      </c>
      <c r="B4813" s="3">
        <v>34.003799438476563</v>
      </c>
      <c r="C4813" s="3">
        <v>12.460000038146971</v>
      </c>
      <c r="D4813" s="4">
        <v>2.534145507548935E-3</v>
      </c>
      <c r="E4813" s="4">
        <v>4.5302009932614018E-2</v>
      </c>
      <c r="F4813" s="2">
        <v>1</v>
      </c>
      <c r="G4813" s="4">
        <v>0.1009582553416699</v>
      </c>
      <c r="H4813" s="4">
        <v>-0.66037011495128761</v>
      </c>
      <c r="I4813" s="4">
        <v>5.1122134230654037E-2</v>
      </c>
    </row>
    <row r="4814" spans="1:9" x14ac:dyDescent="0.25">
      <c r="A4814" t="s">
        <v>5016</v>
      </c>
      <c r="B4814" s="3">
        <v>33.9178466796875</v>
      </c>
      <c r="C4814" s="3">
        <v>11.920000076293951</v>
      </c>
      <c r="D4814" s="4">
        <v>6.632911317884016E-3</v>
      </c>
      <c r="E4814" s="4">
        <v>-2.6143766405886559E-2</v>
      </c>
      <c r="F4814" s="2">
        <v>1</v>
      </c>
      <c r="G4814" s="4">
        <v>0.1045632167265667</v>
      </c>
      <c r="H4814" s="4">
        <v>-0.66122861094494767</v>
      </c>
      <c r="I4814" s="4">
        <v>4.846517092792535E-2</v>
      </c>
    </row>
    <row r="4815" spans="1:9" x14ac:dyDescent="0.25">
      <c r="A4815" t="s">
        <v>5017</v>
      </c>
      <c r="B4815" s="3">
        <v>33.694355010986328</v>
      </c>
      <c r="C4815" s="3">
        <v>12.239999771118161</v>
      </c>
      <c r="D4815" s="4">
        <v>1.3443007826532851E-2</v>
      </c>
      <c r="E4815" s="4">
        <v>-3.08788867608033E-2</v>
      </c>
      <c r="F4815" s="2">
        <v>1</v>
      </c>
      <c r="G4815" s="4">
        <v>0.12726250353275639</v>
      </c>
      <c r="H4815" s="4">
        <v>-0.66346084531298222</v>
      </c>
      <c r="I4815" s="4">
        <v>4.1556618246540999E-2</v>
      </c>
    </row>
    <row r="4816" spans="1:9" x14ac:dyDescent="0.25">
      <c r="A4816" t="s">
        <v>5018</v>
      </c>
      <c r="B4816" s="3">
        <v>33.247409820556641</v>
      </c>
      <c r="C4816" s="3">
        <v>12.63000011444092</v>
      </c>
      <c r="D4816" s="4">
        <v>2.5902775418695789E-4</v>
      </c>
      <c r="E4816" s="4">
        <v>-1.0188096560270201E-2</v>
      </c>
      <c r="F4816" s="2">
        <v>1</v>
      </c>
      <c r="G4816" s="4">
        <v>0.11421226414611919</v>
      </c>
      <c r="H4816" s="4">
        <v>-0.66792493303716016</v>
      </c>
      <c r="I4816" s="4">
        <v>2.7740692079273099E-2</v>
      </c>
    </row>
    <row r="4817" spans="1:9" x14ac:dyDescent="0.25">
      <c r="A4817" t="s">
        <v>5019</v>
      </c>
      <c r="B4817" s="3">
        <v>33.238800048828118</v>
      </c>
      <c r="C4817" s="3">
        <v>12.760000228881839</v>
      </c>
      <c r="D4817" s="4">
        <v>-2.3216010574299561E-3</v>
      </c>
      <c r="E4817" s="4">
        <v>-2.147237222318232E-2</v>
      </c>
      <c r="F4817" s="2">
        <v>1</v>
      </c>
      <c r="G4817" s="4">
        <v>0.13035738632700311</v>
      </c>
      <c r="H4817" s="4">
        <v>-0.66801092742104484</v>
      </c>
      <c r="I4817" s="4">
        <v>2.7474547654709799E-2</v>
      </c>
    </row>
    <row r="4818" spans="1:9" x14ac:dyDescent="0.25">
      <c r="A4818" t="s">
        <v>5020</v>
      </c>
      <c r="B4818" s="3">
        <v>33.316146850585938</v>
      </c>
      <c r="C4818" s="3">
        <v>13.039999961853029</v>
      </c>
      <c r="D4818" s="4">
        <v>2.5746216520183829E-4</v>
      </c>
      <c r="E4818" s="4">
        <v>6.1728336011250828E-3</v>
      </c>
      <c r="F4818" s="2">
        <v>1</v>
      </c>
      <c r="G4818" s="4">
        <v>0.13528658432910201</v>
      </c>
      <c r="H4818" s="4">
        <v>-0.66723838771008048</v>
      </c>
      <c r="I4818" s="4">
        <v>2.9865484452425321E-2</v>
      </c>
    </row>
    <row r="4819" spans="1:9" x14ac:dyDescent="0.25">
      <c r="A4819" t="s">
        <v>5021</v>
      </c>
      <c r="B4819" s="3">
        <v>33.307571411132813</v>
      </c>
      <c r="C4819" s="3">
        <v>12.960000038146971</v>
      </c>
      <c r="D4819" s="4">
        <v>2.8465774683930078E-3</v>
      </c>
      <c r="E4819" s="4">
        <v>-2.7756930808459649E-2</v>
      </c>
      <c r="F4819" s="2">
        <v>1</v>
      </c>
      <c r="G4819" s="4">
        <v>0.12520973532754789</v>
      </c>
      <c r="H4819" s="4">
        <v>-0.66732403918326288</v>
      </c>
      <c r="I4819" s="4">
        <v>2.9600401303812921E-2</v>
      </c>
    </row>
    <row r="4820" spans="1:9" x14ac:dyDescent="0.25">
      <c r="A4820" t="s">
        <v>5022</v>
      </c>
      <c r="B4820" s="3">
        <v>33.213027954101563</v>
      </c>
      <c r="C4820" s="3">
        <v>13.329999923706049</v>
      </c>
      <c r="D4820" s="4">
        <v>3.6366369384930319E-3</v>
      </c>
      <c r="E4820" s="4">
        <v>-3.3357508297277787E-2</v>
      </c>
      <c r="F4820" s="2">
        <v>2</v>
      </c>
      <c r="G4820" s="4">
        <v>0.11816051684093121</v>
      </c>
      <c r="H4820" s="4">
        <v>-0.66826833905486183</v>
      </c>
      <c r="I4820" s="4">
        <v>2.6677883174271552E-2</v>
      </c>
    </row>
    <row r="4821" spans="1:9" x14ac:dyDescent="0.25">
      <c r="A4821" t="s">
        <v>5023</v>
      </c>
      <c r="B4821" s="3">
        <v>33.092681884765618</v>
      </c>
      <c r="C4821" s="3">
        <v>13.789999961853029</v>
      </c>
      <c r="D4821" s="4">
        <v>-1.1045562446341689E-2</v>
      </c>
      <c r="E4821" s="4">
        <v>9.0980980007471013E-2</v>
      </c>
      <c r="F4821" s="2">
        <v>2</v>
      </c>
      <c r="G4821" s="4">
        <v>0.1131517997030755</v>
      </c>
      <c r="H4821" s="4">
        <v>-0.66947035536979116</v>
      </c>
      <c r="I4821" s="4">
        <v>2.295775720789139E-2</v>
      </c>
    </row>
    <row r="4822" spans="1:9" x14ac:dyDescent="0.25">
      <c r="A4822" t="s">
        <v>5024</v>
      </c>
      <c r="B4822" s="3">
        <v>33.462291717529297</v>
      </c>
      <c r="C4822" s="3">
        <v>12.64000034332275</v>
      </c>
      <c r="D4822" s="4">
        <v>-4.0933275037797756E-3</v>
      </c>
      <c r="E4822" s="4">
        <v>4.1186160284996109E-2</v>
      </c>
      <c r="F4822" s="2">
        <v>1</v>
      </c>
      <c r="G4822" s="4">
        <v>0.1059653135244978</v>
      </c>
      <c r="H4822" s="4">
        <v>-0.66577869305301018</v>
      </c>
      <c r="I4822" s="4">
        <v>3.4383100336094367E-2</v>
      </c>
    </row>
    <row r="4823" spans="1:9" x14ac:dyDescent="0.25">
      <c r="A4823" t="s">
        <v>5025</v>
      </c>
      <c r="B4823" s="3">
        <v>33.599826812744141</v>
      </c>
      <c r="C4823" s="3">
        <v>12.14000034332275</v>
      </c>
      <c r="D4823" s="4">
        <v>-7.8679021469516552E-3</v>
      </c>
      <c r="E4823" s="4">
        <v>8.1996439785965602E-2</v>
      </c>
      <c r="F4823" s="2">
        <v>1</v>
      </c>
      <c r="G4823" s="4">
        <v>0.1148994827067347</v>
      </c>
      <c r="H4823" s="4">
        <v>-0.66440499277982468</v>
      </c>
      <c r="I4823" s="4">
        <v>3.8634571795200127E-2</v>
      </c>
    </row>
    <row r="4824" spans="1:9" x14ac:dyDescent="0.25">
      <c r="A4824" t="s">
        <v>5026</v>
      </c>
      <c r="B4824" s="3">
        <v>33.866283416748047</v>
      </c>
      <c r="C4824" s="3">
        <v>11.22000026702881</v>
      </c>
      <c r="D4824" s="4">
        <v>6.1289044141370494E-3</v>
      </c>
      <c r="E4824" s="4">
        <v>-0.1016813072347766</v>
      </c>
      <c r="F4824" s="2">
        <v>1</v>
      </c>
      <c r="G4824" s="4">
        <v>0.12374096667102299</v>
      </c>
      <c r="H4824" s="4">
        <v>-0.66174362471852755</v>
      </c>
      <c r="I4824" s="4">
        <v>4.6871252369298462E-2</v>
      </c>
    </row>
    <row r="4825" spans="1:9" x14ac:dyDescent="0.25">
      <c r="A4825" t="s">
        <v>5027</v>
      </c>
      <c r="B4825" s="3">
        <v>33.659984588623047</v>
      </c>
      <c r="C4825" s="3">
        <v>12.489999771118161</v>
      </c>
      <c r="D4825" s="4">
        <v>-5.1040583380501658E-4</v>
      </c>
      <c r="E4825" s="4">
        <v>-3.2532926511082527E-2</v>
      </c>
      <c r="F4825" s="2">
        <v>1</v>
      </c>
      <c r="G4825" s="4">
        <v>0.1203739843798606</v>
      </c>
      <c r="H4825" s="4">
        <v>-0.6638041370271166</v>
      </c>
      <c r="I4825" s="4">
        <v>4.0494163100189828E-2</v>
      </c>
    </row>
    <row r="4826" spans="1:9" x14ac:dyDescent="0.25">
      <c r="A4826" t="s">
        <v>5028</v>
      </c>
      <c r="B4826" s="3">
        <v>33.677173614501953</v>
      </c>
      <c r="C4826" s="3">
        <v>12.909999847412109</v>
      </c>
      <c r="D4826" s="4">
        <v>-1.1355071959018409E-2</v>
      </c>
      <c r="E4826" s="4">
        <v>4.1969288916896108E-2</v>
      </c>
      <c r="F4826" s="2">
        <v>1</v>
      </c>
      <c r="G4826" s="4">
        <v>0.1231722925349741</v>
      </c>
      <c r="H4826" s="4">
        <v>-0.66363245306886021</v>
      </c>
      <c r="I4826" s="4">
        <v>4.1025508592915427E-2</v>
      </c>
    </row>
    <row r="4827" spans="1:9" x14ac:dyDescent="0.25">
      <c r="A4827" t="s">
        <v>5029</v>
      </c>
      <c r="B4827" s="3">
        <v>34.063972473144531</v>
      </c>
      <c r="C4827" s="3">
        <v>12.39000034332275</v>
      </c>
      <c r="D4827" s="4">
        <v>-2.517369469545061E-3</v>
      </c>
      <c r="E4827" s="4">
        <v>6.3519377598557858E-2</v>
      </c>
      <c r="F4827" s="2">
        <v>1</v>
      </c>
      <c r="G4827" s="4">
        <v>0.12395581794758991</v>
      </c>
      <c r="H4827" s="4">
        <v>-0.65976910679382306</v>
      </c>
      <c r="I4827" s="4">
        <v>5.2982197213844007E-2</v>
      </c>
    </row>
    <row r="4828" spans="1:9" x14ac:dyDescent="0.25">
      <c r="A4828" t="s">
        <v>5030</v>
      </c>
      <c r="B4828" s="3">
        <v>34.149940490722663</v>
      </c>
      <c r="C4828" s="3">
        <v>11.64999961853027</v>
      </c>
      <c r="D4828" s="4">
        <v>2.7766159382773829E-3</v>
      </c>
      <c r="E4828" s="4">
        <v>-2.754590453385386E-2</v>
      </c>
      <c r="F4828" s="2">
        <v>1</v>
      </c>
      <c r="G4828" s="4">
        <v>0.1283756760868533</v>
      </c>
      <c r="H4828" s="4">
        <v>-0.65891045839540652</v>
      </c>
      <c r="I4828" s="4">
        <v>5.563963219477297E-2</v>
      </c>
    </row>
    <row r="4829" spans="1:9" x14ac:dyDescent="0.25">
      <c r="A4829" t="s">
        <v>5031</v>
      </c>
      <c r="B4829" s="3">
        <v>34.055381774902337</v>
      </c>
      <c r="C4829" s="3">
        <v>11.97999954223633</v>
      </c>
      <c r="D4829" s="4">
        <v>5.5836761249326017E-3</v>
      </c>
      <c r="E4829" s="4">
        <v>-7.3472601741484511E-2</v>
      </c>
      <c r="F4829" s="2">
        <v>1</v>
      </c>
      <c r="G4829" s="4">
        <v>0.1399900882796907</v>
      </c>
      <c r="H4829" s="4">
        <v>-0.65985491067176205</v>
      </c>
      <c r="I4829" s="4">
        <v>5.2716642387031332E-2</v>
      </c>
    </row>
    <row r="4830" spans="1:9" x14ac:dyDescent="0.25">
      <c r="A4830" t="s">
        <v>5032</v>
      </c>
      <c r="B4830" s="3">
        <v>33.866283416748047</v>
      </c>
      <c r="C4830" s="3">
        <v>12.930000305175779</v>
      </c>
      <c r="D4830" s="4">
        <v>-2.5348830766880331E-4</v>
      </c>
      <c r="E4830" s="4">
        <v>3.2747590448997783E-2</v>
      </c>
      <c r="F4830" s="2">
        <v>1</v>
      </c>
      <c r="G4830" s="4">
        <v>0.15103042576756431</v>
      </c>
      <c r="H4830" s="4">
        <v>-0.66174362471852755</v>
      </c>
      <c r="I4830" s="4">
        <v>4.6871252369298462E-2</v>
      </c>
    </row>
    <row r="4831" spans="1:9" x14ac:dyDescent="0.25">
      <c r="A4831" t="s">
        <v>5033</v>
      </c>
      <c r="B4831" s="3">
        <v>33.874870300292969</v>
      </c>
      <c r="C4831" s="3">
        <v>12.52000045776367</v>
      </c>
      <c r="D4831" s="4">
        <v>1.779154482524969E-3</v>
      </c>
      <c r="E4831" s="4">
        <v>-3.1709190853459579E-2</v>
      </c>
      <c r="F4831" s="2">
        <v>1</v>
      </c>
      <c r="G4831" s="4">
        <v>0.16105658691939781</v>
      </c>
      <c r="H4831" s="4">
        <v>-0.66165785894177764</v>
      </c>
      <c r="I4831" s="4">
        <v>4.7136689276561228E-2</v>
      </c>
    </row>
    <row r="4832" spans="1:9" x14ac:dyDescent="0.25">
      <c r="A4832" t="s">
        <v>5034</v>
      </c>
      <c r="B4832" s="3">
        <v>33.814708709716797</v>
      </c>
      <c r="C4832" s="3">
        <v>12.930000305175779</v>
      </c>
      <c r="D4832" s="4">
        <v>1.470199709520092E-2</v>
      </c>
      <c r="E4832" s="4">
        <v>-4.7162815330979102E-2</v>
      </c>
      <c r="F4832" s="2">
        <v>1</v>
      </c>
      <c r="G4832" s="4">
        <v>0.15461802702846161</v>
      </c>
      <c r="H4832" s="4">
        <v>-0.6622587527956747</v>
      </c>
      <c r="I4832" s="4">
        <v>4.5276980052021409E-2</v>
      </c>
    </row>
    <row r="4833" spans="1:9" x14ac:dyDescent="0.25">
      <c r="A4833" t="s">
        <v>5035</v>
      </c>
      <c r="B4833" s="3">
        <v>33.32476806640625</v>
      </c>
      <c r="C4833" s="3">
        <v>13.569999694824221</v>
      </c>
      <c r="D4833" s="4">
        <v>-3.8537306475353579E-3</v>
      </c>
      <c r="E4833" s="4">
        <v>3.1939170226446427E-2</v>
      </c>
      <c r="F4833" s="2">
        <v>2</v>
      </c>
      <c r="G4833" s="4">
        <v>0.1475545353188541</v>
      </c>
      <c r="H4833" s="4">
        <v>-0.6671522790226283</v>
      </c>
      <c r="I4833" s="4">
        <v>3.0131982635638769E-2</v>
      </c>
    </row>
    <row r="4834" spans="1:9" x14ac:dyDescent="0.25">
      <c r="A4834" t="s">
        <v>5036</v>
      </c>
      <c r="B4834" s="3">
        <v>33.453689575195313</v>
      </c>
      <c r="C4834" s="3">
        <v>13.14999961853027</v>
      </c>
      <c r="D4834" s="4">
        <v>-1.5389605680207199E-3</v>
      </c>
      <c r="E4834" s="4">
        <v>4.3650731778501102E-2</v>
      </c>
      <c r="F4834" s="2">
        <v>1</v>
      </c>
      <c r="G4834" s="4">
        <v>0.13079560075003971</v>
      </c>
      <c r="H4834" s="4">
        <v>-0.66586461123451657</v>
      </c>
      <c r="I4834" s="4">
        <v>3.4117191750631333E-2</v>
      </c>
    </row>
    <row r="4835" spans="1:9" x14ac:dyDescent="0.25">
      <c r="A4835" t="s">
        <v>5037</v>
      </c>
      <c r="B4835" s="3">
        <v>33.505252838134773</v>
      </c>
      <c r="C4835" s="3">
        <v>12.60000038146973</v>
      </c>
      <c r="D4835" s="4">
        <v>9.3210962702283684E-3</v>
      </c>
      <c r="E4835" s="4">
        <v>-7.6923023179805927E-2</v>
      </c>
      <c r="F4835" s="2">
        <v>1</v>
      </c>
      <c r="G4835" s="4">
        <v>0.14939292818257971</v>
      </c>
      <c r="H4835" s="4">
        <v>-0.66534959746093669</v>
      </c>
      <c r="I4835" s="4">
        <v>3.571111030925822E-2</v>
      </c>
    </row>
    <row r="4836" spans="1:9" x14ac:dyDescent="0.25">
      <c r="A4836" t="s">
        <v>5038</v>
      </c>
      <c r="B4836" s="3">
        <v>33.195831298828118</v>
      </c>
      <c r="C4836" s="3">
        <v>13.64999961853027</v>
      </c>
      <c r="D4836" s="4">
        <v>-3.61132853380064E-3</v>
      </c>
      <c r="E4836" s="4">
        <v>9.6153222163504193E-3</v>
      </c>
      <c r="F4836" s="2">
        <v>2</v>
      </c>
      <c r="G4836" s="4">
        <v>0.14714685697528959</v>
      </c>
      <c r="H4836" s="4">
        <v>-0.66844009921549652</v>
      </c>
      <c r="I4836" s="4">
        <v>2.6146301842445711E-2</v>
      </c>
    </row>
    <row r="4837" spans="1:9" x14ac:dyDescent="0.25">
      <c r="A4837" t="s">
        <v>5039</v>
      </c>
      <c r="B4837" s="3">
        <v>33.316146850585938</v>
      </c>
      <c r="C4837" s="3">
        <v>13.52000045776367</v>
      </c>
      <c r="D4837" s="4">
        <v>7.7990630323581112E-3</v>
      </c>
      <c r="E4837" s="4">
        <v>-1.457724528954751E-2</v>
      </c>
      <c r="F4837" s="2">
        <v>2</v>
      </c>
      <c r="G4837" s="4">
        <v>0.15265952143059389</v>
      </c>
      <c r="H4837" s="4">
        <v>-0.66723838771008048</v>
      </c>
      <c r="I4837" s="4">
        <v>2.9865484452425321E-2</v>
      </c>
    </row>
    <row r="4838" spans="1:9" x14ac:dyDescent="0.25">
      <c r="A4838" t="s">
        <v>5040</v>
      </c>
      <c r="B4838" s="3">
        <v>33.058322906494141</v>
      </c>
      <c r="C4838" s="3">
        <v>13.72000026702881</v>
      </c>
      <c r="D4838" s="4">
        <v>-3.36813056390739E-3</v>
      </c>
      <c r="E4838" s="4">
        <v>-7.2827935476327266E-4</v>
      </c>
      <c r="F4838" s="2">
        <v>2</v>
      </c>
      <c r="G4838" s="4">
        <v>0.1245445346920542</v>
      </c>
      <c r="H4838" s="4">
        <v>-0.66981353278035805</v>
      </c>
      <c r="I4838" s="4">
        <v>2.1895655820190599E-2</v>
      </c>
    </row>
    <row r="4839" spans="1:9" x14ac:dyDescent="0.25">
      <c r="A4839" t="s">
        <v>5041</v>
      </c>
      <c r="B4839" s="3">
        <v>33.1700439453125</v>
      </c>
      <c r="C4839" s="3">
        <v>13.72999954223633</v>
      </c>
      <c r="D4839" s="4">
        <v>2.337739226341951E-3</v>
      </c>
      <c r="E4839" s="4">
        <v>-3.1051554812178691E-2</v>
      </c>
      <c r="F4839" s="2">
        <v>2</v>
      </c>
      <c r="G4839" s="4">
        <v>0.13359303954499979</v>
      </c>
      <c r="H4839" s="4">
        <v>-0.66869766325407021</v>
      </c>
      <c r="I4839" s="4">
        <v>2.5349165683807181E-2</v>
      </c>
    </row>
    <row r="4840" spans="1:9" x14ac:dyDescent="0.25">
      <c r="A4840" t="s">
        <v>5042</v>
      </c>
      <c r="B4840" s="3">
        <v>33.092681884765618</v>
      </c>
      <c r="C4840" s="3">
        <v>14.170000076293951</v>
      </c>
      <c r="D4840" s="4">
        <v>-5.9386671561890703E-3</v>
      </c>
      <c r="E4840" s="4">
        <v>6.2218884123853568E-2</v>
      </c>
      <c r="F4840" s="2">
        <v>2</v>
      </c>
      <c r="G4840" s="4">
        <v>0.1260393171813243</v>
      </c>
      <c r="H4840" s="4">
        <v>-0.66947035536979116</v>
      </c>
      <c r="I4840" s="4">
        <v>4.0323245531536538E-2</v>
      </c>
    </row>
    <row r="4841" spans="1:9" x14ac:dyDescent="0.25">
      <c r="A4841" t="s">
        <v>5043</v>
      </c>
      <c r="B4841" s="3">
        <v>33.290382385253913</v>
      </c>
      <c r="C4841" s="3">
        <v>13.340000152587891</v>
      </c>
      <c r="D4841" s="4">
        <v>-2.8319205343718679E-3</v>
      </c>
      <c r="E4841" s="4">
        <v>-5.9612461439081388E-3</v>
      </c>
      <c r="F4841" s="2">
        <v>2</v>
      </c>
      <c r="G4841" s="4">
        <v>0.1483885646639802</v>
      </c>
      <c r="H4841" s="4">
        <v>-0.66749572314151928</v>
      </c>
      <c r="I4841" s="4">
        <v>4.6538288090715252E-2</v>
      </c>
    </row>
    <row r="4842" spans="1:9" x14ac:dyDescent="0.25">
      <c r="A4842" t="s">
        <v>5044</v>
      </c>
      <c r="B4842" s="3">
        <v>33.384925842285163</v>
      </c>
      <c r="C4842" s="3">
        <v>13.420000076293951</v>
      </c>
      <c r="D4842" s="4">
        <v>5.1502471718523068E-4</v>
      </c>
      <c r="E4842" s="4">
        <v>0</v>
      </c>
      <c r="F4842" s="2">
        <v>2</v>
      </c>
      <c r="G4842" s="4">
        <v>0.15131209255795389</v>
      </c>
      <c r="H4842" s="4">
        <v>-0.66655142326992023</v>
      </c>
      <c r="I4842" s="4">
        <v>4.9510418195038992E-2</v>
      </c>
    </row>
    <row r="4843" spans="1:9" x14ac:dyDescent="0.25">
      <c r="A4843" t="s">
        <v>5045</v>
      </c>
      <c r="B4843" s="3">
        <v>33.367740631103523</v>
      </c>
      <c r="C4843" s="3">
        <v>13.420000076293951</v>
      </c>
      <c r="D4843" s="4">
        <v>-5.147596032660795E-4</v>
      </c>
      <c r="E4843" s="4">
        <v>0</v>
      </c>
      <c r="F4843" s="2">
        <v>2</v>
      </c>
      <c r="G4843" s="4">
        <v>0.15342636272231289</v>
      </c>
      <c r="H4843" s="4">
        <v>-0.66672306912698742</v>
      </c>
      <c r="I4843" s="4">
        <v>4.8970172628545423E-2</v>
      </c>
    </row>
    <row r="4844" spans="1:9" x14ac:dyDescent="0.25">
      <c r="A4844" t="s">
        <v>5046</v>
      </c>
      <c r="B4844" s="3">
        <v>33.384925842285163</v>
      </c>
      <c r="C4844" s="3">
        <v>13.420000076293951</v>
      </c>
      <c r="D4844" s="4">
        <v>-5.1234959180277428E-3</v>
      </c>
      <c r="E4844" s="4">
        <v>9.0225476570051644E-3</v>
      </c>
      <c r="F4844" s="2">
        <v>2</v>
      </c>
      <c r="G4844" s="4">
        <v>0.1656739558988545</v>
      </c>
      <c r="H4844" s="4">
        <v>-0.66655142326992023</v>
      </c>
      <c r="I4844" s="4">
        <v>4.9510418195038992E-2</v>
      </c>
    </row>
    <row r="4845" spans="1:9" x14ac:dyDescent="0.25">
      <c r="A4845" t="s">
        <v>5047</v>
      </c>
      <c r="B4845" s="3">
        <v>33.556854248046882</v>
      </c>
      <c r="C4845" s="3">
        <v>13.30000019073486</v>
      </c>
      <c r="D4845" s="4">
        <v>5.9268844530833142E-3</v>
      </c>
      <c r="E4845" s="4">
        <v>-1.6272208548815281E-2</v>
      </c>
      <c r="F4845" s="2">
        <v>2</v>
      </c>
      <c r="G4845" s="4">
        <v>0.1654469084561305</v>
      </c>
      <c r="H4845" s="4">
        <v>-0.66483420267546545</v>
      </c>
      <c r="I4845" s="4">
        <v>5.4915272286463652E-2</v>
      </c>
    </row>
    <row r="4846" spans="1:9" x14ac:dyDescent="0.25">
      <c r="A4846" t="s">
        <v>5048</v>
      </c>
      <c r="B4846" s="3">
        <v>33.359138488769531</v>
      </c>
      <c r="C4846" s="3">
        <v>13.52000045776367</v>
      </c>
      <c r="D4846" s="4">
        <v>-1.6222671736394578E-2</v>
      </c>
      <c r="E4846" s="4">
        <v>0.1027732630798452</v>
      </c>
      <c r="F4846" s="2">
        <v>2</v>
      </c>
      <c r="G4846" s="4">
        <v>0.1791323103010847</v>
      </c>
      <c r="H4846" s="4">
        <v>-0.66680898730849392</v>
      </c>
      <c r="I4846" s="4">
        <v>6.8176079978922166E-2</v>
      </c>
    </row>
    <row r="4847" spans="1:9" x14ac:dyDescent="0.25">
      <c r="A4847" t="s">
        <v>5049</v>
      </c>
      <c r="B4847" s="3">
        <v>33.909236907958977</v>
      </c>
      <c r="C4847" s="3">
        <v>12.260000228881839</v>
      </c>
      <c r="D4847" s="4">
        <v>6.1202961393453936E-3</v>
      </c>
      <c r="E4847" s="4">
        <v>-3.767657385084866E-2</v>
      </c>
      <c r="F4847" s="2">
        <v>1</v>
      </c>
      <c r="G4847" s="4">
        <v>0.21205922918071399</v>
      </c>
      <c r="H4847" s="4">
        <v>-0.66131460532883235</v>
      </c>
      <c r="I4847" s="4">
        <v>9.632190667274787E-2</v>
      </c>
    </row>
    <row r="4848" spans="1:9" x14ac:dyDescent="0.25">
      <c r="A4848" t="s">
        <v>5050</v>
      </c>
      <c r="B4848" s="3">
        <v>33.702964782714837</v>
      </c>
      <c r="C4848" s="3">
        <v>12.739999771118161</v>
      </c>
      <c r="D4848" s="4">
        <v>-5.5794289467810954E-3</v>
      </c>
      <c r="E4848" s="4">
        <v>2.5764870600524459E-2</v>
      </c>
      <c r="F4848" s="2">
        <v>1</v>
      </c>
      <c r="G4848" s="4">
        <v>0.2183928287861876</v>
      </c>
      <c r="H4848" s="4">
        <v>-0.66337485092909754</v>
      </c>
      <c r="I4848" s="4">
        <v>9.889027384663085E-2</v>
      </c>
    </row>
    <row r="4849" spans="1:9" x14ac:dyDescent="0.25">
      <c r="A4849" t="s">
        <v>5051</v>
      </c>
      <c r="B4849" s="3">
        <v>33.892063140869141</v>
      </c>
      <c r="C4849" s="3">
        <v>12.420000076293951</v>
      </c>
      <c r="D4849" s="4">
        <v>8.182131373449808E-3</v>
      </c>
      <c r="E4849" s="4">
        <v>3.2310146593914619E-3</v>
      </c>
      <c r="F4849" s="2">
        <v>1</v>
      </c>
      <c r="G4849" s="4">
        <v>0.2271152580921596</v>
      </c>
      <c r="H4849" s="4">
        <v>-0.66148613688233215</v>
      </c>
      <c r="I4849" s="4">
        <v>0.1057769514743743</v>
      </c>
    </row>
    <row r="4850" spans="1:9" x14ac:dyDescent="0.25">
      <c r="A4850" t="s">
        <v>5052</v>
      </c>
      <c r="B4850" s="3">
        <v>33.61700439453125</v>
      </c>
      <c r="C4850" s="3">
        <v>12.38000011444092</v>
      </c>
      <c r="D4850" s="4">
        <v>-8.6180799120001428E-3</v>
      </c>
      <c r="E4850" s="4">
        <v>-1.6128632826301059E-3</v>
      </c>
      <c r="F4850" s="2">
        <v>1</v>
      </c>
      <c r="G4850" s="4">
        <v>0.2005187333115048</v>
      </c>
      <c r="H4850" s="4">
        <v>-0.66423342312513567</v>
      </c>
      <c r="I4850" s="4">
        <v>0.1083746943321309</v>
      </c>
    </row>
    <row r="4851" spans="1:9" x14ac:dyDescent="0.25">
      <c r="A4851" t="s">
        <v>5053</v>
      </c>
      <c r="B4851" s="3">
        <v>33.909236907958977</v>
      </c>
      <c r="C4851" s="3">
        <v>12.39999961853027</v>
      </c>
      <c r="D4851" s="4">
        <v>6.6339226605176549E-3</v>
      </c>
      <c r="E4851" s="4">
        <v>-6.1317215539563492E-2</v>
      </c>
      <c r="F4851" s="2">
        <v>1</v>
      </c>
      <c r="G4851" s="4">
        <v>0.20038029832663071</v>
      </c>
      <c r="H4851" s="4">
        <v>-0.66131460532883235</v>
      </c>
      <c r="I4851" s="4">
        <v>0.12917869239472221</v>
      </c>
    </row>
    <row r="4852" spans="1:9" x14ac:dyDescent="0.25">
      <c r="A4852" t="s">
        <v>5054</v>
      </c>
      <c r="B4852" s="3">
        <v>33.685768127441413</v>
      </c>
      <c r="C4852" s="3">
        <v>13.210000038146971</v>
      </c>
      <c r="D4852" s="4">
        <v>-7.3461039007755016E-3</v>
      </c>
      <c r="E4852" s="4">
        <v>5.8493631625553322E-2</v>
      </c>
      <c r="F4852" s="2">
        <v>1</v>
      </c>
      <c r="G4852" s="4">
        <v>0.20737563091218461</v>
      </c>
      <c r="H4852" s="4">
        <v>-0.66354661108973212</v>
      </c>
      <c r="I4852" s="4">
        <v>0.12548505793420059</v>
      </c>
    </row>
    <row r="4853" spans="1:9" x14ac:dyDescent="0.25">
      <c r="A4853" t="s">
        <v>5055</v>
      </c>
      <c r="B4853" s="3">
        <v>33.93505859375</v>
      </c>
      <c r="C4853" s="3">
        <v>12.47999954223633</v>
      </c>
      <c r="D4853" s="4">
        <v>-4.7886286514915444E-3</v>
      </c>
      <c r="E4853" s="4">
        <v>-3.194961187284906E-3</v>
      </c>
      <c r="F4853" s="2">
        <v>1</v>
      </c>
      <c r="G4853" s="4">
        <v>0.21928454544196069</v>
      </c>
      <c r="H4853" s="4">
        <v>-0.6610566983795565</v>
      </c>
      <c r="I4853" s="4">
        <v>0.1338141746654653</v>
      </c>
    </row>
    <row r="4854" spans="1:9" x14ac:dyDescent="0.25">
      <c r="A4854" t="s">
        <v>5056</v>
      </c>
      <c r="B4854" s="3">
        <v>34.098342895507813</v>
      </c>
      <c r="C4854" s="3">
        <v>12.52000045776367</v>
      </c>
      <c r="D4854" s="4">
        <v>-9.7358272927319245E-3</v>
      </c>
      <c r="E4854" s="4">
        <v>5.8326334616023878E-2</v>
      </c>
      <c r="F4854" s="2">
        <v>1</v>
      </c>
      <c r="G4854" s="4">
        <v>0.19306393500869309</v>
      </c>
      <c r="H4854" s="4">
        <v>-0.65942581507968856</v>
      </c>
      <c r="I4854" s="4">
        <v>0.1392697142609518</v>
      </c>
    </row>
    <row r="4855" spans="1:9" x14ac:dyDescent="0.25">
      <c r="A4855" t="s">
        <v>5057</v>
      </c>
      <c r="B4855" s="3">
        <v>34.433582305908203</v>
      </c>
      <c r="C4855" s="3">
        <v>11.829999923706049</v>
      </c>
      <c r="D4855" s="4">
        <v>-4.9861256596683834E-4</v>
      </c>
      <c r="E4855" s="4">
        <v>6.8085041451961814E-3</v>
      </c>
      <c r="F4855" s="2">
        <v>1</v>
      </c>
      <c r="G4855" s="4">
        <v>0.18227441756505661</v>
      </c>
      <c r="H4855" s="4">
        <v>-0.65607744447704208</v>
      </c>
      <c r="I4855" s="4">
        <v>0.15047049631849219</v>
      </c>
    </row>
    <row r="4856" spans="1:9" x14ac:dyDescent="0.25">
      <c r="A4856" t="s">
        <v>5058</v>
      </c>
      <c r="B4856" s="3">
        <v>34.450759887695313</v>
      </c>
      <c r="C4856" s="3">
        <v>11.75</v>
      </c>
      <c r="D4856" s="4">
        <v>1.0844314108465539E-2</v>
      </c>
      <c r="E4856" s="4">
        <v>-2.731787465151014E-2</v>
      </c>
      <c r="F4856" s="2">
        <v>1</v>
      </c>
      <c r="G4856" s="4">
        <v>0.18320956728174109</v>
      </c>
      <c r="H4856" s="4">
        <v>-0.65590587482235319</v>
      </c>
      <c r="I4856" s="4">
        <v>0.1510444215310536</v>
      </c>
    </row>
    <row r="4857" spans="1:9" x14ac:dyDescent="0.25">
      <c r="A4857" t="s">
        <v>5059</v>
      </c>
      <c r="B4857" s="3">
        <v>34.081172943115227</v>
      </c>
      <c r="C4857" s="3">
        <v>12.079999923706049</v>
      </c>
      <c r="D4857" s="4">
        <v>1.7687027080302009E-3</v>
      </c>
      <c r="E4857" s="4">
        <v>4.4079536934644947E-2</v>
      </c>
      <c r="F4857" s="2">
        <v>1</v>
      </c>
      <c r="G4857" s="4">
        <v>0.14607390466876141</v>
      </c>
      <c r="H4857" s="4">
        <v>-0.65959730853199927</v>
      </c>
      <c r="I4857" s="4">
        <v>0.13869604395632409</v>
      </c>
    </row>
    <row r="4858" spans="1:9" x14ac:dyDescent="0.25">
      <c r="A4858" t="s">
        <v>5060</v>
      </c>
      <c r="B4858" s="3">
        <v>34.020999908447273</v>
      </c>
      <c r="C4858" s="3">
        <v>11.569999694824221</v>
      </c>
      <c r="D4858" s="4">
        <v>-8.2684320281311008E-3</v>
      </c>
      <c r="E4858" s="4">
        <v>9.9809809065707356E-2</v>
      </c>
      <c r="F4858" s="2">
        <v>1</v>
      </c>
      <c r="G4858" s="4">
        <v>0.14634650614938141</v>
      </c>
      <c r="H4858" s="4">
        <v>-0.66019831668946383</v>
      </c>
      <c r="I4858" s="4">
        <v>0.13668558508380729</v>
      </c>
    </row>
    <row r="4859" spans="1:9" x14ac:dyDescent="0.25">
      <c r="A4859" t="s">
        <v>5061</v>
      </c>
      <c r="B4859" s="3">
        <v>34.304645538330078</v>
      </c>
      <c r="C4859" s="3">
        <v>10.52000045776367</v>
      </c>
      <c r="D4859" s="4">
        <v>4.7833808159289948E-3</v>
      </c>
      <c r="E4859" s="4">
        <v>1.544409328076579E-2</v>
      </c>
      <c r="F4859" s="2">
        <v>1</v>
      </c>
      <c r="G4859" s="4">
        <v>0.1595594612319127</v>
      </c>
      <c r="H4859" s="4">
        <v>-0.65736526466991041</v>
      </c>
      <c r="I4859" s="4">
        <v>0.14616255224019459</v>
      </c>
    </row>
    <row r="4860" spans="1:9" x14ac:dyDescent="0.25">
      <c r="A4860" t="s">
        <v>5062</v>
      </c>
      <c r="B4860" s="3">
        <v>34.141334533691413</v>
      </c>
      <c r="C4860" s="3">
        <v>10.35999965667725</v>
      </c>
      <c r="D4860" s="4">
        <v>7.610148215280832E-3</v>
      </c>
      <c r="E4860" s="4">
        <v>-5.7324852371386292E-2</v>
      </c>
      <c r="F4860" s="2">
        <v>1</v>
      </c>
      <c r="G4860" s="4">
        <v>0.16746590734399841</v>
      </c>
      <c r="H4860" s="4">
        <v>-0.6589964146781021</v>
      </c>
      <c r="I4860" s="4">
        <v>0.14070612046694039</v>
      </c>
    </row>
    <row r="4861" spans="1:9" x14ac:dyDescent="0.25">
      <c r="A4861" t="s">
        <v>5063</v>
      </c>
      <c r="B4861" s="3">
        <v>33.883476257324219</v>
      </c>
      <c r="C4861" s="3">
        <v>10.989999771118161</v>
      </c>
      <c r="D4861" s="4">
        <v>3.8199483327718831E-3</v>
      </c>
      <c r="E4861" s="4">
        <v>-9.9099645559649341E-3</v>
      </c>
      <c r="F4861" s="2">
        <v>1</v>
      </c>
      <c r="G4861" s="4">
        <v>0.15361622095568711</v>
      </c>
      <c r="H4861" s="4">
        <v>-0.66157190265908206</v>
      </c>
      <c r="I4861" s="4">
        <v>0.1320907421262125</v>
      </c>
    </row>
    <row r="4862" spans="1:9" x14ac:dyDescent="0.25">
      <c r="A4862" t="s">
        <v>5064</v>
      </c>
      <c r="B4862" s="3">
        <v>33.754535675048828</v>
      </c>
      <c r="C4862" s="3">
        <v>11.10000038146973</v>
      </c>
      <c r="D4862" s="4">
        <v>-3.8054118560966188E-3</v>
      </c>
      <c r="E4862" s="4">
        <v>5.5133070196591083E-2</v>
      </c>
      <c r="F4862" s="2">
        <v>1</v>
      </c>
      <c r="G4862" s="4">
        <v>0.16508360483574491</v>
      </c>
      <c r="H4862" s="4">
        <v>-0.66285976095313937</v>
      </c>
      <c r="I4862" s="4">
        <v>0.12778267059394821</v>
      </c>
    </row>
    <row r="4863" spans="1:9" x14ac:dyDescent="0.25">
      <c r="A4863" t="s">
        <v>5065</v>
      </c>
      <c r="B4863" s="3">
        <v>33.883476257324219</v>
      </c>
      <c r="C4863" s="3">
        <v>10.52000045776367</v>
      </c>
      <c r="D4863" s="4">
        <v>-1.2664144482112949E-3</v>
      </c>
      <c r="E4863" s="4">
        <v>-4.102094788617705E-2</v>
      </c>
      <c r="F4863" s="2">
        <v>1</v>
      </c>
      <c r="G4863" s="4">
        <v>0.1644065611370307</v>
      </c>
      <c r="H4863" s="4">
        <v>-0.66157190265908206</v>
      </c>
      <c r="I4863" s="4">
        <v>0.1320907421262125</v>
      </c>
    </row>
    <row r="4864" spans="1:9" x14ac:dyDescent="0.25">
      <c r="A4864" t="s">
        <v>5066</v>
      </c>
      <c r="B4864" s="3">
        <v>33.926441192626953</v>
      </c>
      <c r="C4864" s="3">
        <v>10.97000026702881</v>
      </c>
      <c r="D4864" s="4">
        <v>2.533920570082504E-4</v>
      </c>
      <c r="E4864" s="4">
        <v>7.2336339971205144E-2</v>
      </c>
      <c r="F4864" s="2">
        <v>1</v>
      </c>
      <c r="G4864" s="4">
        <v>0.14381619486053851</v>
      </c>
      <c r="H4864" s="4">
        <v>-0.66114276896581936</v>
      </c>
      <c r="I4864" s="4">
        <v>0.1335262561544335</v>
      </c>
    </row>
    <row r="4865" spans="1:9" x14ac:dyDescent="0.25">
      <c r="A4865" t="s">
        <v>5067</v>
      </c>
      <c r="B4865" s="3">
        <v>33.9178466796875</v>
      </c>
      <c r="C4865" s="3">
        <v>10.22999954223633</v>
      </c>
      <c r="D4865" s="4">
        <v>7.1464745806908434E-3</v>
      </c>
      <c r="E4865" s="4">
        <v>-2.105265751619945E-2</v>
      </c>
      <c r="F4865" s="2">
        <v>1</v>
      </c>
      <c r="G4865" s="4">
        <v>0.1591493510180213</v>
      </c>
      <c r="H4865" s="4">
        <v>-0.66122861094494767</v>
      </c>
      <c r="I4865" s="4">
        <v>0.1332391023672026</v>
      </c>
    </row>
    <row r="4866" spans="1:9" x14ac:dyDescent="0.25">
      <c r="A4866" t="s">
        <v>5068</v>
      </c>
      <c r="B4866" s="3">
        <v>33.677173614501953</v>
      </c>
      <c r="C4866" s="3">
        <v>10.44999980926514</v>
      </c>
      <c r="D4866" s="4">
        <v>1.16187079130512E-2</v>
      </c>
      <c r="E4866" s="4">
        <v>-2.9712222367442861E-2</v>
      </c>
      <c r="F4866" s="2">
        <v>1</v>
      </c>
      <c r="G4866" s="4">
        <v>0.11746598133035541</v>
      </c>
      <c r="H4866" s="4">
        <v>-0.66363245306886021</v>
      </c>
      <c r="I4866" s="4">
        <v>0.12519790414696971</v>
      </c>
    </row>
    <row r="4867" spans="1:9" x14ac:dyDescent="0.25">
      <c r="A4867" t="s">
        <v>5069</v>
      </c>
      <c r="B4867" s="3">
        <v>33.290382385253913</v>
      </c>
      <c r="C4867" s="3">
        <v>10.77000045776367</v>
      </c>
      <c r="D4867" s="4">
        <v>-4.1140372649542964E-3</v>
      </c>
      <c r="E4867" s="4">
        <v>4.2594437299836807E-2</v>
      </c>
      <c r="F4867" s="2">
        <v>1</v>
      </c>
      <c r="G4867" s="4">
        <v>0.13113024380959071</v>
      </c>
      <c r="H4867" s="4">
        <v>-0.66749572314151928</v>
      </c>
      <c r="I4867" s="4">
        <v>0.11227470918191119</v>
      </c>
    </row>
    <row r="4868" spans="1:9" x14ac:dyDescent="0.25">
      <c r="A4868" t="s">
        <v>5070</v>
      </c>
      <c r="B4868" s="3">
        <v>33.427906036376953</v>
      </c>
      <c r="C4868" s="3">
        <v>10.329999923706049</v>
      </c>
      <c r="D4868" s="4">
        <v>3.094934367290358E-3</v>
      </c>
      <c r="E4868" s="4">
        <v>-4.4403374401317919E-2</v>
      </c>
      <c r="F4868" s="2">
        <v>1</v>
      </c>
      <c r="G4868" s="4">
        <v>0.13350905482670991</v>
      </c>
      <c r="H4868" s="4">
        <v>-0.66612213717190105</v>
      </c>
      <c r="I4868" s="4">
        <v>0.11686955213950601</v>
      </c>
    </row>
    <row r="4869" spans="1:9" x14ac:dyDescent="0.25">
      <c r="A4869" t="s">
        <v>5071</v>
      </c>
      <c r="B4869" s="3">
        <v>33.32476806640625</v>
      </c>
      <c r="C4869" s="3">
        <v>10.810000419616699</v>
      </c>
      <c r="D4869" s="4">
        <v>9.898776464663861E-3</v>
      </c>
      <c r="E4869" s="4">
        <v>-2.767503002666372E-3</v>
      </c>
      <c r="F4869" s="2">
        <v>1</v>
      </c>
      <c r="G4869" s="4">
        <v>0.1171231561589012</v>
      </c>
      <c r="H4869" s="4">
        <v>-0.6671522790226283</v>
      </c>
      <c r="I4869" s="4">
        <v>0.11342357923876829</v>
      </c>
    </row>
    <row r="4870" spans="1:9" x14ac:dyDescent="0.25">
      <c r="A4870" t="s">
        <v>5072</v>
      </c>
      <c r="B4870" s="3">
        <v>32.998126983642578</v>
      </c>
      <c r="C4870" s="3">
        <v>10.840000152587891</v>
      </c>
      <c r="D4870" s="4">
        <v>2.3495987941577479E-3</v>
      </c>
      <c r="E4870" s="4">
        <v>-1.0045630921762361E-2</v>
      </c>
      <c r="F4870" s="2">
        <v>1</v>
      </c>
      <c r="G4870" s="4">
        <v>0.1024016082088592</v>
      </c>
      <c r="H4870" s="4">
        <v>-0.67041476954495749</v>
      </c>
      <c r="I4870" s="4">
        <v>0.10251007842242579</v>
      </c>
    </row>
    <row r="4871" spans="1:9" x14ac:dyDescent="0.25">
      <c r="A4871" t="s">
        <v>5073</v>
      </c>
      <c r="B4871" s="3">
        <v>32.9207763671875</v>
      </c>
      <c r="C4871" s="3">
        <v>10.94999980926514</v>
      </c>
      <c r="D4871" s="4">
        <v>4.7223200816073341E-3</v>
      </c>
      <c r="E4871" s="4">
        <v>-2.9255313077842789E-2</v>
      </c>
      <c r="F4871" s="2">
        <v>1</v>
      </c>
      <c r="G4871" s="4">
        <v>8.8680096563454436E-2</v>
      </c>
      <c r="H4871" s="4">
        <v>-0.67118734735711105</v>
      </c>
      <c r="I4871" s="4">
        <v>9.9925694337347659E-2</v>
      </c>
    </row>
    <row r="4872" spans="1:9" x14ac:dyDescent="0.25">
      <c r="A4872" t="s">
        <v>5074</v>
      </c>
      <c r="B4872" s="3">
        <v>32.766044616699219</v>
      </c>
      <c r="C4872" s="3">
        <v>11.27999973297119</v>
      </c>
      <c r="D4872" s="4">
        <v>9.2662516607306955E-3</v>
      </c>
      <c r="E4872" s="4">
        <v>-1.484716848260415E-2</v>
      </c>
      <c r="F4872" s="2">
        <v>1</v>
      </c>
      <c r="G4872" s="4">
        <v>8.2041116298147365E-2</v>
      </c>
      <c r="H4872" s="4">
        <v>-0.67273280779093114</v>
      </c>
      <c r="I4872" s="4">
        <v>9.4755906535457068E-2</v>
      </c>
    </row>
    <row r="4873" spans="1:9" x14ac:dyDescent="0.25">
      <c r="A4873" t="s">
        <v>5075</v>
      </c>
      <c r="B4873" s="3">
        <v>32.465213775634773</v>
      </c>
      <c r="C4873" s="3">
        <v>11.44999980926514</v>
      </c>
      <c r="D4873" s="4">
        <v>1.915825352698608E-2</v>
      </c>
      <c r="E4873" s="4">
        <v>-8.3266611762309206E-2</v>
      </c>
      <c r="F4873" s="2">
        <v>1</v>
      </c>
      <c r="G4873" s="4">
        <v>6.7608266029940634E-2</v>
      </c>
      <c r="H4873" s="4">
        <v>-0.67573750566755186</v>
      </c>
      <c r="I4873" s="4">
        <v>8.4704759258574791E-2</v>
      </c>
    </row>
    <row r="4874" spans="1:9" x14ac:dyDescent="0.25">
      <c r="A4874" t="s">
        <v>5076</v>
      </c>
      <c r="B4874" s="3">
        <v>31.854928970336911</v>
      </c>
      <c r="C4874" s="3">
        <v>12.489999771118161</v>
      </c>
      <c r="D4874" s="4">
        <v>3.5202493653174738E-3</v>
      </c>
      <c r="E4874" s="4">
        <v>1.7929853720200169E-2</v>
      </c>
      <c r="F4874" s="2">
        <v>1</v>
      </c>
      <c r="G4874" s="4">
        <v>4.9006173193493208E-2</v>
      </c>
      <c r="H4874" s="4">
        <v>-0.68183302915884003</v>
      </c>
      <c r="I4874" s="4">
        <v>6.4314355012828228E-2</v>
      </c>
    </row>
    <row r="4875" spans="1:9" x14ac:dyDescent="0.25">
      <c r="A4875" t="s">
        <v>5077</v>
      </c>
      <c r="B4875" s="3">
        <v>31.743185043334961</v>
      </c>
      <c r="C4875" s="3">
        <v>12.27000045776367</v>
      </c>
      <c r="D4875" s="4">
        <v>-4.8504848421899727E-3</v>
      </c>
      <c r="E4875" s="4">
        <v>5.0513710374343379E-2</v>
      </c>
      <c r="F4875" s="2">
        <v>1</v>
      </c>
      <c r="G4875" s="4">
        <v>3.3743530706229041E-2</v>
      </c>
      <c r="H4875" s="4">
        <v>-0.68294912729226276</v>
      </c>
      <c r="I4875" s="4">
        <v>6.0580845962959318E-2</v>
      </c>
    </row>
    <row r="4876" spans="1:9" x14ac:dyDescent="0.25">
      <c r="A4876" t="s">
        <v>5078</v>
      </c>
      <c r="B4876" s="3">
        <v>31.897905349731449</v>
      </c>
      <c r="C4876" s="3">
        <v>11.680000305175779</v>
      </c>
      <c r="D4876" s="4">
        <v>1.0346029409445959E-2</v>
      </c>
      <c r="E4876" s="4">
        <v>2.4561464562716129E-2</v>
      </c>
      <c r="F4876" s="2">
        <v>1</v>
      </c>
      <c r="G4876" s="4">
        <v>4.0800719487725352E-2</v>
      </c>
      <c r="H4876" s="4">
        <v>-0.68140378116201006</v>
      </c>
      <c r="I4876" s="4">
        <v>6.5750251402949544E-2</v>
      </c>
    </row>
    <row r="4877" spans="1:9" x14ac:dyDescent="0.25">
      <c r="A4877" t="s">
        <v>5079</v>
      </c>
      <c r="B4877" s="3">
        <v>31.571268081665039</v>
      </c>
      <c r="C4877" s="3">
        <v>11.39999961853027</v>
      </c>
      <c r="D4877" s="4">
        <v>-1.359881223364612E-3</v>
      </c>
      <c r="E4877" s="4">
        <v>-5.3156174862998402E-2</v>
      </c>
      <c r="F4877" s="2">
        <v>1</v>
      </c>
      <c r="G4877" s="4">
        <v>8.040174870134198E-3</v>
      </c>
      <c r="H4877" s="4">
        <v>-0.68466623358315015</v>
      </c>
      <c r="I4877" s="4">
        <v>5.4836878040573689E-2</v>
      </c>
    </row>
    <row r="4878" spans="1:9" x14ac:dyDescent="0.25">
      <c r="A4878" t="s">
        <v>5080</v>
      </c>
      <c r="B4878" s="3">
        <v>31.614259719848629</v>
      </c>
      <c r="C4878" s="3">
        <v>12.039999961853029</v>
      </c>
      <c r="D4878" s="4">
        <v>-7.8230344123964013E-3</v>
      </c>
      <c r="E4878" s="4">
        <v>2.2939634119662159E-2</v>
      </c>
      <c r="F4878" s="2">
        <v>1</v>
      </c>
      <c r="G4878" s="4">
        <v>3.4174964169015891E-3</v>
      </c>
      <c r="H4878" s="4">
        <v>-0.68423683318156359</v>
      </c>
      <c r="I4878" s="4">
        <v>5.6273284246562312E-2</v>
      </c>
    </row>
    <row r="4879" spans="1:9" x14ac:dyDescent="0.25">
      <c r="A4879" t="s">
        <v>5081</v>
      </c>
      <c r="B4879" s="3">
        <v>31.863529205322269</v>
      </c>
      <c r="C4879" s="3">
        <v>11.77000045776367</v>
      </c>
      <c r="D4879" s="4">
        <v>-2.1534229641186902E-3</v>
      </c>
      <c r="E4879" s="4">
        <v>1.6407645536219428E-2</v>
      </c>
      <c r="F4879" s="2">
        <v>1</v>
      </c>
      <c r="G4879" s="4">
        <v>-7.4286886293947196E-3</v>
      </c>
      <c r="H4879" s="4">
        <v>-0.68174713002792819</v>
      </c>
      <c r="I4879" s="4">
        <v>8.8979116748965303E-2</v>
      </c>
    </row>
    <row r="4880" spans="1:9" x14ac:dyDescent="0.25">
      <c r="A4880" t="s">
        <v>5082</v>
      </c>
      <c r="B4880" s="3">
        <v>31.932292938232418</v>
      </c>
      <c r="C4880" s="3">
        <v>11.579999923706049</v>
      </c>
      <c r="D4880" s="4">
        <v>9.5105552069931765E-3</v>
      </c>
      <c r="E4880" s="4">
        <v>-7.5079912115715741E-2</v>
      </c>
      <c r="F4880" s="2">
        <v>1</v>
      </c>
      <c r="G4880" s="4">
        <v>4.5619473301135027E-3</v>
      </c>
      <c r="H4880" s="4">
        <v>-0.68106031799252453</v>
      </c>
      <c r="I4880" s="4">
        <v>9.1329210131475991E-2</v>
      </c>
    </row>
    <row r="4881" spans="1:9" x14ac:dyDescent="0.25">
      <c r="A4881" t="s">
        <v>5083</v>
      </c>
      <c r="B4881" s="3">
        <v>31.631460189819339</v>
      </c>
      <c r="C4881" s="3">
        <v>12.52000045776367</v>
      </c>
      <c r="D4881" s="4">
        <v>-4.5977944247735936E-3</v>
      </c>
      <c r="E4881" s="4">
        <v>2.7914625949837731E-2</v>
      </c>
      <c r="F4881" s="2">
        <v>1</v>
      </c>
      <c r="G4881" s="4">
        <v>4.5061661094152328E-3</v>
      </c>
      <c r="H4881" s="4">
        <v>-0.68406503491973991</v>
      </c>
      <c r="I4881" s="4">
        <v>8.1047844920954182E-2</v>
      </c>
    </row>
    <row r="4882" spans="1:9" x14ac:dyDescent="0.25">
      <c r="A4882" t="s">
        <v>5084</v>
      </c>
      <c r="B4882" s="3">
        <v>31.777566909790039</v>
      </c>
      <c r="C4882" s="3">
        <v>12.180000305175779</v>
      </c>
      <c r="D4882" s="4">
        <v>-1.123267093043945E-2</v>
      </c>
      <c r="E4882" s="4">
        <v>4.1220272269690827E-3</v>
      </c>
      <c r="F4882" s="2">
        <v>1</v>
      </c>
      <c r="G4882" s="4">
        <v>7.6502320628457632E-4</v>
      </c>
      <c r="H4882" s="4">
        <v>-0.68260572127456098</v>
      </c>
      <c r="I4882" s="4">
        <v>8.6041239275971515E-2</v>
      </c>
    </row>
    <row r="4883" spans="1:9" x14ac:dyDescent="0.25">
      <c r="A4883" t="s">
        <v>5085</v>
      </c>
      <c r="B4883" s="3">
        <v>32.138568878173828</v>
      </c>
      <c r="C4883" s="3">
        <v>12.13000011444092</v>
      </c>
      <c r="D4883" s="4">
        <v>-1.110865402425054E-2</v>
      </c>
      <c r="E4883" s="4">
        <v>9.7737547969601435E-2</v>
      </c>
      <c r="F4883" s="2">
        <v>1</v>
      </c>
      <c r="G4883" s="4">
        <v>1.978378112082568E-2</v>
      </c>
      <c r="H4883" s="4">
        <v>-0.67900003429107025</v>
      </c>
      <c r="I4883" s="4">
        <v>9.8378968789297083E-2</v>
      </c>
    </row>
    <row r="4884" spans="1:9" x14ac:dyDescent="0.25">
      <c r="A4884" t="s">
        <v>5086</v>
      </c>
      <c r="B4884" s="3">
        <v>32.499595642089837</v>
      </c>
      <c r="C4884" s="3">
        <v>11.05000019073486</v>
      </c>
      <c r="D4884" s="4">
        <v>-1.0560959671954691E-3</v>
      </c>
      <c r="E4884" s="4">
        <v>-2.707557146007344E-3</v>
      </c>
      <c r="F4884" s="2">
        <v>1</v>
      </c>
      <c r="G4884" s="4">
        <v>2.929493275238881E-2</v>
      </c>
      <c r="H4884" s="4">
        <v>-0.67539409964985009</v>
      </c>
      <c r="I4884" s="4">
        <v>0.1107175457234031</v>
      </c>
    </row>
    <row r="4885" spans="1:9" x14ac:dyDescent="0.25">
      <c r="A4885" t="s">
        <v>5087</v>
      </c>
      <c r="B4885" s="3">
        <v>32.533954620361328</v>
      </c>
      <c r="C4885" s="3">
        <v>11.079999923706049</v>
      </c>
      <c r="D4885" s="4">
        <v>-5.2864776331951191E-4</v>
      </c>
      <c r="E4885" s="4">
        <v>-3.4001772819816978E-2</v>
      </c>
      <c r="F4885" s="2">
        <v>1</v>
      </c>
      <c r="G4885" s="4">
        <v>4.2742946039650231E-2</v>
      </c>
      <c r="H4885" s="4">
        <v>-0.67505092223928309</v>
      </c>
      <c r="I4885" s="4">
        <v>0.11189181018009189</v>
      </c>
    </row>
    <row r="4886" spans="1:9" x14ac:dyDescent="0.25">
      <c r="A4886" t="s">
        <v>5088</v>
      </c>
      <c r="B4886" s="3">
        <v>32.551162719726563</v>
      </c>
      <c r="C4886" s="3">
        <v>11.47000026702881</v>
      </c>
      <c r="D4886" s="4">
        <v>0</v>
      </c>
      <c r="E4886" s="4">
        <v>-8.7101703887104698E-4</v>
      </c>
      <c r="F4886" s="2">
        <v>1</v>
      </c>
      <c r="G4886" s="4">
        <v>5.859015622255237E-2</v>
      </c>
      <c r="H4886" s="4">
        <v>-0.67487904777508101</v>
      </c>
      <c r="I4886" s="4">
        <v>0.11247992020164441</v>
      </c>
    </row>
    <row r="4887" spans="1:9" x14ac:dyDescent="0.25">
      <c r="A4887" t="s">
        <v>5089</v>
      </c>
      <c r="B4887" s="3">
        <v>32.551162719726563</v>
      </c>
      <c r="C4887" s="3">
        <v>11.47999954223633</v>
      </c>
      <c r="D4887" s="4">
        <v>1.3127094181752949E-4</v>
      </c>
      <c r="E4887" s="4">
        <v>2.959640672611541E-2</v>
      </c>
      <c r="F4887" s="2">
        <v>1</v>
      </c>
      <c r="G4887" s="4">
        <v>5.0166282740039307E-2</v>
      </c>
      <c r="H4887" s="4">
        <v>-0.67487904777508101</v>
      </c>
      <c r="I4887" s="4">
        <v>0.11247992020164441</v>
      </c>
    </row>
    <row r="4888" spans="1:9" x14ac:dyDescent="0.25">
      <c r="A4888" t="s">
        <v>5090</v>
      </c>
      <c r="B4888" s="3">
        <v>32.546890258789063</v>
      </c>
      <c r="C4888" s="3">
        <v>11.14999961853027</v>
      </c>
      <c r="D4888" s="4">
        <v>5.3059164662510039E-3</v>
      </c>
      <c r="E4888" s="4">
        <v>-2.7050647345968511E-2</v>
      </c>
      <c r="F4888" s="2">
        <v>1</v>
      </c>
      <c r="G4888" s="4">
        <v>5.1470785326906299E-2</v>
      </c>
      <c r="H4888" s="4">
        <v>-0.67492172110691573</v>
      </c>
      <c r="I4888" s="4">
        <v>0.11233390308257141</v>
      </c>
    </row>
    <row r="4889" spans="1:9" x14ac:dyDescent="0.25">
      <c r="A4889" t="s">
        <v>5091</v>
      </c>
      <c r="B4889" s="3">
        <v>32.375110626220703</v>
      </c>
      <c r="C4889" s="3">
        <v>11.460000038146971</v>
      </c>
      <c r="D4889" s="4">
        <v>3.1925788528797132E-3</v>
      </c>
      <c r="E4889" s="4">
        <v>-2.798981550244117E-2</v>
      </c>
      <c r="F4889" s="2">
        <v>1</v>
      </c>
      <c r="G4889" s="4">
        <v>3.6239767793744493E-2</v>
      </c>
      <c r="H4889" s="4">
        <v>-0.67663745575499412</v>
      </c>
      <c r="I4889" s="4">
        <v>0.1064631022888378</v>
      </c>
    </row>
    <row r="4890" spans="1:9" x14ac:dyDescent="0.25">
      <c r="A4890" t="s">
        <v>5092</v>
      </c>
      <c r="B4890" s="3">
        <v>32.272079467773438</v>
      </c>
      <c r="C4890" s="3">
        <v>11.789999961853029</v>
      </c>
      <c r="D4890" s="4">
        <v>-3.9750662108776202E-3</v>
      </c>
      <c r="E4890" s="4">
        <v>1.201719724523187E-2</v>
      </c>
      <c r="F4890" s="2">
        <v>1</v>
      </c>
      <c r="G4890" s="4">
        <v>3.1256967287802917E-2</v>
      </c>
      <c r="H4890" s="4">
        <v>-0.67766653077242545</v>
      </c>
      <c r="I4890" s="4">
        <v>0.1029418733879042</v>
      </c>
    </row>
    <row r="4891" spans="1:9" x14ac:dyDescent="0.25">
      <c r="A4891" t="s">
        <v>5093</v>
      </c>
      <c r="B4891" s="3">
        <v>32.400875091552727</v>
      </c>
      <c r="C4891" s="3">
        <v>11.64999961853027</v>
      </c>
      <c r="D4891" s="4">
        <v>4.7932274457282986E-3</v>
      </c>
      <c r="E4891" s="4">
        <v>-2.5919767443807529E-2</v>
      </c>
      <c r="F4891" s="2">
        <v>1</v>
      </c>
      <c r="G4891" s="4">
        <v>4.8770959040035138E-2</v>
      </c>
      <c r="H4891" s="4">
        <v>-0.67638012032355532</v>
      </c>
      <c r="I4891" s="4">
        <v>0.1073436376658199</v>
      </c>
    </row>
    <row r="4892" spans="1:9" x14ac:dyDescent="0.25">
      <c r="A4892" t="s">
        <v>5094</v>
      </c>
      <c r="B4892" s="3">
        <v>32.246311187744141</v>
      </c>
      <c r="C4892" s="3">
        <v>11.960000038146971</v>
      </c>
      <c r="D4892" s="4">
        <v>-1.0540166101228319E-2</v>
      </c>
      <c r="E4892" s="4">
        <v>-9.9337654235900352E-3</v>
      </c>
      <c r="F4892" s="2">
        <v>1</v>
      </c>
      <c r="G4892" s="4">
        <v>2.9035466529627071E-2</v>
      </c>
      <c r="H4892" s="4">
        <v>-0.67792390430505334</v>
      </c>
      <c r="I4892" s="4">
        <v>0.10206120763849461</v>
      </c>
    </row>
    <row r="4893" spans="1:9" x14ac:dyDescent="0.25">
      <c r="A4893" t="s">
        <v>5095</v>
      </c>
      <c r="B4893" s="3">
        <v>32.589813232421882</v>
      </c>
      <c r="C4893" s="3">
        <v>12.079999923706049</v>
      </c>
      <c r="D4893" s="4">
        <v>6.3644432717118171E-3</v>
      </c>
      <c r="E4893" s="4">
        <v>-4.8818889359885542E-2</v>
      </c>
      <c r="F4893" s="2">
        <v>1</v>
      </c>
      <c r="G4893" s="4">
        <v>4.738884213788741E-2</v>
      </c>
      <c r="H4893" s="4">
        <v>-0.67449300652673372</v>
      </c>
      <c r="I4893" s="4">
        <v>0.1138008536395452</v>
      </c>
    </row>
    <row r="4894" spans="1:9" x14ac:dyDescent="0.25">
      <c r="A4894" t="s">
        <v>5096</v>
      </c>
      <c r="B4894" s="3">
        <v>32.383708953857422</v>
      </c>
      <c r="C4894" s="3">
        <v>12.69999980926514</v>
      </c>
      <c r="D4894" s="4">
        <v>-2.116677140145518E-3</v>
      </c>
      <c r="E4894" s="4">
        <v>2.5020133765327079E-2</v>
      </c>
      <c r="F4894" s="2">
        <v>1</v>
      </c>
      <c r="G4894" s="4">
        <v>2.6177316199986759E-2</v>
      </c>
      <c r="H4894" s="4">
        <v>-0.67655157567467683</v>
      </c>
      <c r="I4894" s="4">
        <v>0.1067569617409725</v>
      </c>
    </row>
    <row r="4895" spans="1:9" x14ac:dyDescent="0.25">
      <c r="A4895" t="s">
        <v>5097</v>
      </c>
      <c r="B4895" s="3">
        <v>32.452400207519531</v>
      </c>
      <c r="C4895" s="3">
        <v>12.39000034332275</v>
      </c>
      <c r="D4895" s="4">
        <v>-8.3971278118594173E-3</v>
      </c>
      <c r="E4895" s="4">
        <v>8.957704620808471E-3</v>
      </c>
      <c r="F4895" s="2">
        <v>1</v>
      </c>
      <c r="G4895" s="4">
        <v>2.9741912762825558E-2</v>
      </c>
      <c r="H4895" s="4">
        <v>-0.67586548756186682</v>
      </c>
      <c r="I4895" s="4">
        <v>0.1091045780473561</v>
      </c>
    </row>
    <row r="4896" spans="1:9" x14ac:dyDescent="0.25">
      <c r="A4896" t="s">
        <v>5098</v>
      </c>
      <c r="B4896" s="3">
        <v>32.727214813232422</v>
      </c>
      <c r="C4896" s="3">
        <v>12.27999973297119</v>
      </c>
      <c r="D4896" s="4">
        <v>2.6244632150751462E-4</v>
      </c>
      <c r="E4896" s="4">
        <v>1.069959823230371E-2</v>
      </c>
      <c r="F4896" s="2">
        <v>1</v>
      </c>
      <c r="G4896" s="4">
        <v>6.3138857380535596E-2</v>
      </c>
      <c r="H4896" s="4">
        <v>-0.67312063979516801</v>
      </c>
      <c r="I4896" s="4">
        <v>0.11849673811445111</v>
      </c>
    </row>
    <row r="4897" spans="1:9" x14ac:dyDescent="0.25">
      <c r="A4897" t="s">
        <v>5099</v>
      </c>
      <c r="B4897" s="3">
        <v>32.7186279296875</v>
      </c>
      <c r="C4897" s="3">
        <v>12.14999961853027</v>
      </c>
      <c r="D4897" s="4">
        <v>-1.4484573917287861E-2</v>
      </c>
      <c r="E4897" s="4">
        <v>2.6182386988789389E-2</v>
      </c>
      <c r="F4897" s="2">
        <v>1</v>
      </c>
      <c r="G4897" s="4">
        <v>6.9063738232824967E-2</v>
      </c>
      <c r="H4897" s="4">
        <v>-0.67320640557191791</v>
      </c>
      <c r="I4897" s="4">
        <v>0.11820326977959961</v>
      </c>
    </row>
    <row r="4898" spans="1:9" x14ac:dyDescent="0.25">
      <c r="A4898" t="s">
        <v>5100</v>
      </c>
      <c r="B4898" s="3">
        <v>33.199508666992188</v>
      </c>
      <c r="C4898" s="3">
        <v>11.840000152587891</v>
      </c>
      <c r="D4898" s="4">
        <v>7.0327563130672122E-3</v>
      </c>
      <c r="E4898" s="4">
        <v>-4.2071158457390068E-2</v>
      </c>
      <c r="F4898" s="2">
        <v>1</v>
      </c>
      <c r="G4898" s="4">
        <v>7.1671068520352321E-2</v>
      </c>
      <c r="H4898" s="4">
        <v>-0.66840336966916736</v>
      </c>
      <c r="I4898" s="4">
        <v>0.1346380180209896</v>
      </c>
    </row>
    <row r="4899" spans="1:9" x14ac:dyDescent="0.25">
      <c r="A4899" t="s">
        <v>5101</v>
      </c>
      <c r="B4899" s="3">
        <v>32.967655181884773</v>
      </c>
      <c r="C4899" s="3">
        <v>12.35999965667725</v>
      </c>
      <c r="D4899" s="4">
        <v>8.1403419543213396E-3</v>
      </c>
      <c r="E4899" s="4">
        <v>-6.9977449800241454E-2</v>
      </c>
      <c r="F4899" s="2">
        <v>1</v>
      </c>
      <c r="G4899" s="4">
        <v>6.1854250793770049E-2</v>
      </c>
      <c r="H4899" s="4">
        <v>-0.67071912184379268</v>
      </c>
      <c r="I4899" s="4">
        <v>0.12671411223514609</v>
      </c>
    </row>
    <row r="4900" spans="1:9" x14ac:dyDescent="0.25">
      <c r="A4900" t="s">
        <v>5102</v>
      </c>
      <c r="B4900" s="3">
        <v>32.701454162597663</v>
      </c>
      <c r="C4900" s="3">
        <v>13.289999961853029</v>
      </c>
      <c r="D4900" s="4">
        <v>-3.401749248496011E-3</v>
      </c>
      <c r="E4900" s="4">
        <v>9.3827191696706835E-2</v>
      </c>
      <c r="F4900" s="2">
        <v>2</v>
      </c>
      <c r="G4900" s="4">
        <v>5.1839199273668653E-2</v>
      </c>
      <c r="H4900" s="4">
        <v>-0.6733779371254176</v>
      </c>
      <c r="I4900" s="4">
        <v>0.11761633310989671</v>
      </c>
    </row>
    <row r="4901" spans="1:9" x14ac:dyDescent="0.25">
      <c r="A4901" t="s">
        <v>5103</v>
      </c>
      <c r="B4901" s="3">
        <v>32.813076019287109</v>
      </c>
      <c r="C4901" s="3">
        <v>12.14999961853027</v>
      </c>
      <c r="D4901" s="4">
        <v>5.2365588108482797E-4</v>
      </c>
      <c r="E4901" s="4">
        <v>-7.3529537802980993E-3</v>
      </c>
      <c r="F4901" s="2">
        <v>1</v>
      </c>
      <c r="G4901" s="4">
        <v>5.9197128239151908E-2</v>
      </c>
      <c r="H4901" s="4">
        <v>-0.67226305823004728</v>
      </c>
      <c r="I4901" s="4">
        <v>0.1214311607181096</v>
      </c>
    </row>
    <row r="4902" spans="1:9" x14ac:dyDescent="0.25">
      <c r="A4902" t="s">
        <v>5104</v>
      </c>
      <c r="B4902" s="3">
        <v>32.795902252197273</v>
      </c>
      <c r="C4902" s="3">
        <v>12.239999771118161</v>
      </c>
      <c r="D4902" s="4">
        <v>1.0050041672021949E-2</v>
      </c>
      <c r="E4902" s="4">
        <v>-2.702703932034101E-2</v>
      </c>
      <c r="F4902" s="2">
        <v>1</v>
      </c>
      <c r="G4902" s="4">
        <v>6.5370158937793299E-2</v>
      </c>
      <c r="H4902" s="4">
        <v>-0.67243458978354709</v>
      </c>
      <c r="I4902" s="4">
        <v>0.124688011790502</v>
      </c>
    </row>
    <row r="4903" spans="1:9" x14ac:dyDescent="0.25">
      <c r="A4903" t="s">
        <v>5105</v>
      </c>
      <c r="B4903" s="3">
        <v>32.469581604003913</v>
      </c>
      <c r="C4903" s="3">
        <v>12.579999923706049</v>
      </c>
      <c r="D4903" s="4">
        <v>-4.2138697723663743E-3</v>
      </c>
      <c r="E4903" s="4">
        <v>-8.6682159428348449E-3</v>
      </c>
      <c r="F4903" s="2">
        <v>1</v>
      </c>
      <c r="G4903" s="4">
        <v>6.1516719341098591E-2</v>
      </c>
      <c r="H4903" s="4">
        <v>-0.67569387980598872</v>
      </c>
      <c r="I4903" s="4">
        <v>0.12118724552767569</v>
      </c>
    </row>
    <row r="4904" spans="1:9" x14ac:dyDescent="0.25">
      <c r="A4904" t="s">
        <v>5106</v>
      </c>
      <c r="B4904" s="3">
        <v>32.606983184814453</v>
      </c>
      <c r="C4904" s="3">
        <v>12.689999580383301</v>
      </c>
      <c r="D4904" s="4">
        <v>3.171216838420809E-3</v>
      </c>
      <c r="E4904" s="4">
        <v>-2.0077238047201958E-2</v>
      </c>
      <c r="F4904" s="2">
        <v>1</v>
      </c>
      <c r="G4904" s="4">
        <v>8.7171428653192606E-2</v>
      </c>
      <c r="H4904" s="4">
        <v>-0.67432151307442312</v>
      </c>
      <c r="I4904" s="4">
        <v>0.16870909070399959</v>
      </c>
    </row>
    <row r="4905" spans="1:9" x14ac:dyDescent="0.25">
      <c r="A4905" t="s">
        <v>5107</v>
      </c>
      <c r="B4905" s="3">
        <v>32.50390625</v>
      </c>
      <c r="C4905" s="3">
        <v>12.94999980926514</v>
      </c>
      <c r="D4905" s="4">
        <v>5.0443869723981738E-3</v>
      </c>
      <c r="E4905" s="4">
        <v>-1.4459705410446831E-2</v>
      </c>
      <c r="F4905" s="2">
        <v>1</v>
      </c>
      <c r="G4905" s="4">
        <v>9.1161788315071046E-2</v>
      </c>
      <c r="H4905" s="4">
        <v>-0.675351045306124</v>
      </c>
      <c r="I4905" s="4">
        <v>0.16501457686085291</v>
      </c>
    </row>
    <row r="4906" spans="1:9" x14ac:dyDescent="0.25">
      <c r="A4906" t="s">
        <v>5108</v>
      </c>
      <c r="B4906" s="3">
        <v>32.340766906738281</v>
      </c>
      <c r="C4906" s="3">
        <v>13.14000034332275</v>
      </c>
      <c r="D4906" s="4">
        <v>3.9992098688703681E-3</v>
      </c>
      <c r="E4906" s="4">
        <v>-1.351346513704554E-2</v>
      </c>
      <c r="F4906" s="2">
        <v>1</v>
      </c>
      <c r="G4906" s="4">
        <v>9.0981552136572663E-2</v>
      </c>
      <c r="H4906" s="4">
        <v>-0.67698048076080453</v>
      </c>
      <c r="I4906" s="4">
        <v>0.17091838971992979</v>
      </c>
    </row>
    <row r="4907" spans="1:9" x14ac:dyDescent="0.25">
      <c r="A4907" t="s">
        <v>5109</v>
      </c>
      <c r="B4907" s="3">
        <v>32.211944580078118</v>
      </c>
      <c r="C4907" s="3">
        <v>13.319999694824221</v>
      </c>
      <c r="D4907" s="4">
        <v>8.3329706201094034E-3</v>
      </c>
      <c r="E4907" s="4">
        <v>-2.2743977770642521E-2</v>
      </c>
      <c r="F4907" s="2">
        <v>2</v>
      </c>
      <c r="G4907" s="4">
        <v>9.164743436930034E-2</v>
      </c>
      <c r="H4907" s="4">
        <v>-0.67826715791799863</v>
      </c>
      <c r="I4907" s="4">
        <v>0.17390466301550281</v>
      </c>
    </row>
    <row r="4908" spans="1:9" x14ac:dyDescent="0.25">
      <c r="A4908" t="s">
        <v>5110</v>
      </c>
      <c r="B4908" s="3">
        <v>31.945741653442379</v>
      </c>
      <c r="C4908" s="3">
        <v>13.63000011444092</v>
      </c>
      <c r="D4908" s="4">
        <v>1.3624354674770521E-2</v>
      </c>
      <c r="E4908" s="4">
        <v>-6.4516101583531382E-2</v>
      </c>
      <c r="F4908" s="2">
        <v>2</v>
      </c>
      <c r="G4908" s="4">
        <v>8.137872944091451E-2</v>
      </c>
      <c r="H4908" s="4">
        <v>-0.6809259922502181</v>
      </c>
      <c r="I4908" s="4">
        <v>0.16547762974389471</v>
      </c>
    </row>
    <row r="4909" spans="1:9" x14ac:dyDescent="0.25">
      <c r="A4909" t="s">
        <v>5111</v>
      </c>
      <c r="B4909" s="3">
        <v>31.516351699829102</v>
      </c>
      <c r="C4909" s="3">
        <v>14.569999694824221</v>
      </c>
      <c r="D4909" s="4">
        <v>6.0307126027414606E-3</v>
      </c>
      <c r="E4909" s="4">
        <v>-7.0790853874228898E-2</v>
      </c>
      <c r="F4909" s="2">
        <v>2</v>
      </c>
      <c r="G4909" s="4">
        <v>7.6452435825633103E-2</v>
      </c>
      <c r="H4909" s="4">
        <v>-0.68521473830198243</v>
      </c>
      <c r="I4909" s="4">
        <v>0.1498121807835284</v>
      </c>
    </row>
    <row r="4910" spans="1:9" x14ac:dyDescent="0.25">
      <c r="A4910" t="s">
        <v>5112</v>
      </c>
      <c r="B4910" s="3">
        <v>31.327425003051761</v>
      </c>
      <c r="C4910" s="3">
        <v>15.680000305175779</v>
      </c>
      <c r="D4910" s="4">
        <v>6.6216816667739042E-3</v>
      </c>
      <c r="E4910" s="4">
        <v>-3.921564960882995E-2</v>
      </c>
      <c r="F4910" s="2">
        <v>2</v>
      </c>
      <c r="G4910" s="4">
        <v>5.9838513388818397E-2</v>
      </c>
      <c r="H4910" s="4">
        <v>-0.68710173779523664</v>
      </c>
      <c r="I4910" s="4">
        <v>0.14291956138078971</v>
      </c>
    </row>
    <row r="4911" spans="1:9" x14ac:dyDescent="0.25">
      <c r="A4911" t="s">
        <v>5113</v>
      </c>
      <c r="B4911" s="3">
        <v>31.1213493347168</v>
      </c>
      <c r="C4911" s="3">
        <v>16.319999694824219</v>
      </c>
      <c r="D4911" s="4">
        <v>1.087916138765066E-2</v>
      </c>
      <c r="E4911" s="4">
        <v>1.24068762517715E-2</v>
      </c>
      <c r="F4911" s="2">
        <v>3</v>
      </c>
      <c r="G4911" s="4">
        <v>4.5047483496991607E-2</v>
      </c>
      <c r="H4911" s="4">
        <v>-0.68916002118426123</v>
      </c>
      <c r="I4911" s="4">
        <v>0.13540129543835411</v>
      </c>
    </row>
    <row r="4912" spans="1:9" x14ac:dyDescent="0.25">
      <c r="A4912" t="s">
        <v>5114</v>
      </c>
      <c r="B4912" s="3">
        <v>30.786418914794918</v>
      </c>
      <c r="C4912" s="3">
        <v>16.120000839233398</v>
      </c>
      <c r="D4912" s="4">
        <v>-2.7817908540084262E-3</v>
      </c>
      <c r="E4912" s="4">
        <v>0.1155710070596319</v>
      </c>
      <c r="F4912" s="2">
        <v>3</v>
      </c>
      <c r="G4912" s="4">
        <v>2.647076686017313E-2</v>
      </c>
      <c r="H4912" s="4">
        <v>-0.69250530559058743</v>
      </c>
      <c r="I4912" s="4">
        <v>0.1231820170076212</v>
      </c>
    </row>
    <row r="4913" spans="1:9" x14ac:dyDescent="0.25">
      <c r="A4913" t="s">
        <v>5115</v>
      </c>
      <c r="B4913" s="3">
        <v>30.872299194335941</v>
      </c>
      <c r="C4913" s="3">
        <v>14.44999980926514</v>
      </c>
      <c r="D4913" s="4">
        <v>5.0321848591359242E-3</v>
      </c>
      <c r="E4913" s="4">
        <v>-3.0851780204867899E-2</v>
      </c>
      <c r="F4913" s="2">
        <v>2</v>
      </c>
      <c r="G4913" s="4">
        <v>3.1381941702683713E-2</v>
      </c>
      <c r="H4913" s="4">
        <v>-0.69164753351952113</v>
      </c>
      <c r="I4913" s="4">
        <v>0.12631519030273619</v>
      </c>
    </row>
    <row r="4914" spans="1:9" x14ac:dyDescent="0.25">
      <c r="A4914" t="s">
        <v>5116</v>
      </c>
      <c r="B4914" s="3">
        <v>30.717721939086911</v>
      </c>
      <c r="C4914" s="3">
        <v>14.909999847412109</v>
      </c>
      <c r="D4914" s="4">
        <v>-7.2160681622823741E-3</v>
      </c>
      <c r="E4914" s="4">
        <v>8.4363625266335118E-2</v>
      </c>
      <c r="F4914" s="2">
        <v>2</v>
      </c>
      <c r="G4914" s="4">
        <v>4.1609244794260418E-2</v>
      </c>
      <c r="H4914" s="4">
        <v>-0.69319145085518119</v>
      </c>
      <c r="I4914" s="4">
        <v>0.12067574279782781</v>
      </c>
    </row>
    <row r="4915" spans="1:9" x14ac:dyDescent="0.25">
      <c r="A4915" t="s">
        <v>5117</v>
      </c>
      <c r="B4915" s="3">
        <v>30.940994262695309</v>
      </c>
      <c r="C4915" s="3">
        <v>13.75</v>
      </c>
      <c r="D4915" s="4">
        <v>4.7402805172822582E-3</v>
      </c>
      <c r="E4915" s="4">
        <v>-2.1352326452827811E-2</v>
      </c>
      <c r="F4915" s="2">
        <v>2</v>
      </c>
      <c r="G4915" s="4">
        <v>4.0180268933733172E-2</v>
      </c>
      <c r="H4915" s="4">
        <v>-0.69096140730552202</v>
      </c>
      <c r="I4915" s="4">
        <v>0.12882139492666139</v>
      </c>
    </row>
    <row r="4916" spans="1:9" x14ac:dyDescent="0.25">
      <c r="A4916" t="s">
        <v>5118</v>
      </c>
      <c r="B4916" s="3">
        <v>30.795017242431641</v>
      </c>
      <c r="C4916" s="3">
        <v>14.05000019073486</v>
      </c>
      <c r="D4916" s="4">
        <v>2.7967577758332141E-3</v>
      </c>
      <c r="E4916" s="4">
        <v>5.0071996273712838E-3</v>
      </c>
      <c r="F4916" s="2">
        <v>2</v>
      </c>
      <c r="G4916" s="4">
        <v>2.675744950382208E-2</v>
      </c>
      <c r="H4916" s="4">
        <v>-0.69241942551027025</v>
      </c>
      <c r="I4916" s="4">
        <v>0.12349571010082031</v>
      </c>
    </row>
    <row r="4917" spans="1:9" x14ac:dyDescent="0.25">
      <c r="A4917" t="s">
        <v>5119</v>
      </c>
      <c r="B4917" s="3">
        <v>30.70913124084473</v>
      </c>
      <c r="C4917" s="3">
        <v>13.97999954223633</v>
      </c>
      <c r="D4917" s="4">
        <v>8.3956391163186872E-4</v>
      </c>
      <c r="E4917" s="4">
        <v>9.3862207354542537E-3</v>
      </c>
      <c r="F4917" s="2">
        <v>2</v>
      </c>
      <c r="G4917" s="4">
        <v>1.6113425530021489E-2</v>
      </c>
      <c r="H4917" s="4">
        <v>-0.6932772547331203</v>
      </c>
      <c r="I4917" s="4">
        <v>0.120362328048101</v>
      </c>
    </row>
    <row r="4918" spans="1:9" x14ac:dyDescent="0.25">
      <c r="A4918" t="s">
        <v>5120</v>
      </c>
      <c r="B4918" s="3">
        <v>30.683370590209961</v>
      </c>
      <c r="C4918" s="3">
        <v>13.85000038146973</v>
      </c>
      <c r="D4918" s="4">
        <v>1.2182107577471729E-2</v>
      </c>
      <c r="E4918" s="4">
        <v>-4.6799680935879377E-2</v>
      </c>
      <c r="F4918" s="2">
        <v>2</v>
      </c>
      <c r="G4918" s="4">
        <v>2.3325534470211681E-2</v>
      </c>
      <c r="H4918" s="4">
        <v>-0.69353455206336989</v>
      </c>
      <c r="I4918" s="4">
        <v>0.119422501314129</v>
      </c>
    </row>
    <row r="4919" spans="1:9" x14ac:dyDescent="0.25">
      <c r="A4919" t="s">
        <v>5121</v>
      </c>
      <c r="B4919" s="3">
        <v>30.314081192016602</v>
      </c>
      <c r="C4919" s="3">
        <v>14.52999973297119</v>
      </c>
      <c r="D4919" s="4">
        <v>5.1247527632805054E-3</v>
      </c>
      <c r="E4919" s="4">
        <v>-3.9021174408300878E-2</v>
      </c>
      <c r="F4919" s="2">
        <v>2</v>
      </c>
      <c r="G4919" s="4">
        <v>1.53297566328785E-2</v>
      </c>
      <c r="H4919" s="4">
        <v>-0.6972230138802632</v>
      </c>
      <c r="I4919" s="4">
        <v>0.10594970305622529</v>
      </c>
    </row>
    <row r="4920" spans="1:9" x14ac:dyDescent="0.25">
      <c r="A4920" t="s">
        <v>5122</v>
      </c>
      <c r="B4920" s="3">
        <v>30.15952110290527</v>
      </c>
      <c r="C4920" s="3">
        <v>15.11999988555908</v>
      </c>
      <c r="D4920" s="4">
        <v>4.0019053608146837E-3</v>
      </c>
      <c r="E4920" s="4">
        <v>-1.241022396146829E-2</v>
      </c>
      <c r="F4920" s="2">
        <v>2</v>
      </c>
      <c r="G4920" s="4">
        <v>1.974006238286119E-2</v>
      </c>
      <c r="H4920" s="4">
        <v>-0.69876675976057212</v>
      </c>
      <c r="I4920" s="4">
        <v>0.1003108818241296</v>
      </c>
    </row>
    <row r="4921" spans="1:9" x14ac:dyDescent="0.25">
      <c r="A4921" t="s">
        <v>5123</v>
      </c>
      <c r="B4921" s="3">
        <v>30.039306640625</v>
      </c>
      <c r="C4921" s="3">
        <v>15.310000419616699</v>
      </c>
      <c r="D4921" s="4">
        <v>6.6190761313915658E-3</v>
      </c>
      <c r="E4921" s="4">
        <v>-9.1933578566017804E-2</v>
      </c>
      <c r="F4921" s="2">
        <v>2</v>
      </c>
      <c r="G4921" s="4">
        <v>-9.1182461499259571E-3</v>
      </c>
      <c r="H4921" s="4">
        <v>-0.69996746158447598</v>
      </c>
      <c r="I4921" s="4">
        <v>0.10479242554623711</v>
      </c>
    </row>
    <row r="4922" spans="1:9" x14ac:dyDescent="0.25">
      <c r="A4922" t="s">
        <v>5124</v>
      </c>
      <c r="B4922" s="3">
        <v>29.841781616210941</v>
      </c>
      <c r="C4922" s="3">
        <v>16.860000610351559</v>
      </c>
      <c r="D4922" s="4">
        <v>-9.9715432330433895E-3</v>
      </c>
      <c r="E4922" s="4">
        <v>0.13382654607314831</v>
      </c>
      <c r="F4922" s="2">
        <v>3</v>
      </c>
      <c r="G4922" s="4">
        <v>-3.0860816672450109E-2</v>
      </c>
      <c r="H4922" s="4">
        <v>-0.7019403411580476</v>
      </c>
      <c r="I4922" s="4">
        <v>9.7527805445673188E-2</v>
      </c>
    </row>
    <row r="4923" spans="1:9" x14ac:dyDescent="0.25">
      <c r="A4923" t="s">
        <v>5125</v>
      </c>
      <c r="B4923" s="3">
        <v>30.14234733581543</v>
      </c>
      <c r="C4923" s="3">
        <v>14.86999988555908</v>
      </c>
      <c r="D4923" s="4">
        <v>1.42654735428116E-3</v>
      </c>
      <c r="E4923" s="4">
        <v>-2.6827607151163062E-3</v>
      </c>
      <c r="F4923" s="2">
        <v>2</v>
      </c>
      <c r="G4923" s="4">
        <v>-3.8888788878328362E-2</v>
      </c>
      <c r="H4923" s="4">
        <v>-0.69893829131407192</v>
      </c>
      <c r="I4923" s="4">
        <v>0.10858207957957799</v>
      </c>
    </row>
    <row r="4924" spans="1:9" x14ac:dyDescent="0.25">
      <c r="A4924" t="s">
        <v>5126</v>
      </c>
      <c r="B4924" s="3">
        <v>30.099409103393551</v>
      </c>
      <c r="C4924" s="3">
        <v>14.909999847412109</v>
      </c>
      <c r="D4924" s="4">
        <v>-9.3274429026841688E-3</v>
      </c>
      <c r="E4924" s="4">
        <v>1.9835838859306291E-2</v>
      </c>
      <c r="F4924" s="2">
        <v>2</v>
      </c>
      <c r="G4924" s="4">
        <v>-4.2076670608046318E-2</v>
      </c>
      <c r="H4924" s="4">
        <v>-0.69936715829901053</v>
      </c>
      <c r="I4924" s="4">
        <v>0.1168611596028242</v>
      </c>
    </row>
    <row r="4925" spans="1:9" x14ac:dyDescent="0.25">
      <c r="A4925" t="s">
        <v>5127</v>
      </c>
      <c r="B4925" s="3">
        <v>30.382802963256839</v>
      </c>
      <c r="C4925" s="3">
        <v>14.61999988555908</v>
      </c>
      <c r="D4925" s="4">
        <v>8.2646955930167909E-3</v>
      </c>
      <c r="E4925" s="4">
        <v>-4.9414838961427621E-2</v>
      </c>
      <c r="F4925" s="2">
        <v>2</v>
      </c>
      <c r="G4925" s="4">
        <v>-4.0074196364737302E-2</v>
      </c>
      <c r="H4925" s="4">
        <v>-0.69653662095794011</v>
      </c>
      <c r="I4925" s="4">
        <v>0.1311542171576727</v>
      </c>
    </row>
    <row r="4926" spans="1:9" x14ac:dyDescent="0.25">
      <c r="A4926" t="s">
        <v>5128</v>
      </c>
      <c r="B4926" s="3">
        <v>30.133756637573239</v>
      </c>
      <c r="C4926" s="3">
        <v>15.38000011444092</v>
      </c>
      <c r="D4926" s="4">
        <v>-1.48796581590106E-2</v>
      </c>
      <c r="E4926" s="4">
        <v>6.7314384267881167E-2</v>
      </c>
      <c r="F4926" s="2">
        <v>2</v>
      </c>
      <c r="G4926" s="4">
        <v>-4.0464230482445518E-2</v>
      </c>
      <c r="H4926" s="4">
        <v>-0.69902409519201092</v>
      </c>
      <c r="I4926" s="4">
        <v>0.1218822022647315</v>
      </c>
    </row>
    <row r="4927" spans="1:9" x14ac:dyDescent="0.25">
      <c r="A4927" t="s">
        <v>5129</v>
      </c>
      <c r="B4927" s="3">
        <v>30.588909149169918</v>
      </c>
      <c r="C4927" s="3">
        <v>14.409999847412109</v>
      </c>
      <c r="D4927" s="4">
        <v>2.6513565875098791E-2</v>
      </c>
      <c r="E4927" s="4">
        <v>-0.14834516652269489</v>
      </c>
      <c r="F4927" s="2">
        <v>2</v>
      </c>
      <c r="G4927" s="4">
        <v>-8.0123322628211646E-4</v>
      </c>
      <c r="H4927" s="4">
        <v>-0.69447803275940245</v>
      </c>
      <c r="I4927" s="4">
        <v>0.13882756716622249</v>
      </c>
    </row>
    <row r="4928" spans="1:9" x14ac:dyDescent="0.25">
      <c r="A4928" t="s">
        <v>5130</v>
      </c>
      <c r="B4928" s="3">
        <v>29.798835754394531</v>
      </c>
      <c r="C4928" s="3">
        <v>16.920000076293949</v>
      </c>
      <c r="D4928" s="4">
        <v>-8.2882525124347017E-3</v>
      </c>
      <c r="E4928" s="4">
        <v>0.131016044996598</v>
      </c>
      <c r="F4928" s="2">
        <v>3</v>
      </c>
      <c r="G4928" s="4">
        <v>-1.8151830529957169E-2</v>
      </c>
      <c r="H4928" s="4">
        <v>-0.70236928434536439</v>
      </c>
      <c r="I4928" s="4">
        <v>0.1181552037875007</v>
      </c>
    </row>
    <row r="4929" spans="1:9" x14ac:dyDescent="0.25">
      <c r="A4929" t="s">
        <v>5131</v>
      </c>
      <c r="B4929" s="3">
        <v>30.047880172729489</v>
      </c>
      <c r="C4929" s="3">
        <v>14.960000038146971</v>
      </c>
      <c r="D4929" s="4">
        <v>6.906375737519399E-3</v>
      </c>
      <c r="E4929" s="4">
        <v>-9.6618326050432524E-2</v>
      </c>
      <c r="F4929" s="2">
        <v>2</v>
      </c>
      <c r="G4929" s="4">
        <v>-3.2983569353071118E-2</v>
      </c>
      <c r="H4929" s="4">
        <v>-0.69988182916188812</v>
      </c>
      <c r="I4929" s="4">
        <v>0.12877081988832911</v>
      </c>
    </row>
    <row r="4930" spans="1:9" x14ac:dyDescent="0.25">
      <c r="A4930" t="s">
        <v>5132</v>
      </c>
      <c r="B4930" s="3">
        <v>29.841781616210941</v>
      </c>
      <c r="C4930" s="3">
        <v>16.559999465942379</v>
      </c>
      <c r="D4930" s="4">
        <v>2.8731821880101371E-4</v>
      </c>
      <c r="E4930" s="4">
        <v>-6.6516365298769364E-2</v>
      </c>
      <c r="F4930" s="2">
        <v>3</v>
      </c>
      <c r="G4930" s="4">
        <v>-2.7907670884701141E-2</v>
      </c>
      <c r="H4930" s="4">
        <v>-0.7019403411580476</v>
      </c>
      <c r="I4930" s="4">
        <v>0.1411771339019299</v>
      </c>
    </row>
    <row r="4931" spans="1:9" x14ac:dyDescent="0.25">
      <c r="A4931" t="s">
        <v>5133</v>
      </c>
      <c r="B4931" s="3">
        <v>29.833209991455082</v>
      </c>
      <c r="C4931" s="3">
        <v>17.739999771118161</v>
      </c>
      <c r="D4931" s="4">
        <v>-2.278425748143997E-2</v>
      </c>
      <c r="E4931" s="4">
        <v>0.22092223655468499</v>
      </c>
      <c r="F4931" s="2">
        <v>3</v>
      </c>
      <c r="G4931" s="4">
        <v>-2.9799866216885459E-2</v>
      </c>
      <c r="H4931" s="4">
        <v>-0.70202595453004091</v>
      </c>
      <c r="I4931" s="4">
        <v>0.1421596107548464</v>
      </c>
    </row>
    <row r="4932" spans="1:9" x14ac:dyDescent="0.25">
      <c r="A4932" t="s">
        <v>5134</v>
      </c>
      <c r="B4932" s="3">
        <v>30.52878570556641</v>
      </c>
      <c r="C4932" s="3">
        <v>14.52999973297119</v>
      </c>
      <c r="D4932" s="4">
        <v>-1.4143267170291461E-2</v>
      </c>
      <c r="E4932" s="4">
        <v>9.166035123157612E-2</v>
      </c>
      <c r="F4932" s="2">
        <v>2</v>
      </c>
      <c r="G4932" s="4">
        <v>-2.4980098621170121E-2</v>
      </c>
      <c r="H4932" s="4">
        <v>-0.69507854560140814</v>
      </c>
      <c r="I4932" s="4">
        <v>0.18099749535983031</v>
      </c>
    </row>
    <row r="4933" spans="1:9" x14ac:dyDescent="0.25">
      <c r="A4933" t="s">
        <v>5135</v>
      </c>
      <c r="B4933" s="3">
        <v>30.966756820678711</v>
      </c>
      <c r="C4933" s="3">
        <v>13.310000419616699</v>
      </c>
      <c r="D4933" s="4">
        <v>-1.6366229858241099E-2</v>
      </c>
      <c r="E4933" s="4">
        <v>0.17787612344731499</v>
      </c>
      <c r="F4933" s="2">
        <v>2</v>
      </c>
      <c r="G4933" s="4">
        <v>-6.1326495132127956E-3</v>
      </c>
      <c r="H4933" s="4">
        <v>-0.69070409092467777</v>
      </c>
      <c r="I4933" s="4">
        <v>0.2148590466354601</v>
      </c>
    </row>
    <row r="4934" spans="1:9" x14ac:dyDescent="0.25">
      <c r="A4934" t="s">
        <v>5136</v>
      </c>
      <c r="B4934" s="3">
        <v>31.481998443603519</v>
      </c>
      <c r="C4934" s="3">
        <v>11.30000019073486</v>
      </c>
      <c r="D4934" s="4">
        <v>4.9341253083106107E-3</v>
      </c>
      <c r="E4934" s="4">
        <v>-5.6761216818421389E-2</v>
      </c>
      <c r="F4934" s="2">
        <v>1</v>
      </c>
      <c r="G4934" s="4">
        <v>-4.2752083642254579E-3</v>
      </c>
      <c r="H4934" s="4">
        <v>-0.68555785856076568</v>
      </c>
      <c r="I4934" s="4">
        <v>0.24140369423938601</v>
      </c>
    </row>
    <row r="4935" spans="1:9" x14ac:dyDescent="0.25">
      <c r="A4935" t="s">
        <v>5137</v>
      </c>
      <c r="B4935" s="3">
        <v>31.327425003051761</v>
      </c>
      <c r="C4935" s="3">
        <v>11.97999954223633</v>
      </c>
      <c r="D4935" s="4">
        <v>-4.3669517288770221E-3</v>
      </c>
      <c r="E4935" s="4">
        <v>-5.0713181388781003E-2</v>
      </c>
      <c r="F4935" s="2">
        <v>1</v>
      </c>
      <c r="G4935" s="4">
        <v>-2.994671519425784E-3</v>
      </c>
      <c r="H4935" s="4">
        <v>-0.68710173779523664</v>
      </c>
      <c r="I4935" s="4">
        <v>0.23823817975306391</v>
      </c>
    </row>
    <row r="4936" spans="1:9" x14ac:dyDescent="0.25">
      <c r="A4936" t="s">
        <v>5138</v>
      </c>
      <c r="B4936" s="3">
        <v>31.46483039855957</v>
      </c>
      <c r="C4936" s="3">
        <v>12.61999988555908</v>
      </c>
      <c r="D4936" s="4">
        <v>-8.1215947200615757E-3</v>
      </c>
      <c r="E4936" s="4">
        <v>2.3519867286897918E-2</v>
      </c>
      <c r="F4936" s="2">
        <v>1</v>
      </c>
      <c r="G4936" s="4">
        <v>1.378299175418318E-3</v>
      </c>
      <c r="H4936" s="4">
        <v>-0.68572933296248184</v>
      </c>
      <c r="I4936" s="4">
        <v>0.243669223217545</v>
      </c>
    </row>
    <row r="4937" spans="1:9" x14ac:dyDescent="0.25">
      <c r="A4937" t="s">
        <v>5139</v>
      </c>
      <c r="B4937" s="3">
        <v>31.722467422485352</v>
      </c>
      <c r="C4937" s="3">
        <v>12.329999923706049</v>
      </c>
      <c r="D4937" s="4">
        <v>1.205481085860338E-2</v>
      </c>
      <c r="E4937" s="4">
        <v>-6.2357393050317622E-2</v>
      </c>
      <c r="F4937" s="2">
        <v>1</v>
      </c>
      <c r="G4937" s="4">
        <v>8.4857508268976201E-3</v>
      </c>
      <c r="H4937" s="4">
        <v>-0.68315605485047182</v>
      </c>
      <c r="I4937" s="4">
        <v>0.25385250510272322</v>
      </c>
    </row>
    <row r="4938" spans="1:9" x14ac:dyDescent="0.25">
      <c r="A4938" t="s">
        <v>5140</v>
      </c>
      <c r="B4938" s="3">
        <v>31.344614028930661</v>
      </c>
      <c r="C4938" s="3">
        <v>13.14999961853027</v>
      </c>
      <c r="D4938" s="4">
        <v>-1.641311002706924E-3</v>
      </c>
      <c r="E4938" s="4">
        <v>-3.874273938758499E-2</v>
      </c>
      <c r="F4938" s="2">
        <v>1</v>
      </c>
      <c r="G4938" s="4">
        <v>-1.6032281431351159E-2</v>
      </c>
      <c r="H4938" s="4">
        <v>-0.68693005383698025</v>
      </c>
      <c r="I4938" s="4">
        <v>0.2389175879110581</v>
      </c>
    </row>
    <row r="4939" spans="1:9" x14ac:dyDescent="0.25">
      <c r="A4939" t="s">
        <v>5141</v>
      </c>
      <c r="B4939" s="3">
        <v>31.396144866943359</v>
      </c>
      <c r="C4939" s="3">
        <v>13.680000305175779</v>
      </c>
      <c r="D4939" s="4">
        <v>2.7431237326074331E-3</v>
      </c>
      <c r="E4939" s="4">
        <v>-3.0474795319926029E-2</v>
      </c>
      <c r="F4939" s="2">
        <v>2</v>
      </c>
      <c r="G4939" s="4">
        <v>-5.1166861556096732E-3</v>
      </c>
      <c r="H4939" s="4">
        <v>-0.68641536392350799</v>
      </c>
      <c r="I4939" s="4">
        <v>0.24095437998879121</v>
      </c>
    </row>
    <row r="4940" spans="1:9" x14ac:dyDescent="0.25">
      <c r="A4940" t="s">
        <v>5142</v>
      </c>
      <c r="B4940" s="3">
        <v>31.310256958007809</v>
      </c>
      <c r="C4940" s="3">
        <v>14.10999965667725</v>
      </c>
      <c r="D4940" s="4">
        <v>7.1826127098855164E-3</v>
      </c>
      <c r="E4940" s="4">
        <v>1.419411204596877E-3</v>
      </c>
      <c r="F4940" s="2">
        <v>2</v>
      </c>
      <c r="G4940" s="4">
        <v>1.7953913868391739E-2</v>
      </c>
      <c r="H4940" s="4">
        <v>-0.6872732121969527</v>
      </c>
      <c r="I4940" s="4">
        <v>0.23755960087710901</v>
      </c>
    </row>
    <row r="4941" spans="1:9" x14ac:dyDescent="0.25">
      <c r="A4941" t="s">
        <v>5143</v>
      </c>
      <c r="B4941" s="3">
        <v>31.086971282958981</v>
      </c>
      <c r="C4941" s="3">
        <v>14.090000152587891</v>
      </c>
      <c r="D4941" s="4">
        <v>-1.011781452873972E-2</v>
      </c>
      <c r="E4941" s="4">
        <v>4.9928454021879176E-3</v>
      </c>
      <c r="F4941" s="2">
        <v>2</v>
      </c>
      <c r="G4941" s="4">
        <v>1.9717999325048249E-2</v>
      </c>
      <c r="H4941" s="4">
        <v>-0.6895033891007738</v>
      </c>
      <c r="I4941" s="4">
        <v>0.22873407985805111</v>
      </c>
    </row>
    <row r="4942" spans="1:9" x14ac:dyDescent="0.25">
      <c r="A4942" t="s">
        <v>5144</v>
      </c>
      <c r="B4942" s="3">
        <v>31.404718399047852</v>
      </c>
      <c r="C4942" s="3">
        <v>14.02000045776367</v>
      </c>
      <c r="D4942" s="4">
        <v>-4.3557087352668056E-3</v>
      </c>
      <c r="E4942" s="4">
        <v>2.7859245225528181E-2</v>
      </c>
      <c r="F4942" s="2">
        <v>2</v>
      </c>
      <c r="G4942" s="4">
        <v>2.8132476972400289E-2</v>
      </c>
      <c r="H4942" s="4">
        <v>-0.68632973150092014</v>
      </c>
      <c r="I4942" s="4">
        <v>0.24375122372466729</v>
      </c>
    </row>
    <row r="4943" spans="1:9" x14ac:dyDescent="0.25">
      <c r="A4943" t="s">
        <v>5145</v>
      </c>
      <c r="B4943" s="3">
        <v>31.542106628417969</v>
      </c>
      <c r="C4943" s="3">
        <v>13.64000034332275</v>
      </c>
      <c r="D4943" s="4">
        <v>1.8862684144674399E-2</v>
      </c>
      <c r="E4943" s="4">
        <v>-5.8661107054649553E-2</v>
      </c>
      <c r="F4943" s="2">
        <v>2</v>
      </c>
      <c r="G4943" s="4">
        <v>3.6093017602522037E-2</v>
      </c>
      <c r="H4943" s="4">
        <v>-0.68495749812351647</v>
      </c>
      <c r="I4943" s="4">
        <v>0.25117444561294677</v>
      </c>
    </row>
    <row r="4944" spans="1:9" x14ac:dyDescent="0.25">
      <c r="A4944" t="s">
        <v>195</v>
      </c>
      <c r="B4944" s="3">
        <v>30.95815277099609</v>
      </c>
      <c r="C4944" s="3">
        <v>14.489999771118161</v>
      </c>
      <c r="D4944" s="4">
        <v>-7.980958305404573E-3</v>
      </c>
      <c r="E4944" s="4">
        <v>5.3818165172230037E-2</v>
      </c>
      <c r="F4944" s="2">
        <v>2</v>
      </c>
      <c r="G4944" s="4">
        <v>3.3369171170589462E-2</v>
      </c>
      <c r="H4944" s="4">
        <v>-0.6907900281567787</v>
      </c>
      <c r="I4944" s="4">
        <v>0.22801086454873529</v>
      </c>
    </row>
    <row r="4945" spans="1:9" x14ac:dyDescent="0.25">
      <c r="A4945" t="s">
        <v>5146</v>
      </c>
      <c r="B4945" s="3">
        <v>31.207216262817379</v>
      </c>
      <c r="C4945" s="3">
        <v>13.75</v>
      </c>
      <c r="D4945" s="4">
        <v>1.930184042925998E-3</v>
      </c>
      <c r="E4945" s="4">
        <v>2.459015810953602E-2</v>
      </c>
      <c r="F4945" s="2">
        <v>2</v>
      </c>
      <c r="G4945" s="4">
        <v>3.814559039820109E-2</v>
      </c>
      <c r="H4945" s="4">
        <v>-0.68830238246735687</v>
      </c>
      <c r="I4945" s="4">
        <v>0.23789041634827091</v>
      </c>
    </row>
    <row r="4946" spans="1:9" x14ac:dyDescent="0.25">
      <c r="A4946" t="s">
        <v>5147</v>
      </c>
      <c r="B4946" s="3">
        <v>31.147096633911129</v>
      </c>
      <c r="C4946" s="3">
        <v>13.420000076293951</v>
      </c>
      <c r="D4946" s="4">
        <v>2.7600919614134689E-4</v>
      </c>
      <c r="E4946" s="4">
        <v>-4.5519226473835439E-2</v>
      </c>
      <c r="F4946" s="2">
        <v>2</v>
      </c>
      <c r="G4946" s="4">
        <v>6.384039497350269E-2</v>
      </c>
      <c r="H4946" s="4">
        <v>-0.68890285720817346</v>
      </c>
      <c r="I4946" s="4">
        <v>0.2355056630325407</v>
      </c>
    </row>
    <row r="4947" spans="1:9" x14ac:dyDescent="0.25">
      <c r="A4947" t="s">
        <v>5148</v>
      </c>
      <c r="B4947" s="3">
        <v>31.13850212097168</v>
      </c>
      <c r="C4947" s="3">
        <v>14.060000419616699</v>
      </c>
      <c r="D4947" s="4">
        <v>3.5985109982745729E-3</v>
      </c>
      <c r="E4947" s="4">
        <v>-1.471619000773905E-2</v>
      </c>
      <c r="F4947" s="2">
        <v>2</v>
      </c>
      <c r="G4947" s="4">
        <v>7.5735946940998611E-2</v>
      </c>
      <c r="H4947" s="4">
        <v>-0.68898869918730166</v>
      </c>
      <c r="I4947" s="4">
        <v>0.2351647462038389</v>
      </c>
    </row>
    <row r="4948" spans="1:9" x14ac:dyDescent="0.25">
      <c r="A4948" t="s">
        <v>5149</v>
      </c>
      <c r="B4948" s="3">
        <v>31.026851654052731</v>
      </c>
      <c r="C4948" s="3">
        <v>14.27000045776367</v>
      </c>
      <c r="D4948" s="4">
        <v>-1.2302347455354299E-2</v>
      </c>
      <c r="E4948" s="4">
        <v>4.8493814675639728E-2</v>
      </c>
      <c r="F4948" s="2">
        <v>2</v>
      </c>
      <c r="G4948" s="4">
        <v>6.3130602477922793E-2</v>
      </c>
      <c r="H4948" s="4">
        <v>-0.6901038638415905</v>
      </c>
      <c r="I4948" s="4">
        <v>0.23073592942582821</v>
      </c>
    </row>
    <row r="4949" spans="1:9" x14ac:dyDescent="0.25">
      <c r="A4949" t="s">
        <v>5150</v>
      </c>
      <c r="B4949" s="3">
        <v>31.413309097290039</v>
      </c>
      <c r="C4949" s="3">
        <v>13.60999965667725</v>
      </c>
      <c r="D4949" s="4">
        <v>1.9172526273558701E-3</v>
      </c>
      <c r="E4949" s="4">
        <v>3.5768592166995461E-2</v>
      </c>
      <c r="F4949" s="2">
        <v>2</v>
      </c>
      <c r="G4949" s="4">
        <v>6.2744059272413333E-2</v>
      </c>
      <c r="H4949" s="4">
        <v>-0.68624392762298103</v>
      </c>
      <c r="I4949" s="4">
        <v>0.24606545966271481</v>
      </c>
    </row>
    <row r="4950" spans="1:9" x14ac:dyDescent="0.25">
      <c r="A4950" t="s">
        <v>5151</v>
      </c>
      <c r="B4950" s="3">
        <v>31.35319709777832</v>
      </c>
      <c r="C4950" s="3">
        <v>13.14000034332275</v>
      </c>
      <c r="D4950" s="4">
        <v>-5.4481586660045664E-3</v>
      </c>
      <c r="E4950" s="4">
        <v>-1.128665304445642E-2</v>
      </c>
      <c r="F4950" s="2">
        <v>1</v>
      </c>
      <c r="G4950" s="4">
        <v>4.3001818484072141E-2</v>
      </c>
      <c r="H4950" s="4">
        <v>-0.68684432616141944</v>
      </c>
      <c r="I4950" s="4">
        <v>0.24368100898065401</v>
      </c>
    </row>
    <row r="4951" spans="1:9" x14ac:dyDescent="0.25">
      <c r="A4951" t="s">
        <v>5152</v>
      </c>
      <c r="B4951" s="3">
        <v>31.52495002746582</v>
      </c>
      <c r="C4951" s="3">
        <v>13.289999961853029</v>
      </c>
      <c r="D4951" s="4">
        <v>2.457781985646168E-3</v>
      </c>
      <c r="E4951" s="4">
        <v>-1.4825782999146719E-2</v>
      </c>
      <c r="F4951" s="2">
        <v>2</v>
      </c>
      <c r="G4951" s="4">
        <v>4.3989394712199648E-2</v>
      </c>
      <c r="H4951" s="4">
        <v>-0.68512885822166503</v>
      </c>
      <c r="I4951" s="4">
        <v>0.25049389814863843</v>
      </c>
    </row>
    <row r="4952" spans="1:9" x14ac:dyDescent="0.25">
      <c r="A4952" t="s">
        <v>5153</v>
      </c>
      <c r="B4952" s="3">
        <v>31.447658538818359</v>
      </c>
      <c r="C4952" s="3">
        <v>13.489999771118161</v>
      </c>
      <c r="D4952" s="4">
        <v>-1.133956840597772E-2</v>
      </c>
      <c r="E4952" s="4">
        <v>2.585552566167237E-2</v>
      </c>
      <c r="F4952" s="2">
        <v>2</v>
      </c>
      <c r="G4952" s="4">
        <v>5.781749030889638E-2</v>
      </c>
      <c r="H4952" s="4">
        <v>-0.68590084546538699</v>
      </c>
      <c r="I4952" s="4">
        <v>0.24742799210126121</v>
      </c>
    </row>
    <row r="4953" spans="1:9" x14ac:dyDescent="0.25">
      <c r="A4953" t="s">
        <v>5154</v>
      </c>
      <c r="B4953" s="3">
        <v>31.808351516723629</v>
      </c>
      <c r="C4953" s="3">
        <v>13.14999961853027</v>
      </c>
      <c r="D4953" s="4">
        <v>-8.0339394908409689E-3</v>
      </c>
      <c r="E4953" s="4">
        <v>6.1339729955463662E-2</v>
      </c>
      <c r="F4953" s="2">
        <v>1</v>
      </c>
      <c r="G4953" s="4">
        <v>7.1790738828749534E-2</v>
      </c>
      <c r="H4953" s="4">
        <v>-0.68229824467821643</v>
      </c>
      <c r="I4953" s="4">
        <v>0.26173552843621622</v>
      </c>
    </row>
    <row r="4954" spans="1:9" x14ac:dyDescent="0.25">
      <c r="A4954" t="s">
        <v>5155</v>
      </c>
      <c r="B4954" s="3">
        <v>32.065967559814453</v>
      </c>
      <c r="C4954" s="3">
        <v>12.39000034332275</v>
      </c>
      <c r="D4954" s="4">
        <v>4.5732763032702017E-3</v>
      </c>
      <c r="E4954" s="4">
        <v>-3.2031237601768403E-2</v>
      </c>
      <c r="F4954" s="2">
        <v>1</v>
      </c>
      <c r="G4954" s="4">
        <v>6.1606686003392142E-2</v>
      </c>
      <c r="H4954" s="4">
        <v>-0.67972517612274674</v>
      </c>
      <c r="I4954" s="4">
        <v>0.27195433257927099</v>
      </c>
    </row>
    <row r="4955" spans="1:9" x14ac:dyDescent="0.25">
      <c r="A4955" t="s">
        <v>5156</v>
      </c>
      <c r="B4955" s="3">
        <v>31.919988632202148</v>
      </c>
      <c r="C4955" s="3">
        <v>12.80000019073486</v>
      </c>
      <c r="D4955" s="4">
        <v>-9.3279153383427627E-3</v>
      </c>
      <c r="E4955" s="4">
        <v>2.481988993575035E-2</v>
      </c>
      <c r="F4955" s="2">
        <v>1</v>
      </c>
      <c r="G4955" s="4">
        <v>7.616946115797596E-2</v>
      </c>
      <c r="H4955" s="4">
        <v>-0.68118321337808951</v>
      </c>
      <c r="I4955" s="4">
        <v>0.30819627587046822</v>
      </c>
    </row>
    <row r="4956" spans="1:9" x14ac:dyDescent="0.25">
      <c r="A4956" t="s">
        <v>5157</v>
      </c>
      <c r="B4956" s="3">
        <v>32.220539093017578</v>
      </c>
      <c r="C4956" s="3">
        <v>12.489999771118161</v>
      </c>
      <c r="D4956" s="4">
        <v>-1.330625733431456E-3</v>
      </c>
      <c r="E4956" s="4">
        <v>-1.6535436322902108E-2</v>
      </c>
      <c r="F4956" s="2">
        <v>1</v>
      </c>
      <c r="G4956" s="4">
        <v>7.642394767153049E-2</v>
      </c>
      <c r="H4956" s="4">
        <v>-0.67818131593887043</v>
      </c>
      <c r="I4956" s="4">
        <v>0.3687569175821237</v>
      </c>
    </row>
    <row r="4957" spans="1:9" x14ac:dyDescent="0.25">
      <c r="A4957" t="s">
        <v>5158</v>
      </c>
      <c r="B4957" s="3">
        <v>32.263469696044922</v>
      </c>
      <c r="C4957" s="3">
        <v>12.69999980926514</v>
      </c>
      <c r="D4957" s="4">
        <v>-2.919325788175553E-3</v>
      </c>
      <c r="E4957" s="4">
        <v>2.419356451322385E-2</v>
      </c>
      <c r="F4957" s="2">
        <v>1</v>
      </c>
      <c r="G4957" s="4">
        <v>6.365184776366406E-2</v>
      </c>
      <c r="H4957" s="4">
        <v>-0.67775252515631013</v>
      </c>
      <c r="I4957" s="4">
        <v>0.37058064746137909</v>
      </c>
    </row>
    <row r="4958" spans="1:9" x14ac:dyDescent="0.25">
      <c r="A4958" t="s">
        <v>5159</v>
      </c>
      <c r="B4958" s="3">
        <v>32.357933044433587</v>
      </c>
      <c r="C4958" s="3">
        <v>12.39999961853027</v>
      </c>
      <c r="D4958" s="4">
        <v>-9.9848412486105431E-3</v>
      </c>
      <c r="E4958" s="4">
        <v>1.141919959500726E-2</v>
      </c>
      <c r="F4958" s="2">
        <v>1</v>
      </c>
      <c r="G4958" s="4">
        <v>6.3485368866938785E-2</v>
      </c>
      <c r="H4958" s="4">
        <v>-0.67680902540968302</v>
      </c>
      <c r="I4958" s="4">
        <v>0.37459353381289828</v>
      </c>
    </row>
    <row r="4959" spans="1:9" x14ac:dyDescent="0.25">
      <c r="A4959" t="s">
        <v>5160</v>
      </c>
      <c r="B4959" s="3">
        <v>32.684280395507813</v>
      </c>
      <c r="C4959" s="3">
        <v>12.260000228881839</v>
      </c>
      <c r="D4959" s="4">
        <v>1.439272326113028E-2</v>
      </c>
      <c r="E4959" s="4">
        <v>2.6800725271739271E-2</v>
      </c>
      <c r="F4959" s="2">
        <v>1</v>
      </c>
      <c r="G4959" s="4">
        <v>4.8990675625379509E-2</v>
      </c>
      <c r="H4959" s="4">
        <v>-0.67354946867891741</v>
      </c>
      <c r="I4959" s="4">
        <v>0.38845705710864098</v>
      </c>
    </row>
    <row r="4960" spans="1:9" x14ac:dyDescent="0.25">
      <c r="A4960" t="s">
        <v>5161</v>
      </c>
      <c r="B4960" s="3">
        <v>32.220539093017578</v>
      </c>
      <c r="C4960" s="3">
        <v>11.939999580383301</v>
      </c>
      <c r="D4960" s="4">
        <v>5.8970544381595769E-3</v>
      </c>
      <c r="E4960" s="4">
        <v>-7.6566179537999712E-2</v>
      </c>
      <c r="F4960" s="2">
        <v>1</v>
      </c>
      <c r="G4960" s="4">
        <v>3.0450703943552648E-2</v>
      </c>
      <c r="H4960" s="4">
        <v>-0.67818131593887043</v>
      </c>
      <c r="I4960" s="4">
        <v>0.3687569175821237</v>
      </c>
    </row>
    <row r="4961" spans="1:9" x14ac:dyDescent="0.25">
      <c r="A4961" t="s">
        <v>5162</v>
      </c>
      <c r="B4961" s="3">
        <v>32.031646728515618</v>
      </c>
      <c r="C4961" s="3">
        <v>12.930000305175779</v>
      </c>
      <c r="D4961" s="4">
        <v>-8.2417154106613211E-3</v>
      </c>
      <c r="E4961" s="4">
        <v>3.4400024414062542E-2</v>
      </c>
      <c r="F4961" s="2">
        <v>1</v>
      </c>
      <c r="G4961" s="4">
        <v>3.3972804246466648E-2</v>
      </c>
      <c r="H4961" s="4">
        <v>-0.68006797252142237</v>
      </c>
      <c r="I4961" s="4">
        <v>0.36073260334442309</v>
      </c>
    </row>
    <row r="4962" spans="1:9" x14ac:dyDescent="0.25">
      <c r="A4962" t="s">
        <v>5163</v>
      </c>
      <c r="B4962" s="3">
        <v>32.297836303710938</v>
      </c>
      <c r="C4962" s="3">
        <v>12.5</v>
      </c>
      <c r="D4962" s="4">
        <v>-5.3133062257526564E-4</v>
      </c>
      <c r="E4962" s="4">
        <v>3.820598335584835E-2</v>
      </c>
      <c r="F4962" s="2">
        <v>1</v>
      </c>
      <c r="G4962" s="4">
        <v>3.6871355675089479E-2</v>
      </c>
      <c r="H4962" s="4">
        <v>-0.67740927154336483</v>
      </c>
      <c r="I4962" s="4">
        <v>0.37204057126466772</v>
      </c>
    </row>
    <row r="4963" spans="1:9" x14ac:dyDescent="0.25">
      <c r="A4963" t="s">
        <v>5164</v>
      </c>
      <c r="B4963" s="3">
        <v>32.315006256103523</v>
      </c>
      <c r="C4963" s="3">
        <v>12.039999961853029</v>
      </c>
      <c r="D4963" s="4">
        <v>1.1015544188625491E-2</v>
      </c>
      <c r="E4963" s="4">
        <v>-3.311255141196678E-3</v>
      </c>
      <c r="F4963" s="2">
        <v>1</v>
      </c>
      <c r="G4963" s="4">
        <v>2.538228729819236E-2</v>
      </c>
      <c r="H4963" s="4">
        <v>-0.67723777809105423</v>
      </c>
      <c r="I4963" s="4">
        <v>0.3727699659853474</v>
      </c>
    </row>
    <row r="4964" spans="1:9" x14ac:dyDescent="0.25">
      <c r="A4964" t="s">
        <v>5165</v>
      </c>
      <c r="B4964" s="3">
        <v>31.962917327880859</v>
      </c>
      <c r="C4964" s="3">
        <v>12.079999923706049</v>
      </c>
      <c r="D4964" s="4">
        <v>-1.0632975543447779E-2</v>
      </c>
      <c r="E4964" s="4">
        <v>5.1349013432615109E-2</v>
      </c>
      <c r="F4964" s="2">
        <v>1</v>
      </c>
      <c r="G4964" s="4">
        <v>2.7522372121160151E-2</v>
      </c>
      <c r="H4964" s="4">
        <v>-0.68075444164612375</v>
      </c>
      <c r="I4964" s="4">
        <v>0.35781291778954988</v>
      </c>
    </row>
    <row r="4965" spans="1:9" x14ac:dyDescent="0.25">
      <c r="A4965" t="s">
        <v>5166</v>
      </c>
      <c r="B4965" s="3">
        <v>32.306430816650391</v>
      </c>
      <c r="C4965" s="3">
        <v>11.489999771118161</v>
      </c>
      <c r="D4965" s="4">
        <v>5.6143358995350834E-3</v>
      </c>
      <c r="E4965" s="4">
        <v>-6.914427468986184E-3</v>
      </c>
      <c r="F4965" s="2">
        <v>1</v>
      </c>
      <c r="G4965" s="4">
        <v>3.5732676251515112E-2</v>
      </c>
      <c r="H4965" s="4">
        <v>-0.67732342956423675</v>
      </c>
      <c r="I4965" s="4">
        <v>0.37240567375426797</v>
      </c>
    </row>
    <row r="4966" spans="1:9" x14ac:dyDescent="0.25">
      <c r="A4966" t="s">
        <v>5167</v>
      </c>
      <c r="B4966" s="3">
        <v>32.126064300537109</v>
      </c>
      <c r="C4966" s="3">
        <v>11.569999694824221</v>
      </c>
      <c r="D4966" s="4">
        <v>1.272274544967078E-2</v>
      </c>
      <c r="E4966" s="4">
        <v>-6.6182455672041396E-2</v>
      </c>
      <c r="F4966" s="2">
        <v>1</v>
      </c>
      <c r="G4966" s="4">
        <v>3.248463101690291E-2</v>
      </c>
      <c r="H4966" s="4">
        <v>-0.67912492998906493</v>
      </c>
      <c r="I4966" s="4">
        <v>0.36474354507549189</v>
      </c>
    </row>
    <row r="4967" spans="1:9" x14ac:dyDescent="0.25">
      <c r="A4967" t="s">
        <v>5168</v>
      </c>
      <c r="B4967" s="3">
        <v>31.722467422485352</v>
      </c>
      <c r="C4967" s="3">
        <v>12.39000034332275</v>
      </c>
      <c r="D4967" s="4">
        <v>1.355152484457278E-3</v>
      </c>
      <c r="E4967" s="4">
        <v>-5.7077624079448497E-2</v>
      </c>
      <c r="F4967" s="2">
        <v>1</v>
      </c>
      <c r="G4967" s="4">
        <v>2.56822830636616E-2</v>
      </c>
      <c r="H4967" s="4">
        <v>-0.68315605485047182</v>
      </c>
      <c r="I4967" s="4">
        <v>0.34759839374350793</v>
      </c>
    </row>
    <row r="4968" spans="1:9" x14ac:dyDescent="0.25">
      <c r="A4968" t="s">
        <v>5169</v>
      </c>
      <c r="B4968" s="3">
        <v>31.679536819458011</v>
      </c>
      <c r="C4968" s="3">
        <v>13.14000034332275</v>
      </c>
      <c r="D4968" s="4">
        <v>-1.231537258493243E-2</v>
      </c>
      <c r="E4968" s="4">
        <v>0.17531305766061481</v>
      </c>
      <c r="F4968" s="2">
        <v>1</v>
      </c>
      <c r="G4968" s="4">
        <v>2.176494793761807E-2</v>
      </c>
      <c r="H4968" s="4">
        <v>-0.68358484563303223</v>
      </c>
      <c r="I4968" s="4">
        <v>0.34577466386425249</v>
      </c>
    </row>
    <row r="4969" spans="1:9" x14ac:dyDescent="0.25">
      <c r="A4969" t="s">
        <v>5170</v>
      </c>
      <c r="B4969" s="3">
        <v>32.074546813964837</v>
      </c>
      <c r="C4969" s="3">
        <v>11.180000305175779</v>
      </c>
      <c r="D4969" s="4">
        <v>-3.2027822570415139E-3</v>
      </c>
      <c r="E4969" s="4">
        <v>-5.0127453665366417E-2</v>
      </c>
      <c r="F4969" s="2">
        <v>1</v>
      </c>
      <c r="G4969" s="4">
        <v>2.2998003498303721E-2</v>
      </c>
      <c r="H4969" s="4">
        <v>-0.67963948654837525</v>
      </c>
      <c r="I4969" s="4">
        <v>0.36255503681004447</v>
      </c>
    </row>
    <row r="4970" spans="1:9" x14ac:dyDescent="0.25">
      <c r="A4970" t="s">
        <v>5171</v>
      </c>
      <c r="B4970" s="3">
        <v>32.177604675292969</v>
      </c>
      <c r="C4970" s="3">
        <v>11.77000045776367</v>
      </c>
      <c r="D4970" s="4">
        <v>-1.3427992479510211E-2</v>
      </c>
      <c r="E4970" s="4">
        <v>6.0360365159305651E-2</v>
      </c>
      <c r="F4970" s="2">
        <v>1</v>
      </c>
      <c r="G4970" s="4">
        <v>2.2954973161148699E-2</v>
      </c>
      <c r="H4970" s="4">
        <v>-0.67861014482261983</v>
      </c>
      <c r="I4970" s="4">
        <v>0.36693302565116431</v>
      </c>
    </row>
    <row r="4971" spans="1:9" x14ac:dyDescent="0.25">
      <c r="A4971" t="s">
        <v>5172</v>
      </c>
      <c r="B4971" s="3">
        <v>32.615566253662109</v>
      </c>
      <c r="C4971" s="3">
        <v>11.10000038146973</v>
      </c>
      <c r="D4971" s="4">
        <v>-3.6727874741609989E-3</v>
      </c>
      <c r="E4971" s="4">
        <v>-1.508430074435674E-2</v>
      </c>
      <c r="F4971" s="2">
        <v>1</v>
      </c>
      <c r="G4971" s="4">
        <v>2.113870794642914E-2</v>
      </c>
      <c r="H4971" s="4">
        <v>-0.67423578539886231</v>
      </c>
      <c r="I4971" s="4">
        <v>0.38553801976058488</v>
      </c>
    </row>
    <row r="4972" spans="1:9" x14ac:dyDescent="0.25">
      <c r="A4972" t="s">
        <v>5173</v>
      </c>
      <c r="B4972" s="3">
        <v>32.735797882080078</v>
      </c>
      <c r="C4972" s="3">
        <v>11.27000045776367</v>
      </c>
      <c r="D4972" s="4">
        <v>6.6017126612218924E-3</v>
      </c>
      <c r="E4972" s="4">
        <v>-2.1701388026553189E-2</v>
      </c>
      <c r="F4972" s="2">
        <v>1</v>
      </c>
      <c r="G4972" s="4">
        <v>2.7913907423589231E-2</v>
      </c>
      <c r="H4972" s="4">
        <v>-0.67303491211960731</v>
      </c>
      <c r="I4972" s="4">
        <v>0.39064556537408829</v>
      </c>
    </row>
    <row r="4973" spans="1:9" x14ac:dyDescent="0.25">
      <c r="A4973" t="s">
        <v>5174</v>
      </c>
      <c r="B4973" s="3">
        <v>32.521102905273438</v>
      </c>
      <c r="C4973" s="3">
        <v>11.52000045776367</v>
      </c>
      <c r="D4973" s="4">
        <v>4.5093986160620334E-3</v>
      </c>
      <c r="E4973" s="4">
        <v>7.8740288875702724E-3</v>
      </c>
      <c r="F4973" s="2">
        <v>1</v>
      </c>
      <c r="G4973" s="4">
        <v>3.499450980934915E-2</v>
      </c>
      <c r="H4973" s="4">
        <v>-0.67517928514548942</v>
      </c>
      <c r="I4973" s="4">
        <v>0.38152513340906552</v>
      </c>
    </row>
    <row r="4974" spans="1:9" x14ac:dyDescent="0.25">
      <c r="A4974" t="s">
        <v>5175</v>
      </c>
      <c r="B4974" s="3">
        <v>32.375110626220703</v>
      </c>
      <c r="C4974" s="3">
        <v>11.430000305175779</v>
      </c>
      <c r="D4974" s="4">
        <v>1.4805113495865999E-2</v>
      </c>
      <c r="E4974" s="4">
        <v>-6.9504710786462143E-3</v>
      </c>
      <c r="F4974" s="2">
        <v>1</v>
      </c>
      <c r="G4974" s="4">
        <v>2.1773731829062951E-2</v>
      </c>
      <c r="H4974" s="4">
        <v>-0.67663745575499412</v>
      </c>
      <c r="I4974" s="4">
        <v>0.38829807246550829</v>
      </c>
    </row>
    <row r="4975" spans="1:9" x14ac:dyDescent="0.25">
      <c r="A4975" t="s">
        <v>5176</v>
      </c>
      <c r="B4975" s="3">
        <v>31.902786254882809</v>
      </c>
      <c r="C4975" s="3">
        <v>11.510000228881839</v>
      </c>
      <c r="D4975" s="4">
        <v>1.0772523200965891E-3</v>
      </c>
      <c r="E4975" s="4">
        <v>-4.0833314259847042E-2</v>
      </c>
      <c r="F4975" s="2">
        <v>1</v>
      </c>
      <c r="G4975" s="4">
        <v>-1.9750171665389171E-3</v>
      </c>
      <c r="H4975" s="4">
        <v>-0.68135503069050785</v>
      </c>
      <c r="I4975" s="4">
        <v>0.36804402540208908</v>
      </c>
    </row>
    <row r="4976" spans="1:9" x14ac:dyDescent="0.25">
      <c r="A4976" t="s">
        <v>5177</v>
      </c>
      <c r="B4976" s="3">
        <v>31.86845588684082</v>
      </c>
      <c r="C4976" s="3">
        <v>12</v>
      </c>
      <c r="D4976" s="4">
        <v>-1.6693191072592369E-2</v>
      </c>
      <c r="E4976" s="4">
        <v>3.4482724601393011E-2</v>
      </c>
      <c r="F4976" s="2">
        <v>1</v>
      </c>
      <c r="G4976" s="4">
        <v>7.6769388113762096E-3</v>
      </c>
      <c r="H4976" s="4">
        <v>-0.68169792234215631</v>
      </c>
      <c r="I4976" s="4">
        <v>0.36657188267090318</v>
      </c>
    </row>
    <row r="4977" spans="1:9" x14ac:dyDescent="0.25">
      <c r="A4977" t="s">
        <v>5178</v>
      </c>
      <c r="B4977" s="3">
        <v>32.409473419189453</v>
      </c>
      <c r="C4977" s="3">
        <v>11.60000038146973</v>
      </c>
      <c r="D4977" s="4">
        <v>1.8580947223836299E-3</v>
      </c>
      <c r="E4977" s="4">
        <v>-1.1082622833744501E-2</v>
      </c>
      <c r="F4977" s="2">
        <v>1</v>
      </c>
      <c r="G4977" s="4">
        <v>2.6440671167681229E-2</v>
      </c>
      <c r="H4977" s="4">
        <v>-0.67629424024323792</v>
      </c>
      <c r="I4977" s="4">
        <v>0.38977160563096441</v>
      </c>
    </row>
    <row r="4978" spans="1:9" x14ac:dyDescent="0.25">
      <c r="A4978" t="s">
        <v>5179</v>
      </c>
      <c r="B4978" s="3">
        <v>32.349365234375</v>
      </c>
      <c r="C4978" s="3">
        <v>11.72999954223633</v>
      </c>
      <c r="D4978" s="4">
        <v>-2.1186847045320261E-3</v>
      </c>
      <c r="E4978" s="4">
        <v>4.6387109930403847E-2</v>
      </c>
      <c r="F4978" s="2">
        <v>1</v>
      </c>
      <c r="G4978" s="4">
        <v>2.4260782486116961E-2</v>
      </c>
      <c r="H4978" s="4">
        <v>-0.67689460068048724</v>
      </c>
      <c r="I4978" s="4">
        <v>0.38719406765493281</v>
      </c>
    </row>
    <row r="4979" spans="1:9" x14ac:dyDescent="0.25">
      <c r="A4979" t="s">
        <v>5180</v>
      </c>
      <c r="B4979" s="3">
        <v>32.418048858642578</v>
      </c>
      <c r="C4979" s="3">
        <v>11.210000038146971</v>
      </c>
      <c r="D4979" s="4">
        <v>1.615102203434993E-2</v>
      </c>
      <c r="E4979" s="4">
        <v>-4.9194226088436377E-2</v>
      </c>
      <c r="F4979" s="2">
        <v>1</v>
      </c>
      <c r="G4979" s="4">
        <v>4.5010849821415899E-2</v>
      </c>
      <c r="H4979" s="4">
        <v>-0.67620858877005552</v>
      </c>
      <c r="I4979" s="4">
        <v>0.3901393346003188</v>
      </c>
    </row>
    <row r="4980" spans="1:9" x14ac:dyDescent="0.25">
      <c r="A4980" t="s">
        <v>5181</v>
      </c>
      <c r="B4980" s="3">
        <v>31.902786254882809</v>
      </c>
      <c r="C4980" s="3">
        <v>11.789999961853029</v>
      </c>
      <c r="D4980" s="4">
        <v>-1.1443117982508629E-2</v>
      </c>
      <c r="E4980" s="4">
        <v>1.114923809109403E-2</v>
      </c>
      <c r="F4980" s="2">
        <v>1</v>
      </c>
      <c r="G4980" s="4">
        <v>3.2364065696290023E-2</v>
      </c>
      <c r="H4980" s="4">
        <v>-0.68135503069050785</v>
      </c>
      <c r="I4980" s="4">
        <v>0.36804402540208908</v>
      </c>
    </row>
    <row r="4981" spans="1:9" x14ac:dyDescent="0.25">
      <c r="A4981" t="s">
        <v>5182</v>
      </c>
      <c r="B4981" s="3">
        <v>32.272079467773438</v>
      </c>
      <c r="C4981" s="3">
        <v>11.659999847412109</v>
      </c>
      <c r="D4981" s="4">
        <v>1.5996124275594601E-3</v>
      </c>
      <c r="E4981" s="4">
        <v>-3.075643339750089E-2</v>
      </c>
      <c r="F4981" s="2">
        <v>1</v>
      </c>
      <c r="G4981" s="4">
        <v>2.7347705711334051E-2</v>
      </c>
      <c r="H4981" s="4">
        <v>-0.67766653077242545</v>
      </c>
      <c r="I4981" s="4">
        <v>0.3838799266766757</v>
      </c>
    </row>
    <row r="4982" spans="1:9" x14ac:dyDescent="0.25">
      <c r="A4982" t="s">
        <v>5183</v>
      </c>
      <c r="B4982" s="3">
        <v>32.220539093017578</v>
      </c>
      <c r="C4982" s="3">
        <v>12.02999973297119</v>
      </c>
      <c r="D4982" s="4">
        <v>3.2088969718047089E-3</v>
      </c>
      <c r="E4982" s="4">
        <v>-6.1622463389915061E-2</v>
      </c>
      <c r="F4982" s="2">
        <v>1</v>
      </c>
      <c r="G4982" s="4">
        <v>2.4597608315833911E-2</v>
      </c>
      <c r="H4982" s="4">
        <v>-0.67818131593887043</v>
      </c>
      <c r="I4982" s="4">
        <v>0.38166979050899391</v>
      </c>
    </row>
    <row r="4983" spans="1:9" x14ac:dyDescent="0.25">
      <c r="A4983" t="s">
        <v>5184</v>
      </c>
      <c r="B4983" s="3">
        <v>32.117477416992188</v>
      </c>
      <c r="C4983" s="3">
        <v>12.819999694824221</v>
      </c>
      <c r="D4983" s="4">
        <v>1.30002885209799E-2</v>
      </c>
      <c r="E4983" s="4">
        <v>-3.1722060691431131E-2</v>
      </c>
      <c r="F4983" s="2">
        <v>1</v>
      </c>
      <c r="G4983" s="4">
        <v>1.8565024586113529E-2</v>
      </c>
      <c r="H4983" s="4">
        <v>-0.67921069576581483</v>
      </c>
      <c r="I4983" s="4">
        <v>0.37725033607614211</v>
      </c>
    </row>
    <row r="4984" spans="1:9" x14ac:dyDescent="0.25">
      <c r="A4984" t="s">
        <v>5185</v>
      </c>
      <c r="B4984" s="3">
        <v>31.70529937744141</v>
      </c>
      <c r="C4984" s="3">
        <v>13.239999771118161</v>
      </c>
      <c r="D4984" s="4">
        <v>-4.8513674539073506E-3</v>
      </c>
      <c r="E4984" s="4">
        <v>0</v>
      </c>
      <c r="F4984" s="2">
        <v>2</v>
      </c>
      <c r="G4984" s="4">
        <v>9.0283346642405782E-4</v>
      </c>
      <c r="H4984" s="4">
        <v>-0.68332752925218798</v>
      </c>
      <c r="I4984" s="4">
        <v>0.35957546279377839</v>
      </c>
    </row>
    <row r="4985" spans="1:9" x14ac:dyDescent="0.25">
      <c r="A4985" t="s">
        <v>5186</v>
      </c>
      <c r="B4985" s="3">
        <v>31.85986328125</v>
      </c>
      <c r="C4985" s="3">
        <v>13.239999771118161</v>
      </c>
      <c r="D4985" s="4">
        <v>-1.345430248313906E-3</v>
      </c>
      <c r="E4985" s="4">
        <v>-1.4880938653975219E-2</v>
      </c>
      <c r="F4985" s="2">
        <v>2</v>
      </c>
      <c r="G4985" s="4">
        <v>9.5776565629386301E-3</v>
      </c>
      <c r="H4985" s="4">
        <v>-0.68178374527068986</v>
      </c>
      <c r="I4985" s="4">
        <v>0.36620341758928793</v>
      </c>
    </row>
    <row r="4986" spans="1:9" x14ac:dyDescent="0.25">
      <c r="A4986" t="s">
        <v>5187</v>
      </c>
      <c r="B4986" s="3">
        <v>31.902786254882809</v>
      </c>
      <c r="C4986" s="3">
        <v>13.439999580383301</v>
      </c>
      <c r="D4986" s="4">
        <v>1.19853077352321E-2</v>
      </c>
      <c r="E4986" s="4">
        <v>-4.4096786680629441E-2</v>
      </c>
      <c r="F4986" s="2">
        <v>2</v>
      </c>
      <c r="G4986" s="4">
        <v>-6.205803966752188E-3</v>
      </c>
      <c r="H4986" s="4">
        <v>-0.68135503069050785</v>
      </c>
      <c r="I4986" s="4">
        <v>0.36804402540208908</v>
      </c>
    </row>
    <row r="4987" spans="1:9" x14ac:dyDescent="0.25">
      <c r="A4987" t="s">
        <v>5188</v>
      </c>
      <c r="B4987" s="3">
        <v>31.52495002746582</v>
      </c>
      <c r="C4987" s="3">
        <v>14.060000419616699</v>
      </c>
      <c r="D4987" s="4">
        <v>4.9274918207515839E-3</v>
      </c>
      <c r="E4987" s="4">
        <v>-4.0272983909658611E-2</v>
      </c>
      <c r="F4987" s="2">
        <v>2</v>
      </c>
      <c r="G4987" s="4">
        <v>-3.9605839941986409E-2</v>
      </c>
      <c r="H4987" s="4">
        <v>-0.68512885822166503</v>
      </c>
      <c r="I4987" s="4">
        <v>0.3518417855924183</v>
      </c>
    </row>
    <row r="4988" spans="1:9" x14ac:dyDescent="0.25">
      <c r="A4988" t="s">
        <v>5189</v>
      </c>
      <c r="B4988" s="3">
        <v>31.3703727722168</v>
      </c>
      <c r="C4988" s="3">
        <v>14.64999961853027</v>
      </c>
      <c r="D4988" s="4">
        <v>-1.4035172697655311E-2</v>
      </c>
      <c r="E4988" s="4">
        <v>2.019498389877605E-2</v>
      </c>
      <c r="F4988" s="2">
        <v>2</v>
      </c>
      <c r="G4988" s="4">
        <v>-2.9732566185931231E-2</v>
      </c>
      <c r="H4988" s="4">
        <v>-0.6866727755573252</v>
      </c>
      <c r="I4988" s="4">
        <v>0.34521325826515009</v>
      </c>
    </row>
    <row r="4989" spans="1:9" x14ac:dyDescent="0.25">
      <c r="A4989" t="s">
        <v>5190</v>
      </c>
      <c r="B4989" s="3">
        <v>31.816928863525391</v>
      </c>
      <c r="C4989" s="3">
        <v>14.35999965667725</v>
      </c>
      <c r="D4989" s="4">
        <v>-8.0318500502488677E-3</v>
      </c>
      <c r="E4989" s="4">
        <v>3.8322468249816673E-2</v>
      </c>
      <c r="F4989" s="2">
        <v>2</v>
      </c>
      <c r="G4989" s="4">
        <v>-1.9532662017589079E-2</v>
      </c>
      <c r="H4989" s="4">
        <v>-0.68221257415443937</v>
      </c>
      <c r="I4989" s="4">
        <v>0.36436231903497962</v>
      </c>
    </row>
    <row r="4990" spans="1:9" x14ac:dyDescent="0.25">
      <c r="A4990" t="s">
        <v>5191</v>
      </c>
      <c r="B4990" s="3">
        <v>32.074546813964837</v>
      </c>
      <c r="C4990" s="3">
        <v>13.829999923706049</v>
      </c>
      <c r="D4990" s="4">
        <v>-1.9170626037475661E-2</v>
      </c>
      <c r="E4990" s="4">
        <v>4.9317117107730242E-2</v>
      </c>
      <c r="F4990" s="2">
        <v>2</v>
      </c>
      <c r="G4990" s="4">
        <v>-1.7516820400885199E-2</v>
      </c>
      <c r="H4990" s="4">
        <v>-0.67963948654837525</v>
      </c>
      <c r="I4990" s="4">
        <v>0.37540940110233628</v>
      </c>
    </row>
    <row r="4991" spans="1:9" x14ac:dyDescent="0.25">
      <c r="A4991" t="s">
        <v>5192</v>
      </c>
      <c r="B4991" s="3">
        <v>32.701454162597663</v>
      </c>
      <c r="C4991" s="3">
        <v>13.180000305175779</v>
      </c>
      <c r="D4991" s="4">
        <v>-1.6528873472520411E-2</v>
      </c>
      <c r="E4991" s="4">
        <v>5.6936649794967709E-2</v>
      </c>
      <c r="F4991" s="2">
        <v>1</v>
      </c>
      <c r="G4991" s="4">
        <v>-2.4723819218577252E-3</v>
      </c>
      <c r="H4991" s="4">
        <v>-0.6733779371254176</v>
      </c>
      <c r="I4991" s="4">
        <v>0.40229222086377692</v>
      </c>
    </row>
    <row r="4992" spans="1:9" x14ac:dyDescent="0.25">
      <c r="A4992" t="s">
        <v>5193</v>
      </c>
      <c r="B4992" s="3">
        <v>33.251056671142578</v>
      </c>
      <c r="C4992" s="3">
        <v>12.47000026702881</v>
      </c>
      <c r="D4992" s="4">
        <v>7.5466315550871688E-3</v>
      </c>
      <c r="E4992" s="4">
        <v>3.2180177691847329E-3</v>
      </c>
      <c r="F4992" s="2">
        <v>1</v>
      </c>
      <c r="G4992" s="4">
        <v>1.350421950176162E-2</v>
      </c>
      <c r="H4992" s="4">
        <v>-0.66788850830034407</v>
      </c>
      <c r="I4992" s="4">
        <v>0.42586008174444873</v>
      </c>
    </row>
    <row r="4993" spans="1:9" x14ac:dyDescent="0.25">
      <c r="A4993" t="s">
        <v>5194</v>
      </c>
      <c r="B4993" s="3">
        <v>33.002002716064453</v>
      </c>
      <c r="C4993" s="3">
        <v>12.430000305175779</v>
      </c>
      <c r="D4993" s="4">
        <v>9.4553922748039643E-3</v>
      </c>
      <c r="E4993" s="4">
        <v>-3.1931451911195952E-2</v>
      </c>
      <c r="F4993" s="2">
        <v>1</v>
      </c>
      <c r="G4993" s="4">
        <v>1.618860777573761E-2</v>
      </c>
      <c r="H4993" s="4">
        <v>-0.67037605873679318</v>
      </c>
      <c r="I4993" s="4">
        <v>0.41518023790493941</v>
      </c>
    </row>
    <row r="4994" spans="1:9" x14ac:dyDescent="0.25">
      <c r="A4994" t="s">
        <v>5195</v>
      </c>
      <c r="B4994" s="3">
        <v>32.692878723144531</v>
      </c>
      <c r="C4994" s="3">
        <v>12.840000152587891</v>
      </c>
      <c r="D4994" s="4">
        <v>-1.3218355600731591E-2</v>
      </c>
      <c r="E4994" s="4">
        <v>2.229297162553245E-2</v>
      </c>
      <c r="F4994" s="2">
        <v>1</v>
      </c>
      <c r="G4994" s="4">
        <v>9.3130940955910013E-3</v>
      </c>
      <c r="H4994" s="4">
        <v>-0.67346358859860023</v>
      </c>
      <c r="I4994" s="4">
        <v>0.40192449189442248</v>
      </c>
    </row>
    <row r="4995" spans="1:9" x14ac:dyDescent="0.25">
      <c r="A4995" t="s">
        <v>5196</v>
      </c>
      <c r="B4995" s="3">
        <v>33.130813598632813</v>
      </c>
      <c r="C4995" s="3">
        <v>12.560000419616699</v>
      </c>
      <c r="D4995" s="4">
        <v>8.3639798188901437E-3</v>
      </c>
      <c r="E4995" s="4">
        <v>-4.7763395057537461E-2</v>
      </c>
      <c r="F4995" s="2">
        <v>1</v>
      </c>
      <c r="G4995" s="4">
        <v>2.633720365475822E-2</v>
      </c>
      <c r="H4995" s="4">
        <v>-0.66908949588316657</v>
      </c>
      <c r="I4995" s="4">
        <v>0.42070386072886889</v>
      </c>
    </row>
    <row r="4996" spans="1:9" x14ac:dyDescent="0.25">
      <c r="A4996" t="s">
        <v>5197</v>
      </c>
      <c r="B4996" s="3">
        <v>32.856006622314453</v>
      </c>
      <c r="C4996" s="3">
        <v>13.189999580383301</v>
      </c>
      <c r="D4996" s="4">
        <v>-7.0077794145095851E-3</v>
      </c>
      <c r="E4996" s="4">
        <v>-3.0234288161030691E-3</v>
      </c>
      <c r="F4996" s="2">
        <v>1</v>
      </c>
      <c r="G4996" s="4">
        <v>7.7333220700022132E-3</v>
      </c>
      <c r="H4996" s="4">
        <v>-0.67183426744748709</v>
      </c>
      <c r="I4996" s="4">
        <v>0.40891968491777958</v>
      </c>
    </row>
    <row r="4997" spans="1:9" x14ac:dyDescent="0.25">
      <c r="A4997" t="s">
        <v>5198</v>
      </c>
      <c r="B4997" s="3">
        <v>33.087879180908203</v>
      </c>
      <c r="C4997" s="3">
        <v>13.22999954223633</v>
      </c>
      <c r="D4997" s="4">
        <v>-5.189960744583777E-4</v>
      </c>
      <c r="E4997" s="4">
        <v>-1.9273553246345609E-2</v>
      </c>
      <c r="F4997" s="2">
        <v>2</v>
      </c>
      <c r="G4997" s="4">
        <v>3.098424305385095E-2</v>
      </c>
      <c r="H4997" s="4">
        <v>-0.66951832476691597</v>
      </c>
      <c r="I4997" s="4">
        <v>0.41886276217456059</v>
      </c>
    </row>
    <row r="4998" spans="1:9" x14ac:dyDescent="0.25">
      <c r="A4998" t="s">
        <v>5199</v>
      </c>
      <c r="B4998" s="3">
        <v>33.105060577392578</v>
      </c>
      <c r="C4998" s="3">
        <v>13.489999771118161</v>
      </c>
      <c r="D4998" s="4">
        <v>5.2152904323137239E-3</v>
      </c>
      <c r="E4998" s="4">
        <v>-6.6274044987865146E-3</v>
      </c>
      <c r="F4998" s="2">
        <v>2</v>
      </c>
      <c r="G4998" s="4">
        <v>2.4729532728246181E-2</v>
      </c>
      <c r="H4998" s="4">
        <v>-0.66934671701103787</v>
      </c>
      <c r="I4998" s="4">
        <v>0.41959952875728868</v>
      </c>
    </row>
    <row r="4999" spans="1:9" x14ac:dyDescent="0.25">
      <c r="A4999" t="s">
        <v>5200</v>
      </c>
      <c r="B4999" s="3">
        <v>32.933303833007813</v>
      </c>
      <c r="C4999" s="3">
        <v>13.579999923706049</v>
      </c>
      <c r="D4999" s="4">
        <v>-4.9305870439138033E-3</v>
      </c>
      <c r="E4999" s="4">
        <v>-3.6195899457684873E-2</v>
      </c>
      <c r="F4999" s="2">
        <v>2</v>
      </c>
      <c r="G4999" s="4">
        <v>2.7529386868574871E-2</v>
      </c>
      <c r="H4999" s="4">
        <v>-0.67106222305198138</v>
      </c>
      <c r="I4999" s="4">
        <v>0.41223431663754401</v>
      </c>
    </row>
    <row r="5000" spans="1:9" x14ac:dyDescent="0.25">
      <c r="A5000" t="s">
        <v>5201</v>
      </c>
      <c r="B5000" s="3">
        <v>33.096488952636719</v>
      </c>
      <c r="C5000" s="3">
        <v>14.090000152587891</v>
      </c>
      <c r="D5000" s="4">
        <v>-6.1883803694150474E-3</v>
      </c>
      <c r="E5000" s="4">
        <v>7.8684273214193468E-3</v>
      </c>
      <c r="F5000" s="2">
        <v>2</v>
      </c>
      <c r="G5000" s="4">
        <v>4.2023181289753797E-2</v>
      </c>
      <c r="H5000" s="4">
        <v>-0.66943233038303118</v>
      </c>
      <c r="I5000" s="4">
        <v>0.41923196336843671</v>
      </c>
    </row>
    <row r="5001" spans="1:9" x14ac:dyDescent="0.25">
      <c r="A5001" t="s">
        <v>5202</v>
      </c>
      <c r="B5001" s="3">
        <v>33.302577972412109</v>
      </c>
      <c r="C5001" s="3">
        <v>13.97999954223633</v>
      </c>
      <c r="D5001" s="4">
        <v>-1.8227862849009902E-2</v>
      </c>
      <c r="E5001" s="4">
        <v>-7.1022998587776387E-3</v>
      </c>
      <c r="F5001" s="2">
        <v>2</v>
      </c>
      <c r="G5001" s="4">
        <v>5.5578602906529502E-2</v>
      </c>
      <c r="H5001" s="4">
        <v>-0.66737391363984466</v>
      </c>
      <c r="I5001" s="4">
        <v>0.42806940000961857</v>
      </c>
    </row>
    <row r="5002" spans="1:9" x14ac:dyDescent="0.25">
      <c r="A5002" t="s">
        <v>5203</v>
      </c>
      <c r="B5002" s="3">
        <v>33.920883178710938</v>
      </c>
      <c r="C5002" s="3">
        <v>14.079999923706049</v>
      </c>
      <c r="D5002" s="4">
        <v>-1.05212064886504E-2</v>
      </c>
      <c r="E5002" s="4">
        <v>5.944318766896961E-2</v>
      </c>
      <c r="F5002" s="2">
        <v>2</v>
      </c>
      <c r="G5002" s="4">
        <v>9.6763641961056024E-2</v>
      </c>
      <c r="H5002" s="4">
        <v>-0.66119828239839373</v>
      </c>
      <c r="I5002" s="4">
        <v>0.45458334573818798</v>
      </c>
    </row>
    <row r="5003" spans="1:9" x14ac:dyDescent="0.25">
      <c r="A5003" t="s">
        <v>5204</v>
      </c>
      <c r="B5003" s="3">
        <v>34.281566619873047</v>
      </c>
      <c r="C5003" s="3">
        <v>13.289999961853029</v>
      </c>
      <c r="D5003" s="4">
        <v>-1.750298584920706E-3</v>
      </c>
      <c r="E5003" s="4">
        <v>5.8120980720365763E-2</v>
      </c>
      <c r="F5003" s="2">
        <v>2</v>
      </c>
      <c r="G5003" s="4">
        <v>0.1053855322247548</v>
      </c>
      <c r="H5003" s="4">
        <v>-0.65759577686419601</v>
      </c>
      <c r="I5003" s="4">
        <v>0.47005004581889881</v>
      </c>
    </row>
    <row r="5004" spans="1:9" x14ac:dyDescent="0.25">
      <c r="A5004" t="s">
        <v>5205</v>
      </c>
      <c r="B5004" s="3">
        <v>34.3416748046875</v>
      </c>
      <c r="C5004" s="3">
        <v>12.560000419616699</v>
      </c>
      <c r="D5004" s="4">
        <v>-7.4967660900204791E-4</v>
      </c>
      <c r="E5004" s="4">
        <v>8.0895055362764312E-2</v>
      </c>
      <c r="F5004" s="2">
        <v>1</v>
      </c>
      <c r="G5004" s="4">
        <v>0.10429431447152671</v>
      </c>
      <c r="H5004" s="4">
        <v>-0.6569954164269467</v>
      </c>
      <c r="I5004" s="4">
        <v>0.47262758379493031</v>
      </c>
    </row>
    <row r="5005" spans="1:9" x14ac:dyDescent="0.25">
      <c r="A5005" t="s">
        <v>5206</v>
      </c>
      <c r="B5005" s="3">
        <v>34.367439270019531</v>
      </c>
      <c r="C5005" s="3">
        <v>11.61999988555908</v>
      </c>
      <c r="D5005" s="4">
        <v>1.2509499373303261E-3</v>
      </c>
      <c r="E5005" s="4">
        <v>-3.1666676203409787E-2</v>
      </c>
      <c r="F5005" s="2">
        <v>1</v>
      </c>
      <c r="G5005" s="4">
        <v>0.1087630342500292</v>
      </c>
      <c r="H5005" s="4">
        <v>-0.6567380809955079</v>
      </c>
      <c r="I5005" s="4">
        <v>0.47373240650801751</v>
      </c>
    </row>
    <row r="5006" spans="1:9" x14ac:dyDescent="0.25">
      <c r="A5006" t="s">
        <v>5207</v>
      </c>
      <c r="B5006" s="3">
        <v>34.324501037597663</v>
      </c>
      <c r="C5006" s="3">
        <v>12</v>
      </c>
      <c r="D5006" s="4">
        <v>9.5984063582303936E-3</v>
      </c>
      <c r="E5006" s="4">
        <v>-1.153215316009093E-2</v>
      </c>
      <c r="F5006" s="2">
        <v>1</v>
      </c>
      <c r="G5006" s="4">
        <v>0.1256017625912218</v>
      </c>
      <c r="H5006" s="4">
        <v>-0.6571669479804465</v>
      </c>
      <c r="I5006" s="4">
        <v>0.47189114437320701</v>
      </c>
    </row>
    <row r="5007" spans="1:9" x14ac:dyDescent="0.25">
      <c r="A5007" t="s">
        <v>5208</v>
      </c>
      <c r="B5007" s="3">
        <v>33.998172760009773</v>
      </c>
      <c r="C5007" s="3">
        <v>12.14000034332275</v>
      </c>
      <c r="D5007" s="4">
        <v>-4.2757607013003129E-3</v>
      </c>
      <c r="E5007" s="4">
        <v>8.103302209976837E-2</v>
      </c>
      <c r="F5007" s="2">
        <v>1</v>
      </c>
      <c r="G5007" s="4">
        <v>0.1133483496744621</v>
      </c>
      <c r="H5007" s="4">
        <v>-0.66042631420526643</v>
      </c>
      <c r="I5007" s="4">
        <v>0.45789765029694762</v>
      </c>
    </row>
    <row r="5008" spans="1:9" x14ac:dyDescent="0.25">
      <c r="A5008" t="s">
        <v>5209</v>
      </c>
      <c r="B5008" s="3">
        <v>34.1441650390625</v>
      </c>
      <c r="C5008" s="3">
        <v>11.22999954223633</v>
      </c>
      <c r="D5008" s="4">
        <v>7.5514868513115729E-4</v>
      </c>
      <c r="E5008" s="4">
        <v>-1.9213997440488021E-2</v>
      </c>
      <c r="F5008" s="2">
        <v>1</v>
      </c>
      <c r="G5008" s="4">
        <v>0.1204380864088037</v>
      </c>
      <c r="H5008" s="4">
        <v>-0.65896814359576161</v>
      </c>
      <c r="I5008" s="4">
        <v>0.46415803970360509</v>
      </c>
    </row>
    <row r="5009" spans="1:9" x14ac:dyDescent="0.25">
      <c r="A5009" t="s">
        <v>5210</v>
      </c>
      <c r="B5009" s="3">
        <v>34.118400573730469</v>
      </c>
      <c r="C5009" s="3">
        <v>11.44999980926514</v>
      </c>
      <c r="D5009" s="4">
        <v>1.2604287069661879E-3</v>
      </c>
      <c r="E5009" s="4">
        <v>-8.6580415427131019E-3</v>
      </c>
      <c r="F5009" s="2">
        <v>1</v>
      </c>
      <c r="G5009" s="4">
        <v>0.12809112682428531</v>
      </c>
      <c r="H5009" s="4">
        <v>-0.65922547902720041</v>
      </c>
      <c r="I5009" s="4">
        <v>0.46305321699051788</v>
      </c>
    </row>
    <row r="5010" spans="1:9" x14ac:dyDescent="0.25">
      <c r="A5010" t="s">
        <v>5211</v>
      </c>
      <c r="B5010" s="3">
        <v>34.075450897216797</v>
      </c>
      <c r="C5010" s="3">
        <v>11.55000019073486</v>
      </c>
      <c r="D5010" s="4">
        <v>1.224506400674397E-2</v>
      </c>
      <c r="E5010" s="4">
        <v>-2.3668616633724771E-2</v>
      </c>
      <c r="F5010" s="2">
        <v>1</v>
      </c>
      <c r="G5010" s="4">
        <v>0.13016621816215229</v>
      </c>
      <c r="H5010" s="4">
        <v>-0.6596544603157064</v>
      </c>
      <c r="I5010" s="4">
        <v>0.46121146411420022</v>
      </c>
    </row>
    <row r="5011" spans="1:9" x14ac:dyDescent="0.25">
      <c r="A5011" t="s">
        <v>5212</v>
      </c>
      <c r="B5011" s="3">
        <v>33.663242340087891</v>
      </c>
      <c r="C5011" s="3">
        <v>11.829999923706049</v>
      </c>
      <c r="D5011" s="4">
        <v>-6.8408842774794199E-3</v>
      </c>
      <c r="E5011" s="4">
        <v>-1.004183158781669E-2</v>
      </c>
      <c r="F5011" s="2">
        <v>1</v>
      </c>
      <c r="G5011" s="4">
        <v>0.1133547813251075</v>
      </c>
      <c r="H5011" s="4">
        <v>-0.66377159861159263</v>
      </c>
      <c r="I5011" s="4">
        <v>0.44353528218781729</v>
      </c>
    </row>
    <row r="5012" spans="1:9" x14ac:dyDescent="0.25">
      <c r="A5012" t="s">
        <v>5213</v>
      </c>
      <c r="B5012" s="3">
        <v>33.895114898681641</v>
      </c>
      <c r="C5012" s="3">
        <v>11.94999980926514</v>
      </c>
      <c r="D5012" s="4">
        <v>-2.5524972163096789E-3</v>
      </c>
      <c r="E5012" s="4">
        <v>-2.607992148004035E-2</v>
      </c>
      <c r="F5012" s="2">
        <v>1</v>
      </c>
      <c r="G5012" s="4">
        <v>0.14189650232388251</v>
      </c>
      <c r="H5012" s="4">
        <v>-0.66145565593102162</v>
      </c>
      <c r="I5012" s="4">
        <v>0.45347835944459841</v>
      </c>
    </row>
    <row r="5013" spans="1:9" x14ac:dyDescent="0.25">
      <c r="A5013" t="s">
        <v>5214</v>
      </c>
      <c r="B5013" s="3">
        <v>33.981853485107422</v>
      </c>
      <c r="C5013" s="3">
        <v>12.27000045776367</v>
      </c>
      <c r="D5013" s="4">
        <v>-9.4223503434330835E-3</v>
      </c>
      <c r="E5013" s="4">
        <v>-6.4777264157893644E-3</v>
      </c>
      <c r="F5013" s="2">
        <v>1</v>
      </c>
      <c r="G5013" s="4">
        <v>0.1467898335088744</v>
      </c>
      <c r="H5013" s="4">
        <v>-0.66058931109239927</v>
      </c>
      <c r="I5013" s="4">
        <v>0.45719785290775777</v>
      </c>
    </row>
    <row r="5014" spans="1:9" x14ac:dyDescent="0.25">
      <c r="A5014" t="s">
        <v>5215</v>
      </c>
      <c r="B5014" s="3">
        <v>34.305088043212891</v>
      </c>
      <c r="C5014" s="3">
        <v>12.35000038146973</v>
      </c>
      <c r="D5014" s="4">
        <v>-3.705165683855371E-3</v>
      </c>
      <c r="E5014" s="4">
        <v>-2.9850681416430439E-2</v>
      </c>
      <c r="F5014" s="2">
        <v>1</v>
      </c>
      <c r="G5014" s="4">
        <v>0.16002756603933621</v>
      </c>
      <c r="H5014" s="4">
        <v>-0.65736084493197033</v>
      </c>
      <c r="I5014" s="4">
        <v>0.4710586831965855</v>
      </c>
    </row>
    <row r="5015" spans="1:9" x14ac:dyDescent="0.25">
      <c r="A5015" t="s">
        <v>5216</v>
      </c>
      <c r="B5015" s="3">
        <v>34.432666778564453</v>
      </c>
      <c r="C5015" s="3">
        <v>12.72999954223633</v>
      </c>
      <c r="D5015" s="4">
        <v>4.9648597529827754E-3</v>
      </c>
      <c r="E5015" s="4">
        <v>1.5151481735349529E-2</v>
      </c>
      <c r="F5015" s="2">
        <v>1</v>
      </c>
      <c r="G5015" s="4">
        <v>0.149142978996986</v>
      </c>
      <c r="H5015" s="4">
        <v>-0.6560865887624352</v>
      </c>
      <c r="I5015" s="4">
        <v>0.4765294695182456</v>
      </c>
    </row>
    <row r="5016" spans="1:9" x14ac:dyDescent="0.25">
      <c r="A5016" t="s">
        <v>5217</v>
      </c>
      <c r="B5016" s="3">
        <v>34.262557983398438</v>
      </c>
      <c r="C5016" s="3">
        <v>12.539999961853029</v>
      </c>
      <c r="D5016" s="4">
        <v>8.7653644335825565E-3</v>
      </c>
      <c r="E5016" s="4">
        <v>-1.7241399928100701E-2</v>
      </c>
      <c r="F5016" s="2">
        <v>1</v>
      </c>
      <c r="G5016" s="4">
        <v>0.14152345447152051</v>
      </c>
      <c r="H5016" s="4">
        <v>-0.65778563508967114</v>
      </c>
      <c r="I5016" s="4">
        <v>0.46923492417552981</v>
      </c>
    </row>
    <row r="5017" spans="1:9" x14ac:dyDescent="0.25">
      <c r="A5017" t="s">
        <v>5218</v>
      </c>
      <c r="B5017" s="3">
        <v>33.96484375</v>
      </c>
      <c r="C5017" s="3">
        <v>12.760000228881839</v>
      </c>
      <c r="D5017" s="4">
        <v>-2.9957114061546219E-3</v>
      </c>
      <c r="E5017" s="4">
        <v>-9.3167612183899795E-3</v>
      </c>
      <c r="F5017" s="2">
        <v>1</v>
      </c>
      <c r="G5017" s="4">
        <v>0.15583310047729809</v>
      </c>
      <c r="H5017" s="4">
        <v>-0.66075920429476609</v>
      </c>
      <c r="I5017" s="4">
        <v>0.45646844744763698</v>
      </c>
    </row>
    <row r="5018" spans="1:9" x14ac:dyDescent="0.25">
      <c r="A5018" t="s">
        <v>5219</v>
      </c>
      <c r="B5018" s="3">
        <v>34.066898345947273</v>
      </c>
      <c r="C5018" s="3">
        <v>12.88000011444092</v>
      </c>
      <c r="D5018" s="4">
        <v>6.0282163150939816E-3</v>
      </c>
      <c r="E5018" s="4">
        <v>-2.3502613783508149E-2</v>
      </c>
      <c r="F5018" s="2">
        <v>1</v>
      </c>
      <c r="G5018" s="4">
        <v>0.16368372609881179</v>
      </c>
      <c r="H5018" s="4">
        <v>-0.65973988318175403</v>
      </c>
      <c r="I5018" s="4">
        <v>0.46084471662785997</v>
      </c>
    </row>
    <row r="5019" spans="1:9" x14ac:dyDescent="0.25">
      <c r="A5019" t="s">
        <v>5220</v>
      </c>
      <c r="B5019" s="3">
        <v>33.862766265869141</v>
      </c>
      <c r="C5019" s="3">
        <v>13.189999580383301</v>
      </c>
      <c r="D5019" s="4">
        <v>5.8110266286788281E-3</v>
      </c>
      <c r="E5019" s="4">
        <v>-3.5113423060109887E-2</v>
      </c>
      <c r="F5019" s="2">
        <v>1</v>
      </c>
      <c r="G5019" s="4">
        <v>0.13012333183743749</v>
      </c>
      <c r="H5019" s="4">
        <v>-0.66177875401491282</v>
      </c>
      <c r="I5019" s="4">
        <v>0.45209119678439991</v>
      </c>
    </row>
    <row r="5020" spans="1:9" x14ac:dyDescent="0.25">
      <c r="A5020" t="s">
        <v>5221</v>
      </c>
      <c r="B5020" s="3">
        <v>33.667125701904297</v>
      </c>
      <c r="C5020" s="3">
        <v>13.670000076293951</v>
      </c>
      <c r="D5020" s="4">
        <v>-1.7134265501879131E-2</v>
      </c>
      <c r="E5020" s="4">
        <v>3.6391244213875629E-2</v>
      </c>
      <c r="F5020" s="2">
        <v>2</v>
      </c>
      <c r="G5020" s="4">
        <v>0.13000845812893291</v>
      </c>
      <c r="H5020" s="4">
        <v>-0.66373281160105013</v>
      </c>
      <c r="I5020" s="4">
        <v>0.44370180713924201</v>
      </c>
    </row>
    <row r="5021" spans="1:9" x14ac:dyDescent="0.25">
      <c r="A5021" t="s">
        <v>5222</v>
      </c>
      <c r="B5021" s="3">
        <v>34.254043579101563</v>
      </c>
      <c r="C5021" s="3">
        <v>13.189999580383301</v>
      </c>
      <c r="D5021" s="4">
        <v>3.4889417755741281E-3</v>
      </c>
      <c r="E5021" s="4">
        <v>1.7746878206739151E-2</v>
      </c>
      <c r="F5021" s="2">
        <v>1</v>
      </c>
      <c r="G5021" s="4">
        <v>0.130668971447923</v>
      </c>
      <c r="H5021" s="4">
        <v>-0.65787067694382739</v>
      </c>
      <c r="I5021" s="4">
        <v>0.46886981249421339</v>
      </c>
    </row>
    <row r="5022" spans="1:9" x14ac:dyDescent="0.25">
      <c r="A5022" t="s">
        <v>5223</v>
      </c>
      <c r="B5022" s="3">
        <v>34.13494873046875</v>
      </c>
      <c r="C5022" s="3">
        <v>12.960000038146971</v>
      </c>
      <c r="D5022" s="4">
        <v>1.4969394722736951E-3</v>
      </c>
      <c r="E5022" s="4">
        <v>-1.5407938978948541E-3</v>
      </c>
      <c r="F5022" s="2">
        <v>1</v>
      </c>
      <c r="G5022" s="4">
        <v>0.13888444136157971</v>
      </c>
      <c r="H5022" s="4">
        <v>-0.65906019606871924</v>
      </c>
      <c r="I5022" s="4">
        <v>0.46376282920985062</v>
      </c>
    </row>
    <row r="5023" spans="1:9" x14ac:dyDescent="0.25">
      <c r="A5023" t="s">
        <v>5224</v>
      </c>
      <c r="B5023" s="3">
        <v>34.083927154541023</v>
      </c>
      <c r="C5023" s="3">
        <v>12.97999954223633</v>
      </c>
      <c r="D5023" s="4">
        <v>3.757252187620574E-3</v>
      </c>
      <c r="E5023" s="4">
        <v>7.7095412503114247E-4</v>
      </c>
      <c r="F5023" s="2">
        <v>1</v>
      </c>
      <c r="G5023" s="4">
        <v>0.1228473222955813</v>
      </c>
      <c r="H5023" s="4">
        <v>-0.65956979947344152</v>
      </c>
      <c r="I5023" s="4">
        <v>0.46157493999049271</v>
      </c>
    </row>
    <row r="5024" spans="1:9" x14ac:dyDescent="0.25">
      <c r="A5024" t="s">
        <v>5225</v>
      </c>
      <c r="B5024" s="3">
        <v>33.956344604492188</v>
      </c>
      <c r="C5024" s="3">
        <v>12.97000026702881</v>
      </c>
      <c r="D5024" s="4">
        <v>2.045062168550937E-2</v>
      </c>
      <c r="E5024" s="4">
        <v>-2.0392712141758081E-2</v>
      </c>
      <c r="F5024" s="2">
        <v>1</v>
      </c>
      <c r="G5024" s="4">
        <v>0.11241313033230731</v>
      </c>
      <c r="H5024" s="4">
        <v>-0.66084409374416575</v>
      </c>
      <c r="I5024" s="4">
        <v>0.45610399008833008</v>
      </c>
    </row>
    <row r="5025" spans="1:9" x14ac:dyDescent="0.25">
      <c r="A5025" t="s">
        <v>5226</v>
      </c>
      <c r="B5025" s="3">
        <v>33.275833129882813</v>
      </c>
      <c r="C5025" s="3">
        <v>13.239999771118161</v>
      </c>
      <c r="D5025" s="4">
        <v>-2.0407514193622189E-3</v>
      </c>
      <c r="E5025" s="4">
        <v>-4.5113096809199496E-3</v>
      </c>
      <c r="F5025" s="2">
        <v>2</v>
      </c>
      <c r="G5025" s="4">
        <v>0.1061412098803864</v>
      </c>
      <c r="H5025" s="4">
        <v>-0.66764104107689204</v>
      </c>
      <c r="I5025" s="4">
        <v>0.42692253710741901</v>
      </c>
    </row>
    <row r="5026" spans="1:9" x14ac:dyDescent="0.25">
      <c r="A5026" t="s">
        <v>5227</v>
      </c>
      <c r="B5026" s="3">
        <v>33.343879699707031</v>
      </c>
      <c r="C5026" s="3">
        <v>13.30000019073486</v>
      </c>
      <c r="D5026" s="4">
        <v>-2.5574353544166589E-4</v>
      </c>
      <c r="E5026" s="4">
        <v>4.0688612568756222E-2</v>
      </c>
      <c r="F5026" s="2">
        <v>2</v>
      </c>
      <c r="G5026" s="4">
        <v>0.1096577723953762</v>
      </c>
      <c r="H5026" s="4">
        <v>-0.66696139206504634</v>
      </c>
      <c r="I5026" s="4">
        <v>0.42984048610890729</v>
      </c>
    </row>
    <row r="5027" spans="1:9" x14ac:dyDescent="0.25">
      <c r="A5027" t="s">
        <v>5228</v>
      </c>
      <c r="B5027" s="3">
        <v>33.352409362792969</v>
      </c>
      <c r="C5027" s="3">
        <v>12.77999973297119</v>
      </c>
      <c r="D5027" s="4">
        <v>-3.0507797761180071E-3</v>
      </c>
      <c r="E5027" s="4">
        <v>4.7169390473917883E-3</v>
      </c>
      <c r="F5027" s="2">
        <v>1</v>
      </c>
      <c r="G5027" s="4">
        <v>0.1149893760089411</v>
      </c>
      <c r="H5027" s="4">
        <v>-0.6668761978061335</v>
      </c>
      <c r="I5027" s="4">
        <v>0.43020625211223318</v>
      </c>
    </row>
    <row r="5028" spans="1:9" x14ac:dyDescent="0.25">
      <c r="A5028" t="s">
        <v>5229</v>
      </c>
      <c r="B5028" s="3">
        <v>33.454471588134773</v>
      </c>
      <c r="C5028" s="3">
        <v>12.72000026702881</v>
      </c>
      <c r="D5028" s="4">
        <v>8.7194954820410953E-3</v>
      </c>
      <c r="E5028" s="4">
        <v>3.9463449434713471E-3</v>
      </c>
      <c r="F5028" s="2">
        <v>1</v>
      </c>
      <c r="G5028" s="4">
        <v>0.11840137229712799</v>
      </c>
      <c r="H5028" s="4">
        <v>-0.66585680049074325</v>
      </c>
      <c r="I5028" s="4">
        <v>0.43458284845346079</v>
      </c>
    </row>
    <row r="5029" spans="1:9" x14ac:dyDescent="0.25">
      <c r="A5029" t="s">
        <v>5230</v>
      </c>
      <c r="B5029" s="3">
        <v>33.165287017822273</v>
      </c>
      <c r="C5029" s="3">
        <v>12.670000076293951</v>
      </c>
      <c r="D5029" s="4">
        <v>-1.5356959147525551E-3</v>
      </c>
      <c r="E5029" s="4">
        <v>-2.3130314923546891E-2</v>
      </c>
      <c r="F5029" s="2">
        <v>1</v>
      </c>
      <c r="G5029" s="4">
        <v>0.1395051849034401</v>
      </c>
      <c r="H5029" s="4">
        <v>-0.66874517543692535</v>
      </c>
      <c r="I5029" s="4">
        <v>0.42218213772889412</v>
      </c>
    </row>
    <row r="5030" spans="1:9" x14ac:dyDescent="0.25">
      <c r="A5030" t="s">
        <v>5231</v>
      </c>
      <c r="B5030" s="3">
        <v>33.216297149658203</v>
      </c>
      <c r="C5030" s="3">
        <v>12.97000026702881</v>
      </c>
      <c r="D5030" s="4">
        <v>9.5658547738490807E-3</v>
      </c>
      <c r="E5030" s="4">
        <v>-3.9259239479347507E-2</v>
      </c>
      <c r="F5030" s="2">
        <v>1</v>
      </c>
      <c r="G5030" s="4">
        <v>0.153047697301993</v>
      </c>
      <c r="H5030" s="4">
        <v>-0.66823568633577057</v>
      </c>
      <c r="I5030" s="4">
        <v>0.42436953620674478</v>
      </c>
    </row>
    <row r="5031" spans="1:9" x14ac:dyDescent="0.25">
      <c r="A5031" t="s">
        <v>5232</v>
      </c>
      <c r="B5031" s="3">
        <v>32.901565551757813</v>
      </c>
      <c r="C5031" s="3">
        <v>13.5</v>
      </c>
      <c r="D5031" s="4">
        <v>-1.5525794007489321E-2</v>
      </c>
      <c r="E5031" s="4">
        <v>4.0061669961667823E-2</v>
      </c>
      <c r="F5031" s="2">
        <v>2</v>
      </c>
      <c r="G5031" s="4">
        <v>0.13110504514578911</v>
      </c>
      <c r="H5031" s="4">
        <v>-0.67137922494561053</v>
      </c>
      <c r="I5031" s="4">
        <v>0.41087332685772648</v>
      </c>
    </row>
    <row r="5032" spans="1:9" x14ac:dyDescent="0.25">
      <c r="A5032" t="s">
        <v>5233</v>
      </c>
      <c r="B5032" s="3">
        <v>33.420444488525391</v>
      </c>
      <c r="C5032" s="3">
        <v>12.97999954223633</v>
      </c>
      <c r="D5032" s="4">
        <v>4.6021974503813734E-3</v>
      </c>
      <c r="E5032" s="4">
        <v>-1.7411089723426532E-2</v>
      </c>
      <c r="F5032" s="2">
        <v>1</v>
      </c>
      <c r="G5032" s="4">
        <v>0.1601343276368121</v>
      </c>
      <c r="H5032" s="4">
        <v>-0.6661966630978553</v>
      </c>
      <c r="I5032" s="4">
        <v>0.43312371037221431</v>
      </c>
    </row>
    <row r="5033" spans="1:9" x14ac:dyDescent="0.25">
      <c r="A5033" t="s">
        <v>5234</v>
      </c>
      <c r="B5033" s="3">
        <v>33.267341613769531</v>
      </c>
      <c r="C5033" s="3">
        <v>13.210000038146971</v>
      </c>
      <c r="D5033" s="4">
        <v>1.3475376762953181E-2</v>
      </c>
      <c r="E5033" s="4">
        <v>0</v>
      </c>
      <c r="F5033" s="2">
        <v>1</v>
      </c>
      <c r="G5033" s="4">
        <v>0.128180409326029</v>
      </c>
      <c r="H5033" s="4">
        <v>-0.66772585432391351</v>
      </c>
      <c r="I5033" s="4">
        <v>0.42655840690911712</v>
      </c>
    </row>
    <row r="5034" spans="1:9" x14ac:dyDescent="0.25">
      <c r="A5034" t="s">
        <v>5235</v>
      </c>
      <c r="B5034" s="3">
        <v>32.82501220703125</v>
      </c>
      <c r="C5034" s="3">
        <v>13.210000038146971</v>
      </c>
      <c r="D5034" s="4">
        <v>-6.1811658252293178E-3</v>
      </c>
      <c r="E5034" s="4">
        <v>-1.270553623616677E-2</v>
      </c>
      <c r="F5034" s="2">
        <v>1</v>
      </c>
      <c r="G5034" s="4">
        <v>0.10174363444494269</v>
      </c>
      <c r="H5034" s="4">
        <v>-0.67214383960923418</v>
      </c>
      <c r="I5034" s="4">
        <v>0.40759059333592668</v>
      </c>
    </row>
    <row r="5035" spans="1:9" x14ac:dyDescent="0.25">
      <c r="A5035" t="s">
        <v>5236</v>
      </c>
      <c r="B5035" s="3">
        <v>33.029170989990227</v>
      </c>
      <c r="C5035" s="3">
        <v>13.38000011444092</v>
      </c>
      <c r="D5035" s="4">
        <v>4.3975458471618989E-3</v>
      </c>
      <c r="E5035" s="4">
        <v>3.7509520645939709E-3</v>
      </c>
      <c r="F5035" s="2">
        <v>2</v>
      </c>
      <c r="G5035" s="4">
        <v>8.5970727551806903E-2</v>
      </c>
      <c r="H5035" s="4">
        <v>-0.67010470206775152</v>
      </c>
      <c r="I5035" s="4">
        <v>0.41634525824290319</v>
      </c>
    </row>
    <row r="5036" spans="1:9" x14ac:dyDescent="0.25">
      <c r="A5036" t="s">
        <v>5237</v>
      </c>
      <c r="B5036" s="3">
        <v>32.884559631347663</v>
      </c>
      <c r="C5036" s="3">
        <v>13.329999923706049</v>
      </c>
      <c r="D5036" s="4">
        <v>9.6628140420420561E-3</v>
      </c>
      <c r="E5036" s="4">
        <v>2.223926094335793E-2</v>
      </c>
      <c r="F5036" s="2">
        <v>2</v>
      </c>
      <c r="G5036" s="4">
        <v>8.0008617026721129E-2</v>
      </c>
      <c r="H5036" s="4">
        <v>-0.67154908004678826</v>
      </c>
      <c r="I5036" s="4">
        <v>0.41014408497810789</v>
      </c>
    </row>
    <row r="5037" spans="1:9" x14ac:dyDescent="0.25">
      <c r="A5037" t="s">
        <v>5238</v>
      </c>
      <c r="B5037" s="3">
        <v>32.569843292236328</v>
      </c>
      <c r="C5037" s="3">
        <v>13.039999961853029</v>
      </c>
      <c r="D5037" s="4">
        <v>1.323124107576867E-2</v>
      </c>
      <c r="E5037" s="4">
        <v>-3.0581010769374921E-3</v>
      </c>
      <c r="F5037" s="2">
        <v>1</v>
      </c>
      <c r="G5037" s="4">
        <v>9.2554648916874926E-2</v>
      </c>
      <c r="H5037" s="4">
        <v>-0.67469246625187174</v>
      </c>
      <c r="I5037" s="4">
        <v>0.39664852995109928</v>
      </c>
    </row>
    <row r="5038" spans="1:9" x14ac:dyDescent="0.25">
      <c r="A5038" t="s">
        <v>5239</v>
      </c>
      <c r="B5038" s="3">
        <v>32.14453125</v>
      </c>
      <c r="C5038" s="3">
        <v>13.079999923706049</v>
      </c>
      <c r="D5038" s="4">
        <v>-3.4281897320354031E-3</v>
      </c>
      <c r="E5038" s="4">
        <v>-3.894193580755656E-2</v>
      </c>
      <c r="F5038" s="2">
        <v>1</v>
      </c>
      <c r="G5038" s="4">
        <v>7.430424058102858E-2</v>
      </c>
      <c r="H5038" s="4">
        <v>-0.6789404821324474</v>
      </c>
      <c r="I5038" s="4">
        <v>0.37841044899903448</v>
      </c>
    </row>
    <row r="5039" spans="1:9" x14ac:dyDescent="0.25">
      <c r="A5039" t="s">
        <v>5240</v>
      </c>
      <c r="B5039" s="3">
        <v>32.255107879638672</v>
      </c>
      <c r="C5039" s="3">
        <v>13.60999965667725</v>
      </c>
      <c r="D5039" s="4">
        <v>-2.1056669017179841E-3</v>
      </c>
      <c r="E5039" s="4">
        <v>-1.376815445156165E-2</v>
      </c>
      <c r="F5039" s="2">
        <v>2</v>
      </c>
      <c r="G5039" s="4">
        <v>6.4687430726080963E-2</v>
      </c>
      <c r="H5039" s="4">
        <v>-0.6778360429629009</v>
      </c>
      <c r="I5039" s="4">
        <v>0.38315215702157862</v>
      </c>
    </row>
    <row r="5040" spans="1:9" x14ac:dyDescent="0.25">
      <c r="A5040" t="s">
        <v>5241</v>
      </c>
      <c r="B5040" s="3">
        <v>32.323169708251953</v>
      </c>
      <c r="C5040" s="3">
        <v>13.80000019073486</v>
      </c>
      <c r="D5040" s="4">
        <v>1.05382481107652E-3</v>
      </c>
      <c r="E5040" s="4">
        <v>-2.8901706222559391E-3</v>
      </c>
      <c r="F5040" s="2">
        <v>2</v>
      </c>
      <c r="G5040" s="4">
        <v>5.7731275282512318E-2</v>
      </c>
      <c r="H5040" s="4">
        <v>-0.67715624154629861</v>
      </c>
      <c r="I5040" s="4">
        <v>0.38607076034507642</v>
      </c>
    </row>
    <row r="5041" spans="1:9" x14ac:dyDescent="0.25">
      <c r="A5041" t="s">
        <v>5242</v>
      </c>
      <c r="B5041" s="3">
        <v>32.289142608642578</v>
      </c>
      <c r="C5041" s="3">
        <v>13.840000152587891</v>
      </c>
      <c r="D5041" s="4">
        <v>9.0372702460901344E-3</v>
      </c>
      <c r="E5041" s="4">
        <v>-9.3056629889790576E-3</v>
      </c>
      <c r="F5041" s="2">
        <v>2</v>
      </c>
      <c r="G5041" s="4">
        <v>5.9565671464485208E-2</v>
      </c>
      <c r="H5041" s="4">
        <v>-0.67749610415341066</v>
      </c>
      <c r="I5041" s="4">
        <v>0.38461162226382978</v>
      </c>
    </row>
    <row r="5042" spans="1:9" x14ac:dyDescent="0.25">
      <c r="A5042" t="s">
        <v>5243</v>
      </c>
      <c r="B5042" s="3">
        <v>31.99995040893555</v>
      </c>
      <c r="C5042" s="3">
        <v>13.97000026702881</v>
      </c>
      <c r="D5042" s="4">
        <v>5.6143417670235776E-3</v>
      </c>
      <c r="E5042" s="4">
        <v>-4.9857332631345619E-3</v>
      </c>
      <c r="F5042" s="2">
        <v>2</v>
      </c>
      <c r="G5042" s="4">
        <v>5.9535668819816763E-2</v>
      </c>
      <c r="H5042" s="4">
        <v>-0.68038455530197095</v>
      </c>
      <c r="I5042" s="4">
        <v>0.37221058437825838</v>
      </c>
    </row>
    <row r="5043" spans="1:9" x14ac:dyDescent="0.25">
      <c r="A5043" t="s">
        <v>5244</v>
      </c>
      <c r="B5043" s="3">
        <v>31.821294784545898</v>
      </c>
      <c r="C5043" s="3">
        <v>14.039999961853029</v>
      </c>
      <c r="D5043" s="4">
        <v>6.7278424386054692E-3</v>
      </c>
      <c r="E5043" s="4">
        <v>-0.13226207064027029</v>
      </c>
      <c r="F5043" s="2">
        <v>2</v>
      </c>
      <c r="G5043" s="4">
        <v>4.6549512165011693E-2</v>
      </c>
      <c r="H5043" s="4">
        <v>-0.68216896734347077</v>
      </c>
      <c r="I5043" s="4">
        <v>0.36454953691995579</v>
      </c>
    </row>
    <row r="5044" spans="1:9" x14ac:dyDescent="0.25">
      <c r="A5044" t="s">
        <v>5245</v>
      </c>
      <c r="B5044" s="3">
        <v>31.608636856079102</v>
      </c>
      <c r="C5044" s="3">
        <v>16.180000305175781</v>
      </c>
      <c r="D5044" s="4">
        <v>3.2390301192146702E-3</v>
      </c>
      <c r="E5044" s="4">
        <v>-5.5316625725688739E-3</v>
      </c>
      <c r="F5044" s="2">
        <v>3</v>
      </c>
      <c r="G5044" s="4">
        <v>5.6694102704595288E-2</v>
      </c>
      <c r="H5044" s="4">
        <v>-0.6842929943343532</v>
      </c>
      <c r="I5044" s="4">
        <v>0.3554304146536722</v>
      </c>
    </row>
    <row r="5045" spans="1:9" x14ac:dyDescent="0.25">
      <c r="A5045" t="s">
        <v>5246</v>
      </c>
      <c r="B5045" s="3">
        <v>31.506586074829102</v>
      </c>
      <c r="C5045" s="3">
        <v>16.270000457763668</v>
      </c>
      <c r="D5045" s="4">
        <v>3.7947681093879471E-3</v>
      </c>
      <c r="E5045" s="4">
        <v>0</v>
      </c>
      <c r="F5045" s="2">
        <v>3</v>
      </c>
      <c r="G5045" s="4">
        <v>4.7032766177973917E-2</v>
      </c>
      <c r="H5045" s="4">
        <v>-0.68531227734617595</v>
      </c>
      <c r="I5045" s="4">
        <v>0.35105430905395169</v>
      </c>
    </row>
    <row r="5046" spans="1:9" x14ac:dyDescent="0.25">
      <c r="A5046" t="s">
        <v>5247</v>
      </c>
      <c r="B5046" s="3">
        <v>31.387477874755859</v>
      </c>
      <c r="C5046" s="3">
        <v>16.270000457763668</v>
      </c>
      <c r="D5046" s="4">
        <v>-1.624051961411799E-3</v>
      </c>
      <c r="E5046" s="4">
        <v>5.7179993165024312E-2</v>
      </c>
      <c r="F5046" s="2">
        <v>3</v>
      </c>
      <c r="G5046" s="4">
        <v>4.5141834652181467E-2</v>
      </c>
      <c r="H5046" s="4">
        <v>-0.68650192982522984</v>
      </c>
      <c r="I5046" s="4">
        <v>0.34594675323783058</v>
      </c>
    </row>
    <row r="5047" spans="1:9" x14ac:dyDescent="0.25">
      <c r="A5047" t="s">
        <v>5248</v>
      </c>
      <c r="B5047" s="3">
        <v>31.438535690307621</v>
      </c>
      <c r="C5047" s="3">
        <v>15.39000034332275</v>
      </c>
      <c r="D5047" s="4">
        <v>6.2625360456622916E-3</v>
      </c>
      <c r="E5047" s="4">
        <v>-2.0992361202321171E-2</v>
      </c>
      <c r="F5047" s="2">
        <v>2</v>
      </c>
      <c r="G5047" s="4">
        <v>4.5657458392495583E-2</v>
      </c>
      <c r="H5047" s="4">
        <v>-0.68599196445921073</v>
      </c>
      <c r="I5047" s="4">
        <v>0.34813619647196109</v>
      </c>
    </row>
    <row r="5048" spans="1:9" x14ac:dyDescent="0.25">
      <c r="A5048" t="s">
        <v>5249</v>
      </c>
      <c r="B5048" s="3">
        <v>31.242876052856449</v>
      </c>
      <c r="C5048" s="3">
        <v>15.72000026702881</v>
      </c>
      <c r="D5048" s="4">
        <v>2.540445385169288E-2</v>
      </c>
      <c r="E5048" s="4">
        <v>-4.087853249358786E-2</v>
      </c>
      <c r="F5048" s="2">
        <v>2</v>
      </c>
      <c r="G5048" s="4">
        <v>7.4081860106576247E-2</v>
      </c>
      <c r="H5048" s="4">
        <v>-0.68794621255129373</v>
      </c>
      <c r="I5048" s="4">
        <v>0.33974598892429131</v>
      </c>
    </row>
    <row r="5049" spans="1:9" x14ac:dyDescent="0.25">
      <c r="A5049" t="s">
        <v>5250</v>
      </c>
      <c r="B5049" s="3">
        <v>30.468832015991211</v>
      </c>
      <c r="C5049" s="3">
        <v>16.389999389648441</v>
      </c>
      <c r="D5049" s="4">
        <v>5.3325705755484787E-3</v>
      </c>
      <c r="E5049" s="4">
        <v>-1.1459622130996159E-2</v>
      </c>
      <c r="F5049" s="2">
        <v>3</v>
      </c>
      <c r="G5049" s="4">
        <v>4.7777499526761913E-2</v>
      </c>
      <c r="H5049" s="4">
        <v>-0.69567736294049731</v>
      </c>
      <c r="I5049" s="4">
        <v>0.30655370560547862</v>
      </c>
    </row>
    <row r="5050" spans="1:9" x14ac:dyDescent="0.25">
      <c r="A5050" t="s">
        <v>5251</v>
      </c>
      <c r="B5050" s="3">
        <v>30.307216644287109</v>
      </c>
      <c r="C5050" s="3">
        <v>16.579999923706051</v>
      </c>
      <c r="D5050" s="4">
        <v>-4.748918748636477E-3</v>
      </c>
      <c r="E5050" s="4">
        <v>8.5078548000869558E-2</v>
      </c>
      <c r="F5050" s="2">
        <v>3</v>
      </c>
      <c r="G5050" s="4">
        <v>4.313490803406439E-2</v>
      </c>
      <c r="H5050" s="4">
        <v>-0.69729157697011723</v>
      </c>
      <c r="I5050" s="4">
        <v>0.29962337225131602</v>
      </c>
    </row>
    <row r="5051" spans="1:9" x14ac:dyDescent="0.25">
      <c r="A5051" t="s">
        <v>5252</v>
      </c>
      <c r="B5051" s="3">
        <v>30.45182991027832</v>
      </c>
      <c r="C5051" s="3">
        <v>15.27999973297119</v>
      </c>
      <c r="D5051" s="4">
        <v>-2.1857647968153478E-2</v>
      </c>
      <c r="E5051" s="4">
        <v>5.0894069673976583E-2</v>
      </c>
      <c r="F5051" s="2">
        <v>2</v>
      </c>
      <c r="G5051" s="4">
        <v>3.598509476759526E-2</v>
      </c>
      <c r="H5051" s="4">
        <v>-0.69584717994048595</v>
      </c>
      <c r="I5051" s="4">
        <v>0.30582462730636251</v>
      </c>
    </row>
    <row r="5052" spans="1:9" x14ac:dyDescent="0.25">
      <c r="A5052" t="s">
        <v>5253</v>
      </c>
      <c r="B5052" s="3">
        <v>31.132308959960941</v>
      </c>
      <c r="C5052" s="3">
        <v>14.539999961853029</v>
      </c>
      <c r="D5052" s="4">
        <v>1.5257130882632589E-2</v>
      </c>
      <c r="E5052" s="4">
        <v>-2.0875448596185061E-2</v>
      </c>
      <c r="F5052" s="2">
        <v>2</v>
      </c>
      <c r="G5052" s="4">
        <v>3.8703839227190777E-2</v>
      </c>
      <c r="H5052" s="4">
        <v>-0.68905055646786728</v>
      </c>
      <c r="I5052" s="4">
        <v>0.33500468985300319</v>
      </c>
    </row>
    <row r="5053" spans="1:9" x14ac:dyDescent="0.25">
      <c r="A5053" t="s">
        <v>5254</v>
      </c>
      <c r="B5053" s="3">
        <v>30.664457321166989</v>
      </c>
      <c r="C5053" s="3">
        <v>14.85000038146973</v>
      </c>
      <c r="D5053" s="4">
        <v>4.7375193899508172E-3</v>
      </c>
      <c r="E5053" s="4">
        <v>-1.8506261127119509E-2</v>
      </c>
      <c r="F5053" s="2">
        <v>2</v>
      </c>
      <c r="G5053" s="4">
        <v>2.92264461083005E-2</v>
      </c>
      <c r="H5053" s="4">
        <v>-0.6937234577591167</v>
      </c>
      <c r="I5053" s="4">
        <v>0.31607117275749408</v>
      </c>
    </row>
    <row r="5054" spans="1:9" x14ac:dyDescent="0.25">
      <c r="A5054" t="s">
        <v>5255</v>
      </c>
      <c r="B5054" s="3">
        <v>30.519868850708011</v>
      </c>
      <c r="C5054" s="3">
        <v>15.13000011444092</v>
      </c>
      <c r="D5054" s="4">
        <v>-7.1942611200788154E-3</v>
      </c>
      <c r="E5054" s="4">
        <v>2.855201055097023E-2</v>
      </c>
      <c r="F5054" s="2">
        <v>2</v>
      </c>
      <c r="G5054" s="4">
        <v>3.7098977445308767E-2</v>
      </c>
      <c r="H5054" s="4">
        <v>-0.69516760713101855</v>
      </c>
      <c r="I5054" s="4">
        <v>0.33100167660351199</v>
      </c>
    </row>
    <row r="5055" spans="1:9" x14ac:dyDescent="0.25">
      <c r="A5055" t="s">
        <v>5256</v>
      </c>
      <c r="B5055" s="3">
        <v>30.74102783203125</v>
      </c>
      <c r="C5055" s="3">
        <v>14.710000038146971</v>
      </c>
      <c r="D5055" s="4">
        <v>1.431379175579672E-2</v>
      </c>
      <c r="E5055" s="4">
        <v>-2.1941484344618071E-2</v>
      </c>
      <c r="F5055" s="2">
        <v>2</v>
      </c>
      <c r="G5055" s="4">
        <v>1.957480392964972E-2</v>
      </c>
      <c r="H5055" s="4">
        <v>-0.69295867164014191</v>
      </c>
      <c r="I5055" s="4">
        <v>0.36142727794065133</v>
      </c>
    </row>
    <row r="5056" spans="1:9" x14ac:dyDescent="0.25">
      <c r="A5056" t="s">
        <v>5257</v>
      </c>
      <c r="B5056" s="3">
        <v>30.307216644287109</v>
      </c>
      <c r="C5056" s="3">
        <v>15.039999961853029</v>
      </c>
      <c r="D5056" s="4">
        <v>5.0775369167161974E-3</v>
      </c>
      <c r="E5056" s="4">
        <v>-8.4601358338677324E-2</v>
      </c>
      <c r="F5056" s="2">
        <v>2</v>
      </c>
      <c r="G5056" s="4">
        <v>1.3186909743293059E-2</v>
      </c>
      <c r="H5056" s="4">
        <v>-0.69729157697011723</v>
      </c>
      <c r="I5056" s="4">
        <v>0.37323140296167079</v>
      </c>
    </row>
    <row r="5057" spans="1:9" x14ac:dyDescent="0.25">
      <c r="A5057" t="s">
        <v>5258</v>
      </c>
      <c r="B5057" s="3">
        <v>30.154108047485352</v>
      </c>
      <c r="C5057" s="3">
        <v>16.430000305175781</v>
      </c>
      <c r="D5057" s="4">
        <v>-4.4931011307938204E-3</v>
      </c>
      <c r="E5057" s="4">
        <v>6.5499366010676408E-2</v>
      </c>
      <c r="F5057" s="2">
        <v>3</v>
      </c>
      <c r="G5057" s="4">
        <v>3.788818676902173E-3</v>
      </c>
      <c r="H5057" s="4">
        <v>-0.69882082534795908</v>
      </c>
      <c r="I5057" s="4">
        <v>0.36629399476416807</v>
      </c>
    </row>
    <row r="5058" spans="1:9" x14ac:dyDescent="0.25">
      <c r="A5058" t="s">
        <v>5259</v>
      </c>
      <c r="B5058" s="3">
        <v>30.290205001831051</v>
      </c>
      <c r="C5058" s="3">
        <v>15.420000076293951</v>
      </c>
      <c r="D5058" s="4">
        <v>-2.2415775760314949E-3</v>
      </c>
      <c r="E5058" s="4">
        <v>2.458470969235349E-2</v>
      </c>
      <c r="F5058" s="2">
        <v>2</v>
      </c>
      <c r="G5058" s="4">
        <v>1.089400464045975E-2</v>
      </c>
      <c r="H5058" s="4">
        <v>-0.6974614892230786</v>
      </c>
      <c r="I5058" s="4">
        <v>0.39073480472402422</v>
      </c>
    </row>
    <row r="5059" spans="1:9" x14ac:dyDescent="0.25">
      <c r="A5059" t="s">
        <v>5260</v>
      </c>
      <c r="B5059" s="3">
        <v>30.358255386352539</v>
      </c>
      <c r="C5059" s="3">
        <v>15.05000019073486</v>
      </c>
      <c r="D5059" s="4">
        <v>-1.678392857456523E-3</v>
      </c>
      <c r="E5059" s="4">
        <v>2.3113538525233009E-2</v>
      </c>
      <c r="F5059" s="2">
        <v>2</v>
      </c>
      <c r="G5059" s="4">
        <v>1.982140964690848E-2</v>
      </c>
      <c r="H5059" s="4">
        <v>-0.69678180211004381</v>
      </c>
      <c r="I5059" s="4">
        <v>0.41728549384791019</v>
      </c>
    </row>
    <row r="5060" spans="1:9" x14ac:dyDescent="0.25">
      <c r="A5060" t="s">
        <v>5261</v>
      </c>
      <c r="B5060" s="3">
        <v>30.409294128417969</v>
      </c>
      <c r="C5060" s="3">
        <v>14.710000038146971</v>
      </c>
      <c r="D5060" s="4">
        <v>4.7779682309920801E-3</v>
      </c>
      <c r="E5060" s="4">
        <v>-2.2591371978666341E-2</v>
      </c>
      <c r="F5060" s="2">
        <v>2</v>
      </c>
      <c r="G5060" s="4">
        <v>3.0959177950010689E-2</v>
      </c>
      <c r="H5060" s="4">
        <v>-0.6962720272499705</v>
      </c>
      <c r="I5060" s="4">
        <v>0.527337737894084</v>
      </c>
    </row>
    <row r="5061" spans="1:9" x14ac:dyDescent="0.25">
      <c r="A5061" t="s">
        <v>5262</v>
      </c>
      <c r="B5061" s="3">
        <v>30.264690399169918</v>
      </c>
      <c r="C5061" s="3">
        <v>15.05000019073486</v>
      </c>
      <c r="D5061" s="4">
        <v>-1.821225366847512E-2</v>
      </c>
      <c r="E5061" s="4">
        <v>3.7931047636887039E-2</v>
      </c>
      <c r="F5061" s="2">
        <v>2</v>
      </c>
      <c r="G5061" s="4">
        <v>3.3804936841945521E-2</v>
      </c>
      <c r="H5061" s="4">
        <v>-0.69771632902662895</v>
      </c>
      <c r="I5061" s="4">
        <v>0.52543801241968513</v>
      </c>
    </row>
    <row r="5062" spans="1:9" x14ac:dyDescent="0.25">
      <c r="A5062" t="s">
        <v>5263</v>
      </c>
      <c r="B5062" s="3">
        <v>30.826103210449219</v>
      </c>
      <c r="C5062" s="3">
        <v>14.5</v>
      </c>
      <c r="D5062" s="4">
        <v>-1.11868744914605E-2</v>
      </c>
      <c r="E5062" s="4">
        <v>9.1867491834342951E-2</v>
      </c>
      <c r="F5062" s="2">
        <v>2</v>
      </c>
      <c r="G5062" s="4">
        <v>4.629643536532746E-2</v>
      </c>
      <c r="H5062" s="4">
        <v>-0.69210893891998371</v>
      </c>
      <c r="I5062" s="4">
        <v>0.56002544804593768</v>
      </c>
    </row>
    <row r="5063" spans="1:9" x14ac:dyDescent="0.25">
      <c r="A5063" t="s">
        <v>5264</v>
      </c>
      <c r="B5063" s="3">
        <v>31.17485237121582</v>
      </c>
      <c r="C5063" s="3">
        <v>13.27999973297119</v>
      </c>
      <c r="D5063" s="4">
        <v>7.9762500320685881E-3</v>
      </c>
      <c r="E5063" s="4">
        <v>-4.8028679960909648E-2</v>
      </c>
      <c r="F5063" s="2">
        <v>2</v>
      </c>
      <c r="G5063" s="4">
        <v>6.4586236130405261E-2</v>
      </c>
      <c r="H5063" s="4">
        <v>-0.68862563295600454</v>
      </c>
      <c r="I5063" s="4">
        <v>0.57767469686815476</v>
      </c>
    </row>
    <row r="5064" spans="1:9" x14ac:dyDescent="0.25">
      <c r="A5064" t="s">
        <v>5265</v>
      </c>
      <c r="B5064" s="3">
        <v>30.92816162109375</v>
      </c>
      <c r="C5064" s="3">
        <v>13.94999980926514</v>
      </c>
      <c r="D5064" s="4">
        <v>1.3767702898233041E-3</v>
      </c>
      <c r="E5064" s="4">
        <v>4.0268453989374058E-2</v>
      </c>
      <c r="F5064" s="2">
        <v>2</v>
      </c>
      <c r="G5064" s="4">
        <v>6.388458978911804E-2</v>
      </c>
      <c r="H5064" s="4">
        <v>-0.69108957970578255</v>
      </c>
      <c r="I5064" s="4">
        <v>0.56519034731022821</v>
      </c>
    </row>
    <row r="5065" spans="1:9" x14ac:dyDescent="0.25">
      <c r="A5065" t="s">
        <v>5266</v>
      </c>
      <c r="B5065" s="3">
        <v>30.885639190673832</v>
      </c>
      <c r="C5065" s="3">
        <v>13.409999847412109</v>
      </c>
      <c r="D5065" s="4">
        <v>5.8168284467614573E-3</v>
      </c>
      <c r="E5065" s="4">
        <v>5.1764693914675197E-2</v>
      </c>
      <c r="F5065" s="2">
        <v>2</v>
      </c>
      <c r="G5065" s="4">
        <v>9.212911548910796E-2</v>
      </c>
      <c r="H5065" s="4">
        <v>-0.69151429366110517</v>
      </c>
      <c r="I5065" s="4">
        <v>0.56303840247584658</v>
      </c>
    </row>
    <row r="5066" spans="1:9" x14ac:dyDescent="0.25">
      <c r="A5066" t="s">
        <v>5267</v>
      </c>
      <c r="B5066" s="3">
        <v>30.707021713256839</v>
      </c>
      <c r="C5066" s="3">
        <v>12.75</v>
      </c>
      <c r="D5066" s="4">
        <v>2.7319684891850219E-2</v>
      </c>
      <c r="E5066" s="4">
        <v>-4.4227896989448963E-2</v>
      </c>
      <c r="F5066" s="2">
        <v>1</v>
      </c>
      <c r="G5066" s="4">
        <v>8.9415544583499207E-2</v>
      </c>
      <c r="H5066" s="4">
        <v>-0.69329832469071362</v>
      </c>
      <c r="I5066" s="4">
        <v>0.5539990565574231</v>
      </c>
    </row>
    <row r="5067" spans="1:9" x14ac:dyDescent="0.25">
      <c r="A5067" t="s">
        <v>5268</v>
      </c>
      <c r="B5067" s="3">
        <v>29.890424728393551</v>
      </c>
      <c r="C5067" s="3">
        <v>13.340000152587891</v>
      </c>
      <c r="D5067" s="4">
        <v>1.710448803766029E-3</v>
      </c>
      <c r="E5067" s="4">
        <v>9.8410381578737383E-3</v>
      </c>
      <c r="F5067" s="2">
        <v>2</v>
      </c>
      <c r="G5067" s="4">
        <v>8.4322238014929107E-2</v>
      </c>
      <c r="H5067" s="4">
        <v>-0.70145449384475289</v>
      </c>
      <c r="I5067" s="4">
        <v>0.51267329869281952</v>
      </c>
    </row>
    <row r="5068" spans="1:9" x14ac:dyDescent="0.25">
      <c r="A5068" t="s">
        <v>5269</v>
      </c>
      <c r="B5068" s="3">
        <v>29.839385986328121</v>
      </c>
      <c r="C5068" s="3">
        <v>13.210000038146971</v>
      </c>
      <c r="D5068" s="4">
        <v>1.47529484686566E-2</v>
      </c>
      <c r="E5068" s="4">
        <v>-4.4830071509714083E-2</v>
      </c>
      <c r="F5068" s="2">
        <v>1</v>
      </c>
      <c r="G5068" s="4">
        <v>5.89531017351419E-2</v>
      </c>
      <c r="H5068" s="4">
        <v>-0.7019642687048262</v>
      </c>
      <c r="I5068" s="4">
        <v>0.51009036643197714</v>
      </c>
    </row>
    <row r="5069" spans="1:9" x14ac:dyDescent="0.25">
      <c r="A5069" t="s">
        <v>5270</v>
      </c>
      <c r="B5069" s="3">
        <v>29.40556716918945</v>
      </c>
      <c r="C5069" s="3">
        <v>13.829999923706049</v>
      </c>
      <c r="D5069" s="4">
        <v>2.0290179859725481E-3</v>
      </c>
      <c r="E5069" s="4">
        <v>-5.4035565529200191E-2</v>
      </c>
      <c r="F5069" s="2">
        <v>2</v>
      </c>
      <c r="G5069" s="4">
        <v>6.1495315494430658E-2</v>
      </c>
      <c r="H5069" s="4">
        <v>-0.70629725023717993</v>
      </c>
      <c r="I5069" s="4">
        <v>0.48813597310638462</v>
      </c>
    </row>
    <row r="5070" spans="1:9" x14ac:dyDescent="0.25">
      <c r="A5070" t="s">
        <v>5271</v>
      </c>
      <c r="B5070" s="3">
        <v>29.346023559570309</v>
      </c>
      <c r="C5070" s="3">
        <v>14.61999988555908</v>
      </c>
      <c r="D5070" s="4">
        <v>-8.6208629626097766E-3</v>
      </c>
      <c r="E5070" s="4">
        <v>2.3809534940176569E-2</v>
      </c>
      <c r="F5070" s="2">
        <v>2</v>
      </c>
      <c r="G5070" s="4">
        <v>5.2561122460553777E-2</v>
      </c>
      <c r="H5070" s="4">
        <v>-0.70689197169843676</v>
      </c>
      <c r="I5070" s="4">
        <v>0.48512263257351812</v>
      </c>
    </row>
    <row r="5071" spans="1:9" x14ac:dyDescent="0.25">
      <c r="A5071" t="s">
        <v>5272</v>
      </c>
      <c r="B5071" s="3">
        <v>29.601211547851559</v>
      </c>
      <c r="C5071" s="3">
        <v>14.27999973297119</v>
      </c>
      <c r="D5071" s="4">
        <v>-3.4360598135113611E-3</v>
      </c>
      <c r="E5071" s="4">
        <v>-3.5135165612308887E-2</v>
      </c>
      <c r="F5071" s="2">
        <v>2</v>
      </c>
      <c r="G5071" s="4">
        <v>4.7970664092583222E-2</v>
      </c>
      <c r="H5071" s="4">
        <v>-0.70434315454985352</v>
      </c>
      <c r="I5071" s="4">
        <v>0.49803700430051129</v>
      </c>
    </row>
    <row r="5072" spans="1:9" x14ac:dyDescent="0.25">
      <c r="A5072" t="s">
        <v>5273</v>
      </c>
      <c r="B5072" s="3">
        <v>29.703273773193359</v>
      </c>
      <c r="C5072" s="3">
        <v>14.80000019073486</v>
      </c>
      <c r="D5072" s="4">
        <v>-8.5907896982384546E-4</v>
      </c>
      <c r="E5072" s="4">
        <v>4.0705848404600786E-3</v>
      </c>
      <c r="F5072" s="2">
        <v>2</v>
      </c>
      <c r="G5072" s="4">
        <v>1.198198702254127E-2</v>
      </c>
      <c r="H5072" s="4">
        <v>-0.70332375723446328</v>
      </c>
      <c r="I5072" s="4">
        <v>0.50320209661628046</v>
      </c>
    </row>
    <row r="5073" spans="1:9" x14ac:dyDescent="0.25">
      <c r="A5073" t="s">
        <v>5274</v>
      </c>
      <c r="B5073" s="3">
        <v>29.728813171386719</v>
      </c>
      <c r="C5073" s="3">
        <v>14.739999771118161</v>
      </c>
      <c r="D5073" s="4">
        <v>-1.7430232891664899E-2</v>
      </c>
      <c r="E5073" s="4">
        <v>7.9062952838221401E-2</v>
      </c>
      <c r="F5073" s="2">
        <v>2</v>
      </c>
      <c r="G5073" s="4">
        <v>3.0768244889445739E-2</v>
      </c>
      <c r="H5073" s="4">
        <v>-0.70306866977318361</v>
      </c>
      <c r="I5073" s="4">
        <v>0.50449457626696548</v>
      </c>
    </row>
    <row r="5074" spans="1:9" x14ac:dyDescent="0.25">
      <c r="A5074" t="s">
        <v>5275</v>
      </c>
      <c r="B5074" s="3">
        <v>30.256185531616211</v>
      </c>
      <c r="C5074" s="3">
        <v>13.659999847412109</v>
      </c>
      <c r="D5074" s="4">
        <v>3.9517699264866044E-3</v>
      </c>
      <c r="E5074" s="4">
        <v>-5.3361083955589812E-2</v>
      </c>
      <c r="F5074" s="2">
        <v>2</v>
      </c>
      <c r="G5074" s="4">
        <v>2.9030843897206449E-2</v>
      </c>
      <c r="H5074" s="4">
        <v>-0.69780127562781236</v>
      </c>
      <c r="I5074" s="4">
        <v>0.53118346058482446</v>
      </c>
    </row>
    <row r="5075" spans="1:9" x14ac:dyDescent="0.25">
      <c r="A5075" t="s">
        <v>5276</v>
      </c>
      <c r="B5075" s="3">
        <v>30.137090682983398</v>
      </c>
      <c r="C5075" s="3">
        <v>14.430000305175779</v>
      </c>
      <c r="D5075" s="4">
        <v>0</v>
      </c>
      <c r="E5075" s="4">
        <v>2.8510376323427119E-2</v>
      </c>
      <c r="F5075" s="2">
        <v>2</v>
      </c>
      <c r="G5075" s="4">
        <v>1.9086612121511189E-2</v>
      </c>
      <c r="H5075" s="4">
        <v>-0.69899079475270431</v>
      </c>
      <c r="I5075" s="4">
        <v>0.52515639341613385</v>
      </c>
    </row>
    <row r="5076" spans="1:9" x14ac:dyDescent="0.25">
      <c r="A5076" t="s">
        <v>5277</v>
      </c>
      <c r="B5076" s="3">
        <v>30.137090682983398</v>
      </c>
      <c r="C5076" s="3">
        <v>14.02999973297119</v>
      </c>
      <c r="D5076" s="4">
        <v>3.1143144825940272E-3</v>
      </c>
      <c r="E5076" s="4">
        <v>-2.5017414993920409E-2</v>
      </c>
      <c r="F5076" s="2">
        <v>2</v>
      </c>
      <c r="G5076" s="4">
        <v>3.4554974164795922E-2</v>
      </c>
      <c r="H5076" s="4">
        <v>-0.69899079475270431</v>
      </c>
      <c r="I5076" s="4">
        <v>0.52515639341613385</v>
      </c>
    </row>
    <row r="5077" spans="1:9" x14ac:dyDescent="0.25">
      <c r="A5077" t="s">
        <v>5278</v>
      </c>
      <c r="B5077" s="3">
        <v>30.043525695800781</v>
      </c>
      <c r="C5077" s="3">
        <v>14.39000034332275</v>
      </c>
      <c r="D5077" s="4">
        <v>1.9859747688331102E-3</v>
      </c>
      <c r="E5077" s="4">
        <v>-1.7076502331779261E-2</v>
      </c>
      <c r="F5077" s="2">
        <v>2</v>
      </c>
      <c r="G5077" s="4">
        <v>2.7144890561498158E-2</v>
      </c>
      <c r="H5077" s="4">
        <v>-0.69992532166928934</v>
      </c>
      <c r="I5077" s="4">
        <v>0.52042132326943102</v>
      </c>
    </row>
    <row r="5078" spans="1:9" x14ac:dyDescent="0.25">
      <c r="A5078" t="s">
        <v>5279</v>
      </c>
      <c r="B5078" s="3">
        <v>29.983978271484379</v>
      </c>
      <c r="C5078" s="3">
        <v>14.64000034332275</v>
      </c>
      <c r="D5078" s="4">
        <v>-1.066539288633961E-2</v>
      </c>
      <c r="E5078" s="4">
        <v>7.9646009608057344E-2</v>
      </c>
      <c r="F5078" s="2">
        <v>2</v>
      </c>
      <c r="G5078" s="4">
        <v>5.2963524614321189E-2</v>
      </c>
      <c r="H5078" s="4">
        <v>-0.70052008123173526</v>
      </c>
      <c r="I5078" s="4">
        <v>0.51740778968508572</v>
      </c>
    </row>
    <row r="5079" spans="1:9" x14ac:dyDescent="0.25">
      <c r="A5079" t="s">
        <v>5280</v>
      </c>
      <c r="B5079" s="3">
        <v>30.307216644287109</v>
      </c>
      <c r="C5079" s="3">
        <v>13.560000419616699</v>
      </c>
      <c r="D5079" s="4">
        <v>1.4051439005751121E-3</v>
      </c>
      <c r="E5079" s="4">
        <v>2.961278216123597E-2</v>
      </c>
      <c r="F5079" s="2">
        <v>2</v>
      </c>
      <c r="G5079" s="4">
        <v>5.3930243269315392E-2</v>
      </c>
      <c r="H5079" s="4">
        <v>-0.69729157697011723</v>
      </c>
      <c r="I5079" s="4">
        <v>0.53376600674270902</v>
      </c>
    </row>
    <row r="5080" spans="1:9" x14ac:dyDescent="0.25">
      <c r="A5080" t="s">
        <v>5281</v>
      </c>
      <c r="B5080" s="3">
        <v>30.264690399169918</v>
      </c>
      <c r="C5080" s="3">
        <v>13.170000076293951</v>
      </c>
      <c r="D5080" s="4">
        <v>1.30982324013651E-2</v>
      </c>
      <c r="E5080" s="4">
        <v>-4.2877917352755368E-2</v>
      </c>
      <c r="F5080" s="2">
        <v>1</v>
      </c>
      <c r="G5080" s="4">
        <v>5.808273901780181E-2</v>
      </c>
      <c r="H5080" s="4">
        <v>-0.69771632902662895</v>
      </c>
      <c r="I5080" s="4">
        <v>0.53161386885684858</v>
      </c>
    </row>
    <row r="5081" spans="1:9" x14ac:dyDescent="0.25">
      <c r="A5081" t="s">
        <v>5282</v>
      </c>
      <c r="B5081" s="3">
        <v>29.8734016418457</v>
      </c>
      <c r="C5081" s="3">
        <v>13.760000228881839</v>
      </c>
      <c r="D5081" s="4">
        <v>1.5322342514102029E-2</v>
      </c>
      <c r="E5081" s="4">
        <v>-1.7844396567861631E-2</v>
      </c>
      <c r="F5081" s="2">
        <v>2</v>
      </c>
      <c r="G5081" s="4">
        <v>5.6017962923220033E-2</v>
      </c>
      <c r="H5081" s="4">
        <v>-0.70162452040128165</v>
      </c>
      <c r="I5081" s="4">
        <v>0.51181180646859525</v>
      </c>
    </row>
    <row r="5082" spans="1:9" x14ac:dyDescent="0.25">
      <c r="A5082" t="s">
        <v>5283</v>
      </c>
      <c r="B5082" s="3">
        <v>29.422578811645511</v>
      </c>
      <c r="C5082" s="3">
        <v>14.010000228881839</v>
      </c>
      <c r="D5082" s="4">
        <v>8.4548997703668416E-3</v>
      </c>
      <c r="E5082" s="4">
        <v>-3.5562012263600229E-3</v>
      </c>
      <c r="F5082" s="2">
        <v>2</v>
      </c>
      <c r="G5082" s="4">
        <v>1.506318027451492E-2</v>
      </c>
      <c r="H5082" s="4">
        <v>-0.70612733798421856</v>
      </c>
      <c r="I5082" s="4">
        <v>0.48899688617617237</v>
      </c>
    </row>
    <row r="5083" spans="1:9" x14ac:dyDescent="0.25">
      <c r="A5083" t="s">
        <v>5284</v>
      </c>
      <c r="B5083" s="3">
        <v>29.175899505615231</v>
      </c>
      <c r="C5083" s="3">
        <v>14.060000419616699</v>
      </c>
      <c r="D5083" s="4">
        <v>-3.776143300799006E-3</v>
      </c>
      <c r="E5083" s="4">
        <v>-7.1068055610534753E-4</v>
      </c>
      <c r="F5083" s="2">
        <v>2</v>
      </c>
      <c r="G5083" s="4">
        <v>-5.4086676786462276E-3</v>
      </c>
      <c r="H5083" s="4">
        <v>-0.70859117043042907</v>
      </c>
      <c r="I5083" s="4">
        <v>0.47651311577268229</v>
      </c>
    </row>
    <row r="5084" spans="1:9" x14ac:dyDescent="0.25">
      <c r="A5084" t="s">
        <v>5285</v>
      </c>
      <c r="B5084" s="3">
        <v>29.286489486694339</v>
      </c>
      <c r="C5084" s="3">
        <v>14.069999694824221</v>
      </c>
      <c r="D5084" s="4">
        <v>8.4944557469595061E-3</v>
      </c>
      <c r="E5084" s="4">
        <v>1.1502505331937529E-2</v>
      </c>
      <c r="F5084" s="2">
        <v>2</v>
      </c>
      <c r="G5084" s="4">
        <v>1.483358923567102E-2</v>
      </c>
      <c r="H5084" s="4">
        <v>-0.70748659790672064</v>
      </c>
      <c r="I5084" s="4">
        <v>0.48210977466934862</v>
      </c>
    </row>
    <row r="5085" spans="1:9" x14ac:dyDescent="0.25">
      <c r="A5085" t="s">
        <v>5286</v>
      </c>
      <c r="B5085" s="3">
        <v>29.039812088012699</v>
      </c>
      <c r="C5085" s="3">
        <v>13.909999847412109</v>
      </c>
      <c r="D5085" s="4">
        <v>-1.8401492549245502E-2</v>
      </c>
      <c r="E5085" s="4">
        <v>-2.5910356616098969E-2</v>
      </c>
      <c r="F5085" s="2">
        <v>2</v>
      </c>
      <c r="G5085" s="4">
        <v>-1.947703440283721E-4</v>
      </c>
      <c r="H5085" s="4">
        <v>-0.70995041130233671</v>
      </c>
      <c r="I5085" s="4">
        <v>0.46962610079159778</v>
      </c>
    </row>
    <row r="5086" spans="1:9" x14ac:dyDescent="0.25">
      <c r="A5086" t="s">
        <v>5287</v>
      </c>
      <c r="B5086" s="3">
        <v>29.58420562744141</v>
      </c>
      <c r="C5086" s="3">
        <v>14.27999973297119</v>
      </c>
      <c r="D5086" s="4">
        <v>1.488196189279734E-2</v>
      </c>
      <c r="E5086" s="4">
        <v>-4.225352923462744E-2</v>
      </c>
      <c r="F5086" s="2">
        <v>2</v>
      </c>
      <c r="G5086" s="4">
        <v>2.787629230527711E-2</v>
      </c>
      <c r="H5086" s="4">
        <v>-0.70451300965103125</v>
      </c>
      <c r="I5086" s="4">
        <v>0.49717638080794169</v>
      </c>
    </row>
    <row r="5087" spans="1:9" x14ac:dyDescent="0.25">
      <c r="A5087" t="s">
        <v>5288</v>
      </c>
      <c r="B5087" s="3">
        <v>29.150390625</v>
      </c>
      <c r="C5087" s="3">
        <v>14.909999847412109</v>
      </c>
      <c r="D5087" s="4">
        <v>7.3487446073141616E-3</v>
      </c>
      <c r="E5087" s="4">
        <v>-2.485285254342573E-2</v>
      </c>
      <c r="F5087" s="2">
        <v>2</v>
      </c>
      <c r="G5087" s="4">
        <v>1.2205516822075159E-2</v>
      </c>
      <c r="H5087" s="4">
        <v>-0.70884595308219567</v>
      </c>
      <c r="I5087" s="4">
        <v>0.47522218053382792</v>
      </c>
    </row>
    <row r="5088" spans="1:9" x14ac:dyDescent="0.25">
      <c r="A5088" t="s">
        <v>5289</v>
      </c>
      <c r="B5088" s="3">
        <v>28.937734603881839</v>
      </c>
      <c r="C5088" s="3">
        <v>15.289999961853029</v>
      </c>
      <c r="D5088" s="4">
        <v>1.1768608592668259E-3</v>
      </c>
      <c r="E5088" s="4">
        <v>-9.7150014641742555E-3</v>
      </c>
      <c r="F5088" s="2">
        <v>2</v>
      </c>
      <c r="G5088" s="4">
        <v>1.9265853746364799E-2</v>
      </c>
      <c r="H5088" s="4">
        <v>-0.71096996102248355</v>
      </c>
      <c r="I5088" s="4">
        <v>0.46446023626991328</v>
      </c>
    </row>
    <row r="5089" spans="1:9" x14ac:dyDescent="0.25">
      <c r="A5089" t="s">
        <v>5290</v>
      </c>
      <c r="B5089" s="3">
        <v>28.903718948364261</v>
      </c>
      <c r="C5089" s="3">
        <v>15.439999580383301</v>
      </c>
      <c r="D5089" s="4">
        <v>-1.6782573405348281E-2</v>
      </c>
      <c r="E5089" s="4">
        <v>4.9626073442776697E-2</v>
      </c>
      <c r="F5089" s="2">
        <v>2</v>
      </c>
      <c r="G5089" s="4">
        <v>2.7298061431501711E-2</v>
      </c>
      <c r="H5089" s="4">
        <v>-0.71130970932602811</v>
      </c>
      <c r="I5089" s="4">
        <v>0.46273879623329539</v>
      </c>
    </row>
    <row r="5090" spans="1:9" x14ac:dyDescent="0.25">
      <c r="A5090" t="s">
        <v>5291</v>
      </c>
      <c r="B5090" s="3">
        <v>29.397077560424801</v>
      </c>
      <c r="C5090" s="3">
        <v>14.710000038146971</v>
      </c>
      <c r="D5090" s="4">
        <v>4.6511412648087003E-3</v>
      </c>
      <c r="E5090" s="4">
        <v>-1.3413803575581531E-2</v>
      </c>
      <c r="F5090" s="2">
        <v>2</v>
      </c>
      <c r="G5090" s="4">
        <v>5.4070820814454253E-2</v>
      </c>
      <c r="H5090" s="4">
        <v>-0.70638204443360675</v>
      </c>
      <c r="I5090" s="4">
        <v>0.48770633704027572</v>
      </c>
    </row>
    <row r="5091" spans="1:9" x14ac:dyDescent="0.25">
      <c r="A5091" t="s">
        <v>5292</v>
      </c>
      <c r="B5091" s="3">
        <v>29.260980606079102</v>
      </c>
      <c r="C5091" s="3">
        <v>14.909999847412109</v>
      </c>
      <c r="D5091" s="4">
        <v>-4.3413605322353277E-3</v>
      </c>
      <c r="E5091" s="4">
        <v>-4.6728769668419323E-3</v>
      </c>
      <c r="F5091" s="2">
        <v>2</v>
      </c>
      <c r="G5091" s="4">
        <v>5.7573990701234701E-2</v>
      </c>
      <c r="H5091" s="4">
        <v>-0.70774138055848723</v>
      </c>
      <c r="I5091" s="4">
        <v>0.48081883943049419</v>
      </c>
    </row>
    <row r="5092" spans="1:9" x14ac:dyDescent="0.25">
      <c r="A5092" t="s">
        <v>5293</v>
      </c>
      <c r="B5092" s="3">
        <v>29.388566970825199</v>
      </c>
      <c r="C5092" s="3">
        <v>14.97999954223633</v>
      </c>
      <c r="D5092" s="4">
        <v>1.379112593511889E-2</v>
      </c>
      <c r="E5092" s="4">
        <v>-2.2831075225805519E-2</v>
      </c>
      <c r="F5092" s="2">
        <v>2</v>
      </c>
      <c r="G5092" s="4">
        <v>6.316581237061536E-2</v>
      </c>
      <c r="H5092" s="4">
        <v>-0.70646704818657391</v>
      </c>
      <c r="I5092" s="4">
        <v>0.48727563919103312</v>
      </c>
    </row>
    <row r="5093" spans="1:9" x14ac:dyDescent="0.25">
      <c r="A5093" t="s">
        <v>5294</v>
      </c>
      <c r="B5093" s="3">
        <v>28.988779067993161</v>
      </c>
      <c r="C5093" s="3">
        <v>15.329999923706049</v>
      </c>
      <c r="D5093" s="4">
        <v>-2.9336452206019098E-4</v>
      </c>
      <c r="E5093" s="4">
        <v>-3.4634772466701991E-2</v>
      </c>
      <c r="F5093" s="2">
        <v>2</v>
      </c>
      <c r="G5093" s="4">
        <v>5.0965699662384838E-2</v>
      </c>
      <c r="H5093" s="4">
        <v>-0.7104601290106265</v>
      </c>
      <c r="I5093" s="4">
        <v>0.46704345810797387</v>
      </c>
    </row>
    <row r="5094" spans="1:9" x14ac:dyDescent="0.25">
      <c r="A5094" t="s">
        <v>5295</v>
      </c>
      <c r="B5094" s="3">
        <v>28.997285842895511</v>
      </c>
      <c r="C5094" s="3">
        <v>15.88000011444092</v>
      </c>
      <c r="D5094" s="4">
        <v>2.3523710626514038E-3</v>
      </c>
      <c r="E5094" s="4">
        <v>-7.499992847442627E-3</v>
      </c>
      <c r="F5094" s="2">
        <v>2</v>
      </c>
      <c r="G5094" s="4">
        <v>4.4832333969641917E-2</v>
      </c>
      <c r="H5094" s="4">
        <v>-0.71037516335884843</v>
      </c>
      <c r="I5094" s="4">
        <v>0.46747396290573739</v>
      </c>
    </row>
    <row r="5095" spans="1:9" x14ac:dyDescent="0.25">
      <c r="A5095" t="s">
        <v>5296</v>
      </c>
      <c r="B5095" s="3">
        <v>28.929233551025391</v>
      </c>
      <c r="C5095" s="3">
        <v>16</v>
      </c>
      <c r="D5095" s="4">
        <v>1.00982183951257E-2</v>
      </c>
      <c r="E5095" s="4">
        <v>-5.6603722658898133E-2</v>
      </c>
      <c r="F5095" s="2">
        <v>2</v>
      </c>
      <c r="G5095" s="4">
        <v>5.3679087027511667E-2</v>
      </c>
      <c r="H5095" s="4">
        <v>-0.71105486952247787</v>
      </c>
      <c r="I5095" s="4">
        <v>0.46403002104936802</v>
      </c>
    </row>
    <row r="5096" spans="1:9" x14ac:dyDescent="0.25">
      <c r="A5096" t="s">
        <v>5297</v>
      </c>
      <c r="B5096" s="3">
        <v>28.640020370483398</v>
      </c>
      <c r="C5096" s="3">
        <v>16.95999908447266</v>
      </c>
      <c r="D5096" s="4">
        <v>-5.3172758038479984E-3</v>
      </c>
      <c r="E5096" s="4">
        <v>4.4978408060740049E-2</v>
      </c>
      <c r="F5096" s="2">
        <v>3</v>
      </c>
      <c r="G5096" s="4">
        <v>4.0567284333216103E-2</v>
      </c>
      <c r="H5096" s="4">
        <v>-0.71394353022757839</v>
      </c>
      <c r="I5096" s="4">
        <v>0.44939372665705979</v>
      </c>
    </row>
    <row r="5097" spans="1:9" x14ac:dyDescent="0.25">
      <c r="A5097" t="s">
        <v>5298</v>
      </c>
      <c r="B5097" s="3">
        <v>28.793121337890621</v>
      </c>
      <c r="C5097" s="3">
        <v>16.229999542236332</v>
      </c>
      <c r="D5097" s="4">
        <v>1.7739103045365519E-2</v>
      </c>
      <c r="E5097" s="4">
        <v>-4.6416033741467078E-2</v>
      </c>
      <c r="F5097" s="2">
        <v>3</v>
      </c>
      <c r="G5097" s="4">
        <v>5.9218811910574543E-2</v>
      </c>
      <c r="H5097" s="4">
        <v>-0.71241435805211473</v>
      </c>
      <c r="I5097" s="4">
        <v>0.45714175123367129</v>
      </c>
    </row>
    <row r="5098" spans="1:9" x14ac:dyDescent="0.25">
      <c r="A5098" t="s">
        <v>5299</v>
      </c>
      <c r="B5098" s="3">
        <v>28.291259765625</v>
      </c>
      <c r="C5098" s="3">
        <v>17.020000457763668</v>
      </c>
      <c r="D5098" s="4">
        <v>1.12490174034634E-2</v>
      </c>
      <c r="E5098" s="4">
        <v>-3.1303315117447987E-2</v>
      </c>
      <c r="F5098" s="2">
        <v>3</v>
      </c>
      <c r="G5098" s="4">
        <v>6.746793623907732E-2</v>
      </c>
      <c r="H5098" s="4">
        <v>-0.71742695049512495</v>
      </c>
      <c r="I5098" s="4">
        <v>0.4317438986804063</v>
      </c>
    </row>
    <row r="5099" spans="1:9" x14ac:dyDescent="0.25">
      <c r="A5099" t="s">
        <v>5300</v>
      </c>
      <c r="B5099" s="3">
        <v>27.9765510559082</v>
      </c>
      <c r="C5099" s="3">
        <v>17.569999694824219</v>
      </c>
      <c r="D5099" s="4">
        <v>1.1377764551177449E-2</v>
      </c>
      <c r="E5099" s="4">
        <v>-2.2803106665769901E-2</v>
      </c>
      <c r="F5099" s="2">
        <v>3</v>
      </c>
      <c r="G5099" s="4">
        <v>6.4817614456076811E-2</v>
      </c>
      <c r="H5099" s="4">
        <v>-0.72057026049783013</v>
      </c>
      <c r="I5099" s="4">
        <v>0.41581734472941961</v>
      </c>
    </row>
    <row r="5100" spans="1:9" x14ac:dyDescent="0.25">
      <c r="A5100" t="s">
        <v>5301</v>
      </c>
      <c r="B5100" s="3">
        <v>27.661821365356449</v>
      </c>
      <c r="C5100" s="3">
        <v>17.979999542236332</v>
      </c>
      <c r="D5100" s="4">
        <v>1.5395912300342209E-3</v>
      </c>
      <c r="E5100" s="4">
        <v>-5.7652011837957318E-2</v>
      </c>
      <c r="F5100" s="2">
        <v>3</v>
      </c>
      <c r="G5100" s="4">
        <v>5.3861394196654588E-2</v>
      </c>
      <c r="H5100" s="4">
        <v>-0.72371378005707565</v>
      </c>
      <c r="I5100" s="4">
        <v>0.3998897289952994</v>
      </c>
    </row>
    <row r="5101" spans="1:9" x14ac:dyDescent="0.25">
      <c r="A5101" t="s">
        <v>5302</v>
      </c>
      <c r="B5101" s="3">
        <v>27.61929893493652</v>
      </c>
      <c r="C5101" s="3">
        <v>19.079999923706051</v>
      </c>
      <c r="D5101" s="4">
        <v>-1.366923170240042E-2</v>
      </c>
      <c r="E5101" s="4">
        <v>5.7649609501048582E-2</v>
      </c>
      <c r="F5101" s="2">
        <v>3</v>
      </c>
      <c r="G5101" s="4">
        <v>5.2582582180933153E-2</v>
      </c>
      <c r="H5101" s="4">
        <v>-0.72413849401239805</v>
      </c>
      <c r="I5101" s="4">
        <v>0.39773778416091782</v>
      </c>
    </row>
    <row r="5102" spans="1:9" x14ac:dyDescent="0.25">
      <c r="A5102" t="s">
        <v>5303</v>
      </c>
      <c r="B5102" s="3">
        <v>28.002065658569339</v>
      </c>
      <c r="C5102" s="3">
        <v>18.04000091552734</v>
      </c>
      <c r="D5102" s="4">
        <v>-8.7323987787565338E-3</v>
      </c>
      <c r="E5102" s="4">
        <v>3.262745418296209E-2</v>
      </c>
      <c r="F5102" s="2">
        <v>3</v>
      </c>
      <c r="G5102" s="4">
        <v>8.3318224881211433E-2</v>
      </c>
      <c r="H5102" s="4">
        <v>-0.7203154206942799</v>
      </c>
      <c r="I5102" s="4">
        <v>0.41710856954549208</v>
      </c>
    </row>
    <row r="5103" spans="1:9" x14ac:dyDescent="0.25">
      <c r="A5103" t="s">
        <v>5304</v>
      </c>
      <c r="B5103" s="3">
        <v>28.248744964599609</v>
      </c>
      <c r="C5103" s="3">
        <v>17.469999313354489</v>
      </c>
      <c r="D5103" s="4">
        <v>1.2500179454908221E-2</v>
      </c>
      <c r="E5103" s="4">
        <v>-7.5172055170742547E-2</v>
      </c>
      <c r="F5103" s="2">
        <v>3</v>
      </c>
      <c r="G5103" s="4">
        <v>0.1048549609482556</v>
      </c>
      <c r="H5103" s="4">
        <v>-0.71785158824806916</v>
      </c>
      <c r="I5103" s="4">
        <v>0.42959233994898233</v>
      </c>
    </row>
    <row r="5104" spans="1:9" x14ac:dyDescent="0.25">
      <c r="A5104" t="s">
        <v>5305</v>
      </c>
      <c r="B5104" s="3">
        <v>27.899990081787109</v>
      </c>
      <c r="C5104" s="3">
        <v>18.889999389648441</v>
      </c>
      <c r="D5104" s="4">
        <v>2.4449090231506432E-3</v>
      </c>
      <c r="E5104" s="4">
        <v>-2.3267877941523071E-2</v>
      </c>
      <c r="F5104" s="2">
        <v>3</v>
      </c>
      <c r="G5104" s="4">
        <v>8.2574119681344538E-2</v>
      </c>
      <c r="H5104" s="4">
        <v>-0.72133495136383208</v>
      </c>
      <c r="I5104" s="4">
        <v>0.41194280154954699</v>
      </c>
    </row>
    <row r="5105" spans="1:9" x14ac:dyDescent="0.25">
      <c r="A5105" t="s">
        <v>5306</v>
      </c>
      <c r="B5105" s="3">
        <v>27.831943511962891</v>
      </c>
      <c r="C5105" s="3">
        <v>19.340000152587891</v>
      </c>
      <c r="D5105" s="4">
        <v>-2.6190564536300531E-2</v>
      </c>
      <c r="E5105" s="4">
        <v>5.567688180976571E-2</v>
      </c>
      <c r="F5105" s="2">
        <v>3</v>
      </c>
      <c r="G5105" s="4">
        <v>8.4226102573076167E-2</v>
      </c>
      <c r="H5105" s="4">
        <v>-0.72201460037567777</v>
      </c>
      <c r="I5105" s="4">
        <v>0.40849914927039582</v>
      </c>
    </row>
    <row r="5106" spans="1:9" x14ac:dyDescent="0.25">
      <c r="A5106" t="s">
        <v>5307</v>
      </c>
      <c r="B5106" s="3">
        <v>28.58048248291016</v>
      </c>
      <c r="C5106" s="3">
        <v>18.319999694824219</v>
      </c>
      <c r="D5106" s="4">
        <v>-1.8691317649713771E-2</v>
      </c>
      <c r="E5106" s="4">
        <v>0.13016660885395751</v>
      </c>
      <c r="F5106" s="2">
        <v>3</v>
      </c>
      <c r="G5106" s="4">
        <v>0.11264903945646811</v>
      </c>
      <c r="H5106" s="4">
        <v>-0.71453819453705147</v>
      </c>
      <c r="I5106" s="4">
        <v>0.44638067570141149</v>
      </c>
    </row>
    <row r="5107" spans="1:9" x14ac:dyDescent="0.25">
      <c r="A5107" t="s">
        <v>5308</v>
      </c>
      <c r="B5107" s="3">
        <v>29.12486457824707</v>
      </c>
      <c r="C5107" s="3">
        <v>16.20999908447266</v>
      </c>
      <c r="D5107" s="4">
        <v>2.9196822086086088E-4</v>
      </c>
      <c r="E5107" s="4">
        <v>1.1228845297374329E-2</v>
      </c>
      <c r="F5107" s="2">
        <v>3</v>
      </c>
      <c r="G5107" s="4">
        <v>8.9137601667434785E-2</v>
      </c>
      <c r="H5107" s="4">
        <v>-0.7091009071893134</v>
      </c>
      <c r="I5107" s="4">
        <v>0.47393037656331871</v>
      </c>
    </row>
    <row r="5108" spans="1:9" x14ac:dyDescent="0.25">
      <c r="A5108" t="s">
        <v>5309</v>
      </c>
      <c r="B5108" s="3">
        <v>29.116363525390621</v>
      </c>
      <c r="C5108" s="3">
        <v>16.030000686645511</v>
      </c>
      <c r="D5108" s="4">
        <v>-2.088157320769268E-2</v>
      </c>
      <c r="E5108" s="4">
        <v>4.2940846193924243E-2</v>
      </c>
      <c r="F5108" s="2">
        <v>2</v>
      </c>
      <c r="G5108" s="4">
        <v>8.8473519094149022E-2</v>
      </c>
      <c r="H5108" s="4">
        <v>-0.70918581568930761</v>
      </c>
      <c r="I5108" s="4">
        <v>0.4735001613427734</v>
      </c>
    </row>
    <row r="5109" spans="1:9" x14ac:dyDescent="0.25">
      <c r="A5109" t="s">
        <v>5310</v>
      </c>
      <c r="B5109" s="3">
        <v>29.737325668334961</v>
      </c>
      <c r="C5109" s="3">
        <v>15.36999988555908</v>
      </c>
      <c r="D5109" s="4">
        <v>2.0069802139437432E-3</v>
      </c>
      <c r="E5109" s="4">
        <v>3.26372008687148E-3</v>
      </c>
      <c r="F5109" s="2">
        <v>2</v>
      </c>
      <c r="G5109" s="4">
        <v>9.9801229221406551E-2</v>
      </c>
      <c r="H5109" s="4">
        <v>-0.7029836469696219</v>
      </c>
      <c r="I5109" s="4">
        <v>0.50492537064194742</v>
      </c>
    </row>
    <row r="5110" spans="1:9" x14ac:dyDescent="0.25">
      <c r="A5110" t="s">
        <v>5311</v>
      </c>
      <c r="B5110" s="3">
        <v>29.677762985229489</v>
      </c>
      <c r="C5110" s="3">
        <v>15.319999694824221</v>
      </c>
      <c r="D5110" s="4">
        <v>3.1624089883051099E-3</v>
      </c>
      <c r="E5110" s="4">
        <v>-2.2959222152102329E-2</v>
      </c>
      <c r="F5110" s="2">
        <v>2</v>
      </c>
      <c r="G5110" s="4">
        <v>0.1108728526124836</v>
      </c>
      <c r="H5110" s="4">
        <v>-0.70357855893682442</v>
      </c>
      <c r="I5110" s="4">
        <v>0.50191106485168668</v>
      </c>
    </row>
    <row r="5111" spans="1:9" x14ac:dyDescent="0.25">
      <c r="A5111" t="s">
        <v>5312</v>
      </c>
      <c r="B5111" s="3">
        <v>29.58420562744141</v>
      </c>
      <c r="C5111" s="3">
        <v>15.680000305175779</v>
      </c>
      <c r="D5111" s="4">
        <v>1.1634487568402241E-2</v>
      </c>
      <c r="E5111" s="4">
        <v>-2.9102125353317129E-2</v>
      </c>
      <c r="F5111" s="2">
        <v>2</v>
      </c>
      <c r="G5111" s="4">
        <v>9.9323784473727583E-2</v>
      </c>
      <c r="H5111" s="4">
        <v>-0.70451300965103125</v>
      </c>
      <c r="I5111" s="4">
        <v>0.49717638080794169</v>
      </c>
    </row>
    <row r="5112" spans="1:9" x14ac:dyDescent="0.25">
      <c r="A5112" t="s">
        <v>5313</v>
      </c>
      <c r="B5112" s="3">
        <v>29.243967056274411</v>
      </c>
      <c r="C5112" s="3">
        <v>16.14999961853027</v>
      </c>
      <c r="D5112" s="4">
        <v>-4.3431640542050953E-3</v>
      </c>
      <c r="E5112" s="4">
        <v>-2.4169162354675588E-2</v>
      </c>
      <c r="F5112" s="2">
        <v>3</v>
      </c>
      <c r="G5112" s="4">
        <v>7.8502564213668524E-2</v>
      </c>
      <c r="H5112" s="4">
        <v>-0.70791131186204326</v>
      </c>
      <c r="I5112" s="4">
        <v>0.47995782983496721</v>
      </c>
    </row>
    <row r="5113" spans="1:9" x14ac:dyDescent="0.25">
      <c r="A5113" t="s">
        <v>5314</v>
      </c>
      <c r="B5113" s="3">
        <v>29.37153244018555</v>
      </c>
      <c r="C5113" s="3">
        <v>16.54999923706055</v>
      </c>
      <c r="D5113" s="4">
        <v>1.379830030536788E-2</v>
      </c>
      <c r="E5113" s="4">
        <v>-4.3352603067942863E-2</v>
      </c>
      <c r="F5113" s="2">
        <v>3</v>
      </c>
      <c r="G5113" s="4">
        <v>8.6272781961336698E-2</v>
      </c>
      <c r="H5113" s="4">
        <v>-0.70663718904667017</v>
      </c>
      <c r="I5113" s="4">
        <v>0.48641356781237238</v>
      </c>
    </row>
    <row r="5114" spans="1:9" x14ac:dyDescent="0.25">
      <c r="A5114" t="s">
        <v>5315</v>
      </c>
      <c r="B5114" s="3">
        <v>28.971771240234379</v>
      </c>
      <c r="C5114" s="3">
        <v>17.29999923706055</v>
      </c>
      <c r="D5114" s="4">
        <v>-4.3843121734616908E-3</v>
      </c>
      <c r="E5114" s="4">
        <v>4.848480224609375E-2</v>
      </c>
      <c r="F5114" s="2">
        <v>3</v>
      </c>
      <c r="G5114" s="4">
        <v>9.2794044550045252E-2</v>
      </c>
      <c r="H5114" s="4">
        <v>-0.71063000316239866</v>
      </c>
      <c r="I5114" s="4">
        <v>0.46618273808966482</v>
      </c>
    </row>
    <row r="5115" spans="1:9" x14ac:dyDescent="0.25">
      <c r="A5115" t="s">
        <v>5316</v>
      </c>
      <c r="B5115" s="3">
        <v>29.09935188293457</v>
      </c>
      <c r="C5115" s="3">
        <v>16.5</v>
      </c>
      <c r="D5115" s="4">
        <v>-1.8927162013103741E-2</v>
      </c>
      <c r="E5115" s="4">
        <v>4.7619047619047672E-2</v>
      </c>
      <c r="F5115" s="2">
        <v>3</v>
      </c>
      <c r="G5115" s="4">
        <v>8.3018077417368996E-2</v>
      </c>
      <c r="H5115" s="4">
        <v>-0.70935572794226909</v>
      </c>
      <c r="I5115" s="4">
        <v>0.47263924827298548</v>
      </c>
    </row>
    <row r="5116" spans="1:9" x14ac:dyDescent="0.25">
      <c r="A5116" t="s">
        <v>5317</v>
      </c>
      <c r="B5116" s="3">
        <v>29.660745620727539</v>
      </c>
      <c r="C5116" s="3">
        <v>15.75</v>
      </c>
      <c r="D5116" s="4">
        <v>1.366205118106611E-2</v>
      </c>
      <c r="E5116" s="4">
        <v>-4.0219369503296631E-2</v>
      </c>
      <c r="F5116" s="2">
        <v>2</v>
      </c>
      <c r="G5116" s="4">
        <v>0.1130700567973921</v>
      </c>
      <c r="H5116" s="4">
        <v>-0.70374852834156953</v>
      </c>
      <c r="I5116" s="4">
        <v>0.50104986220468062</v>
      </c>
    </row>
    <row r="5117" spans="1:9" x14ac:dyDescent="0.25">
      <c r="A5117" t="s">
        <v>5318</v>
      </c>
      <c r="B5117" s="3">
        <v>29.260980606079102</v>
      </c>
      <c r="C5117" s="3">
        <v>16.409999847412109</v>
      </c>
      <c r="D5117" s="4">
        <v>-2.9070824590211149E-2</v>
      </c>
      <c r="E5117" s="4">
        <v>0.1580804346547342</v>
      </c>
      <c r="F5117" s="2">
        <v>3</v>
      </c>
      <c r="G5117" s="4">
        <v>0.11442530663587</v>
      </c>
      <c r="H5117" s="4">
        <v>-0.70774138055848723</v>
      </c>
      <c r="I5117" s="4">
        <v>0.48081883943049419</v>
      </c>
    </row>
    <row r="5118" spans="1:9" x14ac:dyDescent="0.25">
      <c r="A5118" t="s">
        <v>5319</v>
      </c>
      <c r="B5118" s="3">
        <v>30.137090682983398</v>
      </c>
      <c r="C5118" s="3">
        <v>14.170000076293951</v>
      </c>
      <c r="D5118" s="4">
        <v>2.3988680498142619E-2</v>
      </c>
      <c r="E5118" s="4">
        <v>-6.5919577783173033E-2</v>
      </c>
      <c r="F5118" s="2">
        <v>2</v>
      </c>
      <c r="G5118" s="4">
        <v>0.13311509865381699</v>
      </c>
      <c r="H5118" s="4">
        <v>-0.69899079475270431</v>
      </c>
      <c r="I5118" s="4">
        <v>0.52515639341613385</v>
      </c>
    </row>
    <row r="5119" spans="1:9" x14ac:dyDescent="0.25">
      <c r="A5119" t="s">
        <v>5320</v>
      </c>
      <c r="B5119" s="3">
        <v>29.43107795715332</v>
      </c>
      <c r="C5119" s="3">
        <v>15.170000076293951</v>
      </c>
      <c r="D5119" s="4">
        <v>-2.0196502454986609E-3</v>
      </c>
      <c r="E5119" s="4">
        <v>5.7880049851761539E-2</v>
      </c>
      <c r="F5119" s="2">
        <v>2</v>
      </c>
      <c r="G5119" s="4">
        <v>0.1101187583450307</v>
      </c>
      <c r="H5119" s="4">
        <v>-0.70604244853481879</v>
      </c>
      <c r="I5119" s="4">
        <v>0.48942700487097829</v>
      </c>
    </row>
    <row r="5120" spans="1:9" x14ac:dyDescent="0.25">
      <c r="A5120" t="s">
        <v>5321</v>
      </c>
      <c r="B5120" s="3">
        <v>29.49063873291016</v>
      </c>
      <c r="C5120" s="3">
        <v>14.340000152587891</v>
      </c>
      <c r="D5120" s="4">
        <v>-1.140571022724912E-2</v>
      </c>
      <c r="E5120" s="4">
        <v>-2.515294932695944E-2</v>
      </c>
      <c r="F5120" s="2">
        <v>2</v>
      </c>
      <c r="G5120" s="4">
        <v>7.8468748404434852E-2</v>
      </c>
      <c r="H5120" s="4">
        <v>-0.70544755561821082</v>
      </c>
      <c r="I5120" s="4">
        <v>0.49244121413549952</v>
      </c>
    </row>
    <row r="5121" spans="1:9" x14ac:dyDescent="0.25">
      <c r="A5121" t="s">
        <v>5322</v>
      </c>
      <c r="B5121" s="3">
        <v>29.830881118774411</v>
      </c>
      <c r="C5121" s="3">
        <v>14.710000038146971</v>
      </c>
      <c r="D5121" s="4">
        <v>-3.4097591076652778E-3</v>
      </c>
      <c r="E5121" s="4">
        <v>6.9040682664460729E-2</v>
      </c>
      <c r="F5121" s="2">
        <v>2</v>
      </c>
      <c r="G5121" s="4">
        <v>8.7529746319341628E-2</v>
      </c>
      <c r="H5121" s="4">
        <v>-0.70204921530600972</v>
      </c>
      <c r="I5121" s="4">
        <v>0.50965995815995302</v>
      </c>
    </row>
    <row r="5122" spans="1:9" x14ac:dyDescent="0.25">
      <c r="A5122" t="s">
        <v>5323</v>
      </c>
      <c r="B5122" s="3">
        <v>29.93294525146484</v>
      </c>
      <c r="C5122" s="3">
        <v>13.760000228881839</v>
      </c>
      <c r="D5122" s="4">
        <v>-1.012657285708596E-2</v>
      </c>
      <c r="E5122" s="4">
        <v>-4.8409391937653153E-2</v>
      </c>
      <c r="F5122" s="2">
        <v>2</v>
      </c>
      <c r="G5122" s="4">
        <v>9.2605427463032797E-2</v>
      </c>
      <c r="H5122" s="4">
        <v>-0.70102979894002493</v>
      </c>
      <c r="I5122" s="4">
        <v>0.51482514700146176</v>
      </c>
    </row>
    <row r="5123" spans="1:9" x14ac:dyDescent="0.25">
      <c r="A5123" t="s">
        <v>5324</v>
      </c>
      <c r="B5123" s="3">
        <v>30.239164352416989</v>
      </c>
      <c r="C5123" s="3">
        <v>14.460000038146971</v>
      </c>
      <c r="D5123" s="4">
        <v>-1.4046695420579789E-3</v>
      </c>
      <c r="E5123" s="4">
        <v>-3.3422459807823102E-2</v>
      </c>
      <c r="F5123" s="2">
        <v>2</v>
      </c>
      <c r="G5123" s="4">
        <v>0.1169563133834832</v>
      </c>
      <c r="H5123" s="4">
        <v>-0.69797128313374657</v>
      </c>
      <c r="I5123" s="4">
        <v>0.53032206488633959</v>
      </c>
    </row>
    <row r="5124" spans="1:9" x14ac:dyDescent="0.25">
      <c r="A5124" t="s">
        <v>5325</v>
      </c>
      <c r="B5124" s="3">
        <v>30.28170013427734</v>
      </c>
      <c r="C5124" s="3">
        <v>14.960000038146971</v>
      </c>
      <c r="D5124" s="4">
        <v>-4.1958880598081949E-3</v>
      </c>
      <c r="E5124" s="4">
        <v>-5.1964493580496603E-2</v>
      </c>
      <c r="F5124" s="2">
        <v>2</v>
      </c>
      <c r="G5124" s="4">
        <v>0.12702264958648299</v>
      </c>
      <c r="H5124" s="4">
        <v>-0.69754643582426201</v>
      </c>
      <c r="I5124" s="4">
        <v>0.53247468540089704</v>
      </c>
    </row>
    <row r="5125" spans="1:9" x14ac:dyDescent="0.25">
      <c r="A5125" t="s">
        <v>5326</v>
      </c>
      <c r="B5125" s="3">
        <v>30.409294128417969</v>
      </c>
      <c r="C5125" s="3">
        <v>15.77999973297119</v>
      </c>
      <c r="D5125" s="4">
        <v>1.4003576297947351E-3</v>
      </c>
      <c r="E5125" s="4">
        <v>-2.5925988283228559E-2</v>
      </c>
      <c r="F5125" s="2">
        <v>2</v>
      </c>
      <c r="G5125" s="4">
        <v>0.1106823008482738</v>
      </c>
      <c r="H5125" s="4">
        <v>-0.6962720272499705</v>
      </c>
      <c r="I5125" s="4">
        <v>0.53893187126439357</v>
      </c>
    </row>
    <row r="5126" spans="1:9" x14ac:dyDescent="0.25">
      <c r="A5126" t="s">
        <v>5327</v>
      </c>
      <c r="B5126" s="3">
        <v>30.366769790649411</v>
      </c>
      <c r="C5126" s="3">
        <v>16.20000076293945</v>
      </c>
      <c r="D5126" s="4">
        <v>-1.108059015897744E-2</v>
      </c>
      <c r="E5126" s="4">
        <v>2.466795274963118E-2</v>
      </c>
      <c r="F5126" s="2">
        <v>3</v>
      </c>
      <c r="G5126" s="4">
        <v>0.1063805997246023</v>
      </c>
      <c r="H5126" s="4">
        <v>-0.69669676025588756</v>
      </c>
      <c r="I5126" s="4">
        <v>0.53677982990427253</v>
      </c>
    </row>
    <row r="5127" spans="1:9" x14ac:dyDescent="0.25">
      <c r="A5127" t="s">
        <v>5328</v>
      </c>
      <c r="B5127" s="3">
        <v>30.707021713256839</v>
      </c>
      <c r="C5127" s="3">
        <v>15.810000419616699</v>
      </c>
      <c r="D5127" s="4">
        <v>1.94322925194812E-3</v>
      </c>
      <c r="E5127" s="4">
        <v>-2.7076897254357021E-2</v>
      </c>
      <c r="F5127" s="2">
        <v>2</v>
      </c>
      <c r="G5127" s="4">
        <v>0.1324592724846054</v>
      </c>
      <c r="H5127" s="4">
        <v>-0.69329832469071362</v>
      </c>
      <c r="I5127" s="4">
        <v>0.5539990565574231</v>
      </c>
    </row>
    <row r="5128" spans="1:9" x14ac:dyDescent="0.25">
      <c r="A5128" t="s">
        <v>5329</v>
      </c>
      <c r="B5128" s="3">
        <v>30.647466659545898</v>
      </c>
      <c r="C5128" s="3">
        <v>16.25</v>
      </c>
      <c r="D5128" s="4">
        <v>-2.1455914570728821E-2</v>
      </c>
      <c r="E5128" s="4">
        <v>7.7586212348362382E-2</v>
      </c>
      <c r="F5128" s="2">
        <v>3</v>
      </c>
      <c r="G5128" s="4">
        <v>0.17868135945400709</v>
      </c>
      <c r="H5128" s="4">
        <v>-0.69389316045553784</v>
      </c>
      <c r="I5128" s="4">
        <v>0.55098513687012018</v>
      </c>
    </row>
    <row r="5129" spans="1:9" x14ac:dyDescent="0.25">
      <c r="A5129" t="s">
        <v>5330</v>
      </c>
      <c r="B5129" s="3">
        <v>31.319454193115231</v>
      </c>
      <c r="C5129" s="3">
        <v>15.079999923706049</v>
      </c>
      <c r="D5129" s="4">
        <v>-5.9394528264479218E-3</v>
      </c>
      <c r="E5129" s="4">
        <v>-7.8947294121632927E-3</v>
      </c>
      <c r="F5129" s="2">
        <v>2</v>
      </c>
      <c r="G5129" s="4">
        <v>0.1893571013331328</v>
      </c>
      <c r="H5129" s="4">
        <v>-0.68718135022994065</v>
      </c>
      <c r="I5129" s="4">
        <v>0.58499260274996034</v>
      </c>
    </row>
    <row r="5130" spans="1:9" x14ac:dyDescent="0.25">
      <c r="A5130" t="s">
        <v>5331</v>
      </c>
      <c r="B5130" s="3">
        <v>31.506586074829102</v>
      </c>
      <c r="C5130" s="3">
        <v>15.19999980926514</v>
      </c>
      <c r="D5130" s="4">
        <v>-1.8547717812739339E-2</v>
      </c>
      <c r="E5130" s="4">
        <v>5.9972081417450029E-2</v>
      </c>
      <c r="F5130" s="2">
        <v>2</v>
      </c>
      <c r="G5130" s="4">
        <v>0.22090600941171989</v>
      </c>
      <c r="H5130" s="4">
        <v>-0.68531227734617595</v>
      </c>
      <c r="I5130" s="4">
        <v>0.59446283956910517</v>
      </c>
    </row>
    <row r="5131" spans="1:9" x14ac:dyDescent="0.25">
      <c r="A5131" t="s">
        <v>5332</v>
      </c>
      <c r="B5131" s="3">
        <v>32.102005004882813</v>
      </c>
      <c r="C5131" s="3">
        <v>14.340000152587891</v>
      </c>
      <c r="D5131" s="4">
        <v>9.9009401950953535E-3</v>
      </c>
      <c r="E5131" s="4">
        <v>-7.3044608593141769E-2</v>
      </c>
      <c r="F5131" s="2">
        <v>2</v>
      </c>
      <c r="G5131" s="4">
        <v>0.26059258433712201</v>
      </c>
      <c r="H5131" s="4">
        <v>-0.67936523418895911</v>
      </c>
      <c r="I5131" s="4">
        <v>0.62459537616611538</v>
      </c>
    </row>
    <row r="5132" spans="1:9" x14ac:dyDescent="0.25">
      <c r="A5132" t="s">
        <v>5333</v>
      </c>
      <c r="B5132" s="3">
        <v>31.78728103637695</v>
      </c>
      <c r="C5132" s="3">
        <v>15.47000026702881</v>
      </c>
      <c r="D5132" s="4">
        <v>9.4544992004652606E-3</v>
      </c>
      <c r="E5132" s="4">
        <v>-3.7336617248888697E-2</v>
      </c>
      <c r="F5132" s="2">
        <v>2</v>
      </c>
      <c r="G5132" s="4">
        <v>0.25325530208819869</v>
      </c>
      <c r="H5132" s="4">
        <v>-0.68250869659642077</v>
      </c>
      <c r="I5132" s="4">
        <v>0.60866805000921342</v>
      </c>
    </row>
    <row r="5133" spans="1:9" x14ac:dyDescent="0.25">
      <c r="A5133" t="s">
        <v>5334</v>
      </c>
      <c r="B5133" s="3">
        <v>31.48956298828125</v>
      </c>
      <c r="C5133" s="3">
        <v>16.069999694824219</v>
      </c>
      <c r="D5133" s="4">
        <v>-8.3050308985640475E-3</v>
      </c>
      <c r="E5133" s="4">
        <v>5.7932859693911258E-2</v>
      </c>
      <c r="F5133" s="2">
        <v>2</v>
      </c>
      <c r="G5133" s="4">
        <v>0.22549516288828661</v>
      </c>
      <c r="H5133" s="4">
        <v>-0.68548230390270481</v>
      </c>
      <c r="I5133" s="4">
        <v>0.5936013473448809</v>
      </c>
    </row>
    <row r="5134" spans="1:9" x14ac:dyDescent="0.25">
      <c r="A5134" t="s">
        <v>5335</v>
      </c>
      <c r="B5134" s="3">
        <v>31.753274917602539</v>
      </c>
      <c r="C5134" s="3">
        <v>15.189999580383301</v>
      </c>
      <c r="D5134" s="4">
        <v>7.5580801742833881E-3</v>
      </c>
      <c r="E5134" s="4">
        <v>2.5658281566506291E-2</v>
      </c>
      <c r="F5134" s="2">
        <v>2</v>
      </c>
      <c r="G5134" s="4">
        <v>0.26506117755625352</v>
      </c>
      <c r="H5134" s="4">
        <v>-0.68284834964699248</v>
      </c>
      <c r="I5134" s="4">
        <v>0.60694709260129232</v>
      </c>
    </row>
    <row r="5135" spans="1:9" x14ac:dyDescent="0.25">
      <c r="A5135" t="s">
        <v>5336</v>
      </c>
      <c r="B5135" s="3">
        <v>31.515081405639648</v>
      </c>
      <c r="C5135" s="3">
        <v>14.810000419616699</v>
      </c>
      <c r="D5135" s="4">
        <v>-1.8856248754847149E-3</v>
      </c>
      <c r="E5135" s="4">
        <v>5.93705940313356E-2</v>
      </c>
      <c r="F5135" s="2">
        <v>2</v>
      </c>
      <c r="G5135" s="4">
        <v>0.24880330737167489</v>
      </c>
      <c r="H5135" s="4">
        <v>-0.68522742599796538</v>
      </c>
      <c r="I5135" s="4">
        <v>0.59489276521243251</v>
      </c>
    </row>
    <row r="5136" spans="1:9" x14ac:dyDescent="0.25">
      <c r="A5136" t="s">
        <v>5337</v>
      </c>
      <c r="B5136" s="3">
        <v>31.574619293212891</v>
      </c>
      <c r="C5136" s="3">
        <v>13.97999954223633</v>
      </c>
      <c r="D5136" s="4">
        <v>1.199537302113329E-2</v>
      </c>
      <c r="E5136" s="4">
        <v>-2.3060857281876349E-2</v>
      </c>
      <c r="F5136" s="2">
        <v>2</v>
      </c>
      <c r="G5136" s="4">
        <v>0.24154130213911751</v>
      </c>
      <c r="H5136" s="4">
        <v>-0.6846327616884923</v>
      </c>
      <c r="I5136" s="4">
        <v>0.59790581616808058</v>
      </c>
    </row>
    <row r="5137" spans="1:9" x14ac:dyDescent="0.25">
      <c r="A5137" t="s">
        <v>5338</v>
      </c>
      <c r="B5137" s="3">
        <v>31.200359344482418</v>
      </c>
      <c r="C5137" s="3">
        <v>14.310000419616699</v>
      </c>
      <c r="D5137" s="4">
        <v>1.466093721621942E-2</v>
      </c>
      <c r="E5137" s="4">
        <v>-6.2254246069218262E-2</v>
      </c>
      <c r="F5137" s="2">
        <v>2</v>
      </c>
      <c r="G5137" s="4">
        <v>0.20784517287579171</v>
      </c>
      <c r="H5137" s="4">
        <v>-0.68837086935483249</v>
      </c>
      <c r="I5137" s="4">
        <v>0.57896553558126973</v>
      </c>
    </row>
    <row r="5138" spans="1:9" x14ac:dyDescent="0.25">
      <c r="A5138" t="s">
        <v>5339</v>
      </c>
      <c r="B5138" s="3">
        <v>30.749542236328121</v>
      </c>
      <c r="C5138" s="3">
        <v>15.260000228881839</v>
      </c>
      <c r="D5138" s="4">
        <v>-7.9576344376492969E-3</v>
      </c>
      <c r="E5138" s="4">
        <v>1.801203881829894E-2</v>
      </c>
      <c r="F5138" s="2">
        <v>2</v>
      </c>
      <c r="G5138" s="4">
        <v>0.1888274985107963</v>
      </c>
      <c r="H5138" s="4">
        <v>-0.69287362978598566</v>
      </c>
      <c r="I5138" s="4">
        <v>0.55615090486606533</v>
      </c>
    </row>
    <row r="5139" spans="1:9" x14ac:dyDescent="0.25">
      <c r="A5139" t="s">
        <v>5340</v>
      </c>
      <c r="B5139" s="3">
        <v>30.996198654174801</v>
      </c>
      <c r="C5139" s="3">
        <v>14.989999771118161</v>
      </c>
      <c r="D5139" s="4">
        <v>1.3736207026058269E-3</v>
      </c>
      <c r="E5139" s="4">
        <v>-1.0561046299724651E-2</v>
      </c>
      <c r="F5139" s="2">
        <v>2</v>
      </c>
      <c r="G5139" s="4">
        <v>0.17898544889192619</v>
      </c>
      <c r="H5139" s="4">
        <v>-0.69041002594690981</v>
      </c>
      <c r="I5139" s="4">
        <v>0.56863351696068243</v>
      </c>
    </row>
    <row r="5140" spans="1:9" x14ac:dyDescent="0.25">
      <c r="A5140" t="s">
        <v>5341</v>
      </c>
      <c r="B5140" s="3">
        <v>30.953680038452148</v>
      </c>
      <c r="C5140" s="3">
        <v>15.14999961853027</v>
      </c>
      <c r="D5140" s="4">
        <v>-9.25638260431072E-3</v>
      </c>
      <c r="E5140" s="4">
        <v>2.4340747640687829E-2</v>
      </c>
      <c r="F5140" s="2">
        <v>2</v>
      </c>
      <c r="G5140" s="4">
        <v>0.18349222115142341</v>
      </c>
      <c r="H5140" s="4">
        <v>-0.69083470180104323</v>
      </c>
      <c r="I5140" s="4">
        <v>0.56648176517777959</v>
      </c>
    </row>
    <row r="5141" spans="1:9" x14ac:dyDescent="0.25">
      <c r="A5141" t="s">
        <v>5342</v>
      </c>
      <c r="B5141" s="3">
        <v>31.242876052856449</v>
      </c>
      <c r="C5141" s="3">
        <v>14.789999961853029</v>
      </c>
      <c r="D5141" s="4">
        <v>-1.6313129189133859E-3</v>
      </c>
      <c r="E5141" s="4">
        <v>-1.727576249745821E-2</v>
      </c>
      <c r="F5141" s="2">
        <v>2</v>
      </c>
      <c r="G5141" s="4">
        <v>0.18990720762644081</v>
      </c>
      <c r="H5141" s="4">
        <v>-0.68794621255129373</v>
      </c>
      <c r="I5141" s="4">
        <v>0.58111719083843316</v>
      </c>
    </row>
    <row r="5142" spans="1:9" x14ac:dyDescent="0.25">
      <c r="A5142" t="s">
        <v>5343</v>
      </c>
      <c r="B5142" s="3">
        <v>31.293926239013668</v>
      </c>
      <c r="C5142" s="3">
        <v>15.05000019073486</v>
      </c>
      <c r="D5142" s="4">
        <v>1.2940574632043461E-2</v>
      </c>
      <c r="E5142" s="4">
        <v>-6.3472278995616582E-2</v>
      </c>
      <c r="F5142" s="2">
        <v>2</v>
      </c>
      <c r="G5142" s="4">
        <v>0.22845049301902681</v>
      </c>
      <c r="H5142" s="4">
        <v>-0.68743632338765293</v>
      </c>
      <c r="I5142" s="4">
        <v>0.58370070225371196</v>
      </c>
    </row>
    <row r="5143" spans="1:9" x14ac:dyDescent="0.25">
      <c r="A5143" t="s">
        <v>5344</v>
      </c>
      <c r="B5143" s="3">
        <v>30.894138336181641</v>
      </c>
      <c r="C5143" s="3">
        <v>16.069999694824219</v>
      </c>
      <c r="D5143" s="4">
        <v>-1.411470382738278E-2</v>
      </c>
      <c r="E5143" s="4">
        <v>6.8484024972317092E-2</v>
      </c>
      <c r="F5143" s="2">
        <v>2</v>
      </c>
      <c r="G5143" s="4">
        <v>0.18545505324527081</v>
      </c>
      <c r="H5143" s="4">
        <v>-0.69142940421170551</v>
      </c>
      <c r="I5143" s="4">
        <v>0.56346852117065249</v>
      </c>
    </row>
    <row r="5144" spans="1:9" x14ac:dyDescent="0.25">
      <c r="A5144" t="s">
        <v>5345</v>
      </c>
      <c r="B5144" s="3">
        <v>31.336442947387699</v>
      </c>
      <c r="C5144" s="3">
        <v>15.039999961853029</v>
      </c>
      <c r="D5144" s="4">
        <v>7.1073577903189022E-3</v>
      </c>
      <c r="E5144" s="4">
        <v>-2.274206456542294E-2</v>
      </c>
      <c r="F5144" s="2">
        <v>2</v>
      </c>
      <c r="G5144" s="4">
        <v>0.20754880760468211</v>
      </c>
      <c r="H5144" s="4">
        <v>-0.68701166658411417</v>
      </c>
      <c r="I5144" s="4">
        <v>0.58585235751087539</v>
      </c>
    </row>
    <row r="5145" spans="1:9" x14ac:dyDescent="0.25">
      <c r="A5145" t="s">
        <v>5346</v>
      </c>
      <c r="B5145" s="3">
        <v>31.11529541015625</v>
      </c>
      <c r="C5145" s="3">
        <v>15.39000034332275</v>
      </c>
      <c r="D5145" s="4">
        <v>-1.4016264095637171E-2</v>
      </c>
      <c r="E5145" s="4">
        <v>2.5316462934472869E-2</v>
      </c>
      <c r="F5145" s="2">
        <v>2</v>
      </c>
      <c r="G5145" s="4">
        <v>0.21253467198396669</v>
      </c>
      <c r="H5145" s="4">
        <v>-0.68922048777142342</v>
      </c>
      <c r="I5145" s="4">
        <v>0.57466068065511244</v>
      </c>
    </row>
    <row r="5146" spans="1:9" x14ac:dyDescent="0.25">
      <c r="A5146" t="s">
        <v>5347</v>
      </c>
      <c r="B5146" s="3">
        <v>31.557615280151371</v>
      </c>
      <c r="C5146" s="3">
        <v>15.010000228881839</v>
      </c>
      <c r="D5146" s="4">
        <v>1.3496355590598701E-3</v>
      </c>
      <c r="E5146" s="4">
        <v>-2.4691364909929181E-2</v>
      </c>
      <c r="F5146" s="2">
        <v>2</v>
      </c>
      <c r="G5146" s="4">
        <v>0.24838542610610961</v>
      </c>
      <c r="H5146" s="4">
        <v>-0.68480259773907548</v>
      </c>
      <c r="I5146" s="4">
        <v>0.59704528920125055</v>
      </c>
    </row>
    <row r="5147" spans="1:9" x14ac:dyDescent="0.25">
      <c r="A5147" t="s">
        <v>5348</v>
      </c>
      <c r="B5147" s="3">
        <v>31.515081405639648</v>
      </c>
      <c r="C5147" s="3">
        <v>15.39000034332275</v>
      </c>
      <c r="D5147" s="4">
        <v>2.3762878297221679E-2</v>
      </c>
      <c r="E5147" s="4">
        <v>-8.2836727440005142E-2</v>
      </c>
      <c r="F5147" s="2">
        <v>2</v>
      </c>
      <c r="G5147" s="4">
        <v>0.23015231260069041</v>
      </c>
      <c r="H5147" s="4">
        <v>-0.68522742599796538</v>
      </c>
      <c r="I5147" s="4">
        <v>0.59489276521243251</v>
      </c>
    </row>
    <row r="5148" spans="1:9" x14ac:dyDescent="0.25">
      <c r="A5148" t="s">
        <v>5349</v>
      </c>
      <c r="B5148" s="3">
        <v>30.783575057983398</v>
      </c>
      <c r="C5148" s="3">
        <v>16.780000686645511</v>
      </c>
      <c r="D5148" s="4">
        <v>5.8369164618208291E-3</v>
      </c>
      <c r="E5148" s="4">
        <v>-1.4679975920144471E-2</v>
      </c>
      <c r="F5148" s="2">
        <v>3</v>
      </c>
      <c r="G5148" s="4">
        <v>0.18159783445537639</v>
      </c>
      <c r="H5148" s="4">
        <v>-0.69253371002708997</v>
      </c>
      <c r="I5148" s="4">
        <v>0.55787321363433784</v>
      </c>
    </row>
    <row r="5149" spans="1:9" x14ac:dyDescent="0.25">
      <c r="A5149" t="s">
        <v>5350</v>
      </c>
      <c r="B5149" s="3">
        <v>30.604936599731449</v>
      </c>
      <c r="C5149" s="3">
        <v>17.030000686645511</v>
      </c>
      <c r="D5149" s="4">
        <v>-1.208100888430075E-2</v>
      </c>
      <c r="E5149" s="4">
        <v>5.9079649716845317E-2</v>
      </c>
      <c r="F5149" s="2">
        <v>3</v>
      </c>
      <c r="G5149" s="4">
        <v>0.1832368085452496</v>
      </c>
      <c r="H5149" s="4">
        <v>-0.69431795061323864</v>
      </c>
      <c r="I5149" s="4">
        <v>0.54883280593278072</v>
      </c>
    </row>
    <row r="5150" spans="1:9" x14ac:dyDescent="0.25">
      <c r="A5150" t="s">
        <v>5351</v>
      </c>
      <c r="B5150" s="3">
        <v>30.979196548461911</v>
      </c>
      <c r="C5150" s="3">
        <v>16.079999923706051</v>
      </c>
      <c r="D5150" s="4">
        <v>-2.1919557313406779E-3</v>
      </c>
      <c r="E5150" s="4">
        <v>-1.3496891021583021E-2</v>
      </c>
      <c r="F5150" s="2">
        <v>2</v>
      </c>
      <c r="G5150" s="4">
        <v>0.2201683607793232</v>
      </c>
      <c r="H5150" s="4">
        <v>-0.69057984294689834</v>
      </c>
      <c r="I5150" s="4">
        <v>0.56777308651959157</v>
      </c>
    </row>
    <row r="5151" spans="1:9" x14ac:dyDescent="0.25">
      <c r="A5151" t="s">
        <v>5352</v>
      </c>
      <c r="B5151" s="3">
        <v>31.047250747680661</v>
      </c>
      <c r="C5151" s="3">
        <v>16.29999923706055</v>
      </c>
      <c r="D5151" s="4">
        <v>-1.3680980755768071E-3</v>
      </c>
      <c r="E5151" s="4">
        <v>5.161285400390625E-2</v>
      </c>
      <c r="F5151" s="2">
        <v>3</v>
      </c>
      <c r="G5151" s="4">
        <v>0.23442398366508099</v>
      </c>
      <c r="H5151" s="4">
        <v>-0.68990011773267446</v>
      </c>
      <c r="I5151" s="4">
        <v>0.57121712490170062</v>
      </c>
    </row>
    <row r="5152" spans="1:9" x14ac:dyDescent="0.25">
      <c r="A5152" t="s">
        <v>5353</v>
      </c>
      <c r="B5152" s="3">
        <v>31.089784622192379</v>
      </c>
      <c r="C5152" s="3">
        <v>15.5</v>
      </c>
      <c r="D5152" s="4">
        <v>3.5697528035458781E-3</v>
      </c>
      <c r="E5152" s="4">
        <v>1.4397923486483499E-2</v>
      </c>
      <c r="F5152" s="2">
        <v>2</v>
      </c>
      <c r="G5152" s="4">
        <v>0.22740139562307179</v>
      </c>
      <c r="H5152" s="4">
        <v>-0.68947528947378456</v>
      </c>
      <c r="I5152" s="4">
        <v>0.57336964889051867</v>
      </c>
    </row>
    <row r="5153" spans="1:9" x14ac:dyDescent="0.25">
      <c r="A5153" t="s">
        <v>5354</v>
      </c>
      <c r="B5153" s="3">
        <v>30.979196548461911</v>
      </c>
      <c r="C5153" s="3">
        <v>15.27999973297119</v>
      </c>
      <c r="D5153" s="4">
        <v>6.3547359301201478E-3</v>
      </c>
      <c r="E5153" s="4">
        <v>-4.3206043990003717E-2</v>
      </c>
      <c r="F5153" s="2">
        <v>2</v>
      </c>
      <c r="G5153" s="4">
        <v>0.24306476832048721</v>
      </c>
      <c r="H5153" s="4">
        <v>-0.69057984294689834</v>
      </c>
      <c r="I5153" s="4">
        <v>0.56777308651959157</v>
      </c>
    </row>
    <row r="5154" spans="1:9" x14ac:dyDescent="0.25">
      <c r="A5154" t="s">
        <v>5355</v>
      </c>
      <c r="B5154" s="3">
        <v>30.783575057983398</v>
      </c>
      <c r="C5154" s="3">
        <v>15.97000026702881</v>
      </c>
      <c r="D5154" s="4">
        <v>6.396694717849094E-3</v>
      </c>
      <c r="E5154" s="4">
        <v>6.2658075550969805E-4</v>
      </c>
      <c r="F5154" s="2">
        <v>2</v>
      </c>
      <c r="G5154" s="4">
        <v>0.24029347526127151</v>
      </c>
      <c r="H5154" s="4">
        <v>-0.69253371002708997</v>
      </c>
      <c r="I5154" s="4">
        <v>0.55787321363433784</v>
      </c>
    </row>
    <row r="5155" spans="1:9" x14ac:dyDescent="0.25">
      <c r="A5155" t="s">
        <v>5356</v>
      </c>
      <c r="B5155" s="3">
        <v>30.58791351318359</v>
      </c>
      <c r="C5155" s="3">
        <v>15.960000038146971</v>
      </c>
      <c r="D5155" s="4">
        <v>1.9852264319108141E-2</v>
      </c>
      <c r="E5155" s="4">
        <v>-0.117256631333244</v>
      </c>
      <c r="F5155" s="2">
        <v>2</v>
      </c>
      <c r="G5155" s="4">
        <v>0.23622150066132239</v>
      </c>
      <c r="H5155" s="4">
        <v>-0.6944879771697674</v>
      </c>
      <c r="I5155" s="4">
        <v>0.54797131370855645</v>
      </c>
    </row>
    <row r="5156" spans="1:9" x14ac:dyDescent="0.25">
      <c r="A5156" t="s">
        <v>5357</v>
      </c>
      <c r="B5156" s="3">
        <v>29.992494583129879</v>
      </c>
      <c r="C5156" s="3">
        <v>18.079999923706051</v>
      </c>
      <c r="D5156" s="4">
        <v>6.8532616862959639E-3</v>
      </c>
      <c r="E5156" s="4">
        <v>-2.2174140210241559E-2</v>
      </c>
      <c r="F5156" s="2">
        <v>3</v>
      </c>
      <c r="G5156" s="4">
        <v>0.25529438822190048</v>
      </c>
      <c r="H5156" s="4">
        <v>-0.70043502032698446</v>
      </c>
      <c r="I5156" s="4">
        <v>0.51783877711154647</v>
      </c>
    </row>
    <row r="5157" spans="1:9" x14ac:dyDescent="0.25">
      <c r="A5157" t="s">
        <v>5358</v>
      </c>
      <c r="B5157" s="3">
        <v>29.788347244262699</v>
      </c>
      <c r="C5157" s="3">
        <v>18.489999771118161</v>
      </c>
      <c r="D5157" s="4">
        <v>4.8783755142727259E-3</v>
      </c>
      <c r="E5157" s="4">
        <v>-9.6411518179014832E-3</v>
      </c>
      <c r="F5157" s="2">
        <v>3</v>
      </c>
      <c r="G5157" s="4">
        <v>0.24719403417022259</v>
      </c>
      <c r="H5157" s="4">
        <v>-0.70247404356489973</v>
      </c>
      <c r="I5157" s="4">
        <v>0.50750743417113497</v>
      </c>
    </row>
    <row r="5158" spans="1:9" x14ac:dyDescent="0.25">
      <c r="A5158" t="s">
        <v>5359</v>
      </c>
      <c r="B5158" s="3">
        <v>29.643733978271481</v>
      </c>
      <c r="C5158" s="3">
        <v>18.670000076293949</v>
      </c>
      <c r="D5158" s="4">
        <v>4.6120022980504771E-3</v>
      </c>
      <c r="E5158" s="4">
        <v>-1.373482433651874E-2</v>
      </c>
      <c r="F5158" s="2">
        <v>3</v>
      </c>
      <c r="G5158" s="4">
        <v>0.25906885223802761</v>
      </c>
      <c r="H5158" s="4">
        <v>-0.7039184405945309</v>
      </c>
      <c r="I5158" s="4">
        <v>0.50018894913489298</v>
      </c>
    </row>
    <row r="5159" spans="1:9" x14ac:dyDescent="0.25">
      <c r="A5159" t="s">
        <v>5360</v>
      </c>
      <c r="B5159" s="3">
        <v>29.507644653320309</v>
      </c>
      <c r="C5159" s="3">
        <v>18.930000305175781</v>
      </c>
      <c r="D5159" s="4">
        <v>-1.1520273919483071E-3</v>
      </c>
      <c r="E5159" s="4">
        <v>-2.069320331655666E-2</v>
      </c>
      <c r="F5159" s="2">
        <v>3</v>
      </c>
      <c r="G5159" s="4">
        <v>0.24967801846781379</v>
      </c>
      <c r="H5159" s="4">
        <v>-0.7052777005170332</v>
      </c>
      <c r="I5159" s="4">
        <v>0.49330183762806912</v>
      </c>
    </row>
    <row r="5160" spans="1:9" x14ac:dyDescent="0.25">
      <c r="A5160" t="s">
        <v>5361</v>
      </c>
      <c r="B5160" s="3">
        <v>29.541677474975589</v>
      </c>
      <c r="C5160" s="3">
        <v>19.329999923706051</v>
      </c>
      <c r="D5160" s="4">
        <v>9.0067206758943641E-3</v>
      </c>
      <c r="E5160" s="4">
        <v>-3.1563085654482403E-2</v>
      </c>
      <c r="F5160" s="2">
        <v>3</v>
      </c>
      <c r="G5160" s="4">
        <v>0.2547341700902801</v>
      </c>
      <c r="H5160" s="4">
        <v>-0.7049377807581374</v>
      </c>
      <c r="I5160" s="4">
        <v>0.49502414639634179</v>
      </c>
    </row>
    <row r="5161" spans="1:9" x14ac:dyDescent="0.25">
      <c r="A5161" t="s">
        <v>5362</v>
      </c>
      <c r="B5161" s="3">
        <v>29.27797889709473</v>
      </c>
      <c r="C5161" s="3">
        <v>19.95999908447266</v>
      </c>
      <c r="D5161" s="4">
        <v>-9.4963238662834071E-3</v>
      </c>
      <c r="E5161" s="4">
        <v>8.0671349567449147E-2</v>
      </c>
      <c r="F5161" s="2">
        <v>4</v>
      </c>
      <c r="G5161" s="4">
        <v>0.19977163052041089</v>
      </c>
      <c r="H5161" s="4">
        <v>-0.7075716016596878</v>
      </c>
      <c r="I5161" s="4">
        <v>0.48167907682010619</v>
      </c>
    </row>
    <row r="5162" spans="1:9" x14ac:dyDescent="0.25">
      <c r="A5162" t="s">
        <v>5363</v>
      </c>
      <c r="B5162" s="3">
        <v>29.55867767333984</v>
      </c>
      <c r="C5162" s="3">
        <v>18.469999313354489</v>
      </c>
      <c r="D5162" s="4">
        <v>-7.4266579578041716E-3</v>
      </c>
      <c r="E5162" s="4">
        <v>-2.0678753148237639E-2</v>
      </c>
      <c r="F5162" s="2">
        <v>3</v>
      </c>
      <c r="G5162" s="4">
        <v>0.20206015241714989</v>
      </c>
      <c r="H5162" s="4">
        <v>-0.70476798280874342</v>
      </c>
      <c r="I5162" s="4">
        <v>0.4958844803116933</v>
      </c>
    </row>
    <row r="5163" spans="1:9" x14ac:dyDescent="0.25">
      <c r="A5163" t="s">
        <v>5364</v>
      </c>
      <c r="B5163" s="3">
        <v>29.779842376708981</v>
      </c>
      <c r="C5163" s="3">
        <v>18.860000610351559</v>
      </c>
      <c r="D5163" s="4">
        <v>-7.0901807060926858E-3</v>
      </c>
      <c r="E5163" s="4">
        <v>3.9691358595854931E-2</v>
      </c>
      <c r="F5163" s="2">
        <v>3</v>
      </c>
      <c r="G5163" s="4">
        <v>0.22460374262575189</v>
      </c>
      <c r="H5163" s="4">
        <v>-0.70255899016608314</v>
      </c>
      <c r="I5163" s="4">
        <v>0.50707702589911063</v>
      </c>
    </row>
    <row r="5164" spans="1:9" x14ac:dyDescent="0.25">
      <c r="A5164" t="s">
        <v>5365</v>
      </c>
      <c r="B5164" s="3">
        <v>29.992494583129879</v>
      </c>
      <c r="C5164" s="3">
        <v>18.139999389648441</v>
      </c>
      <c r="D5164" s="4">
        <v>1.9894244005984611E-3</v>
      </c>
      <c r="E5164" s="4">
        <v>-2.315564417029203E-2</v>
      </c>
      <c r="F5164" s="2">
        <v>3</v>
      </c>
      <c r="G5164" s="4">
        <v>0.2307666117474865</v>
      </c>
      <c r="H5164" s="4">
        <v>-0.70043502032698446</v>
      </c>
      <c r="I5164" s="4">
        <v>0.51783877711154647</v>
      </c>
    </row>
    <row r="5165" spans="1:9" x14ac:dyDescent="0.25">
      <c r="A5165" t="s">
        <v>5366</v>
      </c>
      <c r="B5165" s="3">
        <v>29.93294525146484</v>
      </c>
      <c r="C5165" s="3">
        <v>18.569999694824219</v>
      </c>
      <c r="D5165" s="4">
        <v>1.4998200702282419E-2</v>
      </c>
      <c r="E5165" s="4">
        <v>-6.0698064499447812E-2</v>
      </c>
      <c r="F5165" s="2">
        <v>3</v>
      </c>
      <c r="G5165" s="4">
        <v>0.22065698924162461</v>
      </c>
      <c r="H5165" s="4">
        <v>-0.70102979894002493</v>
      </c>
      <c r="I5165" s="4">
        <v>0.51482514700146176</v>
      </c>
    </row>
    <row r="5166" spans="1:9" x14ac:dyDescent="0.25">
      <c r="A5166" t="s">
        <v>5367</v>
      </c>
      <c r="B5166" s="3">
        <v>29.49063873291016</v>
      </c>
      <c r="C5166" s="3">
        <v>19.770000457763668</v>
      </c>
      <c r="D5166" s="4">
        <v>-8.5780609445138545E-3</v>
      </c>
      <c r="E5166" s="4">
        <v>9.0457880469517082E-2</v>
      </c>
      <c r="F5166" s="2">
        <v>4</v>
      </c>
      <c r="G5166" s="4">
        <v>0.22082214953487991</v>
      </c>
      <c r="H5166" s="4">
        <v>-0.70544755561821082</v>
      </c>
      <c r="I5166" s="4">
        <v>0.49244121413549952</v>
      </c>
    </row>
    <row r="5167" spans="1:9" x14ac:dyDescent="0.25">
      <c r="A5167" t="s">
        <v>5368</v>
      </c>
      <c r="B5167" s="3">
        <v>29.74580001831055</v>
      </c>
      <c r="C5167" s="3">
        <v>18.129999160766602</v>
      </c>
      <c r="D5167" s="4">
        <v>-8.2252099482947871E-3</v>
      </c>
      <c r="E5167" s="4">
        <v>6.3343106864106158E-2</v>
      </c>
      <c r="F5167" s="2">
        <v>3</v>
      </c>
      <c r="G5167" s="4">
        <v>0.25976413439150492</v>
      </c>
      <c r="H5167" s="4">
        <v>-0.70289900517795156</v>
      </c>
      <c r="I5167" s="4">
        <v>0.5053542345021409</v>
      </c>
    </row>
    <row r="5168" spans="1:9" x14ac:dyDescent="0.25">
      <c r="A5168" t="s">
        <v>5369</v>
      </c>
      <c r="B5168" s="3">
        <v>29.992494583129879</v>
      </c>
      <c r="C5168" s="3">
        <v>17.04999923706055</v>
      </c>
      <c r="D5168" s="4">
        <v>-7.5988743530338576E-3</v>
      </c>
      <c r="E5168" s="4">
        <v>8.1166692589835776E-2</v>
      </c>
      <c r="F5168" s="2">
        <v>3</v>
      </c>
      <c r="G5168" s="4">
        <v>0.2468637517498049</v>
      </c>
      <c r="H5168" s="4">
        <v>-0.70043502032698446</v>
      </c>
      <c r="I5168" s="4">
        <v>0.51783877711154647</v>
      </c>
    </row>
    <row r="5169" spans="1:9" x14ac:dyDescent="0.25">
      <c r="A5169" t="s">
        <v>5370</v>
      </c>
      <c r="B5169" s="3">
        <v>30.222148895263668</v>
      </c>
      <c r="C5169" s="3">
        <v>15.77000045776367</v>
      </c>
      <c r="D5169" s="4">
        <v>7.9432629527285137E-3</v>
      </c>
      <c r="E5169" s="4">
        <v>-4.7129837779703143E-2</v>
      </c>
      <c r="F5169" s="2">
        <v>2</v>
      </c>
      <c r="G5169" s="4">
        <v>0.24235860673330939</v>
      </c>
      <c r="H5169" s="4">
        <v>-0.69814123348789714</v>
      </c>
      <c r="I5169" s="4">
        <v>0.52946095876507293</v>
      </c>
    </row>
    <row r="5170" spans="1:9" x14ac:dyDescent="0.25">
      <c r="A5170" t="s">
        <v>5371</v>
      </c>
      <c r="B5170" s="3">
        <v>29.983978271484379</v>
      </c>
      <c r="C5170" s="3">
        <v>16.54999923706055</v>
      </c>
      <c r="D5170" s="4">
        <v>4.2733991650476533E-3</v>
      </c>
      <c r="E5170" s="4">
        <v>-4.2118892080682544E-3</v>
      </c>
      <c r="F5170" s="2">
        <v>3</v>
      </c>
      <c r="G5170" s="4">
        <v>0.24827491358289769</v>
      </c>
      <c r="H5170" s="4">
        <v>-0.70052008123173526</v>
      </c>
      <c r="I5170" s="4">
        <v>0.51740778968508572</v>
      </c>
    </row>
    <row r="5171" spans="1:9" x14ac:dyDescent="0.25">
      <c r="A5171" t="s">
        <v>5372</v>
      </c>
      <c r="B5171" s="3">
        <v>29.856389999389648</v>
      </c>
      <c r="C5171" s="3">
        <v>16.620000839233398</v>
      </c>
      <c r="D5171" s="4">
        <v>9.4907308581828609E-3</v>
      </c>
      <c r="E5171" s="4">
        <v>-3.3158794480250831E-2</v>
      </c>
      <c r="F5171" s="2">
        <v>3</v>
      </c>
      <c r="G5171" s="4">
        <v>0.2416443502706325</v>
      </c>
      <c r="H5171" s="4">
        <v>-0.70179443265424313</v>
      </c>
      <c r="I5171" s="4">
        <v>0.51095089339880739</v>
      </c>
    </row>
    <row r="5172" spans="1:9" x14ac:dyDescent="0.25">
      <c r="A5172" t="s">
        <v>5373</v>
      </c>
      <c r="B5172" s="3">
        <v>29.5756950378418</v>
      </c>
      <c r="C5172" s="3">
        <v>17.190000534057621</v>
      </c>
      <c r="D5172" s="4">
        <v>-2.4411018502061291E-2</v>
      </c>
      <c r="E5172" s="4">
        <v>3.554217704997753E-2</v>
      </c>
      <c r="F5172" s="2">
        <v>3</v>
      </c>
      <c r="G5172" s="4">
        <v>0.25617901013186478</v>
      </c>
      <c r="H5172" s="4">
        <v>-0.70459801340399841</v>
      </c>
      <c r="I5172" s="4">
        <v>0.49674568295869909</v>
      </c>
    </row>
    <row r="5173" spans="1:9" x14ac:dyDescent="0.25">
      <c r="A5173" t="s">
        <v>5374</v>
      </c>
      <c r="B5173" s="3">
        <v>30.315732955932621</v>
      </c>
      <c r="C5173" s="3">
        <v>16.60000038146973</v>
      </c>
      <c r="D5173" s="4">
        <v>-1.546881293010827E-2</v>
      </c>
      <c r="E5173" s="4">
        <v>1.9030045949653521E-2</v>
      </c>
      <c r="F5173" s="2">
        <v>3</v>
      </c>
      <c r="G5173" s="4">
        <v>0.29886832011366238</v>
      </c>
      <c r="H5173" s="4">
        <v>-0.69720651606536643</v>
      </c>
      <c r="I5173" s="4">
        <v>0.53419699416916977</v>
      </c>
    </row>
    <row r="5174" spans="1:9" x14ac:dyDescent="0.25">
      <c r="A5174" t="s">
        <v>5375</v>
      </c>
      <c r="B5174" s="3">
        <v>30.792049407958981</v>
      </c>
      <c r="C5174" s="3">
        <v>16.29000091552734</v>
      </c>
      <c r="D5174" s="4">
        <v>-1.8172554058613729E-2</v>
      </c>
      <c r="E5174" s="4">
        <v>8.0955623451149261E-2</v>
      </c>
      <c r="F5174" s="2">
        <v>3</v>
      </c>
      <c r="G5174" s="4">
        <v>0.30595497728478782</v>
      </c>
      <c r="H5174" s="4">
        <v>-0.69244906823541963</v>
      </c>
      <c r="I5174" s="4">
        <v>0.55830207749453153</v>
      </c>
    </row>
    <row r="5175" spans="1:9" x14ac:dyDescent="0.25">
      <c r="A5175" t="s">
        <v>5376</v>
      </c>
      <c r="B5175" s="3">
        <v>31.36197662353516</v>
      </c>
      <c r="C5175" s="3">
        <v>15.069999694824221</v>
      </c>
      <c r="D5175" s="4">
        <v>-1.8950551377336919E-3</v>
      </c>
      <c r="E5175" s="4">
        <v>2.0311389828214569E-2</v>
      </c>
      <c r="F5175" s="2">
        <v>2</v>
      </c>
      <c r="G5175" s="4">
        <v>0.3422273631331112</v>
      </c>
      <c r="H5175" s="4">
        <v>-0.68675663627461814</v>
      </c>
      <c r="I5175" s="4">
        <v>0.58714454758434198</v>
      </c>
    </row>
    <row r="5176" spans="1:9" x14ac:dyDescent="0.25">
      <c r="A5176" t="s">
        <v>5377</v>
      </c>
      <c r="B5176" s="3">
        <v>31.42152214050293</v>
      </c>
      <c r="C5176" s="3">
        <v>14.77000045776367</v>
      </c>
      <c r="D5176" s="4">
        <v>-7.2565086031722847E-3</v>
      </c>
      <c r="E5176" s="4">
        <v>5.4246981903332443E-2</v>
      </c>
      <c r="F5176" s="2">
        <v>2</v>
      </c>
      <c r="G5176" s="4">
        <v>0.37122246264455172</v>
      </c>
      <c r="H5176" s="4">
        <v>-0.68616189576276676</v>
      </c>
      <c r="I5176" s="4">
        <v>0.59015798464294789</v>
      </c>
    </row>
    <row r="5177" spans="1:9" x14ac:dyDescent="0.25">
      <c r="A5177" t="s">
        <v>5378</v>
      </c>
      <c r="B5177" s="3">
        <v>31.651199340820309</v>
      </c>
      <c r="C5177" s="3">
        <v>14.010000228881839</v>
      </c>
      <c r="D5177" s="4">
        <v>7.8550205645171456E-3</v>
      </c>
      <c r="E5177" s="4">
        <v>-4.1067723606768913E-2</v>
      </c>
      <c r="F5177" s="2">
        <v>2</v>
      </c>
      <c r="G5177" s="4">
        <v>0.35460549381791417</v>
      </c>
      <c r="H5177" s="4">
        <v>-0.68386788031654466</v>
      </c>
      <c r="I5177" s="4">
        <v>0.60178132460534717</v>
      </c>
    </row>
    <row r="5178" spans="1:9" x14ac:dyDescent="0.25">
      <c r="A5178" t="s">
        <v>5379</v>
      </c>
      <c r="B5178" s="3">
        <v>31.40451622009277</v>
      </c>
      <c r="C5178" s="3">
        <v>14.60999965667725</v>
      </c>
      <c r="D5178" s="4">
        <v>2.584089302489723E-2</v>
      </c>
      <c r="E5178" s="4">
        <v>-6.3461583370756913E-2</v>
      </c>
      <c r="F5178" s="2">
        <v>2</v>
      </c>
      <c r="G5178" s="4">
        <v>0.33675134972014309</v>
      </c>
      <c r="H5178" s="4">
        <v>-0.68633175086394449</v>
      </c>
      <c r="I5178" s="4">
        <v>0.58929736115037823</v>
      </c>
    </row>
    <row r="5179" spans="1:9" x14ac:dyDescent="0.25">
      <c r="A5179" t="s">
        <v>5380</v>
      </c>
      <c r="B5179" s="3">
        <v>30.613437652587891</v>
      </c>
      <c r="C5179" s="3">
        <v>15.60000038146973</v>
      </c>
      <c r="D5179" s="4">
        <v>8.6886604603668705E-3</v>
      </c>
      <c r="E5179" s="4">
        <v>-6.4187143966834337E-2</v>
      </c>
      <c r="F5179" s="2">
        <v>2</v>
      </c>
      <c r="G5179" s="4">
        <v>0.31257975020495937</v>
      </c>
      <c r="H5179" s="4">
        <v>-0.69423304211324433</v>
      </c>
      <c r="I5179" s="4">
        <v>0.54926302115332626</v>
      </c>
    </row>
    <row r="5180" spans="1:9" x14ac:dyDescent="0.25">
      <c r="A5180" t="s">
        <v>5381</v>
      </c>
      <c r="B5180" s="3">
        <v>30.349739074707031</v>
      </c>
      <c r="C5180" s="3">
        <v>16.670000076293949</v>
      </c>
      <c r="D5180" s="4">
        <v>-2.3268989946093829E-2</v>
      </c>
      <c r="E5180" s="4">
        <v>8.1063553425119395E-2</v>
      </c>
      <c r="F5180" s="2">
        <v>3</v>
      </c>
      <c r="G5180" s="4">
        <v>0.32592597098512721</v>
      </c>
      <c r="H5180" s="4">
        <v>-0.69686686301479472</v>
      </c>
      <c r="I5180" s="4">
        <v>0.53591795157709066</v>
      </c>
    </row>
    <row r="5181" spans="1:9" x14ac:dyDescent="0.25">
      <c r="A5181" t="s">
        <v>5382</v>
      </c>
      <c r="B5181" s="3">
        <v>31.072771072387699</v>
      </c>
      <c r="C5181" s="3">
        <v>15.420000076293951</v>
      </c>
      <c r="D5181" s="4">
        <v>1.219165773317177E-2</v>
      </c>
      <c r="E5181" s="4">
        <v>3.2128548152096308E-2</v>
      </c>
      <c r="F5181" s="2">
        <v>2</v>
      </c>
      <c r="G5181" s="4">
        <v>0.36257586196023439</v>
      </c>
      <c r="H5181" s="4">
        <v>-0.68964522077734047</v>
      </c>
      <c r="I5181" s="4">
        <v>0.57250863929499141</v>
      </c>
    </row>
    <row r="5182" spans="1:9" x14ac:dyDescent="0.25">
      <c r="A5182" t="s">
        <v>5383</v>
      </c>
      <c r="B5182" s="3">
        <v>30.698505401611332</v>
      </c>
      <c r="C5182" s="3">
        <v>14.939999580383301</v>
      </c>
      <c r="D5182" s="4">
        <v>-1.6597591705447281E-3</v>
      </c>
      <c r="E5182" s="4">
        <v>-5.0825934076746959E-2</v>
      </c>
      <c r="F5182" s="2">
        <v>2</v>
      </c>
      <c r="G5182" s="4">
        <v>0.37696854982929118</v>
      </c>
      <c r="H5182" s="4">
        <v>-0.69338338559546442</v>
      </c>
      <c r="I5182" s="4">
        <v>0.55356806913096235</v>
      </c>
    </row>
    <row r="5183" spans="1:9" x14ac:dyDescent="0.25">
      <c r="A5183" t="s">
        <v>5384</v>
      </c>
      <c r="B5183" s="3">
        <v>30.749542236328121</v>
      </c>
      <c r="C5183" s="3">
        <v>15.739999771118161</v>
      </c>
      <c r="D5183" s="4">
        <v>-1.7929637691347481E-2</v>
      </c>
      <c r="E5183" s="4">
        <v>7.6824511164064191E-3</v>
      </c>
      <c r="F5183" s="2">
        <v>2</v>
      </c>
      <c r="G5183" s="4">
        <v>0.37610919544007221</v>
      </c>
      <c r="H5183" s="4">
        <v>-0.69287362978598566</v>
      </c>
      <c r="I5183" s="4">
        <v>0.55615090486606533</v>
      </c>
    </row>
    <row r="5184" spans="1:9" x14ac:dyDescent="0.25">
      <c r="A5184" t="s">
        <v>5385</v>
      </c>
      <c r="B5184" s="3">
        <v>31.31093597412109</v>
      </c>
      <c r="C5184" s="3">
        <v>15.61999988555908</v>
      </c>
      <c r="D5184" s="4">
        <v>4.9136613841602728E-3</v>
      </c>
      <c r="E5184" s="4">
        <v>-9.5017399859501528E-2</v>
      </c>
      <c r="F5184" s="2">
        <v>2</v>
      </c>
      <c r="G5184" s="4">
        <v>0.4146902291700294</v>
      </c>
      <c r="H5184" s="4">
        <v>-0.6872664301852861</v>
      </c>
      <c r="I5184" s="4">
        <v>0.58456151879776042</v>
      </c>
    </row>
    <row r="5185" spans="1:9" x14ac:dyDescent="0.25">
      <c r="A5185" t="s">
        <v>5386</v>
      </c>
      <c r="B5185" s="3">
        <v>31.1578369140625</v>
      </c>
      <c r="C5185" s="3">
        <v>17.260000228881839</v>
      </c>
      <c r="D5185" s="4">
        <v>-1.4527914272866481E-2</v>
      </c>
      <c r="E5185" s="4">
        <v>0.12958118655186879</v>
      </c>
      <c r="F5185" s="2">
        <v>3</v>
      </c>
      <c r="G5185" s="4">
        <v>0.43646919928463568</v>
      </c>
      <c r="H5185" s="4">
        <v>-0.68879558331015511</v>
      </c>
      <c r="I5185" s="4">
        <v>0.57681359074688809</v>
      </c>
    </row>
    <row r="5186" spans="1:9" x14ac:dyDescent="0.25">
      <c r="A5186" t="s">
        <v>5387</v>
      </c>
      <c r="B5186" s="3">
        <v>31.617168426513668</v>
      </c>
      <c r="C5186" s="3">
        <v>15.27999973297119</v>
      </c>
      <c r="D5186" s="4">
        <v>6.2265056777293104E-3</v>
      </c>
      <c r="E5186" s="4">
        <v>-6.0270632356444698E-2</v>
      </c>
      <c r="F5186" s="2">
        <v>2</v>
      </c>
      <c r="G5186" s="4">
        <v>0.44293887524858522</v>
      </c>
      <c r="H5186" s="4">
        <v>-0.68420778102484581</v>
      </c>
      <c r="I5186" s="4">
        <v>0.60005911236281406</v>
      </c>
    </row>
    <row r="5187" spans="1:9" x14ac:dyDescent="0.25">
      <c r="A5187" t="s">
        <v>5388</v>
      </c>
      <c r="B5187" s="3">
        <v>31.42152214050293</v>
      </c>
      <c r="C5187" s="3">
        <v>16.260000228881839</v>
      </c>
      <c r="D5187" s="4">
        <v>0</v>
      </c>
      <c r="E5187" s="4">
        <v>3.172588786411934E-2</v>
      </c>
      <c r="F5187" s="2">
        <v>3</v>
      </c>
      <c r="G5187" s="4">
        <v>0.45147007591837118</v>
      </c>
      <c r="H5187" s="4">
        <v>-0.68616189576276676</v>
      </c>
      <c r="I5187" s="4">
        <v>0.59015798464294789</v>
      </c>
    </row>
    <row r="5188" spans="1:9" x14ac:dyDescent="0.25">
      <c r="A5188" t="s">
        <v>5389</v>
      </c>
      <c r="B5188" s="3">
        <v>31.42152214050293</v>
      </c>
      <c r="C5188" s="3">
        <v>15.760000228881839</v>
      </c>
      <c r="D5188" s="4">
        <v>-1.081570170419655E-3</v>
      </c>
      <c r="E5188" s="4">
        <v>2.872066206412982E-2</v>
      </c>
      <c r="F5188" s="2">
        <v>2</v>
      </c>
      <c r="G5188" s="4">
        <v>0.41805236694165632</v>
      </c>
      <c r="H5188" s="4">
        <v>-0.68616189576276676</v>
      </c>
      <c r="I5188" s="4">
        <v>0.59015798464294789</v>
      </c>
    </row>
    <row r="5189" spans="1:9" x14ac:dyDescent="0.25">
      <c r="A5189" t="s">
        <v>5390</v>
      </c>
      <c r="B5189" s="3">
        <v>31.45554351806641</v>
      </c>
      <c r="C5189" s="3">
        <v>15.319999694824221</v>
      </c>
      <c r="D5189" s="4">
        <v>-1.254999141986346E-2</v>
      </c>
      <c r="E5189" s="4">
        <v>2.3380054879910569E-2</v>
      </c>
      <c r="F5189" s="2">
        <v>2</v>
      </c>
      <c r="G5189" s="4">
        <v>0.41795513533316703</v>
      </c>
      <c r="H5189" s="4">
        <v>-0.68582209030743857</v>
      </c>
      <c r="I5189" s="4">
        <v>0.59187971425678421</v>
      </c>
    </row>
    <row r="5190" spans="1:9" x14ac:dyDescent="0.25">
      <c r="A5190" t="s">
        <v>197</v>
      </c>
      <c r="B5190" s="3">
        <v>31.855327606201168</v>
      </c>
      <c r="C5190" s="3">
        <v>14.97000026702881</v>
      </c>
      <c r="D5190" s="4">
        <v>9.4339297632877184E-3</v>
      </c>
      <c r="E5190" s="4">
        <v>-4.2838878618055243E-2</v>
      </c>
      <c r="F5190" s="2">
        <v>2</v>
      </c>
      <c r="G5190" s="4">
        <v>0.43818200418295888</v>
      </c>
      <c r="H5190" s="4">
        <v>-0.68182904758457519</v>
      </c>
      <c r="I5190" s="4">
        <v>0.61211170228836465</v>
      </c>
    </row>
    <row r="5191" spans="1:9" x14ac:dyDescent="0.25">
      <c r="A5191" t="s">
        <v>5391</v>
      </c>
      <c r="B5191" s="3">
        <v>31.557615280151371</v>
      </c>
      <c r="C5191" s="3">
        <v>15.64000034332275</v>
      </c>
      <c r="D5191" s="4">
        <v>2.5995986869953299E-2</v>
      </c>
      <c r="E5191" s="4">
        <v>-6.0660618519381981E-2</v>
      </c>
      <c r="F5191" s="2">
        <v>2</v>
      </c>
      <c r="G5191" s="4">
        <v>0.40160480832562101</v>
      </c>
      <c r="H5191" s="4">
        <v>-0.68480259773907548</v>
      </c>
      <c r="I5191" s="4">
        <v>0.59704528920125055</v>
      </c>
    </row>
    <row r="5192" spans="1:9" x14ac:dyDescent="0.25">
      <c r="A5192" t="s">
        <v>5392</v>
      </c>
      <c r="B5192" s="3">
        <v>30.758029937744141</v>
      </c>
      <c r="C5192" s="3">
        <v>16.64999961853027</v>
      </c>
      <c r="D5192" s="4">
        <v>8.9280318050652951E-3</v>
      </c>
      <c r="E5192" s="4">
        <v>-5.3763532746977649E-3</v>
      </c>
      <c r="F5192" s="2">
        <v>3</v>
      </c>
      <c r="G5192" s="4">
        <v>0.38333144755187099</v>
      </c>
      <c r="H5192" s="4">
        <v>-0.69278885464015327</v>
      </c>
      <c r="I5192" s="4">
        <v>0.55658044440643484</v>
      </c>
    </row>
    <row r="5193" spans="1:9" x14ac:dyDescent="0.25">
      <c r="A5193" t="s">
        <v>5393</v>
      </c>
      <c r="B5193" s="3">
        <v>30.4858512878418</v>
      </c>
      <c r="C5193" s="3">
        <v>16.739999771118161</v>
      </c>
      <c r="D5193" s="4">
        <v>-1.949535133188296E-3</v>
      </c>
      <c r="E5193" s="4">
        <v>2.8255470827467159E-2</v>
      </c>
      <c r="F5193" s="2">
        <v>3</v>
      </c>
      <c r="G5193" s="4">
        <v>0.40880250914999938</v>
      </c>
      <c r="H5193" s="4">
        <v>-0.69550737448515765</v>
      </c>
      <c r="I5193" s="4">
        <v>0.54280622139278734</v>
      </c>
    </row>
    <row r="5194" spans="1:9" x14ac:dyDescent="0.25">
      <c r="A5194" t="s">
        <v>5394</v>
      </c>
      <c r="B5194" s="3">
        <v>30.545400619506839</v>
      </c>
      <c r="C5194" s="3">
        <v>16.280000686645511</v>
      </c>
      <c r="D5194" s="4">
        <v>3.3532850094903921E-3</v>
      </c>
      <c r="E5194" s="4">
        <v>-1.3333291718454101E-2</v>
      </c>
      <c r="F5194" s="2">
        <v>3</v>
      </c>
      <c r="G5194" s="4">
        <v>0.42273438032345362</v>
      </c>
      <c r="H5194" s="4">
        <v>-0.69491259587211718</v>
      </c>
      <c r="I5194" s="4">
        <v>0.54581985150287204</v>
      </c>
    </row>
    <row r="5195" spans="1:9" x14ac:dyDescent="0.25">
      <c r="A5195" t="s">
        <v>5395</v>
      </c>
      <c r="B5195" s="3">
        <v>30.443315505981449</v>
      </c>
      <c r="C5195" s="3">
        <v>16.5</v>
      </c>
      <c r="D5195" s="4">
        <v>1.6184135559086599E-2</v>
      </c>
      <c r="E5195" s="4">
        <v>-4.7893821544146793E-2</v>
      </c>
      <c r="F5195" s="2">
        <v>3</v>
      </c>
      <c r="G5195" s="4">
        <v>0.37285194401270921</v>
      </c>
      <c r="H5195" s="4">
        <v>-0.6959322217946422</v>
      </c>
      <c r="I5195" s="4">
        <v>0.54065360087822989</v>
      </c>
    </row>
    <row r="5196" spans="1:9" x14ac:dyDescent="0.25">
      <c r="A5196" t="s">
        <v>5396</v>
      </c>
      <c r="B5196" s="3">
        <v>29.958463668823239</v>
      </c>
      <c r="C5196" s="3">
        <v>17.329999923706051</v>
      </c>
      <c r="D5196" s="4">
        <v>-3.395666855748436E-3</v>
      </c>
      <c r="E5196" s="4">
        <v>-3.076058517202784E-2</v>
      </c>
      <c r="F5196" s="2">
        <v>3</v>
      </c>
      <c r="G5196" s="4">
        <v>0.33613001244524909</v>
      </c>
      <c r="H5196" s="4">
        <v>-0.70077492103528549</v>
      </c>
      <c r="I5196" s="4">
        <v>0.51611656486901314</v>
      </c>
    </row>
    <row r="5197" spans="1:9" x14ac:dyDescent="0.25">
      <c r="A5197" t="s">
        <v>5397</v>
      </c>
      <c r="B5197" s="3">
        <v>30.060539245605469</v>
      </c>
      <c r="C5197" s="3">
        <v>17.879999160766602</v>
      </c>
      <c r="D5197" s="4">
        <v>2.672863284932547E-2</v>
      </c>
      <c r="E5197" s="4">
        <v>-9.7425560686857371E-2</v>
      </c>
      <c r="F5197" s="2">
        <v>3</v>
      </c>
      <c r="G5197" s="4">
        <v>0.33109204009260668</v>
      </c>
      <c r="H5197" s="4">
        <v>-0.69975539036573331</v>
      </c>
      <c r="I5197" s="4">
        <v>0.52128233286495829</v>
      </c>
    </row>
    <row r="5198" spans="1:9" x14ac:dyDescent="0.25">
      <c r="A5198" t="s">
        <v>5398</v>
      </c>
      <c r="B5198" s="3">
        <v>29.27797889709473</v>
      </c>
      <c r="C5198" s="3">
        <v>19.809999465942379</v>
      </c>
      <c r="D5198" s="4">
        <v>1.1460802803765491E-2</v>
      </c>
      <c r="E5198" s="4">
        <v>-4.1606221924395781E-2</v>
      </c>
      <c r="F5198" s="2">
        <v>4</v>
      </c>
      <c r="G5198" s="4">
        <v>0.30380337099504412</v>
      </c>
      <c r="H5198" s="4">
        <v>-0.7075716016596878</v>
      </c>
      <c r="I5198" s="4">
        <v>0.48167907682010619</v>
      </c>
    </row>
    <row r="5199" spans="1:9" x14ac:dyDescent="0.25">
      <c r="A5199" t="s">
        <v>5399</v>
      </c>
      <c r="B5199" s="3">
        <v>28.946231842041019</v>
      </c>
      <c r="C5199" s="3">
        <v>20.670000076293949</v>
      </c>
      <c r="D5199" s="4">
        <v>-8.1615356653488291E-3</v>
      </c>
      <c r="E5199" s="4">
        <v>-4.2168667777077062E-2</v>
      </c>
      <c r="F5199" s="2">
        <v>4</v>
      </c>
      <c r="G5199" s="4">
        <v>0.30734594635338719</v>
      </c>
      <c r="H5199" s="4">
        <v>-0.71088509062367833</v>
      </c>
      <c r="I5199" s="4">
        <v>0.46489025843898002</v>
      </c>
    </row>
    <row r="5200" spans="1:9" x14ac:dyDescent="0.25">
      <c r="A5200" t="s">
        <v>5400</v>
      </c>
      <c r="B5200" s="3">
        <v>29.184421539306641</v>
      </c>
      <c r="C5200" s="3">
        <v>21.579999923706051</v>
      </c>
      <c r="D5200" s="4">
        <v>-1.2661464026544E-2</v>
      </c>
      <c r="E5200" s="4">
        <v>0.1268929688554363</v>
      </c>
      <c r="F5200" s="2">
        <v>4</v>
      </c>
      <c r="G5200" s="4">
        <v>0.26328355399385073</v>
      </c>
      <c r="H5200" s="4">
        <v>-0.70850605237389463</v>
      </c>
      <c r="I5200" s="4">
        <v>0.47694439277636119</v>
      </c>
    </row>
    <row r="5201" spans="1:9" x14ac:dyDescent="0.25">
      <c r="A5201" t="s">
        <v>5401</v>
      </c>
      <c r="B5201" s="3">
        <v>29.55867767333984</v>
      </c>
      <c r="C5201" s="3">
        <v>19.14999961853027</v>
      </c>
      <c r="D5201" s="4">
        <v>-1.66950289269675E-2</v>
      </c>
      <c r="E5201" s="4">
        <v>3.3459196379393319E-2</v>
      </c>
      <c r="F5201" s="2">
        <v>3</v>
      </c>
      <c r="G5201" s="4">
        <v>0.29714838050431341</v>
      </c>
      <c r="H5201" s="4">
        <v>-0.70476798280874342</v>
      </c>
      <c r="I5201" s="4">
        <v>0.4958844803116933</v>
      </c>
    </row>
    <row r="5202" spans="1:9" x14ac:dyDescent="0.25">
      <c r="A5202" t="s">
        <v>5402</v>
      </c>
      <c r="B5202" s="3">
        <v>30.060539245605469</v>
      </c>
      <c r="C5202" s="3">
        <v>18.530000686645511</v>
      </c>
      <c r="D5202" s="4">
        <v>-4.5064577612357049E-3</v>
      </c>
      <c r="E5202" s="4">
        <v>2.319161027823902E-2</v>
      </c>
      <c r="F5202" s="2">
        <v>3</v>
      </c>
      <c r="G5202" s="4">
        <v>0.32411249005364301</v>
      </c>
      <c r="H5202" s="4">
        <v>-0.69975539036573331</v>
      </c>
      <c r="I5202" s="4">
        <v>0.52128233286495829</v>
      </c>
    </row>
    <row r="5203" spans="1:9" x14ac:dyDescent="0.25">
      <c r="A5203" t="s">
        <v>5403</v>
      </c>
      <c r="B5203" s="3">
        <v>30.19661903381348</v>
      </c>
      <c r="C5203" s="3">
        <v>18.110000610351559</v>
      </c>
      <c r="D5203" s="4">
        <v>1.573577322881525E-2</v>
      </c>
      <c r="E5203" s="4">
        <v>-0.1096361615293597</v>
      </c>
      <c r="F5203" s="2">
        <v>3</v>
      </c>
      <c r="G5203" s="4">
        <v>0.31874676232133781</v>
      </c>
      <c r="H5203" s="4">
        <v>-0.69839622569620396</v>
      </c>
      <c r="I5203" s="4">
        <v>0.52816896174308492</v>
      </c>
    </row>
    <row r="5204" spans="1:9" x14ac:dyDescent="0.25">
      <c r="A5204" t="s">
        <v>5404</v>
      </c>
      <c r="B5204" s="3">
        <v>29.728813171386719</v>
      </c>
      <c r="C5204" s="3">
        <v>20.340000152587891</v>
      </c>
      <c r="D5204" s="4">
        <v>1.720149398815263E-3</v>
      </c>
      <c r="E5204" s="4">
        <v>-3.7387555113847393E-2</v>
      </c>
      <c r="F5204" s="2">
        <v>4</v>
      </c>
      <c r="G5204" s="4">
        <v>0.31442359807316889</v>
      </c>
      <c r="H5204" s="4">
        <v>-0.70306866977318361</v>
      </c>
      <c r="I5204" s="4">
        <v>0.50449457626696548</v>
      </c>
    </row>
    <row r="5205" spans="1:9" x14ac:dyDescent="0.25">
      <c r="A5205" t="s">
        <v>5405</v>
      </c>
      <c r="B5205" s="3">
        <v>29.677762985229489</v>
      </c>
      <c r="C5205" s="3">
        <v>21.129999160766602</v>
      </c>
      <c r="D5205" s="4">
        <v>-1.7459505877267079E-2</v>
      </c>
      <c r="E5205" s="4">
        <v>0.15464481102134869</v>
      </c>
      <c r="F5205" s="2">
        <v>4</v>
      </c>
      <c r="G5205" s="4">
        <v>0.35706159008697669</v>
      </c>
      <c r="H5205" s="4">
        <v>-0.70357855893682442</v>
      </c>
      <c r="I5205" s="4">
        <v>0.50191106485168668</v>
      </c>
    </row>
    <row r="5206" spans="1:9" x14ac:dyDescent="0.25">
      <c r="A5206" t="s">
        <v>5406</v>
      </c>
      <c r="B5206" s="3">
        <v>30.205129623413089</v>
      </c>
      <c r="C5206" s="3">
        <v>18.29999923706055</v>
      </c>
      <c r="D5206" s="4">
        <v>1.8353685697810599E-2</v>
      </c>
      <c r="E5206" s="4">
        <v>-0.1146589661579881</v>
      </c>
      <c r="F5206" s="2">
        <v>3</v>
      </c>
      <c r="G5206" s="4">
        <v>0.38656749271351448</v>
      </c>
      <c r="H5206" s="4">
        <v>-0.6983112219432368</v>
      </c>
      <c r="I5206" s="4">
        <v>0.52859965959232746</v>
      </c>
    </row>
    <row r="5207" spans="1:9" x14ac:dyDescent="0.25">
      <c r="A5207" t="s">
        <v>5407</v>
      </c>
      <c r="B5207" s="3">
        <v>29.660745620727539</v>
      </c>
      <c r="C5207" s="3">
        <v>20.670000076293949</v>
      </c>
      <c r="D5207" s="4">
        <v>-9.0936467644787689E-3</v>
      </c>
      <c r="E5207" s="4">
        <v>0.1071237274679757</v>
      </c>
      <c r="F5207" s="2">
        <v>4</v>
      </c>
      <c r="G5207" s="4">
        <v>0.43968683229741212</v>
      </c>
      <c r="H5207" s="4">
        <v>-0.70374852834156953</v>
      </c>
      <c r="I5207" s="4">
        <v>0.50104986220468062</v>
      </c>
    </row>
    <row r="5208" spans="1:9" x14ac:dyDescent="0.25">
      <c r="A5208" t="s">
        <v>5408</v>
      </c>
      <c r="B5208" s="3">
        <v>29.93294525146484</v>
      </c>
      <c r="C5208" s="3">
        <v>18.670000076293949</v>
      </c>
      <c r="D5208" s="4">
        <v>-1.3180143807281721E-2</v>
      </c>
      <c r="E5208" s="4">
        <v>0.12469877393104881</v>
      </c>
      <c r="F5208" s="2">
        <v>3</v>
      </c>
      <c r="G5208" s="4">
        <v>0.47914900611754829</v>
      </c>
      <c r="H5208" s="4">
        <v>-0.70102979894002493</v>
      </c>
      <c r="I5208" s="4">
        <v>0.51482514700146176</v>
      </c>
    </row>
    <row r="5209" spans="1:9" x14ac:dyDescent="0.25">
      <c r="A5209" t="s">
        <v>5409</v>
      </c>
      <c r="B5209" s="3">
        <v>30.332735061645511</v>
      </c>
      <c r="C5209" s="3">
        <v>16.60000038146973</v>
      </c>
      <c r="D5209" s="4">
        <v>-3.0753852083117432E-3</v>
      </c>
      <c r="E5209" s="4">
        <v>5.1298316755767903E-2</v>
      </c>
      <c r="F5209" s="2">
        <v>3</v>
      </c>
      <c r="G5209" s="4">
        <v>0.48579468456025698</v>
      </c>
      <c r="H5209" s="4">
        <v>-0.6970366990653778</v>
      </c>
      <c r="I5209" s="4">
        <v>0.5350574246102604</v>
      </c>
    </row>
    <row r="5210" spans="1:9" x14ac:dyDescent="0.25">
      <c r="A5210" t="s">
        <v>5410</v>
      </c>
      <c r="B5210" s="3">
        <v>30.42630767822266</v>
      </c>
      <c r="C5210" s="3">
        <v>15.789999961853029</v>
      </c>
      <c r="D5210" s="4">
        <v>-2.347817782914452E-2</v>
      </c>
      <c r="E5210" s="4">
        <v>9.0469645098785634E-2</v>
      </c>
      <c r="F5210" s="2">
        <v>2</v>
      </c>
      <c r="G5210" s="4">
        <v>0.45819013153023519</v>
      </c>
      <c r="H5210" s="4">
        <v>-0.69610209594641448</v>
      </c>
      <c r="I5210" s="4">
        <v>0.53979288085992083</v>
      </c>
    </row>
    <row r="5211" spans="1:9" x14ac:dyDescent="0.25">
      <c r="A5211" t="s">
        <v>5411</v>
      </c>
      <c r="B5211" s="3">
        <v>31.1578369140625</v>
      </c>
      <c r="C5211" s="3">
        <v>14.47999954223633</v>
      </c>
      <c r="D5211" s="4">
        <v>-3.535760566717228E-3</v>
      </c>
      <c r="E5211" s="4">
        <v>5.5555504045368131E-3</v>
      </c>
      <c r="F5211" s="2">
        <v>2</v>
      </c>
      <c r="G5211" s="4">
        <v>0.49629724211884452</v>
      </c>
      <c r="H5211" s="4">
        <v>-0.68879558331015511</v>
      </c>
      <c r="I5211" s="4">
        <v>0.57681359074688809</v>
      </c>
    </row>
    <row r="5212" spans="1:9" x14ac:dyDescent="0.25">
      <c r="A5212" t="s">
        <v>5412</v>
      </c>
      <c r="B5212" s="3">
        <v>31.26839447021484</v>
      </c>
      <c r="C5212" s="3">
        <v>14.39999961853027</v>
      </c>
      <c r="D5212" s="4">
        <v>9.335229895343744E-3</v>
      </c>
      <c r="E5212" s="4">
        <v>-1.0309317542147371E-2</v>
      </c>
      <c r="F5212" s="2">
        <v>2</v>
      </c>
      <c r="G5212" s="4">
        <v>0.49793739026666772</v>
      </c>
      <c r="H5212" s="4">
        <v>-0.6876913346465543</v>
      </c>
      <c r="I5212" s="4">
        <v>0.58240860870598454</v>
      </c>
    </row>
    <row r="5213" spans="1:9" x14ac:dyDescent="0.25">
      <c r="A5213" t="s">
        <v>5413</v>
      </c>
      <c r="B5213" s="3">
        <v>30.979196548461911</v>
      </c>
      <c r="C5213" s="3">
        <v>14.55000019073486</v>
      </c>
      <c r="D5213" s="4">
        <v>-5.461504576451004E-3</v>
      </c>
      <c r="E5213" s="4">
        <v>-2.0861337355622789E-2</v>
      </c>
      <c r="F5213" s="2">
        <v>2</v>
      </c>
      <c r="G5213" s="4">
        <v>0.48711153358705078</v>
      </c>
      <c r="H5213" s="4">
        <v>-0.69057984294689834</v>
      </c>
      <c r="I5213" s="4">
        <v>0.56777308651959157</v>
      </c>
    </row>
    <row r="5214" spans="1:9" x14ac:dyDescent="0.25">
      <c r="A5214" t="s">
        <v>5414</v>
      </c>
      <c r="B5214" s="3">
        <v>31.149318695068359</v>
      </c>
      <c r="C5214" s="3">
        <v>14.85999965667725</v>
      </c>
      <c r="D5214" s="4">
        <v>-1.1605957981305931E-2</v>
      </c>
      <c r="E5214" s="4">
        <v>2.9085878704907531E-2</v>
      </c>
      <c r="F5214" s="2">
        <v>2</v>
      </c>
      <c r="G5214" s="4">
        <v>0.48617901656661561</v>
      </c>
      <c r="H5214" s="4">
        <v>-0.68888066326550046</v>
      </c>
      <c r="I5214" s="4">
        <v>0.57638250679468817</v>
      </c>
    </row>
    <row r="5215" spans="1:9" x14ac:dyDescent="0.25">
      <c r="A5215" t="s">
        <v>5415</v>
      </c>
      <c r="B5215" s="3">
        <v>31.515081405639648</v>
      </c>
      <c r="C5215" s="3">
        <v>14.439999580383301</v>
      </c>
      <c r="D5215" s="4">
        <v>1.3125644049628351E-2</v>
      </c>
      <c r="E5215" s="4">
        <v>-7.5601793064998812E-3</v>
      </c>
      <c r="F5215" s="2">
        <v>2</v>
      </c>
      <c r="G5215" s="4">
        <v>0.4731504328961873</v>
      </c>
      <c r="H5215" s="4">
        <v>-0.68522742599796538</v>
      </c>
      <c r="I5215" s="4">
        <v>0.59489276521243251</v>
      </c>
    </row>
    <row r="5216" spans="1:9" x14ac:dyDescent="0.25">
      <c r="A5216" t="s">
        <v>5416</v>
      </c>
      <c r="B5216" s="3">
        <v>31.106784820556641</v>
      </c>
      <c r="C5216" s="3">
        <v>14.55000019073486</v>
      </c>
      <c r="D5216" s="4">
        <v>-2.7275475082763072E-3</v>
      </c>
      <c r="E5216" s="4">
        <v>-1.8880629427624359E-2</v>
      </c>
      <c r="F5216" s="2">
        <v>2</v>
      </c>
      <c r="G5216" s="4">
        <v>0.4769598393221508</v>
      </c>
      <c r="H5216" s="4">
        <v>-0.68930549152439047</v>
      </c>
      <c r="I5216" s="4">
        <v>0.57422998280587012</v>
      </c>
    </row>
    <row r="5217" spans="1:9" x14ac:dyDescent="0.25">
      <c r="A5217" t="s">
        <v>5417</v>
      </c>
      <c r="B5217" s="3">
        <v>31.191862106323239</v>
      </c>
      <c r="C5217" s="3">
        <v>14.829999923706049</v>
      </c>
      <c r="D5217" s="4">
        <v>2.4607414185757741E-3</v>
      </c>
      <c r="E5217" s="4">
        <v>-6.6979490573124689E-3</v>
      </c>
      <c r="F5217" s="2">
        <v>2</v>
      </c>
      <c r="G5217" s="4">
        <v>0.51462984299400572</v>
      </c>
      <c r="H5217" s="4">
        <v>-0.68845573975363772</v>
      </c>
      <c r="I5217" s="4">
        <v>0.57853551341220322</v>
      </c>
    </row>
    <row r="5218" spans="1:9" x14ac:dyDescent="0.25">
      <c r="A5218" t="s">
        <v>5418</v>
      </c>
      <c r="B5218" s="3">
        <v>31.11529541015625</v>
      </c>
      <c r="C5218" s="3">
        <v>14.930000305175779</v>
      </c>
      <c r="D5218" s="4">
        <v>6.0505952909555294E-3</v>
      </c>
      <c r="E5218" s="4">
        <v>-6.1006247586574143E-2</v>
      </c>
      <c r="F5218" s="2">
        <v>2</v>
      </c>
      <c r="G5218" s="4">
        <v>0.47736392476910661</v>
      </c>
      <c r="H5218" s="4">
        <v>-0.68922048777142342</v>
      </c>
      <c r="I5218" s="4">
        <v>0.57466068065511244</v>
      </c>
    </row>
    <row r="5219" spans="1:9" x14ac:dyDescent="0.25">
      <c r="A5219" t="s">
        <v>5419</v>
      </c>
      <c r="B5219" s="3">
        <v>30.92816162109375</v>
      </c>
      <c r="C5219" s="3">
        <v>15.89999961853027</v>
      </c>
      <c r="D5219" s="4">
        <v>-2.469271293981445E-3</v>
      </c>
      <c r="E5219" s="4">
        <v>-2.3941146413646201E-2</v>
      </c>
      <c r="F5219" s="2">
        <v>2</v>
      </c>
      <c r="G5219" s="4">
        <v>0.47025882118262552</v>
      </c>
      <c r="H5219" s="4">
        <v>-0.69108957970578255</v>
      </c>
      <c r="I5219" s="4">
        <v>0.56519034731022821</v>
      </c>
    </row>
    <row r="5220" spans="1:9" x14ac:dyDescent="0.25">
      <c r="A5220" t="s">
        <v>5420</v>
      </c>
      <c r="B5220" s="3">
        <v>31.004720687866211</v>
      </c>
      <c r="C5220" s="3">
        <v>16.29000091552734</v>
      </c>
      <c r="D5220" s="4">
        <v>-1.112344480888572E-2</v>
      </c>
      <c r="E5220" s="4">
        <v>1.558603402310221E-2</v>
      </c>
      <c r="F5220" s="2">
        <v>3</v>
      </c>
      <c r="G5220" s="4">
        <v>0.44871842175153792</v>
      </c>
      <c r="H5220" s="4">
        <v>-0.69032490789037526</v>
      </c>
      <c r="I5220" s="4">
        <v>0.56906479396436138</v>
      </c>
    </row>
    <row r="5221" spans="1:9" x14ac:dyDescent="0.25">
      <c r="A5221" t="s">
        <v>5421</v>
      </c>
      <c r="B5221" s="3">
        <v>31.35347938537598</v>
      </c>
      <c r="C5221" s="3">
        <v>16.04000091552734</v>
      </c>
      <c r="D5221" s="4">
        <v>-3.244710511258853E-3</v>
      </c>
      <c r="E5221" s="4">
        <v>1.518991910729328E-2</v>
      </c>
      <c r="F5221" s="2">
        <v>2</v>
      </c>
      <c r="G5221" s="4">
        <v>0.47615769913319511</v>
      </c>
      <c r="H5221" s="4">
        <v>-0.68684150667342325</v>
      </c>
      <c r="I5221" s="4">
        <v>0.58671452541527547</v>
      </c>
    </row>
    <row r="5222" spans="1:9" x14ac:dyDescent="0.25">
      <c r="A5222" t="s">
        <v>5422</v>
      </c>
      <c r="B5222" s="3">
        <v>31.45554351806641</v>
      </c>
      <c r="C5222" s="3">
        <v>15.80000019073486</v>
      </c>
      <c r="D5222" s="4">
        <v>-1.517965943073318E-2</v>
      </c>
      <c r="E5222" s="4">
        <v>1.347017550298824E-2</v>
      </c>
      <c r="F5222" s="2">
        <v>2</v>
      </c>
      <c r="G5222" s="4">
        <v>0.47505777735163601</v>
      </c>
      <c r="H5222" s="4">
        <v>-0.68582209030743857</v>
      </c>
      <c r="I5222" s="4">
        <v>0.59187971425678421</v>
      </c>
    </row>
    <row r="5223" spans="1:9" x14ac:dyDescent="0.25">
      <c r="A5223" t="s">
        <v>5423</v>
      </c>
      <c r="B5223" s="3">
        <v>31.940387725830082</v>
      </c>
      <c r="C5223" s="3">
        <v>15.590000152587891</v>
      </c>
      <c r="D5223" s="4">
        <v>2.9377890879209718E-3</v>
      </c>
      <c r="E5223" s="4">
        <v>1.233769732234258E-2</v>
      </c>
      <c r="F5223" s="2">
        <v>2</v>
      </c>
      <c r="G5223" s="4">
        <v>0.48770966550621031</v>
      </c>
      <c r="H5223" s="4">
        <v>-0.68097946726917347</v>
      </c>
      <c r="I5223" s="4">
        <v>0.61641636416304313</v>
      </c>
    </row>
    <row r="5224" spans="1:9" x14ac:dyDescent="0.25">
      <c r="A5224" t="s">
        <v>5424</v>
      </c>
      <c r="B5224" s="3">
        <v>31.846828460693359</v>
      </c>
      <c r="C5224" s="3">
        <v>15.39999961853027</v>
      </c>
      <c r="D5224" s="4">
        <v>1.353550977857321E-2</v>
      </c>
      <c r="E5224" s="4">
        <v>-1.1553293071709049E-2</v>
      </c>
      <c r="F5224" s="2">
        <v>2</v>
      </c>
      <c r="G5224" s="4">
        <v>0.52938478134406131</v>
      </c>
      <c r="H5224" s="4">
        <v>-0.68191393703397485</v>
      </c>
      <c r="I5224" s="4">
        <v>0.61168158359355873</v>
      </c>
    </row>
    <row r="5225" spans="1:9" x14ac:dyDescent="0.25">
      <c r="A5225" t="s">
        <v>5425</v>
      </c>
      <c r="B5225" s="3">
        <v>31.42152214050293</v>
      </c>
      <c r="C5225" s="3">
        <v>15.579999923706049</v>
      </c>
      <c r="D5225" s="4">
        <v>-8.3219696785001851E-3</v>
      </c>
      <c r="E5225" s="4">
        <v>1.763549945716569E-2</v>
      </c>
      <c r="F5225" s="2">
        <v>2</v>
      </c>
      <c r="G5225" s="4">
        <v>0.5436272947198042</v>
      </c>
      <c r="H5225" s="4">
        <v>-0.68616189576276676</v>
      </c>
      <c r="I5225" s="4">
        <v>0.59015798464294789</v>
      </c>
    </row>
    <row r="5226" spans="1:9" x14ac:dyDescent="0.25">
      <c r="A5226" t="s">
        <v>5426</v>
      </c>
      <c r="B5226" s="3">
        <v>31.68520545959473</v>
      </c>
      <c r="C5226" s="3">
        <v>15.310000419616699</v>
      </c>
      <c r="D5226" s="4">
        <v>-8.7816662080171248E-3</v>
      </c>
      <c r="E5226" s="4">
        <v>-5.1981755634439297E-3</v>
      </c>
      <c r="F5226" s="2">
        <v>2</v>
      </c>
      <c r="G5226" s="4">
        <v>0.56442359614409199</v>
      </c>
      <c r="H5226" s="4">
        <v>-0.68352822726597295</v>
      </c>
      <c r="I5226" s="4">
        <v>0.60350228201326828</v>
      </c>
    </row>
    <row r="5227" spans="1:9" x14ac:dyDescent="0.25">
      <c r="A5227" t="s">
        <v>5427</v>
      </c>
      <c r="B5227" s="3">
        <v>31.96591949462891</v>
      </c>
      <c r="C5227" s="3">
        <v>15.39000034332275</v>
      </c>
      <c r="D5227" s="4">
        <v>1.075872696861069E-2</v>
      </c>
      <c r="E5227" s="4">
        <v>-3.4504344513120788E-2</v>
      </c>
      <c r="F5227" s="2">
        <v>2</v>
      </c>
      <c r="G5227" s="4">
        <v>0.55671574815780689</v>
      </c>
      <c r="H5227" s="4">
        <v>-0.68072445601027209</v>
      </c>
      <c r="I5227" s="4">
        <v>0.61770845771077054</v>
      </c>
    </row>
    <row r="5228" spans="1:9" x14ac:dyDescent="0.25">
      <c r="A5228" t="s">
        <v>5428</v>
      </c>
      <c r="B5228" s="3">
        <v>31.625667572021481</v>
      </c>
      <c r="C5228" s="3">
        <v>15.939999580383301</v>
      </c>
      <c r="D5228" s="4">
        <v>1.616750413822698E-3</v>
      </c>
      <c r="E5228" s="4">
        <v>-2.7455755095960991E-2</v>
      </c>
      <c r="F5228" s="2">
        <v>2</v>
      </c>
      <c r="G5228" s="4">
        <v>0.54848172108001569</v>
      </c>
      <c r="H5228" s="4">
        <v>-0.68412289157544603</v>
      </c>
      <c r="I5228" s="4">
        <v>0.60048923105761998</v>
      </c>
    </row>
    <row r="5229" spans="1:9" x14ac:dyDescent="0.25">
      <c r="A5229" t="s">
        <v>5429</v>
      </c>
      <c r="B5229" s="3">
        <v>31.574619293212891</v>
      </c>
      <c r="C5229" s="3">
        <v>16.389999389648441</v>
      </c>
      <c r="D5229" s="4">
        <v>-2.6958706436230878E-4</v>
      </c>
      <c r="E5229" s="4">
        <v>2.437496185302734E-2</v>
      </c>
      <c r="F5229" s="2">
        <v>3</v>
      </c>
      <c r="G5229" s="4">
        <v>0.55961755241648858</v>
      </c>
      <c r="H5229" s="4">
        <v>-0.6846327616884923</v>
      </c>
      <c r="I5229" s="4">
        <v>0.59790581616808058</v>
      </c>
    </row>
    <row r="5230" spans="1:9" x14ac:dyDescent="0.25">
      <c r="A5230" t="s">
        <v>5430</v>
      </c>
      <c r="B5230" s="3">
        <v>31.583133697509769</v>
      </c>
      <c r="C5230" s="3">
        <v>16</v>
      </c>
      <c r="D5230" s="4">
        <v>1.8096972127275231E-2</v>
      </c>
      <c r="E5230" s="4">
        <v>-9.6555571590735356E-2</v>
      </c>
      <c r="F5230" s="2">
        <v>2</v>
      </c>
      <c r="G5230" s="4">
        <v>0.53426302753715715</v>
      </c>
      <c r="H5230" s="4">
        <v>-0.68454771983433604</v>
      </c>
      <c r="I5230" s="4">
        <v>0.59833670706880193</v>
      </c>
    </row>
    <row r="5231" spans="1:9" x14ac:dyDescent="0.25">
      <c r="A5231" t="s">
        <v>5431</v>
      </c>
      <c r="B5231" s="3">
        <v>31.021734237670898</v>
      </c>
      <c r="C5231" s="3">
        <v>17.70999908447266</v>
      </c>
      <c r="D5231" s="4">
        <v>3.8535012800051671E-3</v>
      </c>
      <c r="E5231" s="4">
        <v>-8.9536512169300364E-3</v>
      </c>
      <c r="F5231" s="2">
        <v>3</v>
      </c>
      <c r="G5231" s="4">
        <v>0.51512655769225391</v>
      </c>
      <c r="H5231" s="4">
        <v>-0.69015497658681935</v>
      </c>
      <c r="I5231" s="4">
        <v>0.56992580355988864</v>
      </c>
    </row>
    <row r="5232" spans="1:9" x14ac:dyDescent="0.25">
      <c r="A5232" t="s">
        <v>5432</v>
      </c>
      <c r="B5232" s="3">
        <v>30.902650833129879</v>
      </c>
      <c r="C5232" s="3">
        <v>17.870000839233398</v>
      </c>
      <c r="D5232" s="4">
        <v>-1.6246614491718051E-2</v>
      </c>
      <c r="E5232" s="4">
        <v>3.0565206573334839E-2</v>
      </c>
      <c r="F5232" s="2">
        <v>3</v>
      </c>
      <c r="G5232" s="4">
        <v>0.50244694105938725</v>
      </c>
      <c r="H5232" s="4">
        <v>-0.69134438140814369</v>
      </c>
      <c r="I5232" s="4">
        <v>0.56389931554563444</v>
      </c>
    </row>
    <row r="5233" spans="1:9" x14ac:dyDescent="0.25">
      <c r="A5233" t="s">
        <v>5433</v>
      </c>
      <c r="B5233" s="3">
        <v>31.413005828857418</v>
      </c>
      <c r="C5233" s="3">
        <v>17.340000152587891</v>
      </c>
      <c r="D5233" s="4">
        <v>-1.0815601395838259E-3</v>
      </c>
      <c r="E5233" s="4">
        <v>1.344240409302966E-2</v>
      </c>
      <c r="F5233" s="2">
        <v>3</v>
      </c>
      <c r="G5233" s="4">
        <v>0.5085512552756366</v>
      </c>
      <c r="H5233" s="4">
        <v>-0.68624695666751756</v>
      </c>
      <c r="I5233" s="4">
        <v>0.58972699721648736</v>
      </c>
    </row>
    <row r="5234" spans="1:9" x14ac:dyDescent="0.25">
      <c r="A5234" t="s">
        <v>5434</v>
      </c>
      <c r="B5234" s="3">
        <v>31.447017669677731</v>
      </c>
      <c r="C5234" s="3">
        <v>17.110000610351559</v>
      </c>
      <c r="D5234" s="4">
        <v>-2.6977551814544309E-3</v>
      </c>
      <c r="E5234" s="4">
        <v>2.8863588322805001E-2</v>
      </c>
      <c r="F5234" s="2">
        <v>3</v>
      </c>
      <c r="G5234" s="4">
        <v>0.51327453203551565</v>
      </c>
      <c r="H5234" s="4">
        <v>-0.6859072464651621</v>
      </c>
      <c r="I5234" s="4">
        <v>0.59144824420162645</v>
      </c>
    </row>
    <row r="5235" spans="1:9" x14ac:dyDescent="0.25">
      <c r="A5235" t="s">
        <v>5435</v>
      </c>
      <c r="B5235" s="3">
        <v>31.532083511352539</v>
      </c>
      <c r="C5235" s="3">
        <v>16.629999160766602</v>
      </c>
      <c r="D5235" s="4">
        <v>-4.5654085806150491E-3</v>
      </c>
      <c r="E5235" s="4">
        <v>-2.9754973573093979E-2</v>
      </c>
      <c r="F5235" s="2">
        <v>3</v>
      </c>
      <c r="G5235" s="4">
        <v>0.5136520727517242</v>
      </c>
      <c r="H5235" s="4">
        <v>-0.68505760899797685</v>
      </c>
      <c r="I5235" s="4">
        <v>0.59575319565352314</v>
      </c>
    </row>
    <row r="5236" spans="1:9" x14ac:dyDescent="0.25">
      <c r="A5236" t="s">
        <v>5436</v>
      </c>
      <c r="B5236" s="3">
        <v>31.676700592041019</v>
      </c>
      <c r="C5236" s="3">
        <v>17.139999389648441</v>
      </c>
      <c r="D5236" s="4">
        <v>3.7735839933554778E-3</v>
      </c>
      <c r="E5236" s="4">
        <v>2.145403386600786E-2</v>
      </c>
      <c r="F5236" s="2">
        <v>3</v>
      </c>
      <c r="G5236" s="4">
        <v>0.48129423534003651</v>
      </c>
      <c r="H5236" s="4">
        <v>-0.68361317386715648</v>
      </c>
      <c r="I5236" s="4">
        <v>0.60307187374124394</v>
      </c>
    </row>
    <row r="5237" spans="1:9" x14ac:dyDescent="0.25">
      <c r="A5237" t="s">
        <v>5437</v>
      </c>
      <c r="B5237" s="3">
        <v>31.557615280151371</v>
      </c>
      <c r="C5237" s="3">
        <v>16.780000686645511</v>
      </c>
      <c r="D5237" s="4">
        <v>-1.6958122230952281E-2</v>
      </c>
      <c r="E5237" s="4">
        <v>9.3159626686527996E-2</v>
      </c>
      <c r="F5237" s="2">
        <v>3</v>
      </c>
      <c r="G5237" s="4">
        <v>0.49776113606683792</v>
      </c>
      <c r="H5237" s="4">
        <v>-0.68480259773907548</v>
      </c>
      <c r="I5237" s="4">
        <v>0.59704528920125055</v>
      </c>
    </row>
    <row r="5238" spans="1:9" x14ac:dyDescent="0.25">
      <c r="A5238" t="s">
        <v>5438</v>
      </c>
      <c r="B5238" s="3">
        <v>32.102005004882813</v>
      </c>
      <c r="C5238" s="3">
        <v>15.35000038146973</v>
      </c>
      <c r="D5238" s="4">
        <v>-2.202610611652922E-2</v>
      </c>
      <c r="E5238" s="4">
        <v>5.4982830257575221E-2</v>
      </c>
      <c r="F5238" s="2">
        <v>2</v>
      </c>
      <c r="G5238" s="4">
        <v>0.53912578527147703</v>
      </c>
      <c r="H5238" s="4">
        <v>-0.67936523418895911</v>
      </c>
      <c r="I5238" s="4">
        <v>0.62459537616611538</v>
      </c>
    </row>
    <row r="5239" spans="1:9" x14ac:dyDescent="0.25">
      <c r="A5239" t="s">
        <v>5439</v>
      </c>
      <c r="B5239" s="3">
        <v>32.82501220703125</v>
      </c>
      <c r="C5239" s="3">
        <v>14.55000019073486</v>
      </c>
      <c r="D5239" s="4">
        <v>1.525858778569655E-2</v>
      </c>
      <c r="E5239" s="4">
        <v>-1.954177620425801E-2</v>
      </c>
      <c r="F5239" s="2">
        <v>2</v>
      </c>
      <c r="G5239" s="4">
        <v>0.55540219230714993</v>
      </c>
      <c r="H5239" s="4">
        <v>-0.67214383960923418</v>
      </c>
      <c r="I5239" s="4">
        <v>0.66118480904940391</v>
      </c>
    </row>
    <row r="5240" spans="1:9" x14ac:dyDescent="0.25">
      <c r="A5240" t="s">
        <v>5440</v>
      </c>
      <c r="B5240" s="3">
        <v>32.331676483154297</v>
      </c>
      <c r="C5240" s="3">
        <v>14.840000152587891</v>
      </c>
      <c r="D5240" s="4">
        <v>-3.670250201692093E-3</v>
      </c>
      <c r="E5240" s="4">
        <v>8.8375332497478976E-3</v>
      </c>
      <c r="F5240" s="2">
        <v>2</v>
      </c>
      <c r="G5240" s="4">
        <v>0.49058670399308618</v>
      </c>
      <c r="H5240" s="4">
        <v>-0.67707127589452065</v>
      </c>
      <c r="I5240" s="4">
        <v>0.63621842655129646</v>
      </c>
    </row>
    <row r="5241" spans="1:9" x14ac:dyDescent="0.25">
      <c r="A5241" t="s">
        <v>5441</v>
      </c>
      <c r="B5241" s="3">
        <v>32.450778961181641</v>
      </c>
      <c r="C5241" s="3">
        <v>14.710000038146971</v>
      </c>
      <c r="D5241" s="4">
        <v>-5.992362755110392E-3</v>
      </c>
      <c r="E5241" s="4">
        <v>2.5801944325105849E-2</v>
      </c>
      <c r="F5241" s="2">
        <v>2</v>
      </c>
      <c r="G5241" s="4">
        <v>0.53088396874841681</v>
      </c>
      <c r="H5241" s="4">
        <v>-0.67588168056725051</v>
      </c>
      <c r="I5241" s="4">
        <v>0.64224587982294468</v>
      </c>
    </row>
    <row r="5242" spans="1:9" x14ac:dyDescent="0.25">
      <c r="A5242" t="s">
        <v>5442</v>
      </c>
      <c r="B5242" s="3">
        <v>32.646408081054688</v>
      </c>
      <c r="C5242" s="3">
        <v>14.340000152587891</v>
      </c>
      <c r="D5242" s="4">
        <v>-4.1515117346504482E-3</v>
      </c>
      <c r="E5242" s="4">
        <v>-5.7199203377850449E-2</v>
      </c>
      <c r="F5242" s="2">
        <v>2</v>
      </c>
      <c r="G5242" s="4">
        <v>0.5339594059255981</v>
      </c>
      <c r="H5242" s="4">
        <v>-0.67392773728468058</v>
      </c>
      <c r="I5242" s="4">
        <v>0.65214613881115624</v>
      </c>
    </row>
    <row r="5243" spans="1:9" x14ac:dyDescent="0.25">
      <c r="A5243" t="s">
        <v>5443</v>
      </c>
      <c r="B5243" s="3">
        <v>32.782505035400391</v>
      </c>
      <c r="C5243" s="3">
        <v>15.210000038146971</v>
      </c>
      <c r="D5243" s="4">
        <v>-7.7740362305434019E-4</v>
      </c>
      <c r="E5243" s="4">
        <v>1.4000002543131501E-2</v>
      </c>
      <c r="F5243" s="2">
        <v>2</v>
      </c>
      <c r="G5243" s="4">
        <v>0.52331465972001623</v>
      </c>
      <c r="H5243" s="4">
        <v>-0.67256840115980021</v>
      </c>
      <c r="I5243" s="4">
        <v>0.65903363642093749</v>
      </c>
    </row>
    <row r="5244" spans="1:9" x14ac:dyDescent="0.25">
      <c r="A5244" t="s">
        <v>5444</v>
      </c>
      <c r="B5244" s="3">
        <v>32.808010101318359</v>
      </c>
      <c r="C5244" s="3">
        <v>15</v>
      </c>
      <c r="D5244" s="4">
        <v>1.0215240438195661E-2</v>
      </c>
      <c r="E5244" s="4">
        <v>-3.5989743220745662E-2</v>
      </c>
      <c r="F5244" s="2">
        <v>2</v>
      </c>
      <c r="G5244" s="4">
        <v>0.45934478133006112</v>
      </c>
      <c r="H5244" s="4">
        <v>-0.67231365660922271</v>
      </c>
      <c r="I5244" s="4">
        <v>0.66032437860831306</v>
      </c>
    </row>
    <row r="5245" spans="1:9" x14ac:dyDescent="0.25">
      <c r="A5245" t="s">
        <v>5445</v>
      </c>
      <c r="B5245" s="3">
        <v>32.47625732421875</v>
      </c>
      <c r="C5245" s="3">
        <v>15.560000419616699</v>
      </c>
      <c r="D5245" s="4">
        <v>2.6254354085535341E-3</v>
      </c>
      <c r="E5245" s="4">
        <v>-7.1044751067659728E-2</v>
      </c>
      <c r="F5245" s="2">
        <v>2</v>
      </c>
      <c r="G5245" s="4">
        <v>0.42838104708833002</v>
      </c>
      <c r="H5245" s="4">
        <v>-0.67562720272499699</v>
      </c>
      <c r="I5245" s="4">
        <v>0.64353527064996863</v>
      </c>
    </row>
    <row r="5246" spans="1:9" x14ac:dyDescent="0.25">
      <c r="A5246" t="s">
        <v>5446</v>
      </c>
      <c r="B5246" s="3">
        <v>32.391216278076172</v>
      </c>
      <c r="C5246" s="3">
        <v>16.75</v>
      </c>
      <c r="D5246" s="4">
        <v>3.4257154249015538E-3</v>
      </c>
      <c r="E5246" s="4">
        <v>-7.1507807652992805E-2</v>
      </c>
      <c r="F5246" s="2">
        <v>3</v>
      </c>
      <c r="G5246" s="4">
        <v>0.40675377957381698</v>
      </c>
      <c r="H5246" s="4">
        <v>-0.67647659253445303</v>
      </c>
      <c r="I5246" s="4">
        <v>0.63923157403268416</v>
      </c>
    </row>
    <row r="5247" spans="1:9" x14ac:dyDescent="0.25">
      <c r="A5247" t="s">
        <v>5447</v>
      </c>
      <c r="B5247" s="3">
        <v>32.280632019042969</v>
      </c>
      <c r="C5247" s="3">
        <v>18.04000091552734</v>
      </c>
      <c r="D5247" s="4">
        <v>-9.9141104696446325E-3</v>
      </c>
      <c r="E5247" s="4">
        <v>7.2532773058167077E-2</v>
      </c>
      <c r="F5247" s="2">
        <v>3</v>
      </c>
      <c r="G5247" s="4">
        <v>0.40923658817214847</v>
      </c>
      <c r="H5247" s="4">
        <v>-0.67758110790637782</v>
      </c>
      <c r="I5247" s="4">
        <v>0.63363520471323609</v>
      </c>
    </row>
    <row r="5248" spans="1:9" x14ac:dyDescent="0.25">
      <c r="A5248" t="s">
        <v>5448</v>
      </c>
      <c r="B5248" s="3">
        <v>32.603870391845703</v>
      </c>
      <c r="C5248" s="3">
        <v>16.819999694824219</v>
      </c>
      <c r="D5248" s="4">
        <v>1.590302759441653E-2</v>
      </c>
      <c r="E5248" s="4">
        <v>4.1790862581623234E-3</v>
      </c>
      <c r="F5248" s="2">
        <v>3</v>
      </c>
      <c r="G5248" s="4">
        <v>0.41494445245064709</v>
      </c>
      <c r="H5248" s="4">
        <v>-0.6743526036447598</v>
      </c>
      <c r="I5248" s="4">
        <v>0.64999342177085939</v>
      </c>
    </row>
    <row r="5249" spans="1:9" x14ac:dyDescent="0.25">
      <c r="A5249" t="s">
        <v>5449</v>
      </c>
      <c r="B5249" s="3">
        <v>32.093486785888672</v>
      </c>
      <c r="C5249" s="3">
        <v>16.75</v>
      </c>
      <c r="D5249" s="4">
        <v>-6.5825845314282372E-3</v>
      </c>
      <c r="E5249" s="4">
        <v>7.3030132504526613E-2</v>
      </c>
      <c r="F5249" s="2">
        <v>3</v>
      </c>
      <c r="G5249" s="4">
        <v>0.4136601594324063</v>
      </c>
      <c r="H5249" s="4">
        <v>-0.67945031414430446</v>
      </c>
      <c r="I5249" s="4">
        <v>0.62416429221391523</v>
      </c>
    </row>
    <row r="5250" spans="1:9" x14ac:dyDescent="0.25">
      <c r="A5250" t="s">
        <v>5450</v>
      </c>
      <c r="B5250" s="3">
        <v>32.306144714355469</v>
      </c>
      <c r="C5250" s="3">
        <v>15.60999965667725</v>
      </c>
      <c r="D5250" s="4">
        <v>7.9618260819163122E-3</v>
      </c>
      <c r="E5250" s="4">
        <v>7.0967520436933107E-3</v>
      </c>
      <c r="F5250" s="2">
        <v>2</v>
      </c>
      <c r="G5250" s="4">
        <v>0.46698184742776427</v>
      </c>
      <c r="H5250" s="4">
        <v>-0.67732628715342202</v>
      </c>
      <c r="I5250" s="4">
        <v>0.63492633300356927</v>
      </c>
    </row>
    <row r="5251" spans="1:9" x14ac:dyDescent="0.25">
      <c r="A5251" t="s">
        <v>5451</v>
      </c>
      <c r="B5251" s="3">
        <v>32.050960540771477</v>
      </c>
      <c r="C5251" s="3">
        <v>15.5</v>
      </c>
      <c r="D5251" s="4">
        <v>9.1053438895469796E-3</v>
      </c>
      <c r="E5251" s="4">
        <v>-7.3520596287590334E-2</v>
      </c>
      <c r="F5251" s="2">
        <v>2</v>
      </c>
      <c r="G5251" s="4">
        <v>0.41443565024818391</v>
      </c>
      <c r="H5251" s="4">
        <v>-0.67987506620081617</v>
      </c>
      <c r="I5251" s="4">
        <v>0.62201215432805479</v>
      </c>
    </row>
    <row r="5252" spans="1:9" x14ac:dyDescent="0.25">
      <c r="A5252" t="s">
        <v>5452</v>
      </c>
      <c r="B5252" s="3">
        <v>31.761758804321289</v>
      </c>
      <c r="C5252" s="3">
        <v>16.729999542236332</v>
      </c>
      <c r="D5252" s="4">
        <v>6.7398689763136233E-3</v>
      </c>
      <c r="E5252" s="4">
        <v>-4.3453415599058458E-2</v>
      </c>
      <c r="F5252" s="2">
        <v>3</v>
      </c>
      <c r="G5252" s="4">
        <v>0.4192465246491921</v>
      </c>
      <c r="H5252" s="4">
        <v>-0.6827636126023493</v>
      </c>
      <c r="I5252" s="4">
        <v>0.60737643909018324</v>
      </c>
    </row>
    <row r="5253" spans="1:9" x14ac:dyDescent="0.25">
      <c r="A5253" t="s">
        <v>5453</v>
      </c>
      <c r="B5253" s="3">
        <v>31.54912185668945</v>
      </c>
      <c r="C5253" s="3">
        <v>17.489999771118161</v>
      </c>
      <c r="D5253" s="4">
        <v>2.0077502284267409E-2</v>
      </c>
      <c r="E5253" s="4">
        <v>-4.0065838076144722E-2</v>
      </c>
      <c r="F5253" s="2">
        <v>3</v>
      </c>
      <c r="G5253" s="4">
        <v>0.44487988616242807</v>
      </c>
      <c r="H5253" s="4">
        <v>-0.68488743003669139</v>
      </c>
      <c r="I5253" s="4">
        <v>0.59661546008366262</v>
      </c>
    </row>
    <row r="5254" spans="1:9" x14ac:dyDescent="0.25">
      <c r="A5254" t="s">
        <v>5454</v>
      </c>
      <c r="B5254" s="3">
        <v>30.92816162109375</v>
      </c>
      <c r="C5254" s="3">
        <v>18.219999313354489</v>
      </c>
      <c r="D5254" s="4">
        <v>-2.742705041740789E-3</v>
      </c>
      <c r="E5254" s="4">
        <v>-4.9153552819756197E-3</v>
      </c>
      <c r="F5254" s="2">
        <v>3</v>
      </c>
      <c r="G5254" s="4">
        <v>0.43205569373954122</v>
      </c>
      <c r="H5254" s="4">
        <v>-0.69108957970578255</v>
      </c>
      <c r="I5254" s="4">
        <v>0.56519034731022821</v>
      </c>
    </row>
    <row r="5255" spans="1:9" x14ac:dyDescent="0.25">
      <c r="A5255" t="s">
        <v>5455</v>
      </c>
      <c r="B5255" s="3">
        <v>31.01322174072266</v>
      </c>
      <c r="C5255" s="3">
        <v>18.309999465942379</v>
      </c>
      <c r="D5255" s="4">
        <v>-2.7357536723836562E-3</v>
      </c>
      <c r="E5255" s="4">
        <v>3.5633436079872238E-2</v>
      </c>
      <c r="F5255" s="2">
        <v>3</v>
      </c>
      <c r="G5255" s="4">
        <v>0.49668636676348271</v>
      </c>
      <c r="H5255" s="4">
        <v>-0.69023999939038094</v>
      </c>
      <c r="I5255" s="4">
        <v>0.5694950091849067</v>
      </c>
    </row>
    <row r="5256" spans="1:9" x14ac:dyDescent="0.25">
      <c r="A5256" t="s">
        <v>5456</v>
      </c>
      <c r="B5256" s="3">
        <v>31.098299026489261</v>
      </c>
      <c r="C5256" s="3">
        <v>17.680000305175781</v>
      </c>
      <c r="D5256" s="4">
        <v>3.29396431651463E-3</v>
      </c>
      <c r="E5256" s="4">
        <v>3.4523121551789382E-2</v>
      </c>
      <c r="F5256" s="2">
        <v>3</v>
      </c>
      <c r="G5256" s="4">
        <v>0.48494951324754138</v>
      </c>
      <c r="H5256" s="4">
        <v>-0.68939024761962819</v>
      </c>
      <c r="I5256" s="4">
        <v>0.57380053979124002</v>
      </c>
    </row>
    <row r="5257" spans="1:9" x14ac:dyDescent="0.25">
      <c r="A5257" t="s">
        <v>5457</v>
      </c>
      <c r="B5257" s="3">
        <v>30.996198654174801</v>
      </c>
      <c r="C5257" s="3">
        <v>17.090000152587891</v>
      </c>
      <c r="D5257" s="4">
        <v>1.6456897670571239E-2</v>
      </c>
      <c r="E5257" s="4">
        <v>-2.0630406568012068E-2</v>
      </c>
      <c r="F5257" s="2">
        <v>3</v>
      </c>
      <c r="G5257" s="4">
        <v>0.46874447557903148</v>
      </c>
      <c r="H5257" s="4">
        <v>-0.69041002594690981</v>
      </c>
      <c r="I5257" s="4">
        <v>0.56863351696068243</v>
      </c>
    </row>
    <row r="5258" spans="1:9" x14ac:dyDescent="0.25">
      <c r="A5258" t="s">
        <v>5458</v>
      </c>
      <c r="B5258" s="3">
        <v>30.494356155395511</v>
      </c>
      <c r="C5258" s="3">
        <v>17.45000076293945</v>
      </c>
      <c r="D5258" s="4">
        <v>-1.3921824666582869E-3</v>
      </c>
      <c r="E5258" s="4">
        <v>4.7419022974964697E-2</v>
      </c>
      <c r="F5258" s="2">
        <v>3</v>
      </c>
      <c r="G5258" s="4">
        <v>0.41867113391468602</v>
      </c>
      <c r="H5258" s="4">
        <v>-0.69542242788397424</v>
      </c>
      <c r="I5258" s="4">
        <v>0.54323662966481145</v>
      </c>
    </row>
    <row r="5259" spans="1:9" x14ac:dyDescent="0.25">
      <c r="A5259" t="s">
        <v>5459</v>
      </c>
      <c r="B5259" s="3">
        <v>30.536869049072269</v>
      </c>
      <c r="C5259" s="3">
        <v>16.659999847412109</v>
      </c>
      <c r="D5259" s="4">
        <v>2.06495262413342E-3</v>
      </c>
      <c r="E5259" s="4">
        <v>1.030928312028823E-2</v>
      </c>
      <c r="F5259" s="2">
        <v>3</v>
      </c>
      <c r="G5259" s="4">
        <v>0.41672670678071899</v>
      </c>
      <c r="H5259" s="4">
        <v>-0.69499780918162457</v>
      </c>
      <c r="I5259" s="4">
        <v>0.54538809187049608</v>
      </c>
    </row>
    <row r="5260" spans="1:9" x14ac:dyDescent="0.25">
      <c r="A5260" t="s">
        <v>5460</v>
      </c>
      <c r="B5260" s="3">
        <v>30.473941802978519</v>
      </c>
      <c r="C5260" s="3">
        <v>16.489999771118161</v>
      </c>
      <c r="D5260" s="4">
        <v>7.590706751027021E-3</v>
      </c>
      <c r="E5260" s="4">
        <v>-2.6564388946430869E-2</v>
      </c>
      <c r="F5260" s="2">
        <v>3</v>
      </c>
      <c r="G5260" s="4">
        <v>0.39618259660365901</v>
      </c>
      <c r="H5260" s="4">
        <v>-0.69562632639764688</v>
      </c>
      <c r="I5260" s="4">
        <v>0.54220351467591832</v>
      </c>
    </row>
    <row r="5261" spans="1:9" x14ac:dyDescent="0.25">
      <c r="A5261" t="s">
        <v>5461</v>
      </c>
      <c r="B5261" s="3">
        <v>30.244365692138668</v>
      </c>
      <c r="C5261" s="3">
        <v>16.940000534057621</v>
      </c>
      <c r="D5261" s="4">
        <v>3.1022186059861401E-3</v>
      </c>
      <c r="E5261" s="4">
        <v>3.1668724442602818E-2</v>
      </c>
      <c r="F5261" s="2">
        <v>3</v>
      </c>
      <c r="G5261" s="4">
        <v>0.40481836042428881</v>
      </c>
      <c r="H5261" s="4">
        <v>-0.6979193321623568</v>
      </c>
      <c r="I5261" s="4">
        <v>0.53058529057770754</v>
      </c>
    </row>
    <row r="5262" spans="1:9" x14ac:dyDescent="0.25">
      <c r="A5262" t="s">
        <v>5462</v>
      </c>
      <c r="B5262" s="3">
        <v>30.15083122253418</v>
      </c>
      <c r="C5262" s="3">
        <v>16.420000076293949</v>
      </c>
      <c r="D5262" s="4">
        <v>-2.812273297881029E-3</v>
      </c>
      <c r="E5262" s="4">
        <v>1.608912322628964E-2</v>
      </c>
      <c r="F5262" s="2">
        <v>3</v>
      </c>
      <c r="G5262" s="4">
        <v>0.41500390905359019</v>
      </c>
      <c r="H5262" s="4">
        <v>-0.69885355426942875</v>
      </c>
      <c r="I5262" s="4">
        <v>0.52585176484283536</v>
      </c>
    </row>
    <row r="5263" spans="1:9" x14ac:dyDescent="0.25">
      <c r="A5263" t="s">
        <v>5463</v>
      </c>
      <c r="B5263" s="3">
        <v>30.23586273193359</v>
      </c>
      <c r="C5263" s="3">
        <v>16.159999847412109</v>
      </c>
      <c r="D5263" s="4">
        <v>1.8619526782690299E-2</v>
      </c>
      <c r="E5263" s="4">
        <v>3.7227209662789917E-2</v>
      </c>
      <c r="F5263" s="2">
        <v>3</v>
      </c>
      <c r="G5263" s="4">
        <v>0.40110330820109857</v>
      </c>
      <c r="H5263" s="4">
        <v>-0.69800425971294566</v>
      </c>
      <c r="I5263" s="4">
        <v>0.53015497883142282</v>
      </c>
    </row>
    <row r="5264" spans="1:9" x14ac:dyDescent="0.25">
      <c r="A5264" t="s">
        <v>5464</v>
      </c>
      <c r="B5264" s="3">
        <v>29.683176040649411</v>
      </c>
      <c r="C5264" s="3">
        <v>15.579999923706049</v>
      </c>
      <c r="D5264" s="4">
        <v>1.7218314648190789E-3</v>
      </c>
      <c r="E5264" s="4">
        <v>-2.197114719175541E-2</v>
      </c>
      <c r="F5264" s="2">
        <v>2</v>
      </c>
      <c r="G5264" s="4">
        <v>0.34631697766775221</v>
      </c>
      <c r="H5264" s="4">
        <v>-0.70352449334943745</v>
      </c>
      <c r="I5264" s="4">
        <v>0.50218500490012907</v>
      </c>
    </row>
    <row r="5265" spans="1:9" x14ac:dyDescent="0.25">
      <c r="A5265" t="s">
        <v>5465</v>
      </c>
      <c r="B5265" s="3">
        <v>29.63215446472168</v>
      </c>
      <c r="C5265" s="3">
        <v>15.930000305175779</v>
      </c>
      <c r="D5265" s="4">
        <v>2.0121789780249699E-3</v>
      </c>
      <c r="E5265" s="4">
        <v>-7.5449754590754758E-2</v>
      </c>
      <c r="F5265" s="2">
        <v>2</v>
      </c>
      <c r="G5265" s="4">
        <v>0.34816184554965868</v>
      </c>
      <c r="H5265" s="4">
        <v>-0.70403409675415962</v>
      </c>
      <c r="I5265" s="4">
        <v>0.49960294137094152</v>
      </c>
    </row>
    <row r="5266" spans="1:9" x14ac:dyDescent="0.25">
      <c r="A5266" t="s">
        <v>5466</v>
      </c>
      <c r="B5266" s="3">
        <v>29.572649002075199</v>
      </c>
      <c r="C5266" s="3">
        <v>17.229999542236332</v>
      </c>
      <c r="D5266" s="4">
        <v>-1.305344167438482E-2</v>
      </c>
      <c r="E5266" s="4">
        <v>4.9969512641618641E-2</v>
      </c>
      <c r="F5266" s="2">
        <v>3</v>
      </c>
      <c r="G5266" s="4">
        <v>0.38897750333726328</v>
      </c>
      <c r="H5266" s="4">
        <v>-0.70462843720352519</v>
      </c>
      <c r="I5266" s="4">
        <v>0.49659153135286332</v>
      </c>
    </row>
    <row r="5267" spans="1:9" x14ac:dyDescent="0.25">
      <c r="A5267" t="s">
        <v>5467</v>
      </c>
      <c r="B5267" s="3">
        <v>29.963779449462891</v>
      </c>
      <c r="C5267" s="3">
        <v>16.409999847412109</v>
      </c>
      <c r="D5267" s="4">
        <v>-1.6986751909476849E-3</v>
      </c>
      <c r="E5267" s="4">
        <v>-1.9127298480573929E-2</v>
      </c>
      <c r="F5267" s="2">
        <v>3</v>
      </c>
      <c r="G5267" s="4">
        <v>0.36272211846161811</v>
      </c>
      <c r="H5267" s="4">
        <v>-0.70072182702822161</v>
      </c>
      <c r="I5267" s="4">
        <v>0.51638558210474561</v>
      </c>
    </row>
    <row r="5268" spans="1:9" x14ac:dyDescent="0.25">
      <c r="A5268" t="s">
        <v>5468</v>
      </c>
      <c r="B5268" s="3">
        <v>30.014764785766602</v>
      </c>
      <c r="C5268" s="3">
        <v>16.729999542236332</v>
      </c>
      <c r="D5268" s="4">
        <v>2.1410812244040841E-2</v>
      </c>
      <c r="E5268" s="4">
        <v>-6.3794137854443211E-2</v>
      </c>
      <c r="F5268" s="2">
        <v>3</v>
      </c>
      <c r="G5268" s="4">
        <v>0.37247151837323861</v>
      </c>
      <c r="H5268" s="4">
        <v>-0.70021258558479604</v>
      </c>
      <c r="I5268" s="4">
        <v>0.51896581164488453</v>
      </c>
    </row>
    <row r="5269" spans="1:9" x14ac:dyDescent="0.25">
      <c r="A5269" t="s">
        <v>5469</v>
      </c>
      <c r="B5269" s="3">
        <v>29.38559532165527</v>
      </c>
      <c r="C5269" s="3">
        <v>17.870000839233398</v>
      </c>
      <c r="D5269" s="4">
        <v>3.7761204522352991E-3</v>
      </c>
      <c r="E5269" s="4">
        <v>1.361325524058388E-2</v>
      </c>
      <c r="F5269" s="2">
        <v>3</v>
      </c>
      <c r="G5269" s="4">
        <v>0.35000086749070691</v>
      </c>
      <c r="H5269" s="4">
        <v>-0.70649672901291249</v>
      </c>
      <c r="I5269" s="4">
        <v>0.48712525208903412</v>
      </c>
    </row>
    <row r="5270" spans="1:9" x14ac:dyDescent="0.25">
      <c r="A5270" t="s">
        <v>5470</v>
      </c>
      <c r="B5270" s="3">
        <v>29.27504920959473</v>
      </c>
      <c r="C5270" s="3">
        <v>17.629999160766602</v>
      </c>
      <c r="D5270" s="4">
        <v>-2.298542615526122E-2</v>
      </c>
      <c r="E5270" s="4">
        <v>6.5900736693188078E-2</v>
      </c>
      <c r="F5270" s="2">
        <v>3</v>
      </c>
      <c r="G5270" s="4">
        <v>0.36518686362191</v>
      </c>
      <c r="H5270" s="4">
        <v>-0.70760086337294581</v>
      </c>
      <c r="I5270" s="4">
        <v>0.48153081328437408</v>
      </c>
    </row>
    <row r="5271" spans="1:9" x14ac:dyDescent="0.25">
      <c r="A5271" t="s">
        <v>5471</v>
      </c>
      <c r="B5271" s="3">
        <v>29.963779449462891</v>
      </c>
      <c r="C5271" s="3">
        <v>16.54000091552734</v>
      </c>
      <c r="D5271" s="4">
        <v>5.7087888999030056E-3</v>
      </c>
      <c r="E5271" s="4">
        <v>-3.218251797249172E-2</v>
      </c>
      <c r="F5271" s="2">
        <v>3</v>
      </c>
      <c r="G5271" s="4">
        <v>0.33131916329599259</v>
      </c>
      <c r="H5271" s="4">
        <v>-0.70072182702822161</v>
      </c>
      <c r="I5271" s="4">
        <v>0.51638558210474561</v>
      </c>
    </row>
    <row r="5272" spans="1:9" x14ac:dyDescent="0.25">
      <c r="A5272" t="s">
        <v>5472</v>
      </c>
      <c r="B5272" s="3">
        <v>29.793693542480469</v>
      </c>
      <c r="C5272" s="3">
        <v>17.090000152587891</v>
      </c>
      <c r="D5272" s="4">
        <v>-1.6559760148627149E-2</v>
      </c>
      <c r="E5272" s="4">
        <v>4.8466316104552647E-2</v>
      </c>
      <c r="F5272" s="2">
        <v>3</v>
      </c>
      <c r="G5272" s="4">
        <v>0.33740364266143091</v>
      </c>
      <c r="H5272" s="4">
        <v>-0.70242064474832255</v>
      </c>
      <c r="I5272" s="4">
        <v>0.50777799581869809</v>
      </c>
    </row>
    <row r="5273" spans="1:9" x14ac:dyDescent="0.25">
      <c r="A5273" t="s">
        <v>5473</v>
      </c>
      <c r="B5273" s="3">
        <v>30.295377731323239</v>
      </c>
      <c r="C5273" s="3">
        <v>16.29999923706055</v>
      </c>
      <c r="D5273" s="4">
        <v>1.0780318312852749E-2</v>
      </c>
      <c r="E5273" s="4">
        <v>-1.984365245697595E-2</v>
      </c>
      <c r="F5273" s="2">
        <v>3</v>
      </c>
      <c r="G5273" s="4">
        <v>0.3409859898713723</v>
      </c>
      <c r="H5273" s="4">
        <v>-0.69740982401060736</v>
      </c>
      <c r="I5273" s="4">
        <v>0.53316687147819808</v>
      </c>
    </row>
    <row r="5274" spans="1:9" x14ac:dyDescent="0.25">
      <c r="A5274" t="s">
        <v>5474</v>
      </c>
      <c r="B5274" s="3">
        <v>29.97226715087891</v>
      </c>
      <c r="C5274" s="3">
        <v>16.629999160766602</v>
      </c>
      <c r="D5274" s="4">
        <v>-1.2605567401336891E-2</v>
      </c>
      <c r="E5274" s="4">
        <v>2.2126533059262821E-2</v>
      </c>
      <c r="F5274" s="2">
        <v>3</v>
      </c>
      <c r="G5274" s="4">
        <v>0.29738641955330691</v>
      </c>
      <c r="H5274" s="4">
        <v>-0.70063705188238923</v>
      </c>
      <c r="I5274" s="4">
        <v>0.51681512164511512</v>
      </c>
    </row>
    <row r="5275" spans="1:9" x14ac:dyDescent="0.25">
      <c r="A5275" t="s">
        <v>5475</v>
      </c>
      <c r="B5275" s="3">
        <v>30.35490798950195</v>
      </c>
      <c r="C5275" s="3">
        <v>16.270000457763668</v>
      </c>
      <c r="D5275" s="4">
        <v>-5.5702811696678456E-3</v>
      </c>
      <c r="E5275" s="4">
        <v>-2.981514528036433E-2</v>
      </c>
      <c r="F5275" s="2">
        <v>3</v>
      </c>
      <c r="G5275" s="4">
        <v>0.2750004726759645</v>
      </c>
      <c r="H5275" s="4">
        <v>-0.69681523590351258</v>
      </c>
      <c r="I5275" s="4">
        <v>0.53617953633088877</v>
      </c>
    </row>
    <row r="5276" spans="1:9" x14ac:dyDescent="0.25">
      <c r="A5276" t="s">
        <v>5476</v>
      </c>
      <c r="B5276" s="3">
        <v>30.52494049072266</v>
      </c>
      <c r="C5276" s="3">
        <v>16.770000457763668</v>
      </c>
      <c r="D5276" s="4">
        <v>1.4697197036150239E-2</v>
      </c>
      <c r="E5276" s="4">
        <v>2.7573576676117591E-2</v>
      </c>
      <c r="F5276" s="2">
        <v>3</v>
      </c>
      <c r="G5276" s="4">
        <v>0.2950933787974106</v>
      </c>
      <c r="H5276" s="4">
        <v>-0.69511695160005949</v>
      </c>
      <c r="I5276" s="4">
        <v>0.54478441989623283</v>
      </c>
    </row>
    <row r="5277" spans="1:9" x14ac:dyDescent="0.25">
      <c r="A5277" t="s">
        <v>5477</v>
      </c>
      <c r="B5277" s="3">
        <v>30.082807540893551</v>
      </c>
      <c r="C5277" s="3">
        <v>16.319999694824219</v>
      </c>
      <c r="D5277" s="4">
        <v>1.1318869867462671E-3</v>
      </c>
      <c r="E5277" s="4">
        <v>5.54529606446863E-3</v>
      </c>
      <c r="F5277" s="2">
        <v>3</v>
      </c>
      <c r="G5277" s="4">
        <v>0.2676462787333227</v>
      </c>
      <c r="H5277" s="4">
        <v>-0.69953297467413966</v>
      </c>
      <c r="I5277" s="4">
        <v>0.52240927087255695</v>
      </c>
    </row>
    <row r="5278" spans="1:9" x14ac:dyDescent="0.25">
      <c r="A5278" t="s">
        <v>5478</v>
      </c>
      <c r="B5278" s="3">
        <v>30.048795700073239</v>
      </c>
      <c r="C5278" s="3">
        <v>16.229999542236332</v>
      </c>
      <c r="D5278" s="4">
        <v>4.5477555459925156E-3</v>
      </c>
      <c r="E5278" s="4">
        <v>-2.8725288362364761E-2</v>
      </c>
      <c r="F5278" s="2">
        <v>3</v>
      </c>
      <c r="G5278" s="4">
        <v>0.30646948660721879</v>
      </c>
      <c r="H5278" s="4">
        <v>-0.69987268487649501</v>
      </c>
      <c r="I5278" s="4">
        <v>0.52068802388741786</v>
      </c>
    </row>
    <row r="5279" spans="1:9" x14ac:dyDescent="0.25">
      <c r="A5279" t="s">
        <v>5479</v>
      </c>
      <c r="B5279" s="3">
        <v>29.912759780883789</v>
      </c>
      <c r="C5279" s="3">
        <v>16.70999908447266</v>
      </c>
      <c r="D5279" s="4">
        <v>0</v>
      </c>
      <c r="E5279" s="4">
        <v>-4.1857880001745507E-2</v>
      </c>
      <c r="F5279" s="2">
        <v>3</v>
      </c>
      <c r="G5279" s="4">
        <v>0.25687817156771842</v>
      </c>
      <c r="H5279" s="4">
        <v>-0.70123141138234923</v>
      </c>
      <c r="I5279" s="4">
        <v>0.51380361510129746</v>
      </c>
    </row>
    <row r="5280" spans="1:9" x14ac:dyDescent="0.25">
      <c r="A5280" t="s">
        <v>5480</v>
      </c>
      <c r="B5280" s="3">
        <v>29.912759780883789</v>
      </c>
      <c r="C5280" s="3">
        <v>17.440000534057621</v>
      </c>
      <c r="D5280" s="4">
        <v>2.7753652388754269E-2</v>
      </c>
      <c r="E5280" s="4">
        <v>-8.1137989742925964E-2</v>
      </c>
      <c r="F5280" s="2">
        <v>3</v>
      </c>
      <c r="G5280" s="4">
        <v>0.26912015260289007</v>
      </c>
      <c r="H5280" s="4">
        <v>-0.70123141138234923</v>
      </c>
      <c r="I5280" s="4">
        <v>0.51380361510129746</v>
      </c>
    </row>
    <row r="5281" spans="1:9" x14ac:dyDescent="0.25">
      <c r="A5281" t="s">
        <v>5481</v>
      </c>
      <c r="B5281" s="3">
        <v>29.104990005493161</v>
      </c>
      <c r="C5281" s="3">
        <v>18.979999542236332</v>
      </c>
      <c r="D5281" s="4">
        <v>1.033060833443122E-2</v>
      </c>
      <c r="E5281" s="4">
        <v>-2.566735173252466E-2</v>
      </c>
      <c r="F5281" s="2">
        <v>3</v>
      </c>
      <c r="G5281" s="4">
        <v>0.2344032726731469</v>
      </c>
      <c r="H5281" s="4">
        <v>-0.70929941438472288</v>
      </c>
      <c r="I5281" s="4">
        <v>0.47292457835867818</v>
      </c>
    </row>
    <row r="5282" spans="1:9" x14ac:dyDescent="0.25">
      <c r="A5282" t="s">
        <v>5482</v>
      </c>
      <c r="B5282" s="3">
        <v>28.807392120361332</v>
      </c>
      <c r="C5282" s="3">
        <v>19.479999542236332</v>
      </c>
      <c r="D5282" s="4">
        <v>-9.6463186964398373E-3</v>
      </c>
      <c r="E5282" s="4">
        <v>3.6170230466567872E-2</v>
      </c>
      <c r="F5282" s="2">
        <v>3</v>
      </c>
      <c r="G5282" s="4">
        <v>0.26701585438172648</v>
      </c>
      <c r="H5282" s="4">
        <v>-0.71227182150354906</v>
      </c>
      <c r="I5282" s="4">
        <v>0.45786395681592862</v>
      </c>
    </row>
    <row r="5283" spans="1:9" x14ac:dyDescent="0.25">
      <c r="A5283" t="s">
        <v>5483</v>
      </c>
      <c r="B5283" s="3">
        <v>29.087984085083011</v>
      </c>
      <c r="C5283" s="3">
        <v>18.79999923706055</v>
      </c>
      <c r="D5283" s="4">
        <v>9.7402765078258291E-3</v>
      </c>
      <c r="E5283" s="4">
        <v>-1.622194470904903E-2</v>
      </c>
      <c r="F5283" s="2">
        <v>3</v>
      </c>
      <c r="G5283" s="4">
        <v>0.33372323465870929</v>
      </c>
      <c r="H5283" s="4">
        <v>-0.70946926948590061</v>
      </c>
      <c r="I5283" s="4">
        <v>0.47206395486610869</v>
      </c>
    </row>
    <row r="5284" spans="1:9" x14ac:dyDescent="0.25">
      <c r="A5284" t="s">
        <v>5484</v>
      </c>
      <c r="B5284" s="3">
        <v>28.807392120361332</v>
      </c>
      <c r="C5284" s="3">
        <v>19.110000610351559</v>
      </c>
      <c r="D5284" s="4">
        <v>-2.306785401473832E-2</v>
      </c>
      <c r="E5284" s="4">
        <v>2.7419366581837409E-2</v>
      </c>
      <c r="F5284" s="2">
        <v>3</v>
      </c>
      <c r="G5284" s="4">
        <v>0.3005759490880433</v>
      </c>
      <c r="H5284" s="4">
        <v>-0.71227182150354906</v>
      </c>
      <c r="I5284" s="4">
        <v>0.45786395681592862</v>
      </c>
    </row>
    <row r="5285" spans="1:9" x14ac:dyDescent="0.25">
      <c r="A5285" t="s">
        <v>5485</v>
      </c>
      <c r="B5285" s="3">
        <v>29.487607955932621</v>
      </c>
      <c r="C5285" s="3">
        <v>18.60000038146973</v>
      </c>
      <c r="D5285" s="4">
        <v>-1.027350254883397E-2</v>
      </c>
      <c r="E5285" s="4">
        <v>9.799290407781891E-2</v>
      </c>
      <c r="F5285" s="2">
        <v>3</v>
      </c>
      <c r="G5285" s="4">
        <v>0.31164879099655712</v>
      </c>
      <c r="H5285" s="4">
        <v>-0.70547782701298112</v>
      </c>
      <c r="I5285" s="4">
        <v>0.4922878347355788</v>
      </c>
    </row>
    <row r="5286" spans="1:9" x14ac:dyDescent="0.25">
      <c r="A5286" t="s">
        <v>5486</v>
      </c>
      <c r="B5286" s="3">
        <v>29.793693542480469</v>
      </c>
      <c r="C5286" s="3">
        <v>16.940000534057621</v>
      </c>
      <c r="D5286" s="4">
        <v>-2.0408987479929031E-2</v>
      </c>
      <c r="E5286" s="4">
        <v>2.8536808761250532E-2</v>
      </c>
      <c r="F5286" s="2">
        <v>3</v>
      </c>
      <c r="G5286" s="4">
        <v>0.34252756201587881</v>
      </c>
      <c r="H5286" s="4">
        <v>-0.70242064474832255</v>
      </c>
      <c r="I5286" s="4">
        <v>0.50777799581869809</v>
      </c>
    </row>
    <row r="5287" spans="1:9" x14ac:dyDescent="0.25">
      <c r="A5287" t="s">
        <v>5487</v>
      </c>
      <c r="B5287" s="3">
        <v>30.414421081542969</v>
      </c>
      <c r="C5287" s="3">
        <v>16.469999313354489</v>
      </c>
      <c r="D5287" s="4">
        <v>-1.11671805290281E-3</v>
      </c>
      <c r="E5287" s="4">
        <v>-1.6716458904209471E-2</v>
      </c>
      <c r="F5287" s="2">
        <v>3</v>
      </c>
      <c r="G5287" s="4">
        <v>0.41775741176912012</v>
      </c>
      <c r="H5287" s="4">
        <v>-0.69622081925176893</v>
      </c>
      <c r="I5287" s="4">
        <v>0.53919133245192463</v>
      </c>
    </row>
    <row r="5288" spans="1:9" x14ac:dyDescent="0.25">
      <c r="A5288" t="s">
        <v>5488</v>
      </c>
      <c r="B5288" s="3">
        <v>30.448423385620121</v>
      </c>
      <c r="C5288" s="3">
        <v>16.75</v>
      </c>
      <c r="D5288" s="4">
        <v>2.1391666630410141E-2</v>
      </c>
      <c r="E5288" s="4">
        <v>-4.503995862554333E-2</v>
      </c>
      <c r="F5288" s="2">
        <v>3</v>
      </c>
      <c r="G5288" s="4">
        <v>0.43642170471376879</v>
      </c>
      <c r="H5288" s="4">
        <v>-0.69588120430238631</v>
      </c>
      <c r="I5288" s="4">
        <v>0.54091209680836672</v>
      </c>
    </row>
    <row r="5289" spans="1:9" x14ac:dyDescent="0.25">
      <c r="A5289" t="s">
        <v>5489</v>
      </c>
      <c r="B5289" s="3">
        <v>29.810722351074219</v>
      </c>
      <c r="C5289" s="3">
        <v>17.54000091552734</v>
      </c>
      <c r="D5289" s="4">
        <v>-3.694121794273197E-3</v>
      </c>
      <c r="E5289" s="4">
        <v>-4.5402905729676757E-3</v>
      </c>
      <c r="F5289" s="2">
        <v>3</v>
      </c>
      <c r="G5289" s="4">
        <v>0.44220491735887602</v>
      </c>
      <c r="H5289" s="4">
        <v>-0.70225056104001005</v>
      </c>
      <c r="I5289" s="4">
        <v>0.50863977762014057</v>
      </c>
    </row>
    <row r="5290" spans="1:9" x14ac:dyDescent="0.25">
      <c r="A5290" t="s">
        <v>5490</v>
      </c>
      <c r="B5290" s="3">
        <v>29.921255111694339</v>
      </c>
      <c r="C5290" s="3">
        <v>17.620000839233398</v>
      </c>
      <c r="D5290" s="4">
        <v>-1.234916504249728E-2</v>
      </c>
      <c r="E5290" s="4">
        <v>4.075608515179252E-2</v>
      </c>
      <c r="F5290" s="2">
        <v>3</v>
      </c>
      <c r="G5290" s="4">
        <v>0.40366982409919577</v>
      </c>
      <c r="H5290" s="4">
        <v>-0.70114656003413867</v>
      </c>
      <c r="I5290" s="4">
        <v>0.51423354074462457</v>
      </c>
    </row>
    <row r="5291" spans="1:9" x14ac:dyDescent="0.25">
      <c r="A5291" t="s">
        <v>5491</v>
      </c>
      <c r="B5291" s="3">
        <v>30.295377731323239</v>
      </c>
      <c r="C5291" s="3">
        <v>16.930000305175781</v>
      </c>
      <c r="D5291" s="4">
        <v>-8.6254283800274445E-3</v>
      </c>
      <c r="E5291" s="4">
        <v>1.135009179542701E-2</v>
      </c>
      <c r="F5291" s="2">
        <v>3</v>
      </c>
      <c r="G5291" s="4">
        <v>0.39506685621807008</v>
      </c>
      <c r="H5291" s="4">
        <v>-0.69740982401060736</v>
      </c>
      <c r="I5291" s="4">
        <v>0.53316687147819808</v>
      </c>
    </row>
    <row r="5292" spans="1:9" x14ac:dyDescent="0.25">
      <c r="A5292" t="s">
        <v>5492</v>
      </c>
      <c r="B5292" s="3">
        <v>30.558961868286129</v>
      </c>
      <c r="C5292" s="3">
        <v>16.739999771118161</v>
      </c>
      <c r="D5292" s="4">
        <v>2.7899267465065769E-3</v>
      </c>
      <c r="E5292" s="4">
        <v>-7.1174872413540813E-3</v>
      </c>
      <c r="F5292" s="2">
        <v>3</v>
      </c>
      <c r="G5292" s="4">
        <v>0.35776368312609858</v>
      </c>
      <c r="H5292" s="4">
        <v>-0.69477714614473118</v>
      </c>
      <c r="I5292" s="4">
        <v>0.54650614951006915</v>
      </c>
    </row>
    <row r="5293" spans="1:9" x14ac:dyDescent="0.25">
      <c r="A5293" t="s">
        <v>5493</v>
      </c>
      <c r="B5293" s="3">
        <v>30.473941802978519</v>
      </c>
      <c r="C5293" s="3">
        <v>16.860000610351559</v>
      </c>
      <c r="D5293" s="4">
        <v>9.0086983628252515E-3</v>
      </c>
      <c r="E5293" s="4">
        <v>1.8731201666573272E-2</v>
      </c>
      <c r="F5293" s="2">
        <v>3</v>
      </c>
      <c r="G5293" s="4">
        <v>0.37318009045884759</v>
      </c>
      <c r="H5293" s="4">
        <v>-0.69562632639764688</v>
      </c>
      <c r="I5293" s="4">
        <v>0.54220351467591832</v>
      </c>
    </row>
    <row r="5294" spans="1:9" x14ac:dyDescent="0.25">
      <c r="A5294" t="s">
        <v>5494</v>
      </c>
      <c r="B5294" s="3">
        <v>30.201862335205082</v>
      </c>
      <c r="C5294" s="3">
        <v>16.54999923706055</v>
      </c>
      <c r="D5294" s="4">
        <v>-6.7109302939455384E-3</v>
      </c>
      <c r="E5294" s="4">
        <v>0</v>
      </c>
      <c r="F5294" s="2">
        <v>3</v>
      </c>
      <c r="G5294" s="4">
        <v>0.37142900200563539</v>
      </c>
      <c r="H5294" s="4">
        <v>-0.69834385561173362</v>
      </c>
      <c r="I5294" s="4">
        <v>0.52843431100071991</v>
      </c>
    </row>
    <row r="5295" spans="1:9" x14ac:dyDescent="0.25">
      <c r="A5295" t="s">
        <v>5495</v>
      </c>
      <c r="B5295" s="3">
        <v>30.405914306640621</v>
      </c>
      <c r="C5295" s="3">
        <v>16.54999923706055</v>
      </c>
      <c r="D5295" s="4">
        <v>1.6486426841564539E-2</v>
      </c>
      <c r="E5295" s="4">
        <v>2.7950238815444228E-2</v>
      </c>
      <c r="F5295" s="2">
        <v>3</v>
      </c>
      <c r="G5295" s="4">
        <v>0.41623742926455742</v>
      </c>
      <c r="H5295" s="4">
        <v>-0.69630578490354678</v>
      </c>
      <c r="I5295" s="4">
        <v>0.53876082765416111</v>
      </c>
    </row>
    <row r="5296" spans="1:9" x14ac:dyDescent="0.25">
      <c r="A5296" t="s">
        <v>5496</v>
      </c>
      <c r="B5296" s="3">
        <v>29.912759780883789</v>
      </c>
      <c r="C5296" s="3">
        <v>16.10000038146973</v>
      </c>
      <c r="D5296" s="4">
        <v>-5.9335675718434899E-3</v>
      </c>
      <c r="E5296" s="4">
        <v>-1.408447907598831E-2</v>
      </c>
      <c r="F5296" s="2">
        <v>3</v>
      </c>
      <c r="G5296" s="4">
        <v>0.43299462863476318</v>
      </c>
      <c r="H5296" s="4">
        <v>-0.70123141138234923</v>
      </c>
      <c r="I5296" s="4">
        <v>0.51380361510129746</v>
      </c>
    </row>
    <row r="5297" spans="1:9" x14ac:dyDescent="0.25">
      <c r="A5297" t="s">
        <v>5497</v>
      </c>
      <c r="B5297" s="3">
        <v>30.09130859375</v>
      </c>
      <c r="C5297" s="3">
        <v>16.329999923706051</v>
      </c>
      <c r="D5297" s="4">
        <v>1.981924009606395E-3</v>
      </c>
      <c r="E5297" s="4">
        <v>-6.0864503720200469E-3</v>
      </c>
      <c r="F5297" s="2">
        <v>3</v>
      </c>
      <c r="G5297" s="4">
        <v>0.44096105768370109</v>
      </c>
      <c r="H5297" s="4">
        <v>-0.69944806617414534</v>
      </c>
      <c r="I5297" s="4">
        <v>0.52283948609310227</v>
      </c>
    </row>
    <row r="5298" spans="1:9" x14ac:dyDescent="0.25">
      <c r="A5298" t="s">
        <v>5498</v>
      </c>
      <c r="B5298" s="3">
        <v>30.03178787231445</v>
      </c>
      <c r="C5298" s="3">
        <v>16.430000305175781</v>
      </c>
      <c r="D5298" s="4">
        <v>-1.131500306220667E-3</v>
      </c>
      <c r="E5298" s="4">
        <v>-2.31866466542473E-2</v>
      </c>
      <c r="F5298" s="2">
        <v>3</v>
      </c>
      <c r="G5298" s="4">
        <v>0.47658820879311131</v>
      </c>
      <c r="H5298" s="4">
        <v>-0.70004255902826729</v>
      </c>
      <c r="I5298" s="4">
        <v>0.5198273038691088</v>
      </c>
    </row>
    <row r="5299" spans="1:9" x14ac:dyDescent="0.25">
      <c r="A5299" t="s">
        <v>5499</v>
      </c>
      <c r="B5299" s="3">
        <v>30.0658073425293</v>
      </c>
      <c r="C5299" s="3">
        <v>16.819999694824219</v>
      </c>
      <c r="D5299" s="4">
        <v>3.3616054470675387E-2</v>
      </c>
      <c r="E5299" s="4">
        <v>-6.8144021840780611E-2</v>
      </c>
      <c r="F5299" s="2">
        <v>3</v>
      </c>
      <c r="G5299" s="4">
        <v>0.44385455039078431</v>
      </c>
      <c r="H5299" s="4">
        <v>-0.69970277262353364</v>
      </c>
      <c r="I5299" s="4">
        <v>0.5215489369572055</v>
      </c>
    </row>
    <row r="5300" spans="1:9" x14ac:dyDescent="0.25">
      <c r="A5300" t="s">
        <v>5500</v>
      </c>
      <c r="B5300" s="3">
        <v>29.087984085083011</v>
      </c>
      <c r="C5300" s="3">
        <v>18.04999923706055</v>
      </c>
      <c r="D5300" s="4">
        <v>2.9220729388756972E-4</v>
      </c>
      <c r="E5300" s="4">
        <v>1.9198202719614251E-2</v>
      </c>
      <c r="F5300" s="2">
        <v>3</v>
      </c>
      <c r="G5300" s="4">
        <v>0.3850203287326075</v>
      </c>
      <c r="H5300" s="4">
        <v>-0.70946926948590061</v>
      </c>
      <c r="I5300" s="4">
        <v>0.47206395486610869</v>
      </c>
    </row>
    <row r="5301" spans="1:9" x14ac:dyDescent="0.25">
      <c r="A5301" t="s">
        <v>5501</v>
      </c>
      <c r="B5301" s="3">
        <v>29.079486846923832</v>
      </c>
      <c r="C5301" s="3">
        <v>17.70999908447266</v>
      </c>
      <c r="D5301" s="4">
        <v>8.7804808237246235E-4</v>
      </c>
      <c r="E5301" s="4">
        <v>1.696763505603105E-3</v>
      </c>
      <c r="F5301" s="2">
        <v>3</v>
      </c>
      <c r="G5301" s="4">
        <v>0.42618833156174829</v>
      </c>
      <c r="H5301" s="4">
        <v>-0.70955413988470584</v>
      </c>
      <c r="I5301" s="4">
        <v>0.47163393269704201</v>
      </c>
    </row>
    <row r="5302" spans="1:9" x14ac:dyDescent="0.25">
      <c r="A5302" t="s">
        <v>5502</v>
      </c>
      <c r="B5302" s="3">
        <v>29.053976058959961</v>
      </c>
      <c r="C5302" s="3">
        <v>17.680000305175781</v>
      </c>
      <c r="D5302" s="4">
        <v>-1.1570528618456311E-2</v>
      </c>
      <c r="E5302" s="4">
        <v>5.6594390711128817E-4</v>
      </c>
      <c r="F5302" s="2">
        <v>3</v>
      </c>
      <c r="G5302" s="4">
        <v>0.38902449455329058</v>
      </c>
      <c r="H5302" s="4">
        <v>-0.70980894158706698</v>
      </c>
      <c r="I5302" s="4">
        <v>0.47034290093244818</v>
      </c>
    </row>
    <row r="5303" spans="1:9" x14ac:dyDescent="0.25">
      <c r="A5303" t="s">
        <v>5503</v>
      </c>
      <c r="B5303" s="3">
        <v>29.39408111572266</v>
      </c>
      <c r="C5303" s="3">
        <v>17.670000076293949</v>
      </c>
      <c r="D5303" s="4">
        <v>-1.9290700708281091E-2</v>
      </c>
      <c r="E5303" s="4">
        <v>6.7673769840748577E-2</v>
      </c>
      <c r="F5303" s="2">
        <v>3</v>
      </c>
      <c r="G5303" s="4">
        <v>0.43206259125227109</v>
      </c>
      <c r="H5303" s="4">
        <v>-0.70641197291767477</v>
      </c>
      <c r="I5303" s="4">
        <v>0.48755469510366423</v>
      </c>
    </row>
    <row r="5304" spans="1:9" x14ac:dyDescent="0.25">
      <c r="A5304" t="s">
        <v>5504</v>
      </c>
      <c r="B5304" s="3">
        <v>29.97226715087891</v>
      </c>
      <c r="C5304" s="3">
        <v>16.54999923706055</v>
      </c>
      <c r="D5304" s="4">
        <v>5.9936713836377109E-3</v>
      </c>
      <c r="E5304" s="4">
        <v>-2.8755965501169212E-2</v>
      </c>
      <c r="F5304" s="2">
        <v>3</v>
      </c>
      <c r="G5304" s="4">
        <v>0.45121419975521421</v>
      </c>
      <c r="H5304" s="4">
        <v>-0.70063705188238923</v>
      </c>
      <c r="I5304" s="4">
        <v>0.51681512164511512</v>
      </c>
    </row>
    <row r="5305" spans="1:9" x14ac:dyDescent="0.25">
      <c r="A5305" t="s">
        <v>5505</v>
      </c>
      <c r="B5305" s="3">
        <v>29.793693542480469</v>
      </c>
      <c r="C5305" s="3">
        <v>17.04000091552734</v>
      </c>
      <c r="D5305" s="4">
        <v>1.2422735443982541E-2</v>
      </c>
      <c r="E5305" s="4">
        <v>-3.2917133716282472E-2</v>
      </c>
      <c r="F5305" s="2">
        <v>3</v>
      </c>
      <c r="G5305" s="4">
        <v>0.47164933229008321</v>
      </c>
      <c r="H5305" s="4">
        <v>-0.70242064474832255</v>
      </c>
      <c r="I5305" s="4">
        <v>0.50777799581869809</v>
      </c>
    </row>
    <row r="5306" spans="1:9" x14ac:dyDescent="0.25">
      <c r="A5306" t="s">
        <v>5506</v>
      </c>
      <c r="B5306" s="3">
        <v>29.428115844726559</v>
      </c>
      <c r="C5306" s="3">
        <v>17.620000839233398</v>
      </c>
      <c r="D5306" s="4">
        <v>-2.3969998454552499E-2</v>
      </c>
      <c r="E5306" s="4">
        <v>2.501456031509974E-2</v>
      </c>
      <c r="F5306" s="2">
        <v>3</v>
      </c>
      <c r="G5306" s="4">
        <v>0.46964010943425638</v>
      </c>
      <c r="H5306" s="4">
        <v>-0.70607203410818453</v>
      </c>
      <c r="I5306" s="4">
        <v>0.48927710039767641</v>
      </c>
    </row>
    <row r="5307" spans="1:9" x14ac:dyDescent="0.25">
      <c r="A5307" t="s">
        <v>5507</v>
      </c>
      <c r="B5307" s="3">
        <v>30.15083122253418</v>
      </c>
      <c r="C5307" s="3">
        <v>17.190000534057621</v>
      </c>
      <c r="D5307" s="4">
        <v>7.95885914219574E-3</v>
      </c>
      <c r="E5307" s="4">
        <v>-2.8264555393165521E-2</v>
      </c>
      <c r="F5307" s="2">
        <v>3</v>
      </c>
      <c r="G5307" s="4">
        <v>0.55662874384582572</v>
      </c>
      <c r="H5307" s="4">
        <v>-0.69885355426942875</v>
      </c>
      <c r="I5307" s="4">
        <v>0.52585176484283536</v>
      </c>
    </row>
    <row r="5308" spans="1:9" x14ac:dyDescent="0.25">
      <c r="A5308" t="s">
        <v>5508</v>
      </c>
      <c r="B5308" s="3">
        <v>29.912759780883789</v>
      </c>
      <c r="C5308" s="3">
        <v>17.690000534057621</v>
      </c>
      <c r="D5308" s="4">
        <v>-4.245333453885447E-3</v>
      </c>
      <c r="E5308" s="4">
        <v>1.8422549186148499E-2</v>
      </c>
      <c r="F5308" s="2">
        <v>3</v>
      </c>
      <c r="G5308" s="4">
        <v>0.49320943891798907</v>
      </c>
      <c r="H5308" s="4">
        <v>-0.70123141138234923</v>
      </c>
      <c r="I5308" s="4">
        <v>0.51380361510129746</v>
      </c>
    </row>
    <row r="5309" spans="1:9" x14ac:dyDescent="0.25">
      <c r="A5309" t="s">
        <v>5509</v>
      </c>
      <c r="B5309" s="3">
        <v>30.040290832519531</v>
      </c>
      <c r="C5309" s="3">
        <v>17.370000839233398</v>
      </c>
      <c r="D5309" s="4">
        <v>2.5534623623060249E-3</v>
      </c>
      <c r="E5309" s="4">
        <v>-1.0256319410375969E-2</v>
      </c>
      <c r="F5309" s="2">
        <v>3</v>
      </c>
      <c r="G5309" s="4">
        <v>0.57161910726306475</v>
      </c>
      <c r="H5309" s="4">
        <v>-0.69995763147767842</v>
      </c>
      <c r="I5309" s="4">
        <v>0.52025761561539352</v>
      </c>
    </row>
    <row r="5310" spans="1:9" x14ac:dyDescent="0.25">
      <c r="A5310" t="s">
        <v>5510</v>
      </c>
      <c r="B5310" s="3">
        <v>29.963779449462891</v>
      </c>
      <c r="C5310" s="3">
        <v>17.54999923706055</v>
      </c>
      <c r="D5310" s="4">
        <v>6.5698245043894774E-3</v>
      </c>
      <c r="E5310" s="4">
        <v>-4.8780568491180842E-2</v>
      </c>
      <c r="F5310" s="2">
        <v>3</v>
      </c>
      <c r="G5310" s="4">
        <v>0.58595913343523676</v>
      </c>
      <c r="H5310" s="4">
        <v>-0.70072182702822161</v>
      </c>
      <c r="I5310" s="4">
        <v>0.51638558210474561</v>
      </c>
    </row>
    <row r="5311" spans="1:9" x14ac:dyDescent="0.25">
      <c r="A5311" t="s">
        <v>5511</v>
      </c>
      <c r="B5311" s="3">
        <v>29.768207550048832</v>
      </c>
      <c r="C5311" s="3">
        <v>18.45000076293945</v>
      </c>
      <c r="D5311" s="4">
        <v>9.2245698055690717E-3</v>
      </c>
      <c r="E5311" s="4">
        <v>-1.9659879802576219E-2</v>
      </c>
      <c r="F5311" s="2">
        <v>3</v>
      </c>
      <c r="G5311" s="4">
        <v>0.66081538661269357</v>
      </c>
      <c r="H5311" s="4">
        <v>-0.70267519879295426</v>
      </c>
      <c r="I5311" s="4">
        <v>0.50648821888871653</v>
      </c>
    </row>
    <row r="5312" spans="1:9" x14ac:dyDescent="0.25">
      <c r="A5312" t="s">
        <v>5512</v>
      </c>
      <c r="B5312" s="3">
        <v>29.49611854553223</v>
      </c>
      <c r="C5312" s="3">
        <v>18.819999694824219</v>
      </c>
      <c r="D5312" s="4">
        <v>7.5514590720155983E-3</v>
      </c>
      <c r="E5312" s="4">
        <v>-1.87695831399135E-2</v>
      </c>
      <c r="F5312" s="2">
        <v>3</v>
      </c>
      <c r="G5312" s="4">
        <v>0.72931260754764748</v>
      </c>
      <c r="H5312" s="4">
        <v>-0.70539282326001396</v>
      </c>
      <c r="I5312" s="4">
        <v>0.49271853258482129</v>
      </c>
    </row>
    <row r="5313" spans="1:9" x14ac:dyDescent="0.25">
      <c r="A5313" t="s">
        <v>5513</v>
      </c>
      <c r="B5313" s="3">
        <v>29.27504920959473</v>
      </c>
      <c r="C5313" s="3">
        <v>19.180000305175781</v>
      </c>
      <c r="D5313" s="4">
        <v>-6.3492805421919707E-3</v>
      </c>
      <c r="E5313" s="4">
        <v>-1.184953859064519E-2</v>
      </c>
      <c r="F5313" s="2">
        <v>3</v>
      </c>
      <c r="G5313" s="4">
        <v>0.70445530981082327</v>
      </c>
      <c r="H5313" s="4">
        <v>-0.70760086337294581</v>
      </c>
      <c r="I5313" s="4">
        <v>0.48153081328437408</v>
      </c>
    </row>
    <row r="5314" spans="1:9" x14ac:dyDescent="0.25">
      <c r="A5314" t="s">
        <v>5514</v>
      </c>
      <c r="B5314" s="3">
        <v>29.462112426757809</v>
      </c>
      <c r="C5314" s="3">
        <v>19.409999847412109</v>
      </c>
      <c r="D5314" s="4">
        <v>6.0980884006573977E-3</v>
      </c>
      <c r="E5314" s="4">
        <v>-5.1255961197627098E-3</v>
      </c>
      <c r="F5314" s="2">
        <v>3</v>
      </c>
      <c r="G5314" s="4">
        <v>0.71875063980395071</v>
      </c>
      <c r="H5314" s="4">
        <v>-0.70573247631058567</v>
      </c>
      <c r="I5314" s="4">
        <v>0.49099757517690018</v>
      </c>
    </row>
    <row r="5315" spans="1:9" x14ac:dyDescent="0.25">
      <c r="A5315" t="s">
        <v>5515</v>
      </c>
      <c r="B5315" s="3">
        <v>29.283538818359379</v>
      </c>
      <c r="C5315" s="3">
        <v>19.510000228881839</v>
      </c>
      <c r="D5315" s="4">
        <v>7.3119141389894624E-3</v>
      </c>
      <c r="E5315" s="4">
        <v>5.1283225035048119E-4</v>
      </c>
      <c r="F5315" s="2">
        <v>3</v>
      </c>
      <c r="G5315" s="4">
        <v>0.6923824969843464</v>
      </c>
      <c r="H5315" s="4">
        <v>-0.70751606917651899</v>
      </c>
      <c r="I5315" s="4">
        <v>0.48196044935048321</v>
      </c>
    </row>
    <row r="5316" spans="1:9" x14ac:dyDescent="0.25">
      <c r="A5316" t="s">
        <v>5516</v>
      </c>
      <c r="B5316" s="3">
        <v>29.070974349975589</v>
      </c>
      <c r="C5316" s="3">
        <v>19.5</v>
      </c>
      <c r="D5316" s="4">
        <v>2.796180798590453E-2</v>
      </c>
      <c r="E5316" s="4">
        <v>-6.2499965612703663E-2</v>
      </c>
      <c r="F5316" s="2">
        <v>3</v>
      </c>
      <c r="G5316" s="4">
        <v>0.64850429800170728</v>
      </c>
      <c r="H5316" s="4">
        <v>-0.70963916268826743</v>
      </c>
      <c r="I5316" s="4">
        <v>0.47120313832206029</v>
      </c>
    </row>
    <row r="5317" spans="1:9" x14ac:dyDescent="0.25">
      <c r="A5317" t="s">
        <v>5517</v>
      </c>
      <c r="B5317" s="3">
        <v>28.280208587646481</v>
      </c>
      <c r="C5317" s="3">
        <v>20.79999923706055</v>
      </c>
      <c r="D5317" s="4">
        <v>3.3177143371423412E-3</v>
      </c>
      <c r="E5317" s="4">
        <v>-1.281445000827397E-2</v>
      </c>
      <c r="F5317" s="2">
        <v>4</v>
      </c>
      <c r="G5317" s="4">
        <v>0.56517541406705329</v>
      </c>
      <c r="H5317" s="4">
        <v>-0.71753732964005801</v>
      </c>
      <c r="I5317" s="4">
        <v>0.43118462854627132</v>
      </c>
    </row>
    <row r="5318" spans="1:9" x14ac:dyDescent="0.25">
      <c r="A5318" t="s">
        <v>5518</v>
      </c>
      <c r="B5318" s="3">
        <v>28.18669319152832</v>
      </c>
      <c r="C5318" s="3">
        <v>21.069999694824219</v>
      </c>
      <c r="D5318" s="4">
        <v>2.251669293428504E-2</v>
      </c>
      <c r="E5318" s="4">
        <v>-7.2623224841403378E-2</v>
      </c>
      <c r="F5318" s="2">
        <v>4</v>
      </c>
      <c r="G5318" s="4">
        <v>0.50818918751490672</v>
      </c>
      <c r="H5318" s="4">
        <v>-0.71847136124118438</v>
      </c>
      <c r="I5318" s="4">
        <v>0.4264520680687931</v>
      </c>
    </row>
    <row r="5319" spans="1:9" x14ac:dyDescent="0.25">
      <c r="A5319" t="s">
        <v>5519</v>
      </c>
      <c r="B5319" s="3">
        <v>27.565998077392582</v>
      </c>
      <c r="C5319" s="3">
        <v>22.719999313354489</v>
      </c>
      <c r="D5319" s="4">
        <v>-2.1725876670027011E-2</v>
      </c>
      <c r="E5319" s="4">
        <v>4.845404860931235E-2</v>
      </c>
      <c r="F5319" s="2">
        <v>4</v>
      </c>
      <c r="G5319" s="4">
        <v>0.56467186869876129</v>
      </c>
      <c r="H5319" s="4">
        <v>-0.72467086287763038</v>
      </c>
      <c r="I5319" s="4">
        <v>0.39504037237313638</v>
      </c>
    </row>
    <row r="5320" spans="1:9" x14ac:dyDescent="0.25">
      <c r="A5320" t="s">
        <v>5520</v>
      </c>
      <c r="B5320" s="3">
        <v>28.178194046020511</v>
      </c>
      <c r="C5320" s="3">
        <v>21.670000076293949</v>
      </c>
      <c r="D5320" s="4">
        <v>1.7189051544089121E-2</v>
      </c>
      <c r="E5320" s="4">
        <v>-2.5191159580475912E-2</v>
      </c>
      <c r="F5320" s="2">
        <v>4</v>
      </c>
      <c r="G5320" s="4">
        <v>0.55513880941343108</v>
      </c>
      <c r="H5320" s="4">
        <v>-0.71855625069058404</v>
      </c>
      <c r="I5320" s="4">
        <v>0.42602194937398719</v>
      </c>
    </row>
    <row r="5321" spans="1:9" x14ac:dyDescent="0.25">
      <c r="A5321" t="s">
        <v>5521</v>
      </c>
      <c r="B5321" s="3">
        <v>27.702022552490231</v>
      </c>
      <c r="C5321" s="3">
        <v>22.229999542236332</v>
      </c>
      <c r="D5321" s="4">
        <v>-6.4046703606057687E-3</v>
      </c>
      <c r="E5321" s="4">
        <v>-1.3477397276295819E-3</v>
      </c>
      <c r="F5321" s="2">
        <v>4</v>
      </c>
      <c r="G5321" s="4">
        <v>0.50833252934421802</v>
      </c>
      <c r="H5321" s="4">
        <v>-0.72331225067534355</v>
      </c>
      <c r="I5321" s="4">
        <v>0.40192420200482037</v>
      </c>
    </row>
    <row r="5322" spans="1:9" x14ac:dyDescent="0.25">
      <c r="A5322" t="s">
        <v>5522</v>
      </c>
      <c r="B5322" s="3">
        <v>27.880588531494141</v>
      </c>
      <c r="C5322" s="3">
        <v>22.260000228881839</v>
      </c>
      <c r="D5322" s="4">
        <v>-1.2944492781661101E-2</v>
      </c>
      <c r="E5322" s="4">
        <v>4.9010412308205582E-2</v>
      </c>
      <c r="F5322" s="2">
        <v>4</v>
      </c>
      <c r="G5322" s="4">
        <v>0.49931380617865728</v>
      </c>
      <c r="H5322" s="4">
        <v>-0.72152873401178852</v>
      </c>
      <c r="I5322" s="4">
        <v>0.41096094172827979</v>
      </c>
    </row>
    <row r="5323" spans="1:9" x14ac:dyDescent="0.25">
      <c r="A5323" t="s">
        <v>5523</v>
      </c>
      <c r="B5323" s="3">
        <v>28.246221542358398</v>
      </c>
      <c r="C5323" s="3">
        <v>21.219999313354489</v>
      </c>
      <c r="D5323" s="4">
        <v>-3.7659363052705667E-2</v>
      </c>
      <c r="E5323" s="4">
        <v>8.9881872712736621E-2</v>
      </c>
      <c r="F5323" s="2">
        <v>4</v>
      </c>
      <c r="G5323" s="4">
        <v>0.57964876036363644</v>
      </c>
      <c r="H5323" s="4">
        <v>-0.71787679218468403</v>
      </c>
      <c r="I5323" s="4">
        <v>0.42946463639574439</v>
      </c>
    </row>
    <row r="5324" spans="1:9" x14ac:dyDescent="0.25">
      <c r="A5324" t="s">
        <v>5524</v>
      </c>
      <c r="B5324" s="3">
        <v>29.351583480834961</v>
      </c>
      <c r="C5324" s="3">
        <v>19.469999313354489</v>
      </c>
      <c r="D5324" s="4">
        <v>1.7688799577970201E-2</v>
      </c>
      <c r="E5324" s="4">
        <v>-9.1603210519168865E-3</v>
      </c>
      <c r="F5324" s="2">
        <v>3</v>
      </c>
      <c r="G5324" s="4">
        <v>0.64224604637314298</v>
      </c>
      <c r="H5324" s="4">
        <v>-0.70683643921526795</v>
      </c>
      <c r="I5324" s="4">
        <v>0.48540400510389498</v>
      </c>
    </row>
    <row r="5325" spans="1:9" x14ac:dyDescent="0.25">
      <c r="A5325" t="s">
        <v>5525</v>
      </c>
      <c r="B5325" s="3">
        <v>28.841413497924801</v>
      </c>
      <c r="C5325" s="3">
        <v>19.64999961853027</v>
      </c>
      <c r="D5325" s="4">
        <v>-1.908639342705409E-2</v>
      </c>
      <c r="E5325" s="4">
        <v>0.1202963849981926</v>
      </c>
      <c r="F5325" s="2">
        <v>4</v>
      </c>
      <c r="G5325" s="4">
        <v>0.56529826489357649</v>
      </c>
      <c r="H5325" s="4">
        <v>-0.71193201604822087</v>
      </c>
      <c r="I5325" s="4">
        <v>0.45958568642976488</v>
      </c>
    </row>
    <row r="5326" spans="1:9" x14ac:dyDescent="0.25">
      <c r="A5326" t="s">
        <v>5526</v>
      </c>
      <c r="B5326" s="3">
        <v>29.402603149414059</v>
      </c>
      <c r="C5326" s="3">
        <v>17.54000091552734</v>
      </c>
      <c r="D5326" s="4">
        <v>-5.7501055332986883E-3</v>
      </c>
      <c r="E5326" s="4">
        <v>-1.7073864438206241E-3</v>
      </c>
      <c r="F5326" s="2">
        <v>3</v>
      </c>
      <c r="G5326" s="4">
        <v>0.60241010694839181</v>
      </c>
      <c r="H5326" s="4">
        <v>-0.70632685486114022</v>
      </c>
      <c r="I5326" s="4">
        <v>0.48798597210734318</v>
      </c>
    </row>
    <row r="5327" spans="1:9" x14ac:dyDescent="0.25">
      <c r="A5327" t="s">
        <v>5527</v>
      </c>
      <c r="B5327" s="3">
        <v>29.572649002075199</v>
      </c>
      <c r="C5327" s="3">
        <v>17.569999694824219</v>
      </c>
      <c r="D5327" s="4">
        <v>1.517865298130361E-2</v>
      </c>
      <c r="E5327" s="4">
        <v>-3.1955919333127802E-2</v>
      </c>
      <c r="F5327" s="2">
        <v>3</v>
      </c>
      <c r="G5327" s="4">
        <v>0.58595551493073117</v>
      </c>
      <c r="H5327" s="4">
        <v>-0.70462843720352519</v>
      </c>
      <c r="I5327" s="4">
        <v>0.49659153135286332</v>
      </c>
    </row>
    <row r="5328" spans="1:9" x14ac:dyDescent="0.25">
      <c r="A5328" t="s">
        <v>5528</v>
      </c>
      <c r="B5328" s="3">
        <v>29.130487442016602</v>
      </c>
      <c r="C5328" s="3">
        <v>18.14999961853027</v>
      </c>
      <c r="D5328" s="4">
        <v>-4.0705728550572973E-3</v>
      </c>
      <c r="E5328" s="4">
        <v>6.6555145487956491E-3</v>
      </c>
      <c r="F5328" s="2">
        <v>3</v>
      </c>
      <c r="G5328" s="4">
        <v>0.54463417204493769</v>
      </c>
      <c r="H5328" s="4">
        <v>-0.70904474603652379</v>
      </c>
      <c r="I5328" s="4">
        <v>0.47421493444309609</v>
      </c>
    </row>
    <row r="5329" spans="1:9" x14ac:dyDescent="0.25">
      <c r="A5329" t="s">
        <v>5529</v>
      </c>
      <c r="B5329" s="3">
        <v>29.24954986572266</v>
      </c>
      <c r="C5329" s="3">
        <v>18.030000686645511</v>
      </c>
      <c r="D5329" s="4">
        <v>2.7172206474153301E-2</v>
      </c>
      <c r="E5329" s="4">
        <v>-6.4834022587241136E-2</v>
      </c>
      <c r="F5329" s="2">
        <v>3</v>
      </c>
      <c r="G5329" s="4">
        <v>0.51809420384186478</v>
      </c>
      <c r="H5329" s="4">
        <v>-0.70785555077173956</v>
      </c>
      <c r="I5329" s="4">
        <v>0.48024036067421688</v>
      </c>
    </row>
    <row r="5330" spans="1:9" x14ac:dyDescent="0.25">
      <c r="A5330" t="s">
        <v>5530</v>
      </c>
      <c r="B5330" s="3">
        <v>28.475799560546879</v>
      </c>
      <c r="C5330" s="3">
        <v>19.280000686645511</v>
      </c>
      <c r="D5330" s="4">
        <v>-9.7570915080192888E-3</v>
      </c>
      <c r="E5330" s="4">
        <v>3.2119934243442172E-2</v>
      </c>
      <c r="F5330" s="2">
        <v>3</v>
      </c>
      <c r="G5330" s="4">
        <v>0.45672130181406168</v>
      </c>
      <c r="H5330" s="4">
        <v>-0.71558376736937968</v>
      </c>
      <c r="I5330" s="4">
        <v>0.44108295701969441</v>
      </c>
    </row>
    <row r="5331" spans="1:9" x14ac:dyDescent="0.25">
      <c r="A5331" t="s">
        <v>5531</v>
      </c>
      <c r="B5331" s="3">
        <v>28.756378173828121</v>
      </c>
      <c r="C5331" s="3">
        <v>18.680000305175781</v>
      </c>
      <c r="D5331" s="4">
        <v>5.3506902297706382E-3</v>
      </c>
      <c r="E5331" s="4">
        <v>-2.9610373757102289E-2</v>
      </c>
      <c r="F5331" s="2">
        <v>3</v>
      </c>
      <c r="G5331" s="4">
        <v>0.48268392052765469</v>
      </c>
      <c r="H5331" s="4">
        <v>-0.71278134870589316</v>
      </c>
      <c r="I5331" s="4">
        <v>0.45528227938969867</v>
      </c>
    </row>
    <row r="5332" spans="1:9" x14ac:dyDescent="0.25">
      <c r="A5332" t="s">
        <v>5532</v>
      </c>
      <c r="B5332" s="3">
        <v>28.603330612182621</v>
      </c>
      <c r="C5332" s="3">
        <v>19.25</v>
      </c>
      <c r="D5332" s="4">
        <v>1.112124049460061E-2</v>
      </c>
      <c r="E5332" s="4">
        <v>-3.7981020499183948E-2</v>
      </c>
      <c r="F5332" s="2">
        <v>3</v>
      </c>
      <c r="G5332" s="4">
        <v>0.43454194263547602</v>
      </c>
      <c r="H5332" s="4">
        <v>-0.71430998746470875</v>
      </c>
      <c r="I5332" s="4">
        <v>0.44753695753379041</v>
      </c>
    </row>
    <row r="5333" spans="1:9" x14ac:dyDescent="0.25">
      <c r="A5333" t="s">
        <v>5533</v>
      </c>
      <c r="B5333" s="3">
        <v>28.288724899291989</v>
      </c>
      <c r="C5333" s="3">
        <v>20.010000228881839</v>
      </c>
      <c r="D5333" s="4">
        <v>-2.4054171253649611E-2</v>
      </c>
      <c r="E5333" s="4">
        <v>6.1538452198252047E-2</v>
      </c>
      <c r="F5333" s="2">
        <v>4</v>
      </c>
      <c r="G5333" s="4">
        <v>0.40676553476185368</v>
      </c>
      <c r="H5333" s="4">
        <v>-0.71745226873530721</v>
      </c>
      <c r="I5333" s="4">
        <v>0.43161561597273179</v>
      </c>
    </row>
    <row r="5334" spans="1:9" x14ac:dyDescent="0.25">
      <c r="A5334" t="s">
        <v>5534</v>
      </c>
      <c r="B5334" s="3">
        <v>28.985958099365231</v>
      </c>
      <c r="C5334" s="3">
        <v>18.85000038146973</v>
      </c>
      <c r="D5334" s="4">
        <v>-1.1883672031770541E-2</v>
      </c>
      <c r="E5334" s="4">
        <v>3.2311070382939462E-2</v>
      </c>
      <c r="F5334" s="2">
        <v>3</v>
      </c>
      <c r="G5334" s="4">
        <v>0.4770371453169524</v>
      </c>
      <c r="H5334" s="4">
        <v>-0.71048830483999403</v>
      </c>
      <c r="I5334" s="4">
        <v>0.46690069653938798</v>
      </c>
    </row>
    <row r="5335" spans="1:9" x14ac:dyDescent="0.25">
      <c r="A5335" t="s">
        <v>5535</v>
      </c>
      <c r="B5335" s="3">
        <v>29.334560394287109</v>
      </c>
      <c r="C5335" s="3">
        <v>18.260000228881839</v>
      </c>
      <c r="D5335" s="4">
        <v>1.649933929807967E-2</v>
      </c>
      <c r="E5335" s="4">
        <v>4.9532279697297446E-3</v>
      </c>
      <c r="F5335" s="2">
        <v>3</v>
      </c>
      <c r="G5335" s="4">
        <v>0.50984675108852051</v>
      </c>
      <c r="H5335" s="4">
        <v>-0.70700646577179671</v>
      </c>
      <c r="I5335" s="4">
        <v>0.48454251287967082</v>
      </c>
    </row>
    <row r="5336" spans="1:9" x14ac:dyDescent="0.25">
      <c r="A5336" t="s">
        <v>5536</v>
      </c>
      <c r="B5336" s="3">
        <v>28.858415603637699</v>
      </c>
      <c r="C5336" s="3">
        <v>18.170000076293949</v>
      </c>
      <c r="D5336" s="4">
        <v>-6.4400295478300729E-3</v>
      </c>
      <c r="E5336" s="4">
        <v>-2.8861519754260882E-2</v>
      </c>
      <c r="F5336" s="2">
        <v>3</v>
      </c>
      <c r="G5336" s="4">
        <v>0.53089773128436835</v>
      </c>
      <c r="H5336" s="4">
        <v>-0.71176219904823235</v>
      </c>
      <c r="I5336" s="4">
        <v>0.46044611687085563</v>
      </c>
    </row>
    <row r="5337" spans="1:9" x14ac:dyDescent="0.25">
      <c r="A5337" t="s">
        <v>5537</v>
      </c>
      <c r="B5337" s="3">
        <v>29.045469284057621</v>
      </c>
      <c r="C5337" s="3">
        <v>18.70999908447266</v>
      </c>
      <c r="D5337" s="4">
        <v>9.1583884973820417E-3</v>
      </c>
      <c r="E5337" s="4">
        <v>-3.7551513864726771E-2</v>
      </c>
      <c r="F5337" s="2">
        <v>3</v>
      </c>
      <c r="G5337" s="4">
        <v>0.50286006631726043</v>
      </c>
      <c r="H5337" s="4">
        <v>-0.70989390723884493</v>
      </c>
      <c r="I5337" s="4">
        <v>0.46991239613468472</v>
      </c>
    </row>
    <row r="5338" spans="1:9" x14ac:dyDescent="0.25">
      <c r="A5338" t="s">
        <v>5538</v>
      </c>
      <c r="B5338" s="3">
        <v>28.78187370300293</v>
      </c>
      <c r="C5338" s="3">
        <v>19.440000534057621</v>
      </c>
      <c r="D5338" s="4">
        <v>-5.9070489194257281E-4</v>
      </c>
      <c r="E5338" s="4">
        <v>2.2082022407234451E-2</v>
      </c>
      <c r="F5338" s="2">
        <v>3</v>
      </c>
      <c r="G5338" s="4">
        <v>0.49514093767686068</v>
      </c>
      <c r="H5338" s="4">
        <v>-0.71252669940828861</v>
      </c>
      <c r="I5338" s="4">
        <v>0.45657253894837718</v>
      </c>
    </row>
    <row r="5339" spans="1:9" x14ac:dyDescent="0.25">
      <c r="A5339" t="s">
        <v>5539</v>
      </c>
      <c r="B5339" s="3">
        <v>28.798885345458981</v>
      </c>
      <c r="C5339" s="3">
        <v>19.020000457763668</v>
      </c>
      <c r="D5339" s="4">
        <v>1.437520456923691E-2</v>
      </c>
      <c r="E5339" s="4">
        <v>2.0934048017478449E-2</v>
      </c>
      <c r="F5339" s="2">
        <v>3</v>
      </c>
      <c r="G5339" s="4">
        <v>0.44189002455209853</v>
      </c>
      <c r="H5339" s="4">
        <v>-0.71235678715532713</v>
      </c>
      <c r="I5339" s="4">
        <v>0.45743345201816488</v>
      </c>
    </row>
    <row r="5340" spans="1:9" x14ac:dyDescent="0.25">
      <c r="A5340" t="s">
        <v>5540</v>
      </c>
      <c r="B5340" s="3">
        <v>28.390762329101559</v>
      </c>
      <c r="C5340" s="3">
        <v>18.629999160766602</v>
      </c>
      <c r="D5340" s="4">
        <v>9.0665203101525371E-3</v>
      </c>
      <c r="E5340" s="4">
        <v>8.1168626756427109E-3</v>
      </c>
      <c r="F5340" s="2">
        <v>3</v>
      </c>
      <c r="G5340" s="4">
        <v>0.40353138879202999</v>
      </c>
      <c r="H5340" s="4">
        <v>-0.7164331190776464</v>
      </c>
      <c r="I5340" s="4">
        <v>0.43677945345388891</v>
      </c>
    </row>
    <row r="5341" spans="1:9" x14ac:dyDescent="0.25">
      <c r="A5341" t="s">
        <v>5541</v>
      </c>
      <c r="B5341" s="3">
        <v>28.13566970825195</v>
      </c>
      <c r="C5341" s="3">
        <v>18.479999542236332</v>
      </c>
      <c r="D5341" s="4">
        <v>8.8413857664071394E-3</v>
      </c>
      <c r="E5341" s="4">
        <v>-3.3978026505267489E-2</v>
      </c>
      <c r="F5341" s="2">
        <v>3</v>
      </c>
      <c r="G5341" s="4">
        <v>0.4092838589584411</v>
      </c>
      <c r="H5341" s="4">
        <v>-0.7189809836965011</v>
      </c>
      <c r="I5341" s="4">
        <v>0.42386990801386609</v>
      </c>
    </row>
    <row r="5342" spans="1:9" x14ac:dyDescent="0.25">
      <c r="A5342" t="s">
        <v>5542</v>
      </c>
      <c r="B5342" s="3">
        <v>27.889091491699219</v>
      </c>
      <c r="C5342" s="3">
        <v>19.129999160766602</v>
      </c>
      <c r="D5342" s="4">
        <v>7.99006646347733E-3</v>
      </c>
      <c r="E5342" s="4">
        <v>-1.8471042307811599E-2</v>
      </c>
      <c r="F5342" s="2">
        <v>3</v>
      </c>
      <c r="G5342" s="4">
        <v>0.34591702100515231</v>
      </c>
      <c r="H5342" s="4">
        <v>-0.72144380646119965</v>
      </c>
      <c r="I5342" s="4">
        <v>0.41139125347456468</v>
      </c>
    </row>
    <row r="5343" spans="1:9" x14ac:dyDescent="0.25">
      <c r="A5343" t="s">
        <v>5543</v>
      </c>
      <c r="B5343" s="3">
        <v>27.668022155761719</v>
      </c>
      <c r="C5343" s="3">
        <v>19.489999771118161</v>
      </c>
      <c r="D5343" s="4">
        <v>9.2308961918163845E-4</v>
      </c>
      <c r="E5343" s="4">
        <v>-2.048177886378455E-3</v>
      </c>
      <c r="F5343" s="2">
        <v>3</v>
      </c>
      <c r="G5343" s="4">
        <v>0.28871272133240677</v>
      </c>
      <c r="H5343" s="4">
        <v>-0.72365184657413151</v>
      </c>
      <c r="I5343" s="4">
        <v>0.40020353417411753</v>
      </c>
    </row>
    <row r="5344" spans="1:9" x14ac:dyDescent="0.25">
      <c r="A5344" t="s">
        <v>5544</v>
      </c>
      <c r="B5344" s="3">
        <v>27.64250564575195</v>
      </c>
      <c r="C5344" s="3">
        <v>19.530000686645511</v>
      </c>
      <c r="D5344" s="4">
        <v>2.157600989998842E-3</v>
      </c>
      <c r="E5344" s="4">
        <v>5.2830268996833192E-2</v>
      </c>
      <c r="F5344" s="2">
        <v>3</v>
      </c>
      <c r="G5344" s="4">
        <v>0.2926435991788523</v>
      </c>
      <c r="H5344" s="4">
        <v>-0.7239067054282764</v>
      </c>
      <c r="I5344" s="4">
        <v>0.39891221283230549</v>
      </c>
    </row>
    <row r="5345" spans="1:9" x14ac:dyDescent="0.25">
      <c r="A5345" t="s">
        <v>5545</v>
      </c>
      <c r="B5345" s="3">
        <v>27.582992553710941</v>
      </c>
      <c r="C5345" s="3">
        <v>18.54999923706055</v>
      </c>
      <c r="D5345" s="4">
        <v>-6.1275857367177888E-3</v>
      </c>
      <c r="E5345" s="4">
        <v>3.9798154618830628E-2</v>
      </c>
      <c r="F5345" s="2">
        <v>3</v>
      </c>
      <c r="G5345" s="4">
        <v>0.2400612629073435</v>
      </c>
      <c r="H5345" s="4">
        <v>-0.72450112208002015</v>
      </c>
      <c r="I5345" s="4">
        <v>0.39590041671126958</v>
      </c>
    </row>
    <row r="5346" spans="1:9" x14ac:dyDescent="0.25">
      <c r="A5346" t="s">
        <v>5546</v>
      </c>
      <c r="B5346" s="3">
        <v>27.7530517578125</v>
      </c>
      <c r="C5346" s="3">
        <v>17.840000152587891</v>
      </c>
      <c r="D5346" s="4">
        <v>1.0839439863509661E-2</v>
      </c>
      <c r="E5346" s="4">
        <v>1.1223601630858671E-3</v>
      </c>
      <c r="F5346" s="2">
        <v>3</v>
      </c>
      <c r="G5346" s="4">
        <v>0.2675729865836125</v>
      </c>
      <c r="H5346" s="4">
        <v>-0.72280257106824308</v>
      </c>
      <c r="I5346" s="4">
        <v>0.40450665163696548</v>
      </c>
    </row>
    <row r="5347" spans="1:9" x14ac:dyDescent="0.25">
      <c r="A5347" t="s">
        <v>5547</v>
      </c>
      <c r="B5347" s="3">
        <v>27.455450057983398</v>
      </c>
      <c r="C5347" s="3">
        <v>17.819999694824219</v>
      </c>
      <c r="D5347" s="4">
        <v>-2.471271409231091E-3</v>
      </c>
      <c r="E5347" s="4">
        <v>-2.2396928421245521E-3</v>
      </c>
      <c r="F5347" s="2">
        <v>3</v>
      </c>
      <c r="G5347" s="4">
        <v>0.28185801052446718</v>
      </c>
      <c r="H5347" s="4">
        <v>-0.72577501628825836</v>
      </c>
      <c r="I5347" s="4">
        <v>0.38944583704273722</v>
      </c>
    </row>
    <row r="5348" spans="1:9" x14ac:dyDescent="0.25">
      <c r="A5348" t="s">
        <v>5548</v>
      </c>
      <c r="B5348" s="3">
        <v>27.523468017578121</v>
      </c>
      <c r="C5348" s="3">
        <v>17.860000610351559</v>
      </c>
      <c r="D5348" s="4">
        <v>1.2511799298157159E-2</v>
      </c>
      <c r="E5348" s="4">
        <v>-1.7601743094202042E-2</v>
      </c>
      <c r="F5348" s="2">
        <v>3</v>
      </c>
      <c r="G5348" s="4">
        <v>0.27944599695668582</v>
      </c>
      <c r="H5348" s="4">
        <v>-0.72509565303533119</v>
      </c>
      <c r="I5348" s="4">
        <v>0.39288804143579709</v>
      </c>
    </row>
    <row r="5349" spans="1:9" x14ac:dyDescent="0.25">
      <c r="A5349" t="s">
        <v>5549</v>
      </c>
      <c r="B5349" s="3">
        <v>27.183355331420898</v>
      </c>
      <c r="C5349" s="3">
        <v>18.180000305175781</v>
      </c>
      <c r="D5349" s="4">
        <v>2.5665186212125771E-2</v>
      </c>
      <c r="E5349" s="4">
        <v>-4.9261166027856351E-3</v>
      </c>
      <c r="F5349" s="2">
        <v>3</v>
      </c>
      <c r="G5349" s="4">
        <v>0.29433169473189391</v>
      </c>
      <c r="H5349" s="4">
        <v>-0.72849269790710169</v>
      </c>
      <c r="I5349" s="4">
        <v>0.37567586116162349</v>
      </c>
    </row>
    <row r="5350" spans="1:9" x14ac:dyDescent="0.25">
      <c r="A5350" t="s">
        <v>5550</v>
      </c>
      <c r="B5350" s="3">
        <v>26.503147125244141</v>
      </c>
      <c r="C5350" s="3">
        <v>18.270000457763668</v>
      </c>
      <c r="D5350" s="4">
        <v>8.7382766047234828E-3</v>
      </c>
      <c r="E5350" s="4">
        <v>-1.0828308772389271E-2</v>
      </c>
      <c r="F5350" s="2">
        <v>3</v>
      </c>
      <c r="G5350" s="4">
        <v>0.27068938918620011</v>
      </c>
      <c r="H5350" s="4">
        <v>-0.73528661619529145</v>
      </c>
      <c r="I5350" s="4">
        <v>0.34125236934493097</v>
      </c>
    </row>
    <row r="5351" spans="1:9" x14ac:dyDescent="0.25">
      <c r="A5351" t="s">
        <v>5551</v>
      </c>
      <c r="B5351" s="3">
        <v>26.273561477661129</v>
      </c>
      <c r="C5351" s="3">
        <v>18.469999313354489</v>
      </c>
      <c r="D5351" s="4">
        <v>9.7140255690764121E-4</v>
      </c>
      <c r="E5351" s="4">
        <v>-1.5983012098707339E-2</v>
      </c>
      <c r="F5351" s="2">
        <v>3</v>
      </c>
      <c r="G5351" s="4">
        <v>0.28535703618216601</v>
      </c>
      <c r="H5351" s="4">
        <v>-0.73757971721297422</v>
      </c>
      <c r="I5351" s="4">
        <v>0.32963366261802318</v>
      </c>
    </row>
    <row r="5352" spans="1:9" x14ac:dyDescent="0.25">
      <c r="A5352" t="s">
        <v>5552</v>
      </c>
      <c r="B5352" s="3">
        <v>26.248064041137699</v>
      </c>
      <c r="C5352" s="3">
        <v>18.770000457763668</v>
      </c>
      <c r="D5352" s="4">
        <v>3.2426930009288307E-4</v>
      </c>
      <c r="E5352" s="4">
        <v>4.626532324401933E-2</v>
      </c>
      <c r="F5352" s="2">
        <v>3</v>
      </c>
      <c r="G5352" s="4">
        <v>0.36592928992852403</v>
      </c>
      <c r="H5352" s="4">
        <v>-0.73783438556117331</v>
      </c>
      <c r="I5352" s="4">
        <v>0.32834330653360522</v>
      </c>
    </row>
    <row r="5353" spans="1:9" x14ac:dyDescent="0.25">
      <c r="A5353" t="s">
        <v>5553</v>
      </c>
      <c r="B5353" s="3">
        <v>26.239555358886719</v>
      </c>
      <c r="C5353" s="3">
        <v>17.940000534057621</v>
      </c>
      <c r="D5353" s="4">
        <v>1.513184347392715E-2</v>
      </c>
      <c r="E5353" s="4">
        <v>-9.1645542579361194E-2</v>
      </c>
      <c r="F5353" s="2">
        <v>3</v>
      </c>
      <c r="G5353" s="4">
        <v>0.31880310122463801</v>
      </c>
      <c r="H5353" s="4">
        <v>-0.73791937026354593</v>
      </c>
      <c r="I5353" s="4">
        <v>0.3279127052101023</v>
      </c>
    </row>
    <row r="5354" spans="1:9" x14ac:dyDescent="0.25">
      <c r="A5354" t="s">
        <v>5554</v>
      </c>
      <c r="B5354" s="3">
        <v>25.848421096801761</v>
      </c>
      <c r="C5354" s="3">
        <v>19.75</v>
      </c>
      <c r="D5354" s="4">
        <v>1.0974339471359279E-2</v>
      </c>
      <c r="E5354" s="4">
        <v>8.1674245107636878E-3</v>
      </c>
      <c r="F5354" s="2">
        <v>4</v>
      </c>
      <c r="G5354" s="4">
        <v>0.30304335046331921</v>
      </c>
      <c r="H5354" s="4">
        <v>-0.74182601854003871</v>
      </c>
      <c r="I5354" s="4">
        <v>0.30811846140674087</v>
      </c>
    </row>
    <row r="5355" spans="1:9" x14ac:dyDescent="0.25">
      <c r="A5355" t="s">
        <v>5555</v>
      </c>
      <c r="B5355" s="3">
        <v>25.567831039428711</v>
      </c>
      <c r="C5355" s="3">
        <v>19.590000152587891</v>
      </c>
      <c r="D5355" s="4">
        <v>-7.9182071917807129E-3</v>
      </c>
      <c r="E5355" s="4">
        <v>-3.3070092237157067E-2</v>
      </c>
      <c r="F5355" s="2">
        <v>4</v>
      </c>
      <c r="G5355" s="4">
        <v>0.27577412331439383</v>
      </c>
      <c r="H5355" s="4">
        <v>-0.74462855150709251</v>
      </c>
      <c r="I5355" s="4">
        <v>0.29391855988230042</v>
      </c>
    </row>
    <row r="5356" spans="1:9" x14ac:dyDescent="0.25">
      <c r="A5356" t="s">
        <v>5556</v>
      </c>
      <c r="B5356" s="3">
        <v>25.77189826965332</v>
      </c>
      <c r="C5356" s="3">
        <v>20.260000228881839</v>
      </c>
      <c r="D5356" s="4">
        <v>3.97461660575682E-3</v>
      </c>
      <c r="E5356" s="4">
        <v>-5.7674407958984382E-2</v>
      </c>
      <c r="F5356" s="2">
        <v>4</v>
      </c>
      <c r="G5356" s="4">
        <v>0.32938538676338419</v>
      </c>
      <c r="H5356" s="4">
        <v>-0.74259032839414918</v>
      </c>
      <c r="I5356" s="4">
        <v>0.30424584874165661</v>
      </c>
    </row>
    <row r="5357" spans="1:9" x14ac:dyDescent="0.25">
      <c r="A5357" t="s">
        <v>5557</v>
      </c>
      <c r="B5357" s="3">
        <v>25.669870376586911</v>
      </c>
      <c r="C5357" s="3">
        <v>21.5</v>
      </c>
      <c r="D5357" s="4">
        <v>-6.6219544893963977E-4</v>
      </c>
      <c r="E5357" s="4">
        <v>-5.202823145053026E-2</v>
      </c>
      <c r="F5357" s="2">
        <v>4</v>
      </c>
      <c r="G5357" s="4">
        <v>0.34177799875317499</v>
      </c>
      <c r="H5357" s="4">
        <v>-0.74360938279883715</v>
      </c>
      <c r="I5357" s="4">
        <v>0.29908249388919672</v>
      </c>
    </row>
    <row r="5358" spans="1:9" x14ac:dyDescent="0.25">
      <c r="A5358" t="s">
        <v>5558</v>
      </c>
      <c r="B5358" s="3">
        <v>25.686880111694339</v>
      </c>
      <c r="C5358" s="3">
        <v>22.680000305175781</v>
      </c>
      <c r="D5358" s="4">
        <v>-3.9427396340068643E-2</v>
      </c>
      <c r="E5358" s="4">
        <v>6.6290541469991027E-2</v>
      </c>
      <c r="F5358" s="2">
        <v>4</v>
      </c>
      <c r="G5358" s="4">
        <v>0.40904845422188058</v>
      </c>
      <c r="H5358" s="4">
        <v>-0.74343948959647033</v>
      </c>
      <c r="I5358" s="4">
        <v>0.29994331043324518</v>
      </c>
    </row>
    <row r="5359" spans="1:9" x14ac:dyDescent="0.25">
      <c r="A5359" t="s">
        <v>5559</v>
      </c>
      <c r="B5359" s="3">
        <v>26.741216659545898</v>
      </c>
      <c r="C5359" s="3">
        <v>21.270000457763668</v>
      </c>
      <c r="D5359" s="4">
        <v>-3.1794228381387679E-4</v>
      </c>
      <c r="E5359" s="4">
        <v>2.5060263024755169E-2</v>
      </c>
      <c r="F5359" s="2">
        <v>4</v>
      </c>
      <c r="G5359" s="4">
        <v>0.41348285765904702</v>
      </c>
      <c r="H5359" s="4">
        <v>-0.73290877813296551</v>
      </c>
      <c r="I5359" s="4">
        <v>0.35330042256072952</v>
      </c>
    </row>
    <row r="5360" spans="1:9" x14ac:dyDescent="0.25">
      <c r="A5360" t="s">
        <v>5560</v>
      </c>
      <c r="B5360" s="3">
        <v>26.749721527099609</v>
      </c>
      <c r="C5360" s="3">
        <v>20.75</v>
      </c>
      <c r="D5360" s="4">
        <v>-1.06919181316647E-2</v>
      </c>
      <c r="E5360" s="4">
        <v>6.4648550214402967E-2</v>
      </c>
      <c r="F5360" s="2">
        <v>4</v>
      </c>
      <c r="G5360" s="4">
        <v>0.38407432412361148</v>
      </c>
      <c r="H5360" s="4">
        <v>-0.7328238315317821</v>
      </c>
      <c r="I5360" s="4">
        <v>0.35373083083275358</v>
      </c>
    </row>
    <row r="5361" spans="1:9" x14ac:dyDescent="0.25">
      <c r="A5361" t="s">
        <v>5561</v>
      </c>
      <c r="B5361" s="3">
        <v>27.038818359375</v>
      </c>
      <c r="C5361" s="3">
        <v>19.489999771118161</v>
      </c>
      <c r="D5361" s="4">
        <v>1.2094115621141819E-2</v>
      </c>
      <c r="E5361" s="4">
        <v>3.3952221575421333E-2</v>
      </c>
      <c r="F5361" s="2">
        <v>3</v>
      </c>
      <c r="G5361" s="4">
        <v>0.33333345873978742</v>
      </c>
      <c r="H5361" s="4">
        <v>-0.72993633291295024</v>
      </c>
      <c r="I5361" s="4">
        <v>0.36836123715495778</v>
      </c>
    </row>
    <row r="5362" spans="1:9" x14ac:dyDescent="0.25">
      <c r="A5362" t="s">
        <v>5562</v>
      </c>
      <c r="B5362" s="3">
        <v>26.715715408325199</v>
      </c>
      <c r="C5362" s="3">
        <v>18.85000038146973</v>
      </c>
      <c r="D5362" s="4">
        <v>-7.2668593013991423E-3</v>
      </c>
      <c r="E5362" s="4">
        <v>9.6411518179013722E-3</v>
      </c>
      <c r="F5362" s="2">
        <v>3</v>
      </c>
      <c r="G5362" s="4">
        <v>0.29247240905111749</v>
      </c>
      <c r="H5362" s="4">
        <v>-0.73316348458235381</v>
      </c>
      <c r="I5362" s="4">
        <v>0.3520098734248327</v>
      </c>
    </row>
    <row r="5363" spans="1:9" x14ac:dyDescent="0.25">
      <c r="A5363" t="s">
        <v>5563</v>
      </c>
      <c r="B5363" s="3">
        <v>26.911275863647461</v>
      </c>
      <c r="C5363" s="3">
        <v>18.670000076293949</v>
      </c>
      <c r="D5363" s="4">
        <v>-7.5258951921846062E-3</v>
      </c>
      <c r="E5363" s="4">
        <v>1.6884501941007771E-2</v>
      </c>
      <c r="F5363" s="2">
        <v>3</v>
      </c>
      <c r="G5363" s="4">
        <v>0.32815763941139681</v>
      </c>
      <c r="H5363" s="4">
        <v>-0.73121022712118844</v>
      </c>
      <c r="I5363" s="4">
        <v>0.36190665748642542</v>
      </c>
    </row>
    <row r="5364" spans="1:9" x14ac:dyDescent="0.25">
      <c r="A5364" t="s">
        <v>5564</v>
      </c>
      <c r="B5364" s="3">
        <v>27.11534309387207</v>
      </c>
      <c r="C5364" s="3">
        <v>18.360000610351559</v>
      </c>
      <c r="D5364" s="4">
        <v>2.830180427264795E-3</v>
      </c>
      <c r="E5364" s="4">
        <v>3.4366231569102013E-2</v>
      </c>
      <c r="F5364" s="2">
        <v>3</v>
      </c>
      <c r="G5364" s="4">
        <v>0.40670496512835919</v>
      </c>
      <c r="H5364" s="4">
        <v>-0.72917200400824511</v>
      </c>
      <c r="I5364" s="4">
        <v>0.37223394634578161</v>
      </c>
    </row>
    <row r="5365" spans="1:9" x14ac:dyDescent="0.25">
      <c r="A5365" t="s">
        <v>5565</v>
      </c>
      <c r="B5365" s="3">
        <v>27.038818359375</v>
      </c>
      <c r="C5365" s="3">
        <v>17.75</v>
      </c>
      <c r="D5365" s="4">
        <v>1.988447408976524E-2</v>
      </c>
      <c r="E5365" s="4">
        <v>-4.5698944303062539E-2</v>
      </c>
      <c r="F5365" s="2">
        <v>3</v>
      </c>
      <c r="G5365" s="4">
        <v>0.42921343964692632</v>
      </c>
      <c r="H5365" s="4">
        <v>-0.72993633291295024</v>
      </c>
      <c r="I5365" s="4">
        <v>0.36836123715495778</v>
      </c>
    </row>
    <row r="5366" spans="1:9" x14ac:dyDescent="0.25">
      <c r="A5366" t="s">
        <v>5566</v>
      </c>
      <c r="B5366" s="3">
        <v>26.511648178100589</v>
      </c>
      <c r="C5366" s="3">
        <v>18.60000038146973</v>
      </c>
      <c r="D5366" s="4">
        <v>-1.329093670121206E-2</v>
      </c>
      <c r="E5366" s="4">
        <v>-2.1458696077492072E-3</v>
      </c>
      <c r="F5366" s="2">
        <v>3</v>
      </c>
      <c r="G5366" s="4">
        <v>0.32006798382800872</v>
      </c>
      <c r="H5366" s="4">
        <v>-0.73520170769529725</v>
      </c>
      <c r="I5366" s="4">
        <v>0.34168258456547629</v>
      </c>
    </row>
    <row r="5367" spans="1:9" x14ac:dyDescent="0.25">
      <c r="A5367" t="s">
        <v>5567</v>
      </c>
      <c r="B5367" s="3">
        <v>26.868759155273441</v>
      </c>
      <c r="C5367" s="3">
        <v>18.639999389648441</v>
      </c>
      <c r="D5367" s="4">
        <v>8.2960037975632339E-3</v>
      </c>
      <c r="E5367" s="4">
        <v>-2.764740138425548E-2</v>
      </c>
      <c r="F5367" s="2">
        <v>3</v>
      </c>
      <c r="G5367" s="4">
        <v>0.41071426246675369</v>
      </c>
      <c r="H5367" s="4">
        <v>-0.73163488392472731</v>
      </c>
      <c r="I5367" s="4">
        <v>0.35975500222926188</v>
      </c>
    </row>
    <row r="5368" spans="1:9" x14ac:dyDescent="0.25">
      <c r="A5368" t="s">
        <v>5568</v>
      </c>
      <c r="B5368" s="3">
        <v>26.647689819335941</v>
      </c>
      <c r="C5368" s="3">
        <v>19.170000076293949</v>
      </c>
      <c r="D5368" s="4">
        <v>1.489626399879929E-2</v>
      </c>
      <c r="E5368" s="4">
        <v>-3.0839261333464259E-2</v>
      </c>
      <c r="F5368" s="2">
        <v>3</v>
      </c>
      <c r="G5368" s="4">
        <v>0.33931598662971713</v>
      </c>
      <c r="H5368" s="4">
        <v>-0.73384292403765916</v>
      </c>
      <c r="I5368" s="4">
        <v>0.34856728292881489</v>
      </c>
    </row>
    <row r="5369" spans="1:9" x14ac:dyDescent="0.25">
      <c r="A5369" t="s">
        <v>5569</v>
      </c>
      <c r="B5369" s="3">
        <v>26.256565093994141</v>
      </c>
      <c r="C5369" s="3">
        <v>19.780000686645511</v>
      </c>
      <c r="D5369" s="4">
        <v>-1.2787575955679699E-2</v>
      </c>
      <c r="E5369" s="4">
        <v>3.5060180789895812E-2</v>
      </c>
      <c r="F5369" s="2">
        <v>4</v>
      </c>
      <c r="G5369" s="4">
        <v>0.28720328804371958</v>
      </c>
      <c r="H5369" s="4">
        <v>-0.7377494770611791</v>
      </c>
      <c r="I5369" s="4">
        <v>0.32877352175415081</v>
      </c>
    </row>
    <row r="5370" spans="1:9" x14ac:dyDescent="0.25">
      <c r="A5370" t="s">
        <v>5570</v>
      </c>
      <c r="B5370" s="3">
        <v>26.596672058105469</v>
      </c>
      <c r="C5370" s="3">
        <v>19.110000610351559</v>
      </c>
      <c r="D5370" s="4">
        <v>3.2070386357614389E-3</v>
      </c>
      <c r="E5370" s="4">
        <v>-5.4896080153168943E-2</v>
      </c>
      <c r="F5370" s="2">
        <v>3</v>
      </c>
      <c r="G5370" s="4">
        <v>0.26486066484047321</v>
      </c>
      <c r="H5370" s="4">
        <v>-0.73435248934119235</v>
      </c>
      <c r="I5370" s="4">
        <v>0.34598541245110609</v>
      </c>
    </row>
    <row r="5371" spans="1:9" x14ac:dyDescent="0.25">
      <c r="A5371" t="s">
        <v>5571</v>
      </c>
      <c r="B5371" s="3">
        <v>26.511648178100589</v>
      </c>
      <c r="C5371" s="3">
        <v>20.219999313354489</v>
      </c>
      <c r="D5371" s="4">
        <v>-3.047254121127085E-2</v>
      </c>
      <c r="E5371" s="4">
        <v>2.3279305624718919E-2</v>
      </c>
      <c r="F5371" s="2">
        <v>4</v>
      </c>
      <c r="G5371" s="4">
        <v>0.21559476451869369</v>
      </c>
      <c r="H5371" s="4">
        <v>-0.73520170769529725</v>
      </c>
      <c r="I5371" s="4">
        <v>0.34168258456547629</v>
      </c>
    </row>
    <row r="5372" spans="1:9" x14ac:dyDescent="0.25">
      <c r="A5372" t="s">
        <v>5572</v>
      </c>
      <c r="B5372" s="3">
        <v>27.344917297363281</v>
      </c>
      <c r="C5372" s="3">
        <v>19.760000228881839</v>
      </c>
      <c r="D5372" s="4">
        <v>-3.0998128040994328E-3</v>
      </c>
      <c r="E5372" s="4">
        <v>1.0741739131283181E-2</v>
      </c>
      <c r="F5372" s="2">
        <v>4</v>
      </c>
      <c r="G5372" s="4">
        <v>0.27669738469873678</v>
      </c>
      <c r="H5372" s="4">
        <v>-0.72687901729412974</v>
      </c>
      <c r="I5372" s="4">
        <v>0.38385207391825288</v>
      </c>
    </row>
    <row r="5373" spans="1:9" x14ac:dyDescent="0.25">
      <c r="A5373" t="s">
        <v>5573</v>
      </c>
      <c r="B5373" s="3">
        <v>27.42994499206543</v>
      </c>
      <c r="C5373" s="3">
        <v>19.54999923706055</v>
      </c>
      <c r="D5373" s="4">
        <v>1.2414923278043499E-3</v>
      </c>
      <c r="E5373" s="4">
        <v>-2.041904809381045E-3</v>
      </c>
      <c r="F5373" s="2">
        <v>3</v>
      </c>
      <c r="G5373" s="4">
        <v>0.26163525267899818</v>
      </c>
      <c r="H5373" s="4">
        <v>-0.72602976083883575</v>
      </c>
      <c r="I5373" s="4">
        <v>0.38815509485536159</v>
      </c>
    </row>
    <row r="5374" spans="1:9" x14ac:dyDescent="0.25">
      <c r="A5374" t="s">
        <v>5574</v>
      </c>
      <c r="B5374" s="3">
        <v>27.395933151245121</v>
      </c>
      <c r="C5374" s="3">
        <v>19.590000152587891</v>
      </c>
      <c r="D5374" s="4">
        <v>1.1934726029201981E-2</v>
      </c>
      <c r="E5374" s="4">
        <v>6.0638921541463997E-2</v>
      </c>
      <c r="F5374" s="2">
        <v>4</v>
      </c>
      <c r="G5374" s="4">
        <v>0.29919378370804872</v>
      </c>
      <c r="H5374" s="4">
        <v>-0.72636947104119121</v>
      </c>
      <c r="I5374" s="4">
        <v>0.38643384787022228</v>
      </c>
    </row>
    <row r="5375" spans="1:9" x14ac:dyDescent="0.25">
      <c r="A5375" t="s">
        <v>5575</v>
      </c>
      <c r="B5375" s="3">
        <v>27.07282638549805</v>
      </c>
      <c r="C5375" s="3">
        <v>18.469999313354489</v>
      </c>
      <c r="D5375" s="4">
        <v>7.59496294731421E-3</v>
      </c>
      <c r="E5375" s="4">
        <v>-3.7519603995075257E-2</v>
      </c>
      <c r="F5375" s="2">
        <v>3</v>
      </c>
      <c r="G5375" s="4">
        <v>0.28387113347324439</v>
      </c>
      <c r="H5375" s="4">
        <v>-0.72959666081178387</v>
      </c>
      <c r="I5375" s="4">
        <v>0.37008229108861829</v>
      </c>
    </row>
    <row r="5376" spans="1:9" x14ac:dyDescent="0.25">
      <c r="A5376" t="s">
        <v>5576</v>
      </c>
      <c r="B5376" s="3">
        <v>26.868759155273441</v>
      </c>
      <c r="C5376" s="3">
        <v>19.190000534057621</v>
      </c>
      <c r="D5376" s="4">
        <v>-1.8633740280449729E-2</v>
      </c>
      <c r="E5376" s="4">
        <v>1.373482433651874E-2</v>
      </c>
      <c r="F5376" s="2">
        <v>3</v>
      </c>
      <c r="G5376" s="4">
        <v>0.32217536306875272</v>
      </c>
      <c r="H5376" s="4">
        <v>-0.73163488392472731</v>
      </c>
      <c r="I5376" s="4">
        <v>0.35975500222926188</v>
      </c>
    </row>
    <row r="5377" spans="1:9" x14ac:dyDescent="0.25">
      <c r="A5377" t="s">
        <v>5577</v>
      </c>
      <c r="B5377" s="3">
        <v>27.37893104553223</v>
      </c>
      <c r="C5377" s="3">
        <v>18.930000305175781</v>
      </c>
      <c r="D5377" s="4">
        <v>-2.4780917164954901E-3</v>
      </c>
      <c r="E5377" s="4">
        <v>-2.8234047740506529E-2</v>
      </c>
      <c r="F5377" s="2">
        <v>3</v>
      </c>
      <c r="G5377" s="4">
        <v>0.30575852221171562</v>
      </c>
      <c r="H5377" s="4">
        <v>-0.72653928804117984</v>
      </c>
      <c r="I5377" s="4">
        <v>0.38557341742913143</v>
      </c>
    </row>
    <row r="5378" spans="1:9" x14ac:dyDescent="0.25">
      <c r="A5378" t="s">
        <v>5578</v>
      </c>
      <c r="B5378" s="3">
        <v>27.44694709777832</v>
      </c>
      <c r="C5378" s="3">
        <v>19.479999542236332</v>
      </c>
      <c r="D5378" s="4">
        <v>1.2229386246681569E-2</v>
      </c>
      <c r="E5378" s="4">
        <v>-2.891325718581261E-2</v>
      </c>
      <c r="F5378" s="2">
        <v>3</v>
      </c>
      <c r="G5378" s="4">
        <v>0.27186740856917718</v>
      </c>
      <c r="H5378" s="4">
        <v>-0.72585994383884722</v>
      </c>
      <c r="I5378" s="4">
        <v>0.38901552529645222</v>
      </c>
    </row>
    <row r="5379" spans="1:9" x14ac:dyDescent="0.25">
      <c r="A5379" t="s">
        <v>5579</v>
      </c>
      <c r="B5379" s="3">
        <v>27.11534309387207</v>
      </c>
      <c r="C5379" s="3">
        <v>20.059999465942379</v>
      </c>
      <c r="D5379" s="4">
        <v>4.283821612355454E-2</v>
      </c>
      <c r="E5379" s="4">
        <v>3.4553898782051062E-2</v>
      </c>
      <c r="F5379" s="2">
        <v>4</v>
      </c>
      <c r="G5379" s="4">
        <v>0.2107067146716757</v>
      </c>
      <c r="H5379" s="4">
        <v>-0.72917200400824511</v>
      </c>
      <c r="I5379" s="4">
        <v>0.37223394634578161</v>
      </c>
    </row>
    <row r="5380" spans="1:9" x14ac:dyDescent="0.25">
      <c r="A5380" t="s">
        <v>5580</v>
      </c>
      <c r="B5380" s="3">
        <v>26.001485824584961</v>
      </c>
      <c r="C5380" s="3">
        <v>19.389999389648441</v>
      </c>
      <c r="D5380" s="4">
        <v>-1.2592888113580839E-2</v>
      </c>
      <c r="E5380" s="4">
        <v>1.891742984831124E-2</v>
      </c>
      <c r="F5380" s="2">
        <v>3</v>
      </c>
      <c r="G5380" s="4">
        <v>0.2355558492118455</v>
      </c>
      <c r="H5380" s="4">
        <v>-0.74029720832587187</v>
      </c>
      <c r="I5380" s="4">
        <v>0.3158646519943038</v>
      </c>
    </row>
    <row r="5381" spans="1:9" x14ac:dyDescent="0.25">
      <c r="A5381" t="s">
        <v>5581</v>
      </c>
      <c r="B5381" s="3">
        <v>26.333095550537109</v>
      </c>
      <c r="C5381" s="3">
        <v>19.030000686645511</v>
      </c>
      <c r="D5381" s="4">
        <v>2.042901530829111E-2</v>
      </c>
      <c r="E5381" s="4">
        <v>-2.2096527135515021E-2</v>
      </c>
      <c r="F5381" s="2">
        <v>3</v>
      </c>
      <c r="G5381" s="4">
        <v>0.29311052622262029</v>
      </c>
      <c r="H5381" s="4">
        <v>-0.73698509100469023</v>
      </c>
      <c r="I5381" s="4">
        <v>0.33264652052219268</v>
      </c>
    </row>
    <row r="5382" spans="1:9" x14ac:dyDescent="0.25">
      <c r="A5382" t="s">
        <v>5582</v>
      </c>
      <c r="B5382" s="3">
        <v>25.805906295776371</v>
      </c>
      <c r="C5382" s="3">
        <v>19.45999908447266</v>
      </c>
      <c r="D5382" s="4">
        <v>1.335521266058981E-2</v>
      </c>
      <c r="E5382" s="4">
        <v>-3.0738407727419759E-3</v>
      </c>
      <c r="F5382" s="2">
        <v>3</v>
      </c>
      <c r="G5382" s="4">
        <v>0.2213278475679874</v>
      </c>
      <c r="H5382" s="4">
        <v>-0.74225065629298292</v>
      </c>
      <c r="I5382" s="4">
        <v>0.30596690267531712</v>
      </c>
    </row>
    <row r="5383" spans="1:9" x14ac:dyDescent="0.25">
      <c r="A5383" t="s">
        <v>5583</v>
      </c>
      <c r="B5383" s="3">
        <v>25.465805053710941</v>
      </c>
      <c r="C5383" s="3">
        <v>19.520000457763668</v>
      </c>
      <c r="D5383" s="4">
        <v>4.0228092797363058E-3</v>
      </c>
      <c r="E5383" s="4">
        <v>1.878917605524855E-2</v>
      </c>
      <c r="F5383" s="2">
        <v>3</v>
      </c>
      <c r="G5383" s="4">
        <v>0.1475094595030135</v>
      </c>
      <c r="H5383" s="4">
        <v>-0.74564758686118593</v>
      </c>
      <c r="I5383" s="4">
        <v>0.28875530155557988</v>
      </c>
    </row>
    <row r="5384" spans="1:9" x14ac:dyDescent="0.25">
      <c r="A5384" t="s">
        <v>5584</v>
      </c>
      <c r="B5384" s="3">
        <v>25.363771438598629</v>
      </c>
      <c r="C5384" s="3">
        <v>19.159999847412109</v>
      </c>
      <c r="D5384" s="4">
        <v>-1.2905348283994259E-2</v>
      </c>
      <c r="E5384" s="4">
        <v>-1.2371122465843929E-2</v>
      </c>
      <c r="F5384" s="2">
        <v>3</v>
      </c>
      <c r="G5384" s="4">
        <v>0.13811527743543389</v>
      </c>
      <c r="H5384" s="4">
        <v>-0.74666669841765754</v>
      </c>
      <c r="I5384" s="4">
        <v>0.28359165712590162</v>
      </c>
    </row>
    <row r="5385" spans="1:9" x14ac:dyDescent="0.25">
      <c r="A5385" t="s">
        <v>5585</v>
      </c>
      <c r="B5385" s="3">
        <v>25.695379257202148</v>
      </c>
      <c r="C5385" s="3">
        <v>19.39999961853027</v>
      </c>
      <c r="D5385" s="4">
        <v>2.3712572174743981E-2</v>
      </c>
      <c r="E5385" s="4">
        <v>-6.775588099940677E-2</v>
      </c>
      <c r="F5385" s="2">
        <v>3</v>
      </c>
      <c r="G5385" s="4">
        <v>0.17816773546272219</v>
      </c>
      <c r="H5385" s="4">
        <v>-0.74335460014707055</v>
      </c>
      <c r="I5385" s="4">
        <v>0.30037342912805109</v>
      </c>
    </row>
    <row r="5386" spans="1:9" x14ac:dyDescent="0.25">
      <c r="A5386" t="s">
        <v>5586</v>
      </c>
      <c r="B5386" s="3">
        <v>25.100189208984379</v>
      </c>
      <c r="C5386" s="3">
        <v>20.809999465942379</v>
      </c>
      <c r="D5386" s="4">
        <v>-5.3905018876052591E-3</v>
      </c>
      <c r="E5386" s="4">
        <v>2.89154052734375E-3</v>
      </c>
      <c r="F5386" s="2">
        <v>4</v>
      </c>
      <c r="G5386" s="4">
        <v>0.15946558457040119</v>
      </c>
      <c r="H5386" s="4">
        <v>-0.74929935723293917</v>
      </c>
      <c r="I5386" s="4">
        <v>0.27025247561976989</v>
      </c>
    </row>
    <row r="5387" spans="1:9" x14ac:dyDescent="0.25">
      <c r="A5387" t="s">
        <v>5587</v>
      </c>
      <c r="B5387" s="3">
        <v>25.236225128173832</v>
      </c>
      <c r="C5387" s="3">
        <v>20.75</v>
      </c>
      <c r="D5387" s="4">
        <v>-7.6898310079144272E-3</v>
      </c>
      <c r="E5387" s="4">
        <v>8.2604507737691346E-3</v>
      </c>
      <c r="F5387" s="2">
        <v>4</v>
      </c>
      <c r="G5387" s="4">
        <v>0.12723121673206589</v>
      </c>
      <c r="H5387" s="4">
        <v>-0.74794063072708505</v>
      </c>
      <c r="I5387" s="4">
        <v>0.27713688440589029</v>
      </c>
    </row>
    <row r="5388" spans="1:9" x14ac:dyDescent="0.25">
      <c r="A5388" t="s">
        <v>5588</v>
      </c>
      <c r="B5388" s="3">
        <v>25.431791305541989</v>
      </c>
      <c r="C5388" s="3">
        <v>20.579999923706051</v>
      </c>
      <c r="D5388" s="4">
        <v>-1.5470750614427041E-2</v>
      </c>
      <c r="E5388" s="4">
        <v>7.5235140019723312E-2</v>
      </c>
      <c r="F5388" s="2">
        <v>4</v>
      </c>
      <c r="G5388" s="4">
        <v>0.158404875078799</v>
      </c>
      <c r="H5388" s="4">
        <v>-0.74598731611413593</v>
      </c>
      <c r="I5388" s="4">
        <v>0.28703395804470122</v>
      </c>
    </row>
    <row r="5389" spans="1:9" x14ac:dyDescent="0.25">
      <c r="A5389" t="s">
        <v>5589</v>
      </c>
      <c r="B5389" s="3">
        <v>25.831422805786129</v>
      </c>
      <c r="C5389" s="3">
        <v>19.139999389648441</v>
      </c>
      <c r="D5389" s="4">
        <v>-1.3150270283662779E-3</v>
      </c>
      <c r="E5389" s="4">
        <v>-3.3333326911283767E-2</v>
      </c>
      <c r="F5389" s="2">
        <v>3</v>
      </c>
      <c r="G5389" s="4">
        <v>0.14814820466636419</v>
      </c>
      <c r="H5389" s="4">
        <v>-0.74199579743883803</v>
      </c>
      <c r="I5389" s="4">
        <v>0.3072582240171291</v>
      </c>
    </row>
    <row r="5390" spans="1:9" x14ac:dyDescent="0.25">
      <c r="A5390" t="s">
        <v>5590</v>
      </c>
      <c r="B5390" s="3">
        <v>25.865436553955082</v>
      </c>
      <c r="C5390" s="3">
        <v>19.79999923706055</v>
      </c>
      <c r="D5390" s="4">
        <v>-1.6170541859555691E-2</v>
      </c>
      <c r="E5390" s="4">
        <v>2.0242412811437571E-3</v>
      </c>
      <c r="F5390" s="2">
        <v>4</v>
      </c>
      <c r="G5390" s="4">
        <v>0.11265555690753359</v>
      </c>
      <c r="H5390" s="4">
        <v>-0.74165606818588814</v>
      </c>
      <c r="I5390" s="4">
        <v>0.30897956752800759</v>
      </c>
    </row>
    <row r="5391" spans="1:9" x14ac:dyDescent="0.25">
      <c r="A5391" t="s">
        <v>5591</v>
      </c>
      <c r="B5391" s="3">
        <v>26.290569305419918</v>
      </c>
      <c r="C5391" s="3">
        <v>19.760000228881839</v>
      </c>
      <c r="D5391" s="4">
        <v>5.2014566266338491E-3</v>
      </c>
      <c r="E5391" s="4">
        <v>-1.249375298053013E-2</v>
      </c>
      <c r="F5391" s="2">
        <v>4</v>
      </c>
      <c r="G5391" s="4">
        <v>6.5471907300945542E-2</v>
      </c>
      <c r="H5391" s="4">
        <v>-0.73740984306120194</v>
      </c>
      <c r="I5391" s="4">
        <v>0.33049438263633218</v>
      </c>
    </row>
    <row r="5392" spans="1:9" x14ac:dyDescent="0.25">
      <c r="A5392" t="s">
        <v>5592</v>
      </c>
      <c r="B5392" s="3">
        <v>26.15452766418457</v>
      </c>
      <c r="C5392" s="3">
        <v>20.010000228881839</v>
      </c>
      <c r="D5392" s="4">
        <v>-3.8861682571308398E-3</v>
      </c>
      <c r="E5392" s="4">
        <v>-1.038571175093761E-2</v>
      </c>
      <c r="F5392" s="2">
        <v>4</v>
      </c>
      <c r="G5392" s="4">
        <v>7.7030530711754919E-2</v>
      </c>
      <c r="H5392" s="4">
        <v>-0.73876862671883992</v>
      </c>
      <c r="I5392" s="4">
        <v>0.32360968427299358</v>
      </c>
    </row>
    <row r="5393" spans="1:9" x14ac:dyDescent="0.25">
      <c r="A5393" t="s">
        <v>5593</v>
      </c>
      <c r="B5393" s="3">
        <v>26.256565093994141</v>
      </c>
      <c r="C5393" s="3">
        <v>20.219999313354489</v>
      </c>
      <c r="D5393" s="4">
        <v>3.0707687119539969E-2</v>
      </c>
      <c r="E5393" s="4">
        <v>-2.12972186499184E-2</v>
      </c>
      <c r="F5393" s="2">
        <v>4</v>
      </c>
      <c r="G5393" s="4">
        <v>0.1180308560552943</v>
      </c>
      <c r="H5393" s="4">
        <v>-0.7377494770611791</v>
      </c>
      <c r="I5393" s="4">
        <v>0.32877352175415081</v>
      </c>
    </row>
    <row r="5394" spans="1:9" x14ac:dyDescent="0.25">
      <c r="A5394" t="s">
        <v>5594</v>
      </c>
      <c r="B5394" s="3">
        <v>25.474308013916019</v>
      </c>
      <c r="C5394" s="3">
        <v>20.659999847412109</v>
      </c>
      <c r="D5394" s="4">
        <v>-2.2512075449078961E-2</v>
      </c>
      <c r="E5394" s="4">
        <v>1.2248897690790409E-2</v>
      </c>
      <c r="F5394" s="2">
        <v>4</v>
      </c>
      <c r="G5394" s="4">
        <v>8.2369974987584582E-2</v>
      </c>
      <c r="H5394" s="4">
        <v>-0.74556265931059706</v>
      </c>
      <c r="I5394" s="4">
        <v>0.28918561330186471</v>
      </c>
    </row>
    <row r="5395" spans="1:9" x14ac:dyDescent="0.25">
      <c r="A5395" t="s">
        <v>5595</v>
      </c>
      <c r="B5395" s="3">
        <v>26.060995101928711</v>
      </c>
      <c r="C5395" s="3">
        <v>20.409999847412109</v>
      </c>
      <c r="D5395" s="4">
        <v>4.2595968266687656E-3</v>
      </c>
      <c r="E5395" s="4">
        <v>9.8961292429307068E-3</v>
      </c>
      <c r="F5395" s="2">
        <v>4</v>
      </c>
      <c r="G5395" s="4">
        <v>0.1001433607776023</v>
      </c>
      <c r="H5395" s="4">
        <v>-0.73970282977531721</v>
      </c>
      <c r="I5395" s="4">
        <v>0.31887625506386091</v>
      </c>
    </row>
    <row r="5396" spans="1:9" x14ac:dyDescent="0.25">
      <c r="A5396" t="s">
        <v>5596</v>
      </c>
      <c r="B5396" s="3">
        <v>25.950456619262699</v>
      </c>
      <c r="C5396" s="3">
        <v>20.20999908447266</v>
      </c>
      <c r="D5396" s="4">
        <v>1.1265616793764369E-2</v>
      </c>
      <c r="E5396" s="4">
        <v>-2.0833348735050831E-2</v>
      </c>
      <c r="F5396" s="2">
        <v>4</v>
      </c>
      <c r="G5396" s="4">
        <v>0.11143475793120319</v>
      </c>
      <c r="H5396" s="4">
        <v>-0.74080688793297234</v>
      </c>
      <c r="I5396" s="4">
        <v>0.31328220236215859</v>
      </c>
    </row>
    <row r="5397" spans="1:9" x14ac:dyDescent="0.25">
      <c r="A5397" t="s">
        <v>5597</v>
      </c>
      <c r="B5397" s="3">
        <v>25.6613655090332</v>
      </c>
      <c r="C5397" s="3">
        <v>20.639999389648441</v>
      </c>
      <c r="D5397" s="4">
        <v>1.513610680234456E-2</v>
      </c>
      <c r="E5397" s="4">
        <v>-6.8171569069400695E-2</v>
      </c>
      <c r="F5397" s="2">
        <v>4</v>
      </c>
      <c r="G5397" s="4">
        <v>6.8318504074936115E-2</v>
      </c>
      <c r="H5397" s="4">
        <v>-0.74369432940002056</v>
      </c>
      <c r="I5397" s="4">
        <v>0.2986520856171726</v>
      </c>
    </row>
    <row r="5398" spans="1:9" x14ac:dyDescent="0.25">
      <c r="A5398" t="s">
        <v>5598</v>
      </c>
      <c r="B5398" s="3">
        <v>25.278743743896481</v>
      </c>
      <c r="C5398" s="3">
        <v>22.14999961853027</v>
      </c>
      <c r="D5398" s="4">
        <v>-1.327543229414874E-2</v>
      </c>
      <c r="E5398" s="4">
        <v>4.2352923224953987E-2</v>
      </c>
      <c r="F5398" s="2">
        <v>4</v>
      </c>
      <c r="G5398" s="4">
        <v>5.0530205630056058E-2</v>
      </c>
      <c r="H5398" s="4">
        <v>-0.74751595487295153</v>
      </c>
      <c r="I5398" s="4">
        <v>0.27928863618879318</v>
      </c>
    </row>
    <row r="5399" spans="1:9" x14ac:dyDescent="0.25">
      <c r="A5399" t="s">
        <v>5599</v>
      </c>
      <c r="B5399" s="3">
        <v>25.618844985961911</v>
      </c>
      <c r="C5399" s="3">
        <v>21.25</v>
      </c>
      <c r="D5399" s="4">
        <v>-1.6645347408729139E-2</v>
      </c>
      <c r="E5399" s="4">
        <v>2.0163229852725669E-2</v>
      </c>
      <c r="F5399" s="2">
        <v>4</v>
      </c>
      <c r="G5399" s="4">
        <v>4.3282425914897837E-2</v>
      </c>
      <c r="H5399" s="4">
        <v>-0.74411902430474863</v>
      </c>
      <c r="I5399" s="4">
        <v>0.29650023730853042</v>
      </c>
    </row>
    <row r="5400" spans="1:9" x14ac:dyDescent="0.25">
      <c r="A5400" t="s">
        <v>5600</v>
      </c>
      <c r="B5400" s="3">
        <v>26.052497863769531</v>
      </c>
      <c r="C5400" s="3">
        <v>20.829999923706051</v>
      </c>
      <c r="D5400" s="4">
        <v>7.2320955969269463E-3</v>
      </c>
      <c r="E5400" s="4">
        <v>1.018424228543657E-2</v>
      </c>
      <c r="F5400" s="2">
        <v>4</v>
      </c>
      <c r="G5400" s="4">
        <v>3.3041335608810618E-2</v>
      </c>
      <c r="H5400" s="4">
        <v>-0.73978770017412243</v>
      </c>
      <c r="I5400" s="4">
        <v>0.31844623289479429</v>
      </c>
    </row>
    <row r="5401" spans="1:9" x14ac:dyDescent="0.25">
      <c r="A5401" t="s">
        <v>5601</v>
      </c>
      <c r="B5401" s="3">
        <v>25.865436553955082</v>
      </c>
      <c r="C5401" s="3">
        <v>20.620000839233398</v>
      </c>
      <c r="D5401" s="4">
        <v>1.8754223386980851E-2</v>
      </c>
      <c r="E5401" s="4">
        <v>-1.055658885526323E-2</v>
      </c>
      <c r="F5401" s="2">
        <v>4</v>
      </c>
      <c r="G5401" s="4">
        <v>3.6103493467231067E-2</v>
      </c>
      <c r="H5401" s="4">
        <v>-0.74165606818588814</v>
      </c>
      <c r="I5401" s="4">
        <v>0.30897956752800759</v>
      </c>
    </row>
    <row r="5402" spans="1:9" x14ac:dyDescent="0.25">
      <c r="A5402" t="s">
        <v>5602</v>
      </c>
      <c r="B5402" s="3">
        <v>25.389280319213871</v>
      </c>
      <c r="C5402" s="3">
        <v>20.840000152587891</v>
      </c>
      <c r="D5402" s="4">
        <v>9.4657594239553333E-3</v>
      </c>
      <c r="E5402" s="4">
        <v>-4.7962727572525837E-4</v>
      </c>
      <c r="F5402" s="2">
        <v>4</v>
      </c>
      <c r="G5402" s="4">
        <v>3.036566062654544E-2</v>
      </c>
      <c r="H5402" s="4">
        <v>-0.74641191576589105</v>
      </c>
      <c r="I5402" s="4">
        <v>0.28488259236475599</v>
      </c>
    </row>
    <row r="5403" spans="1:9" x14ac:dyDescent="0.25">
      <c r="A5403" t="s">
        <v>5603</v>
      </c>
      <c r="B5403" s="3">
        <v>25.151205062866211</v>
      </c>
      <c r="C5403" s="3">
        <v>20.85000038146973</v>
      </c>
      <c r="D5403" s="4">
        <v>-7.0492745154588921E-3</v>
      </c>
      <c r="E5403" s="4">
        <v>7.0878331627299618E-2</v>
      </c>
      <c r="F5403" s="2">
        <v>4</v>
      </c>
      <c r="G5403" s="4">
        <v>-1.5312658332297221E-2</v>
      </c>
      <c r="H5403" s="4">
        <v>-0.74878981098000064</v>
      </c>
      <c r="I5403" s="4">
        <v>0.27283424957173952</v>
      </c>
    </row>
    <row r="5404" spans="1:9" x14ac:dyDescent="0.25">
      <c r="A5404" t="s">
        <v>5604</v>
      </c>
      <c r="B5404" s="3">
        <v>25.32976150512695</v>
      </c>
      <c r="C5404" s="3">
        <v>19.469999313354489</v>
      </c>
      <c r="D5404" s="4">
        <v>1.637671808977581E-2</v>
      </c>
      <c r="E5404" s="4">
        <v>-4.6989768843913371E-2</v>
      </c>
      <c r="F5404" s="2">
        <v>3</v>
      </c>
      <c r="G5404" s="4">
        <v>-2.4557981959292711E-2</v>
      </c>
      <c r="H5404" s="4">
        <v>-0.74700638956941845</v>
      </c>
      <c r="I5404" s="4">
        <v>0.28187050666650187</v>
      </c>
    </row>
    <row r="5405" spans="1:9" x14ac:dyDescent="0.25">
      <c r="A5405" t="s">
        <v>5605</v>
      </c>
      <c r="B5405" s="3">
        <v>24.921627044677731</v>
      </c>
      <c r="C5405" s="3">
        <v>20.430000305175781</v>
      </c>
      <c r="D5405" s="4">
        <v>4.1111650673082423E-3</v>
      </c>
      <c r="E5405" s="4">
        <v>1.9970025203092549E-2</v>
      </c>
      <c r="F5405" s="2">
        <v>4</v>
      </c>
      <c r="G5405" s="4">
        <v>-3.2034455905117998E-2</v>
      </c>
      <c r="H5405" s="4">
        <v>-0.75108283579530521</v>
      </c>
      <c r="I5405" s="4">
        <v>0.26121592894778928</v>
      </c>
    </row>
    <row r="5406" spans="1:9" x14ac:dyDescent="0.25">
      <c r="A5406" t="s">
        <v>5606</v>
      </c>
      <c r="B5406" s="3">
        <v>24.819589614868161</v>
      </c>
      <c r="C5406" s="3">
        <v>20.030000686645511</v>
      </c>
      <c r="D5406" s="4">
        <v>3.09262043212355E-3</v>
      </c>
      <c r="E5406" s="4">
        <v>2.0010463224284791E-3</v>
      </c>
      <c r="F5406" s="2">
        <v>4</v>
      </c>
      <c r="G5406" s="4">
        <v>-6.1414717221226052E-2</v>
      </c>
      <c r="H5406" s="4">
        <v>-0.75210198545296603</v>
      </c>
      <c r="I5406" s="4">
        <v>0.25605209146663238</v>
      </c>
    </row>
    <row r="5407" spans="1:9" x14ac:dyDescent="0.25">
      <c r="A5407" t="s">
        <v>5607</v>
      </c>
      <c r="B5407" s="3">
        <v>24.743068695068359</v>
      </c>
      <c r="C5407" s="3">
        <v>19.989999771118161</v>
      </c>
      <c r="D5407" s="4">
        <v>3.5586926396538272E-2</v>
      </c>
      <c r="E5407" s="4">
        <v>4.2775153446047653E-2</v>
      </c>
      <c r="F5407" s="2">
        <v>4</v>
      </c>
      <c r="G5407" s="4">
        <v>-6.8501922775201396E-2</v>
      </c>
      <c r="H5407" s="4">
        <v>-0.75286627625648195</v>
      </c>
      <c r="I5407" s="4">
        <v>0.25217957532728752</v>
      </c>
    </row>
    <row r="5408" spans="1:9" x14ac:dyDescent="0.25">
      <c r="A5408" t="s">
        <v>5608</v>
      </c>
      <c r="B5408" s="3">
        <v>23.89279747009277</v>
      </c>
      <c r="C5408" s="3">
        <v>19.170000076293949</v>
      </c>
      <c r="D5408" s="4">
        <v>3.5608622349592173E-4</v>
      </c>
      <c r="E5408" s="4">
        <v>-3.0839261333464259E-2</v>
      </c>
      <c r="F5408" s="2">
        <v>3</v>
      </c>
      <c r="G5408" s="4">
        <v>-0.12269717504264049</v>
      </c>
      <c r="H5408" s="4">
        <v>-0.76135878365763798</v>
      </c>
      <c r="I5408" s="4">
        <v>0.20914965553341999</v>
      </c>
    </row>
    <row r="5409" spans="1:9" x14ac:dyDescent="0.25">
      <c r="A5409" t="s">
        <v>5609</v>
      </c>
      <c r="B5409" s="3">
        <v>23.884292602539059</v>
      </c>
      <c r="C5409" s="3">
        <v>19.780000686645511</v>
      </c>
      <c r="D5409" s="4">
        <v>1.444605108244734E-2</v>
      </c>
      <c r="E5409" s="4">
        <v>-6.7420955188725928E-2</v>
      </c>
      <c r="F5409" s="2">
        <v>4</v>
      </c>
      <c r="G5409" s="4">
        <v>-0.1054139671675854</v>
      </c>
      <c r="H5409" s="4">
        <v>-0.76144373025882139</v>
      </c>
      <c r="I5409" s="4">
        <v>0.2087192472613959</v>
      </c>
    </row>
    <row r="5410" spans="1:9" x14ac:dyDescent="0.25">
      <c r="A5410" t="s">
        <v>5610</v>
      </c>
      <c r="B5410" s="3">
        <v>23.544172286987301</v>
      </c>
      <c r="C5410" s="3">
        <v>21.20999908447266</v>
      </c>
      <c r="D5410" s="4">
        <v>-2.8809511654341868E-3</v>
      </c>
      <c r="E5410" s="4">
        <v>-3.7577185351993499E-3</v>
      </c>
      <c r="F5410" s="2">
        <v>4</v>
      </c>
      <c r="G5410" s="4">
        <v>-0.1161827719633531</v>
      </c>
      <c r="H5410" s="4">
        <v>-0.76484085133297008</v>
      </c>
      <c r="I5410" s="4">
        <v>0.19150668088426451</v>
      </c>
    </row>
    <row r="5411" spans="1:9" x14ac:dyDescent="0.25">
      <c r="A5411" t="s">
        <v>5611</v>
      </c>
      <c r="B5411" s="3">
        <v>23.612197875976559</v>
      </c>
      <c r="C5411" s="3">
        <v>21.29000091552734</v>
      </c>
      <c r="D5411" s="4">
        <v>2.8892750256868101E-3</v>
      </c>
      <c r="E5411" s="4">
        <v>3.8030262210681183E-2</v>
      </c>
      <c r="F5411" s="2">
        <v>4</v>
      </c>
      <c r="G5411" s="4">
        <v>-0.13784543817106901</v>
      </c>
      <c r="H5411" s="4">
        <v>-0.76416141187766473</v>
      </c>
      <c r="I5411" s="4">
        <v>0.19494927138028231</v>
      </c>
    </row>
    <row r="5412" spans="1:9" x14ac:dyDescent="0.25">
      <c r="A5412" t="s">
        <v>5612</v>
      </c>
      <c r="B5412" s="3">
        <v>23.544172286987301</v>
      </c>
      <c r="C5412" s="3">
        <v>20.510000228881839</v>
      </c>
      <c r="D5412" s="4">
        <v>-3.5191941585310027E-2</v>
      </c>
      <c r="E5412" s="4">
        <v>0.1146739485921848</v>
      </c>
      <c r="F5412" s="2">
        <v>4</v>
      </c>
      <c r="G5412" s="4">
        <v>-0.159125534430859</v>
      </c>
      <c r="H5412" s="4">
        <v>-0.76484085133297008</v>
      </c>
      <c r="I5412" s="4">
        <v>0.19150668088426451</v>
      </c>
    </row>
    <row r="5413" spans="1:9" x14ac:dyDescent="0.25">
      <c r="A5413" t="s">
        <v>5613</v>
      </c>
      <c r="B5413" s="3">
        <v>24.402959823608398</v>
      </c>
      <c r="C5413" s="3">
        <v>18.39999961853027</v>
      </c>
      <c r="D5413" s="4">
        <v>-7.6069731815625596E-3</v>
      </c>
      <c r="E5413" s="4">
        <v>-4.365905210918164E-2</v>
      </c>
      <c r="F5413" s="2">
        <v>3</v>
      </c>
      <c r="G5413" s="4">
        <v>-0.1265976114546957</v>
      </c>
      <c r="H5413" s="4">
        <v>-0.75626328302706325</v>
      </c>
      <c r="I5413" s="4">
        <v>0.23496758810459251</v>
      </c>
    </row>
    <row r="5414" spans="1:9" x14ac:dyDescent="0.25">
      <c r="A5414" t="s">
        <v>5614</v>
      </c>
      <c r="B5414" s="3">
        <v>24.59001541137695</v>
      </c>
      <c r="C5414" s="3">
        <v>19.239999771118161</v>
      </c>
      <c r="D5414" s="4">
        <v>1.118818975176095E-2</v>
      </c>
      <c r="E5414" s="4">
        <v>-3.8000011444091819E-2</v>
      </c>
      <c r="F5414" s="2">
        <v>3</v>
      </c>
      <c r="G5414" s="4">
        <v>-0.11856144250106</v>
      </c>
      <c r="H5414" s="4">
        <v>-0.75439497216708129</v>
      </c>
      <c r="I5414" s="4">
        <v>0.24443396389416111</v>
      </c>
    </row>
    <row r="5415" spans="1:9" x14ac:dyDescent="0.25">
      <c r="A5415" t="s">
        <v>5615</v>
      </c>
      <c r="B5415" s="3">
        <v>24.317941665649411</v>
      </c>
      <c r="C5415" s="3">
        <v>20</v>
      </c>
      <c r="D5415" s="4">
        <v>-2.0933208623745698E-3</v>
      </c>
      <c r="E5415" s="4">
        <v>4.5203492354415342E-3</v>
      </c>
      <c r="F5415" s="2">
        <v>4</v>
      </c>
      <c r="G5415" s="4">
        <v>-0.1218906562276548</v>
      </c>
      <c r="H5415" s="4">
        <v>-0.7571124442293844</v>
      </c>
      <c r="I5415" s="4">
        <v>0.2306650497961811</v>
      </c>
    </row>
    <row r="5416" spans="1:9" x14ac:dyDescent="0.25">
      <c r="A5416" t="s">
        <v>5616</v>
      </c>
      <c r="B5416" s="3">
        <v>24.368953704833981</v>
      </c>
      <c r="C5416" s="3">
        <v>19.909999847412109</v>
      </c>
      <c r="D5416" s="4">
        <v>-6.2410026672706786E-3</v>
      </c>
      <c r="E5416" s="4">
        <v>1.9979476460172171E-2</v>
      </c>
      <c r="F5416" s="2">
        <v>4</v>
      </c>
      <c r="G5416" s="4">
        <v>-6.8270166537769739E-2</v>
      </c>
      <c r="H5416" s="4">
        <v>-0.75660293607763496</v>
      </c>
      <c r="I5416" s="4">
        <v>0.23324663069667159</v>
      </c>
    </row>
    <row r="5417" spans="1:9" x14ac:dyDescent="0.25">
      <c r="A5417" t="s">
        <v>5617</v>
      </c>
      <c r="B5417" s="3">
        <v>24.52199554443359</v>
      </c>
      <c r="C5417" s="3">
        <v>19.520000457763668</v>
      </c>
      <c r="D5417" s="4">
        <v>1.513553445120519E-2</v>
      </c>
      <c r="E5417" s="4">
        <v>-8.6338279168605148E-3</v>
      </c>
      <c r="F5417" s="2">
        <v>3</v>
      </c>
      <c r="G5417" s="4">
        <v>-2.435724618759005E-2</v>
      </c>
      <c r="H5417" s="4">
        <v>-0.755074354470603</v>
      </c>
      <c r="I5417" s="4">
        <v>0.24099166297536151</v>
      </c>
    </row>
    <row r="5418" spans="1:9" x14ac:dyDescent="0.25">
      <c r="A5418" t="s">
        <v>5618</v>
      </c>
      <c r="B5418" s="3">
        <v>24.156375885009769</v>
      </c>
      <c r="C5418" s="3">
        <v>19.690000534057621</v>
      </c>
      <c r="D5418" s="4">
        <v>2.3046478429983749E-2</v>
      </c>
      <c r="E5418" s="4">
        <v>-7.2975482757217991E-2</v>
      </c>
      <c r="F5418" s="2">
        <v>4</v>
      </c>
      <c r="G5418" s="4">
        <v>-8.2068186249248942E-2</v>
      </c>
      <c r="H5418" s="4">
        <v>-0.75872616294354545</v>
      </c>
      <c r="I5418" s="4">
        <v>0.22248864398807289</v>
      </c>
    </row>
    <row r="5419" spans="1:9" x14ac:dyDescent="0.25">
      <c r="A5419" t="s">
        <v>5619</v>
      </c>
      <c r="B5419" s="3">
        <v>23.612197875976559</v>
      </c>
      <c r="C5419" s="3">
        <v>21.239999771118161</v>
      </c>
      <c r="D5419" s="4">
        <v>-1.8381297057600051E-2</v>
      </c>
      <c r="E5419" s="4">
        <v>1.1428560529436421E-2</v>
      </c>
      <c r="F5419" s="2">
        <v>4</v>
      </c>
      <c r="G5419" s="4">
        <v>-0.12590521746578009</v>
      </c>
      <c r="H5419" s="4">
        <v>-0.76416141187766473</v>
      </c>
      <c r="I5419" s="4">
        <v>0.19494927138028231</v>
      </c>
    </row>
    <row r="5420" spans="1:9" x14ac:dyDescent="0.25">
      <c r="A5420" t="s">
        <v>5620</v>
      </c>
      <c r="B5420" s="3">
        <v>24.054347991943359</v>
      </c>
      <c r="C5420" s="3">
        <v>21</v>
      </c>
      <c r="D5420" s="4">
        <v>-1.1184599721421939E-2</v>
      </c>
      <c r="E5420" s="4">
        <v>9.6154216478576693E-3</v>
      </c>
      <c r="F5420" s="2">
        <v>4</v>
      </c>
      <c r="G5420" s="4">
        <v>-1.4285637241748811E-2</v>
      </c>
      <c r="H5420" s="4">
        <v>-0.75974521734823341</v>
      </c>
      <c r="I5420" s="4">
        <v>0.217325289135613</v>
      </c>
    </row>
    <row r="5421" spans="1:9" x14ac:dyDescent="0.25">
      <c r="A5421" t="s">
        <v>5621</v>
      </c>
      <c r="B5421" s="3">
        <v>24.32642936706543</v>
      </c>
      <c r="C5421" s="3">
        <v>20.79999923706055</v>
      </c>
      <c r="D5421" s="4">
        <v>1.274324711051E-2</v>
      </c>
      <c r="E5421" s="4">
        <v>-1.5617602310121549E-2</v>
      </c>
      <c r="F5421" s="2">
        <v>4</v>
      </c>
      <c r="G5421" s="4">
        <v>-1.2426614685975281E-2</v>
      </c>
      <c r="H5421" s="4">
        <v>-0.75702766908355212</v>
      </c>
      <c r="I5421" s="4">
        <v>0.23109458933655061</v>
      </c>
    </row>
    <row r="5422" spans="1:9" x14ac:dyDescent="0.25">
      <c r="A5422" t="s">
        <v>5622</v>
      </c>
      <c r="B5422" s="3">
        <v>24.020332336425781</v>
      </c>
      <c r="C5422" s="3">
        <v>21.129999160766602</v>
      </c>
      <c r="D5422" s="4">
        <v>-1.061081471813718E-3</v>
      </c>
      <c r="E5422" s="4">
        <v>2.4236549701411651E-2</v>
      </c>
      <c r="F5422" s="2">
        <v>4</v>
      </c>
      <c r="G5422" s="4">
        <v>-5.0101136666459767E-2</v>
      </c>
      <c r="H5422" s="4">
        <v>-0.76008496565177797</v>
      </c>
      <c r="I5422" s="4">
        <v>0.21560384909899491</v>
      </c>
    </row>
    <row r="5423" spans="1:9" x14ac:dyDescent="0.25">
      <c r="A5423" t="s">
        <v>5623</v>
      </c>
      <c r="B5423" s="3">
        <v>24.045846939086911</v>
      </c>
      <c r="C5423" s="3">
        <v>20.629999160766602</v>
      </c>
      <c r="D5423" s="4">
        <v>2.130780585465231E-2</v>
      </c>
      <c r="E5423" s="4">
        <v>-4.446507573119296E-2</v>
      </c>
      <c r="F5423" s="2">
        <v>4</v>
      </c>
      <c r="G5423" s="4">
        <v>-7.3090768433433206E-2</v>
      </c>
      <c r="H5423" s="4">
        <v>-0.75983012584822773</v>
      </c>
      <c r="I5423" s="4">
        <v>0.21689507391506771</v>
      </c>
    </row>
    <row r="5424" spans="1:9" x14ac:dyDescent="0.25">
      <c r="A5424" t="s">
        <v>5624</v>
      </c>
      <c r="B5424" s="3">
        <v>23.544172286987301</v>
      </c>
      <c r="C5424" s="3">
        <v>21.590000152587891</v>
      </c>
      <c r="D5424" s="4">
        <v>8.7428712780424078E-3</v>
      </c>
      <c r="E5424" s="4">
        <v>1.7916128454405381E-2</v>
      </c>
      <c r="F5424" s="2">
        <v>4</v>
      </c>
      <c r="G5424" s="4">
        <v>-0.12262353887595361</v>
      </c>
      <c r="H5424" s="4">
        <v>-0.76484085133297008</v>
      </c>
      <c r="I5424" s="4">
        <v>0.19150668088426451</v>
      </c>
    </row>
    <row r="5425" spans="1:9" x14ac:dyDescent="0.25">
      <c r="A5425" t="s">
        <v>5625</v>
      </c>
      <c r="B5425" s="3">
        <v>23.34011268615723</v>
      </c>
      <c r="C5425" s="3">
        <v>21.20999908447266</v>
      </c>
      <c r="D5425" s="4">
        <v>-1.009718680835092E-2</v>
      </c>
      <c r="E5425" s="4">
        <v>2.167624521336808E-2</v>
      </c>
      <c r="F5425" s="2">
        <v>4</v>
      </c>
      <c r="G5425" s="4">
        <v>-0.13488817614007689</v>
      </c>
      <c r="H5425" s="4">
        <v>-0.76687899824353511</v>
      </c>
      <c r="I5425" s="4">
        <v>0.1811797781278659</v>
      </c>
    </row>
    <row r="5426" spans="1:9" x14ac:dyDescent="0.25">
      <c r="A5426" t="s">
        <v>5626</v>
      </c>
      <c r="B5426" s="3">
        <v>23.57818603515625</v>
      </c>
      <c r="C5426" s="3">
        <v>20.760000228881839</v>
      </c>
      <c r="D5426" s="4">
        <v>9.0973170893973165E-3</v>
      </c>
      <c r="E5426" s="4">
        <v>-3.8387679040453588E-3</v>
      </c>
      <c r="F5426" s="2">
        <v>4</v>
      </c>
      <c r="G5426" s="4">
        <v>-0.1089331296185075</v>
      </c>
      <c r="H5426" s="4">
        <v>-0.76450112208002008</v>
      </c>
      <c r="I5426" s="4">
        <v>0.19322802439514319</v>
      </c>
    </row>
    <row r="5427" spans="1:9" x14ac:dyDescent="0.25">
      <c r="A5427" t="s">
        <v>5627</v>
      </c>
      <c r="B5427" s="3">
        <v>23.365621566772461</v>
      </c>
      <c r="C5427" s="3">
        <v>20.840000152587891</v>
      </c>
      <c r="D5427" s="4">
        <v>1.96662339508662E-2</v>
      </c>
      <c r="E5427" s="4">
        <v>1.9231210093542119E-3</v>
      </c>
      <c r="F5427" s="2">
        <v>4</v>
      </c>
      <c r="G5427" s="4">
        <v>-0.11469083992359801</v>
      </c>
      <c r="H5427" s="4">
        <v>-0.76662421559176863</v>
      </c>
      <c r="I5427" s="4">
        <v>0.1824707133667203</v>
      </c>
    </row>
    <row r="5428" spans="1:9" x14ac:dyDescent="0.25">
      <c r="A5428" t="s">
        <v>5628</v>
      </c>
      <c r="B5428" s="3">
        <v>22.914970397949219</v>
      </c>
      <c r="C5428" s="3">
        <v>20.79999923706055</v>
      </c>
      <c r="D5428" s="4">
        <v>-1.928693262173253E-2</v>
      </c>
      <c r="E5428" s="4">
        <v>2.3118510335381041E-2</v>
      </c>
      <c r="F5428" s="2">
        <v>4</v>
      </c>
      <c r="G5428" s="4">
        <v>-0.16872335499644969</v>
      </c>
      <c r="H5428" s="4">
        <v>-0.77112531862119416</v>
      </c>
      <c r="I5428" s="4">
        <v>0.15966448039084419</v>
      </c>
    </row>
    <row r="5429" spans="1:9" x14ac:dyDescent="0.25">
      <c r="A5429" t="s">
        <v>5629</v>
      </c>
      <c r="B5429" s="3">
        <v>23.365621566772461</v>
      </c>
      <c r="C5429" s="3">
        <v>20.329999923706051</v>
      </c>
      <c r="D5429" s="4">
        <v>-5.4288387206717914E-3</v>
      </c>
      <c r="E5429" s="4">
        <v>-2.2596121663171379E-2</v>
      </c>
      <c r="F5429" s="2">
        <v>4</v>
      </c>
      <c r="G5429" s="4">
        <v>-0.15446154665920131</v>
      </c>
      <c r="H5429" s="4">
        <v>-0.76662421559176863</v>
      </c>
      <c r="I5429" s="4">
        <v>0.1824707133667203</v>
      </c>
    </row>
    <row r="5430" spans="1:9" x14ac:dyDescent="0.25">
      <c r="A5430" t="s">
        <v>5630</v>
      </c>
      <c r="B5430" s="3">
        <v>23.493162155151371</v>
      </c>
      <c r="C5430" s="3">
        <v>20.79999923706055</v>
      </c>
      <c r="D5430" s="4">
        <v>7.2912837518732676E-3</v>
      </c>
      <c r="E5430" s="4">
        <v>4.8308439823889771E-3</v>
      </c>
      <c r="F5430" s="2">
        <v>4</v>
      </c>
      <c r="G5430" s="4">
        <v>-0.1629809585584214</v>
      </c>
      <c r="H5430" s="4">
        <v>-0.76535034043412498</v>
      </c>
      <c r="I5430" s="4">
        <v>0.18892519650951331</v>
      </c>
    </row>
    <row r="5431" spans="1:9" x14ac:dyDescent="0.25">
      <c r="A5431" t="s">
        <v>5631</v>
      </c>
      <c r="B5431" s="3">
        <v>23.32310676574707</v>
      </c>
      <c r="C5431" s="3">
        <v>20.70000076293945</v>
      </c>
      <c r="D5431" s="4">
        <v>1.8944937504755011E-2</v>
      </c>
      <c r="E5431" s="4">
        <v>-5.6947606221067197E-2</v>
      </c>
      <c r="F5431" s="2">
        <v>4</v>
      </c>
      <c r="G5431" s="4">
        <v>-0.18338760820609629</v>
      </c>
      <c r="H5431" s="4">
        <v>-0.76704885334471284</v>
      </c>
      <c r="I5431" s="4">
        <v>0.18031915463529621</v>
      </c>
    </row>
    <row r="5432" spans="1:9" x14ac:dyDescent="0.25">
      <c r="A5432" t="s">
        <v>5632</v>
      </c>
      <c r="B5432" s="3">
        <v>22.889467239379879</v>
      </c>
      <c r="C5432" s="3">
        <v>21.95000076293945</v>
      </c>
      <c r="D5432" s="4">
        <v>3.7288106957364948E-3</v>
      </c>
      <c r="E5432" s="4">
        <v>2.093026804369558E-2</v>
      </c>
      <c r="F5432" s="2">
        <v>4</v>
      </c>
      <c r="G5432" s="4">
        <v>-0.21880434294388801</v>
      </c>
      <c r="H5432" s="4">
        <v>-0.771380044121177</v>
      </c>
      <c r="I5432" s="4">
        <v>0.1583738347292081</v>
      </c>
    </row>
    <row r="5433" spans="1:9" x14ac:dyDescent="0.25">
      <c r="A5433" t="s">
        <v>5633</v>
      </c>
      <c r="B5433" s="3">
        <v>22.804433822631839</v>
      </c>
      <c r="C5433" s="3">
        <v>21.5</v>
      </c>
      <c r="D5433" s="4">
        <v>2.2883288929733899E-2</v>
      </c>
      <c r="E5433" s="4">
        <v>-4.5293092230468068E-2</v>
      </c>
      <c r="F5433" s="2">
        <v>4</v>
      </c>
      <c r="G5433" s="4">
        <v>-0.2192139942744972</v>
      </c>
      <c r="H5433" s="4">
        <v>-0.77222935772825474</v>
      </c>
      <c r="I5433" s="4">
        <v>0.1540705242148814</v>
      </c>
    </row>
    <row r="5434" spans="1:9" x14ac:dyDescent="0.25">
      <c r="A5434" t="s">
        <v>5634</v>
      </c>
      <c r="B5434" s="3">
        <v>22.294267654418949</v>
      </c>
      <c r="C5434" s="3">
        <v>22.520000457763668</v>
      </c>
      <c r="D5434" s="4">
        <v>-2.2828148445447338E-3</v>
      </c>
      <c r="E5434" s="4">
        <v>-1.773005723652354E-3</v>
      </c>
      <c r="F5434" s="2">
        <v>4</v>
      </c>
      <c r="G5434" s="4">
        <v>-0.25128507238092362</v>
      </c>
      <c r="H5434" s="4">
        <v>-0.77732489646001857</v>
      </c>
      <c r="I5434" s="4">
        <v>0.12825239859222989</v>
      </c>
    </row>
    <row r="5435" spans="1:9" x14ac:dyDescent="0.25">
      <c r="A5435" t="s">
        <v>5635</v>
      </c>
      <c r="B5435" s="3">
        <v>22.345277786254879</v>
      </c>
      <c r="C5435" s="3">
        <v>22.559999465942379</v>
      </c>
      <c r="D5435" s="4">
        <v>9.6039983739972801E-3</v>
      </c>
      <c r="E5435" s="4">
        <v>-3.6309286074757918E-2</v>
      </c>
      <c r="F5435" s="2">
        <v>4</v>
      </c>
      <c r="G5435" s="4">
        <v>-0.25340957943815051</v>
      </c>
      <c r="H5435" s="4">
        <v>-0.77681540735886367</v>
      </c>
      <c r="I5435" s="4">
        <v>0.13083388296698109</v>
      </c>
    </row>
    <row r="5436" spans="1:9" x14ac:dyDescent="0.25">
      <c r="A5436" t="s">
        <v>5636</v>
      </c>
      <c r="B5436" s="3">
        <v>22.13271522521973</v>
      </c>
      <c r="C5436" s="3">
        <v>23.409999847412109</v>
      </c>
      <c r="D5436" s="4">
        <v>2.0384175103538519E-2</v>
      </c>
      <c r="E5436" s="4">
        <v>-4.2144053360808287E-2</v>
      </c>
      <c r="F5436" s="2">
        <v>4</v>
      </c>
      <c r="G5436" s="4">
        <v>-0.22965377522472069</v>
      </c>
      <c r="H5436" s="4">
        <v>-0.77893848182001757</v>
      </c>
      <c r="I5436" s="4">
        <v>0.12007666846429781</v>
      </c>
    </row>
    <row r="5437" spans="1:9" x14ac:dyDescent="0.25">
      <c r="A5437" t="s">
        <v>5637</v>
      </c>
      <c r="B5437" s="3">
        <v>21.690570831298832</v>
      </c>
      <c r="C5437" s="3">
        <v>24.440000534057621</v>
      </c>
      <c r="D5437" s="4">
        <v>-1.0089472383999491E-2</v>
      </c>
      <c r="E5437" s="4">
        <v>-4.5312493364326738E-2</v>
      </c>
      <c r="F5437" s="2">
        <v>5</v>
      </c>
      <c r="G5437" s="4">
        <v>-0.23896166750162379</v>
      </c>
      <c r="H5437" s="4">
        <v>-0.78335461919766514</v>
      </c>
      <c r="I5437" s="4">
        <v>9.7700940286185256E-2</v>
      </c>
    </row>
    <row r="5438" spans="1:9" x14ac:dyDescent="0.25">
      <c r="A5438" t="s">
        <v>5638</v>
      </c>
      <c r="B5438" s="3">
        <v>21.911647796630859</v>
      </c>
      <c r="C5438" s="3">
        <v>25.60000038146973</v>
      </c>
      <c r="D5438" s="4">
        <v>1.2175697557195161E-2</v>
      </c>
      <c r="E5438" s="4">
        <v>-5.5699011246250762E-2</v>
      </c>
      <c r="F5438" s="2">
        <v>5</v>
      </c>
      <c r="G5438" s="4">
        <v>-0.2190908401261743</v>
      </c>
      <c r="H5438" s="4">
        <v>-0.78114650288235499</v>
      </c>
      <c r="I5438" s="4">
        <v>0.1088890456895901</v>
      </c>
    </row>
    <row r="5439" spans="1:9" x14ac:dyDescent="0.25">
      <c r="A5439" t="s">
        <v>5639</v>
      </c>
      <c r="B5439" s="3">
        <v>21.648067474365231</v>
      </c>
      <c r="C5439" s="3">
        <v>27.110000610351559</v>
      </c>
      <c r="D5439" s="4">
        <v>-2.3023353723342192E-2</v>
      </c>
      <c r="E5439" s="4">
        <v>-7.3713789287388476E-4</v>
      </c>
      <c r="F5439" s="2">
        <v>5</v>
      </c>
      <c r="G5439" s="4">
        <v>-0.2476357826586543</v>
      </c>
      <c r="H5439" s="4">
        <v>-0.78377914264704196</v>
      </c>
      <c r="I5439" s="4">
        <v>9.5549960709197856E-2</v>
      </c>
    </row>
    <row r="5440" spans="1:9" x14ac:dyDescent="0.25">
      <c r="A5440" t="s">
        <v>5640</v>
      </c>
      <c r="B5440" s="3">
        <v>22.158224105834961</v>
      </c>
      <c r="C5440" s="3">
        <v>27.129999160766602</v>
      </c>
      <c r="D5440" s="4">
        <v>-1.1500630187417651E-3</v>
      </c>
      <c r="E5440" s="4">
        <v>-4.6397243120371301E-2</v>
      </c>
      <c r="F5440" s="2">
        <v>5</v>
      </c>
      <c r="G5440" s="4">
        <v>-0.2241736674830325</v>
      </c>
      <c r="H5440" s="4">
        <v>-0.77868369916825109</v>
      </c>
      <c r="I5440" s="4">
        <v>0.1213676037031521</v>
      </c>
    </row>
    <row r="5441" spans="1:9" x14ac:dyDescent="0.25">
      <c r="A5441" t="s">
        <v>5641</v>
      </c>
      <c r="B5441" s="3">
        <v>22.183736801147461</v>
      </c>
      <c r="C5441" s="3">
        <v>28.45000076293945</v>
      </c>
      <c r="D5441" s="4">
        <v>1.5358010862467351E-3</v>
      </c>
      <c r="E5441" s="4">
        <v>-2.3343577666249841E-2</v>
      </c>
      <c r="F5441" s="2">
        <v>5</v>
      </c>
      <c r="G5441" s="4">
        <v>-0.25028721764022638</v>
      </c>
      <c r="H5441" s="4">
        <v>-0.77842887841529529</v>
      </c>
      <c r="I5441" s="4">
        <v>0.1226587319934853</v>
      </c>
    </row>
    <row r="5442" spans="1:9" x14ac:dyDescent="0.25">
      <c r="A5442" t="s">
        <v>5642</v>
      </c>
      <c r="B5442" s="3">
        <v>22.14971923828125</v>
      </c>
      <c r="C5442" s="3">
        <v>29.129999160766602</v>
      </c>
      <c r="D5442" s="4">
        <v>-1.6238942270019319E-2</v>
      </c>
      <c r="E5442" s="4">
        <v>3.261255250448869E-2</v>
      </c>
      <c r="F5442" s="2">
        <v>5</v>
      </c>
      <c r="G5442" s="4">
        <v>-0.24207174231189019</v>
      </c>
      <c r="H5442" s="4">
        <v>-0.7787686457694345</v>
      </c>
      <c r="I5442" s="4">
        <v>0.1209371954311278</v>
      </c>
    </row>
    <row r="5443" spans="1:9" x14ac:dyDescent="0.25">
      <c r="A5443" t="s">
        <v>5643</v>
      </c>
      <c r="B5443" s="3">
        <v>22.51534461975098</v>
      </c>
      <c r="C5443" s="3">
        <v>28.20999908447266</v>
      </c>
      <c r="D5443" s="4">
        <v>1.2619609513706109E-2</v>
      </c>
      <c r="E5443" s="4">
        <v>6.7808216846885214E-3</v>
      </c>
      <c r="F5443" s="2">
        <v>5</v>
      </c>
      <c r="G5443" s="4">
        <v>-0.2382049307967968</v>
      </c>
      <c r="H5443" s="4">
        <v>-0.77511678014470831</v>
      </c>
      <c r="I5443" s="4">
        <v>0.13944050399563479</v>
      </c>
    </row>
    <row r="5444" spans="1:9" x14ac:dyDescent="0.25">
      <c r="A5444" t="s">
        <v>5644</v>
      </c>
      <c r="B5444" s="3">
        <v>22.234750747680661</v>
      </c>
      <c r="C5444" s="3">
        <v>28.020000457763668</v>
      </c>
      <c r="D5444" s="4">
        <v>2.7505262946354359E-2</v>
      </c>
      <c r="E5444" s="4">
        <v>-1.198872162449072E-2</v>
      </c>
      <c r="F5444" s="2">
        <v>5</v>
      </c>
      <c r="G5444" s="4">
        <v>-0.2534971589775713</v>
      </c>
      <c r="H5444" s="4">
        <v>-0.77791935121295142</v>
      </c>
      <c r="I5444" s="4">
        <v>0.12524040941971529</v>
      </c>
    </row>
    <row r="5445" spans="1:9" x14ac:dyDescent="0.25">
      <c r="A5445" t="s">
        <v>5645</v>
      </c>
      <c r="B5445" s="3">
        <v>21.63954925537109</v>
      </c>
      <c r="C5445" s="3">
        <v>28.360000610351559</v>
      </c>
      <c r="D5445" s="4">
        <v>7.9203440094319788E-3</v>
      </c>
      <c r="E5445" s="4">
        <v>-2.7101167016020059E-2</v>
      </c>
      <c r="F5445" s="2">
        <v>5</v>
      </c>
      <c r="G5445" s="4">
        <v>-0.27472233828573639</v>
      </c>
      <c r="H5445" s="4">
        <v>-0.78386422260238742</v>
      </c>
      <c r="I5445" s="4">
        <v>9.5118876756997706E-2</v>
      </c>
    </row>
    <row r="5446" spans="1:9" x14ac:dyDescent="0.25">
      <c r="A5446" t="s">
        <v>5646</v>
      </c>
      <c r="B5446" s="3">
        <v>21.469503402709961</v>
      </c>
      <c r="C5446" s="3">
        <v>29.14999961853027</v>
      </c>
      <c r="D5446" s="4">
        <v>-3.1825246576485333E-2</v>
      </c>
      <c r="E5446" s="4">
        <v>5.0450436703793677E-2</v>
      </c>
      <c r="F5446" s="2">
        <v>5</v>
      </c>
      <c r="G5446" s="4">
        <v>-0.31292535858502779</v>
      </c>
      <c r="H5446" s="4">
        <v>-0.78556264026000255</v>
      </c>
      <c r="I5446" s="4">
        <v>8.6513317511477617E-2</v>
      </c>
    </row>
    <row r="5447" spans="1:9" x14ac:dyDescent="0.25">
      <c r="A5447" t="s">
        <v>5647</v>
      </c>
      <c r="B5447" s="3">
        <v>22.175235748291019</v>
      </c>
      <c r="C5447" s="3">
        <v>27.75</v>
      </c>
      <c r="D5447" s="4">
        <v>-1.0997414824903131E-2</v>
      </c>
      <c r="E5447" s="4">
        <v>-7.5106971154830227E-3</v>
      </c>
      <c r="F5447" s="2">
        <v>5</v>
      </c>
      <c r="G5447" s="4">
        <v>-0.2767607379121817</v>
      </c>
      <c r="H5447" s="4">
        <v>-0.77851378691528961</v>
      </c>
      <c r="I5447" s="4">
        <v>0.12222851677294</v>
      </c>
    </row>
    <row r="5448" spans="1:9" x14ac:dyDescent="0.25">
      <c r="A5448" t="s">
        <v>5648</v>
      </c>
      <c r="B5448" s="3">
        <v>22.421817779541019</v>
      </c>
      <c r="C5448" s="3">
        <v>27.95999908447266</v>
      </c>
      <c r="D5448" s="4">
        <v>-7.1534337123700942E-3</v>
      </c>
      <c r="E5448" s="4">
        <v>-9.5643096755885226E-3</v>
      </c>
      <c r="F5448" s="2">
        <v>5</v>
      </c>
      <c r="G5448" s="4">
        <v>-0.25947742766473242</v>
      </c>
      <c r="H5448" s="4">
        <v>-0.77605092604940196</v>
      </c>
      <c r="I5448" s="4">
        <v>0.13470736436372019</v>
      </c>
    </row>
    <row r="5449" spans="1:9" x14ac:dyDescent="0.25">
      <c r="A5449" t="s">
        <v>5649</v>
      </c>
      <c r="B5449" s="3">
        <v>22.583366394042969</v>
      </c>
      <c r="C5449" s="3">
        <v>28.229999542236332</v>
      </c>
      <c r="D5449" s="4">
        <v>5.6797068014551311E-3</v>
      </c>
      <c r="E5449" s="4">
        <v>-1.8086972443953849E-2</v>
      </c>
      <c r="F5449" s="2">
        <v>5</v>
      </c>
      <c r="G5449" s="4">
        <v>-0.25996063728127861</v>
      </c>
      <c r="H5449" s="4">
        <v>-0.77443737879059205</v>
      </c>
      <c r="I5449" s="4">
        <v>0.14288290144017379</v>
      </c>
    </row>
    <row r="5450" spans="1:9" x14ac:dyDescent="0.25">
      <c r="A5450" t="s">
        <v>5650</v>
      </c>
      <c r="B5450" s="3">
        <v>22.45582389831543</v>
      </c>
      <c r="C5450" s="3">
        <v>28.75</v>
      </c>
      <c r="D5450" s="4">
        <v>1.420905165451658E-2</v>
      </c>
      <c r="E5450" s="4">
        <v>-5.3965101105170173E-2</v>
      </c>
      <c r="F5450" s="2">
        <v>5</v>
      </c>
      <c r="G5450" s="4">
        <v>-0.25731162039577848</v>
      </c>
      <c r="H5450" s="4">
        <v>-0.77571127299883025</v>
      </c>
      <c r="I5450" s="4">
        <v>0.1364283217716411</v>
      </c>
    </row>
    <row r="5451" spans="1:9" x14ac:dyDescent="0.25">
      <c r="A5451" t="s">
        <v>5651</v>
      </c>
      <c r="B5451" s="3">
        <v>22.141218185424801</v>
      </c>
      <c r="C5451" s="3">
        <v>30.389999389648441</v>
      </c>
      <c r="D5451" s="4">
        <v>-4.1590159278474759E-2</v>
      </c>
      <c r="E5451" s="4">
        <v>5.9992999957355853E-2</v>
      </c>
      <c r="F5451" s="2">
        <v>5</v>
      </c>
      <c r="G5451" s="4">
        <v>-0.29007642317710619</v>
      </c>
      <c r="H5451" s="4">
        <v>-0.77885355426942882</v>
      </c>
      <c r="I5451" s="4">
        <v>0.1205069802105825</v>
      </c>
    </row>
    <row r="5452" spans="1:9" x14ac:dyDescent="0.25">
      <c r="A5452" t="s">
        <v>5652</v>
      </c>
      <c r="B5452" s="3">
        <v>23.102035522460941</v>
      </c>
      <c r="C5452" s="3">
        <v>28.670000076293949</v>
      </c>
      <c r="D5452" s="4">
        <v>1.3806107819956731E-2</v>
      </c>
      <c r="E5452" s="4">
        <v>-5.8147188788098658E-2</v>
      </c>
      <c r="F5452" s="2">
        <v>5</v>
      </c>
      <c r="G5452" s="4">
        <v>-0.26607223469458863</v>
      </c>
      <c r="H5452" s="4">
        <v>-0.76925691250823935</v>
      </c>
      <c r="I5452" s="4">
        <v>0.1691313388091098</v>
      </c>
    </row>
    <row r="5453" spans="1:9" x14ac:dyDescent="0.25">
      <c r="A5453" t="s">
        <v>5653</v>
      </c>
      <c r="B5453" s="3">
        <v>22.787429809570309</v>
      </c>
      <c r="C5453" s="3">
        <v>30.440000534057621</v>
      </c>
      <c r="D5453" s="4">
        <v>3.7451484335480072E-3</v>
      </c>
      <c r="E5453" s="4">
        <v>-3.4876358577662248E-2</v>
      </c>
      <c r="F5453" s="2">
        <v>5</v>
      </c>
      <c r="G5453" s="4">
        <v>-0.25679419567741402</v>
      </c>
      <c r="H5453" s="4">
        <v>-0.77239919377883781</v>
      </c>
      <c r="I5453" s="4">
        <v>0.15320999724805121</v>
      </c>
    </row>
    <row r="5454" spans="1:9" x14ac:dyDescent="0.25">
      <c r="A5454" t="s">
        <v>5654</v>
      </c>
      <c r="B5454" s="3">
        <v>22.70240592956543</v>
      </c>
      <c r="C5454" s="3">
        <v>31.54000091552734</v>
      </c>
      <c r="D5454" s="4">
        <v>-8.540516307654844E-3</v>
      </c>
      <c r="E5454" s="4">
        <v>3.6477180388419628E-2</v>
      </c>
      <c r="F5454" s="2">
        <v>5</v>
      </c>
      <c r="G5454" s="4">
        <v>-0.28571456004973711</v>
      </c>
      <c r="H5454" s="4">
        <v>-0.77324841213294271</v>
      </c>
      <c r="I5454" s="4">
        <v>0.14890716936242129</v>
      </c>
    </row>
    <row r="5455" spans="1:9" x14ac:dyDescent="0.25">
      <c r="A5455" t="s">
        <v>5655</v>
      </c>
      <c r="B5455" s="3">
        <v>22.897966384887699</v>
      </c>
      <c r="C5455" s="3">
        <v>30.430000305175781</v>
      </c>
      <c r="D5455" s="4">
        <v>1.240595077474582E-2</v>
      </c>
      <c r="E5455" s="4">
        <v>-4.1574793537770723E-2</v>
      </c>
      <c r="F5455" s="2">
        <v>5</v>
      </c>
      <c r="G5455" s="4">
        <v>-0.28071600252792211</v>
      </c>
      <c r="H5455" s="4">
        <v>-0.77129515467177734</v>
      </c>
      <c r="I5455" s="4">
        <v>0.15880395342401421</v>
      </c>
    </row>
    <row r="5456" spans="1:9" x14ac:dyDescent="0.25">
      <c r="A5456" t="s">
        <v>5656</v>
      </c>
      <c r="B5456" s="3">
        <v>22.617376327514648</v>
      </c>
      <c r="C5456" s="3">
        <v>31.75</v>
      </c>
      <c r="D5456" s="4">
        <v>3.4214495812519452E-2</v>
      </c>
      <c r="E5456" s="4">
        <v>2.485476014013166E-2</v>
      </c>
      <c r="F5456" s="2">
        <v>5</v>
      </c>
      <c r="G5456" s="4">
        <v>-0.28552248419421372</v>
      </c>
      <c r="H5456" s="4">
        <v>-0.77409768763883124</v>
      </c>
      <c r="I5456" s="4">
        <v>0.14460405189957351</v>
      </c>
    </row>
    <row r="5457" spans="1:9" x14ac:dyDescent="0.25">
      <c r="A5457" t="s">
        <v>5657</v>
      </c>
      <c r="B5457" s="3">
        <v>21.869134902954102</v>
      </c>
      <c r="C5457" s="3">
        <v>30.979999542236332</v>
      </c>
      <c r="D5457" s="4">
        <v>3.9033743029595058E-3</v>
      </c>
      <c r="E5457" s="4">
        <v>-2.4559215397492059E-2</v>
      </c>
      <c r="F5457" s="2">
        <v>5</v>
      </c>
      <c r="G5457" s="4">
        <v>-0.30222470656037698</v>
      </c>
      <c r="H5457" s="4">
        <v>-0.78157112158470465</v>
      </c>
      <c r="I5457" s="4">
        <v>0.1067375834839055</v>
      </c>
    </row>
    <row r="5458" spans="1:9" x14ac:dyDescent="0.25">
      <c r="A5458" t="s">
        <v>5658</v>
      </c>
      <c r="B5458" s="3">
        <v>21.784103393554691</v>
      </c>
      <c r="C5458" s="3">
        <v>31.760000228881839</v>
      </c>
      <c r="D5458" s="4">
        <v>5.736677055041528E-2</v>
      </c>
      <c r="E5458" s="4">
        <v>-5.2223162647156429E-2</v>
      </c>
      <c r="F5458" s="2">
        <v>5</v>
      </c>
      <c r="G5458" s="4">
        <v>-0.30906126802749012</v>
      </c>
      <c r="H5458" s="4">
        <v>-0.78242041614118774</v>
      </c>
      <c r="I5458" s="4">
        <v>0.10243436949531801</v>
      </c>
    </row>
    <row r="5459" spans="1:9" x14ac:dyDescent="0.25">
      <c r="A5459" t="s">
        <v>5659</v>
      </c>
      <c r="B5459" s="3">
        <v>20.60222053527832</v>
      </c>
      <c r="C5459" s="3">
        <v>33.509998321533203</v>
      </c>
      <c r="D5459" s="4">
        <v>1.8067342607395401E-2</v>
      </c>
      <c r="E5459" s="4">
        <v>-2.975373014053484E-3</v>
      </c>
      <c r="F5459" s="2">
        <v>5</v>
      </c>
      <c r="G5459" s="4">
        <v>-0.36236848458946058</v>
      </c>
      <c r="H5459" s="4">
        <v>-0.79422505991411996</v>
      </c>
      <c r="I5459" s="4">
        <v>4.2622484647822478E-2</v>
      </c>
    </row>
    <row r="5460" spans="1:9" x14ac:dyDescent="0.25">
      <c r="A5460" t="s">
        <v>5660</v>
      </c>
      <c r="B5460" s="3">
        <v>20.236598968505859</v>
      </c>
      <c r="C5460" s="3">
        <v>33.610000610351563</v>
      </c>
      <c r="D5460" s="4">
        <v>-8.7464542885019592E-3</v>
      </c>
      <c r="E5460" s="4">
        <v>9.0062811375652974E-3</v>
      </c>
      <c r="F5460" s="2">
        <v>5</v>
      </c>
      <c r="G5460" s="4">
        <v>-0.38229932074970779</v>
      </c>
      <c r="H5460" s="4">
        <v>-0.79787688743765695</v>
      </c>
      <c r="I5460" s="4">
        <v>2.4119369134794511E-2</v>
      </c>
    </row>
    <row r="5461" spans="1:9" x14ac:dyDescent="0.25">
      <c r="A5461" t="s">
        <v>5661</v>
      </c>
      <c r="B5461" s="3">
        <v>20.415159225463871</v>
      </c>
      <c r="C5461" s="3">
        <v>33.310001373291023</v>
      </c>
      <c r="D5461" s="4">
        <v>-2.1597229903223991E-2</v>
      </c>
      <c r="E5461" s="4">
        <v>7.175036856689454E-2</v>
      </c>
      <c r="F5461" s="2">
        <v>5</v>
      </c>
      <c r="G5461" s="4">
        <v>-0.37910548315843051</v>
      </c>
      <c r="H5461" s="4">
        <v>-0.79609342792588556</v>
      </c>
      <c r="I5461" s="4">
        <v>3.3155819281035732E-2</v>
      </c>
    </row>
    <row r="5462" spans="1:9" x14ac:dyDescent="0.25">
      <c r="A5462" t="s">
        <v>5662</v>
      </c>
      <c r="B5462" s="3">
        <v>20.865802764892582</v>
      </c>
      <c r="C5462" s="3">
        <v>31.079999923706051</v>
      </c>
      <c r="D5462" s="4">
        <v>2.0414195573801308E-3</v>
      </c>
      <c r="E5462" s="4">
        <v>-9.2445300532044694E-3</v>
      </c>
      <c r="F5462" s="2">
        <v>5</v>
      </c>
      <c r="G5462" s="4">
        <v>-0.34872609834443152</v>
      </c>
      <c r="H5462" s="4">
        <v>-0.79159240109883833</v>
      </c>
      <c r="I5462" s="4">
        <v>5.5961666153954148E-2</v>
      </c>
    </row>
    <row r="5463" spans="1:9" x14ac:dyDescent="0.25">
      <c r="A5463" t="s">
        <v>5663</v>
      </c>
      <c r="B5463" s="3">
        <v>20.823293685913089</v>
      </c>
      <c r="C5463" s="3">
        <v>31.370000839233398</v>
      </c>
      <c r="D5463" s="4">
        <v>-2.4434983271877102E-3</v>
      </c>
      <c r="E5463" s="4">
        <v>3.2587284589043357E-2</v>
      </c>
      <c r="F5463" s="2">
        <v>5</v>
      </c>
      <c r="G5463" s="4">
        <v>-0.34867040478786249</v>
      </c>
      <c r="H5463" s="4">
        <v>-0.7920169816999989</v>
      </c>
      <c r="I5463" s="4">
        <v>5.3810396999748322E-2</v>
      </c>
    </row>
    <row r="5464" spans="1:9" x14ac:dyDescent="0.25">
      <c r="A5464" t="s">
        <v>5664</v>
      </c>
      <c r="B5464" s="3">
        <v>20.874300003051761</v>
      </c>
      <c r="C5464" s="3">
        <v>30.379999160766602</v>
      </c>
      <c r="D5464" s="4">
        <v>2.0405868671795608E-3</v>
      </c>
      <c r="E5464" s="4">
        <v>-4.5554532403863868E-2</v>
      </c>
      <c r="F5464" s="2">
        <v>5</v>
      </c>
      <c r="G5464" s="4">
        <v>-0.34393437176643632</v>
      </c>
      <c r="H5464" s="4">
        <v>-0.79150753070003321</v>
      </c>
      <c r="I5464" s="4">
        <v>5.6391688323020661E-2</v>
      </c>
    </row>
    <row r="5465" spans="1:9" x14ac:dyDescent="0.25">
      <c r="A5465" t="s">
        <v>5665</v>
      </c>
      <c r="B5465" s="3">
        <v>20.831790924072269</v>
      </c>
      <c r="C5465" s="3">
        <v>31.829999923706051</v>
      </c>
      <c r="D5465" s="4">
        <v>-6.0851458121714552E-3</v>
      </c>
      <c r="E5465" s="4">
        <v>4.6007216710153953E-2</v>
      </c>
      <c r="F5465" s="2">
        <v>5</v>
      </c>
      <c r="G5465" s="4">
        <v>-0.34051131869259887</v>
      </c>
      <c r="H5465" s="4">
        <v>-0.79193211130119368</v>
      </c>
      <c r="I5465" s="4">
        <v>5.4240419168814842E-2</v>
      </c>
    </row>
    <row r="5466" spans="1:9" x14ac:dyDescent="0.25">
      <c r="A5466" t="s">
        <v>5666</v>
      </c>
      <c r="B5466" s="3">
        <v>20.959331512451168</v>
      </c>
      <c r="C5466" s="3">
        <v>30.430000305175781</v>
      </c>
      <c r="D5466" s="4">
        <v>-2.027071123932378E-2</v>
      </c>
      <c r="E5466" s="4">
        <v>2.6999701892279179E-2</v>
      </c>
      <c r="F5466" s="2">
        <v>5</v>
      </c>
      <c r="G5466" s="4">
        <v>-0.3102967498846072</v>
      </c>
      <c r="H5466" s="4">
        <v>-0.79065823614355002</v>
      </c>
      <c r="I5466" s="4">
        <v>6.0694902311608123E-2</v>
      </c>
    </row>
    <row r="5467" spans="1:9" x14ac:dyDescent="0.25">
      <c r="A5467" t="s">
        <v>5667</v>
      </c>
      <c r="B5467" s="3">
        <v>21.39298248291016</v>
      </c>
      <c r="C5467" s="3">
        <v>29.629999160766602</v>
      </c>
      <c r="D5467" s="4">
        <v>1.5745476520615979E-2</v>
      </c>
      <c r="E5467" s="4">
        <v>-2.9479250102755091E-2</v>
      </c>
      <c r="F5467" s="2">
        <v>5</v>
      </c>
      <c r="G5467" s="4">
        <v>-0.25518021402650642</v>
      </c>
      <c r="H5467" s="4">
        <v>-0.78632693106351848</v>
      </c>
      <c r="I5467" s="4">
        <v>8.2640801372132699E-2</v>
      </c>
    </row>
    <row r="5468" spans="1:9" x14ac:dyDescent="0.25">
      <c r="A5468" t="s">
        <v>5668</v>
      </c>
      <c r="B5468" s="3">
        <v>21.061361312866211</v>
      </c>
      <c r="C5468" s="3">
        <v>30.530000686645511</v>
      </c>
      <c r="D5468" s="4">
        <v>2.2707982928654499E-2</v>
      </c>
      <c r="E5468" s="4">
        <v>-4.414526687025655E-2</v>
      </c>
      <c r="F5468" s="2">
        <v>5</v>
      </c>
      <c r="G5468" s="4">
        <v>-0.27994237827407142</v>
      </c>
      <c r="H5468" s="4">
        <v>-0.7896391626882675</v>
      </c>
      <c r="I5468" s="4">
        <v>6.5858353689807414E-2</v>
      </c>
    </row>
    <row r="5469" spans="1:9" x14ac:dyDescent="0.25">
      <c r="A5469" t="s">
        <v>5669</v>
      </c>
      <c r="B5469" s="3">
        <v>20.593719482421879</v>
      </c>
      <c r="C5469" s="3">
        <v>31.940000534057621</v>
      </c>
      <c r="D5469" s="4">
        <v>-2.2203779874316879E-2</v>
      </c>
      <c r="E5469" s="4">
        <v>6.3012213100721581E-3</v>
      </c>
      <c r="F5469" s="2">
        <v>5</v>
      </c>
      <c r="G5469" s="4">
        <v>-0.30561921564524092</v>
      </c>
      <c r="H5469" s="4">
        <v>-0.79430996841411416</v>
      </c>
      <c r="I5469" s="4">
        <v>4.2192269427277163E-2</v>
      </c>
    </row>
    <row r="5470" spans="1:9" x14ac:dyDescent="0.25">
      <c r="A5470" t="s">
        <v>5670</v>
      </c>
      <c r="B5470" s="3">
        <v>21.061361312866211</v>
      </c>
      <c r="C5470" s="3">
        <v>31.739999771118161</v>
      </c>
      <c r="D5470" s="4">
        <v>1.2121844072592309E-3</v>
      </c>
      <c r="E5470" s="4">
        <v>-7.5046833819116809E-3</v>
      </c>
      <c r="F5470" s="2">
        <v>5</v>
      </c>
      <c r="G5470" s="4">
        <v>-0.29248809228919581</v>
      </c>
      <c r="H5470" s="4">
        <v>-0.7896391626882675</v>
      </c>
      <c r="I5470" s="4">
        <v>6.5858353689807414E-2</v>
      </c>
    </row>
    <row r="5471" spans="1:9" x14ac:dyDescent="0.25">
      <c r="A5471" t="s">
        <v>5671</v>
      </c>
      <c r="B5471" s="3">
        <v>21.035861968994141</v>
      </c>
      <c r="C5471" s="3">
        <v>31.979999542236332</v>
      </c>
      <c r="D5471" s="4">
        <v>-1.7083848014444961E-2</v>
      </c>
      <c r="E5471" s="4">
        <v>5.7190067511944782E-2</v>
      </c>
      <c r="F5471" s="2">
        <v>5</v>
      </c>
      <c r="G5471" s="4">
        <v>-0.26478450540103082</v>
      </c>
      <c r="H5471" s="4">
        <v>-0.78989385008706126</v>
      </c>
      <c r="I5471" s="4">
        <v>6.4567901079650047E-2</v>
      </c>
    </row>
    <row r="5472" spans="1:9" x14ac:dyDescent="0.25">
      <c r="A5472" t="s">
        <v>5672</v>
      </c>
      <c r="B5472" s="3">
        <v>21.401481628417969</v>
      </c>
      <c r="C5472" s="3">
        <v>30.25</v>
      </c>
      <c r="D5472" s="4">
        <v>7.6062528926874604E-3</v>
      </c>
      <c r="E5472" s="4">
        <v>-2.9204103076646452E-2</v>
      </c>
      <c r="F5472" s="2">
        <v>5</v>
      </c>
      <c r="G5472" s="4">
        <v>-0.24820774517800739</v>
      </c>
      <c r="H5472" s="4">
        <v>-0.78624204161411881</v>
      </c>
      <c r="I5472" s="4">
        <v>8.3070920066938614E-2</v>
      </c>
    </row>
    <row r="5473" spans="1:9" x14ac:dyDescent="0.25">
      <c r="A5473" t="s">
        <v>5673</v>
      </c>
      <c r="B5473" s="3">
        <v>21.239925384521481</v>
      </c>
      <c r="C5473" s="3">
        <v>31.159999847412109</v>
      </c>
      <c r="D5473" s="4">
        <v>-3.9874176450811483E-3</v>
      </c>
      <c r="E5473" s="4">
        <v>-4.7907895588895633E-3</v>
      </c>
      <c r="F5473" s="2">
        <v>5</v>
      </c>
      <c r="G5473" s="4">
        <v>-0.28933144363542879</v>
      </c>
      <c r="H5473" s="4">
        <v>-0.78785566507530702</v>
      </c>
      <c r="I5473" s="4">
        <v>7.4894996887527432E-2</v>
      </c>
    </row>
    <row r="5474" spans="1:9" x14ac:dyDescent="0.25">
      <c r="A5474" t="s">
        <v>5674</v>
      </c>
      <c r="B5474" s="3">
        <v>21.324956893920898</v>
      </c>
      <c r="C5474" s="3">
        <v>31.309999465942379</v>
      </c>
      <c r="D5474" s="4">
        <v>-6.7326433256400531E-3</v>
      </c>
      <c r="E5474" s="4">
        <v>6.4287641165867706E-3</v>
      </c>
      <c r="F5474" s="2">
        <v>5</v>
      </c>
      <c r="G5474" s="4">
        <v>-0.27681631803469059</v>
      </c>
      <c r="H5474" s="4">
        <v>-0.78700637051882394</v>
      </c>
      <c r="I5474" s="4">
        <v>7.9198210876114894E-2</v>
      </c>
    </row>
    <row r="5475" spans="1:9" x14ac:dyDescent="0.25">
      <c r="A5475" t="s">
        <v>5675</v>
      </c>
      <c r="B5475" s="3">
        <v>21.469503402709961</v>
      </c>
      <c r="C5475" s="3">
        <v>31.110000610351559</v>
      </c>
      <c r="D5475" s="4">
        <v>3.103302131468455E-2</v>
      </c>
      <c r="E5475" s="4">
        <v>-4.6290569312595453E-2</v>
      </c>
      <c r="F5475" s="2">
        <v>5</v>
      </c>
      <c r="G5475" s="4">
        <v>-0.29429844681375161</v>
      </c>
      <c r="H5475" s="4">
        <v>-0.78556264026000255</v>
      </c>
      <c r="I5475" s="4">
        <v>8.6513317511477617E-2</v>
      </c>
    </row>
    <row r="5476" spans="1:9" x14ac:dyDescent="0.25">
      <c r="A5476" t="s">
        <v>5676</v>
      </c>
      <c r="B5476" s="3">
        <v>20.823293685913089</v>
      </c>
      <c r="C5476" s="3">
        <v>32.619998931884773</v>
      </c>
      <c r="D5476" s="4">
        <v>2.29741371474983E-2</v>
      </c>
      <c r="E5476" s="4">
        <v>-3.2047531353245118E-2</v>
      </c>
      <c r="F5476" s="2">
        <v>5</v>
      </c>
      <c r="G5476" s="4">
        <v>-0.33595424147296538</v>
      </c>
      <c r="H5476" s="4">
        <v>-0.7920169816999989</v>
      </c>
      <c r="I5476" s="4">
        <v>5.3810396999748322E-2</v>
      </c>
    </row>
    <row r="5477" spans="1:9" x14ac:dyDescent="0.25">
      <c r="A5477" t="s">
        <v>5677</v>
      </c>
      <c r="B5477" s="3">
        <v>20.35564041137695</v>
      </c>
      <c r="C5477" s="3">
        <v>33.700000762939453</v>
      </c>
      <c r="D5477" s="4">
        <v>5.0382729817290972E-3</v>
      </c>
      <c r="E5477" s="4">
        <v>-1.8351326376724542E-2</v>
      </c>
      <c r="F5477" s="2">
        <v>5</v>
      </c>
      <c r="G5477" s="4">
        <v>-0.35209727812957131</v>
      </c>
      <c r="H5477" s="4">
        <v>-0.79668790172941295</v>
      </c>
      <c r="I5477" s="4">
        <v>3.0143733582781659E-2</v>
      </c>
    </row>
    <row r="5478" spans="1:9" x14ac:dyDescent="0.25">
      <c r="A5478" t="s">
        <v>5678</v>
      </c>
      <c r="B5478" s="3">
        <v>20.253597259521481</v>
      </c>
      <c r="C5478" s="3">
        <v>34.330001831054688</v>
      </c>
      <c r="D5478" s="4">
        <v>-1.3665356441863291E-2</v>
      </c>
      <c r="E5478" s="4">
        <v>1.9299332541247601E-2</v>
      </c>
      <c r="F5478" s="2">
        <v>5</v>
      </c>
      <c r="G5478" s="4">
        <v>-0.3443438414197374</v>
      </c>
      <c r="H5478" s="4">
        <v>-0.79770710853885751</v>
      </c>
      <c r="I5478" s="4">
        <v>2.4979606524406339E-2</v>
      </c>
    </row>
    <row r="5479" spans="1:9" x14ac:dyDescent="0.25">
      <c r="A5479" t="s">
        <v>5679</v>
      </c>
      <c r="B5479" s="3">
        <v>20.53420448303223</v>
      </c>
      <c r="C5479" s="3">
        <v>33.680000305175781</v>
      </c>
      <c r="D5479" s="4">
        <v>5.4124620921729427E-3</v>
      </c>
      <c r="E5479" s="4">
        <v>-9.120369461099731E-3</v>
      </c>
      <c r="F5479" s="2">
        <v>5</v>
      </c>
      <c r="G5479" s="4">
        <v>-0.34070427640525169</v>
      </c>
      <c r="H5479" s="4">
        <v>-0.79490440411645247</v>
      </c>
      <c r="I5479" s="4">
        <v>3.918037678050168E-2</v>
      </c>
    </row>
    <row r="5480" spans="1:9" x14ac:dyDescent="0.25">
      <c r="A5480" t="s">
        <v>5680</v>
      </c>
      <c r="B5480" s="3">
        <v>20.423662185668949</v>
      </c>
      <c r="C5480" s="3">
        <v>33.990001678466797</v>
      </c>
      <c r="D5480" s="4">
        <v>8.8198287870144831E-3</v>
      </c>
      <c r="E5480" s="4">
        <v>-5.8796365931446104E-4</v>
      </c>
      <c r="F5480" s="2">
        <v>5</v>
      </c>
      <c r="G5480" s="4">
        <v>-0.33591361174540502</v>
      </c>
      <c r="H5480" s="4">
        <v>-0.79600850037529669</v>
      </c>
      <c r="I5480" s="4">
        <v>3.3586131027320443E-2</v>
      </c>
    </row>
    <row r="5481" spans="1:9" x14ac:dyDescent="0.25">
      <c r="A5481" t="s">
        <v>5681</v>
      </c>
      <c r="B5481" s="3">
        <v>20.24510383605957</v>
      </c>
      <c r="C5481" s="3">
        <v>34.009998321533203</v>
      </c>
      <c r="D5481" s="4">
        <v>-1.6522090499019652E-2</v>
      </c>
      <c r="E5481" s="4">
        <v>1.9790101277643361E-2</v>
      </c>
      <c r="F5481" s="2">
        <v>5</v>
      </c>
      <c r="G5481" s="4">
        <v>-0.32338721218459071</v>
      </c>
      <c r="H5481" s="4">
        <v>-0.79779194083647353</v>
      </c>
      <c r="I5481" s="4">
        <v>2.4549777406818629E-2</v>
      </c>
    </row>
    <row r="5482" spans="1:9" x14ac:dyDescent="0.25">
      <c r="A5482" t="s">
        <v>5682</v>
      </c>
      <c r="B5482" s="3">
        <v>20.585214614868161</v>
      </c>
      <c r="C5482" s="3">
        <v>33.349998474121087</v>
      </c>
      <c r="D5482" s="4">
        <v>5.3985093105211046E-3</v>
      </c>
      <c r="E5482" s="4">
        <v>9.3824924335297322E-3</v>
      </c>
      <c r="F5482" s="2">
        <v>5</v>
      </c>
      <c r="G5482" s="4">
        <v>-0.32861884324616458</v>
      </c>
      <c r="H5482" s="4">
        <v>-0.79439491501529758</v>
      </c>
      <c r="I5482" s="4">
        <v>4.1761861155252822E-2</v>
      </c>
    </row>
    <row r="5483" spans="1:9" x14ac:dyDescent="0.25">
      <c r="A5483" t="s">
        <v>5683</v>
      </c>
      <c r="B5483" s="3">
        <v>20.47468185424805</v>
      </c>
      <c r="C5483" s="3">
        <v>33.040000915527337</v>
      </c>
      <c r="D5483" s="4">
        <v>-4.5474322837090186E-3</v>
      </c>
      <c r="E5483" s="4">
        <v>8.5470881666711573E-3</v>
      </c>
      <c r="F5483" s="2">
        <v>5</v>
      </c>
      <c r="G5483" s="4">
        <v>-0.33682180587762323</v>
      </c>
      <c r="H5483" s="4">
        <v>-0.79549891602116896</v>
      </c>
      <c r="I5483" s="4">
        <v>3.6168098030768807E-2</v>
      </c>
    </row>
    <row r="5484" spans="1:9" x14ac:dyDescent="0.25">
      <c r="A5484" t="s">
        <v>5684</v>
      </c>
      <c r="B5484" s="3">
        <v>20.56821441650391</v>
      </c>
      <c r="C5484" s="3">
        <v>32.759998321533203</v>
      </c>
      <c r="D5484" s="4">
        <v>-1.2249708103658E-2</v>
      </c>
      <c r="E5484" s="4">
        <v>5.6092773632891557E-2</v>
      </c>
      <c r="F5484" s="2">
        <v>5</v>
      </c>
      <c r="G5484" s="4">
        <v>-0.34479953249910172</v>
      </c>
      <c r="H5484" s="4">
        <v>-0.79456471296469167</v>
      </c>
      <c r="I5484" s="4">
        <v>4.0901527239901592E-2</v>
      </c>
    </row>
    <row r="5485" spans="1:9" x14ac:dyDescent="0.25">
      <c r="A5485" t="s">
        <v>5685</v>
      </c>
      <c r="B5485" s="3">
        <v>20.823293685913089</v>
      </c>
      <c r="C5485" s="3">
        <v>31.020000457763668</v>
      </c>
      <c r="D5485" s="4">
        <v>2.0460553361962841E-3</v>
      </c>
      <c r="E5485" s="4">
        <v>-4.8123072878769602E-3</v>
      </c>
      <c r="F5485" s="2">
        <v>5</v>
      </c>
      <c r="G5485" s="4">
        <v>-0.35789175832119091</v>
      </c>
      <c r="H5485" s="4">
        <v>-0.7920169816999989</v>
      </c>
      <c r="I5485" s="4">
        <v>5.3810396999748322E-2</v>
      </c>
    </row>
    <row r="5486" spans="1:9" x14ac:dyDescent="0.25">
      <c r="A5486" t="s">
        <v>5686</v>
      </c>
      <c r="B5486" s="3">
        <v>20.78077507019043</v>
      </c>
      <c r="C5486" s="3">
        <v>31.170000076293949</v>
      </c>
      <c r="D5486" s="4">
        <v>-2.4489422953494211E-3</v>
      </c>
      <c r="E5486" s="4">
        <v>-4.7892598975682876E-3</v>
      </c>
      <c r="F5486" s="2">
        <v>5</v>
      </c>
      <c r="G5486" s="4">
        <v>-0.36535985913753671</v>
      </c>
      <c r="H5486" s="4">
        <v>-0.79244165755413221</v>
      </c>
      <c r="I5486" s="4">
        <v>5.1658645216845489E-2</v>
      </c>
    </row>
    <row r="5487" spans="1:9" x14ac:dyDescent="0.25">
      <c r="A5487" t="s">
        <v>5687</v>
      </c>
      <c r="B5487" s="3">
        <v>20.831790924072269</v>
      </c>
      <c r="C5487" s="3">
        <v>31.319999694824219</v>
      </c>
      <c r="D5487" s="4">
        <v>-2.5845140721807991E-2</v>
      </c>
      <c r="E5487" s="4">
        <v>1.919368698114932E-3</v>
      </c>
      <c r="F5487" s="2">
        <v>5</v>
      </c>
      <c r="G5487" s="4">
        <v>-0.35981208874777448</v>
      </c>
      <c r="H5487" s="4">
        <v>-0.79193211130119368</v>
      </c>
      <c r="I5487" s="4">
        <v>5.4240419168814842E-2</v>
      </c>
    </row>
    <row r="5488" spans="1:9" x14ac:dyDescent="0.25">
      <c r="A5488" t="s">
        <v>5688</v>
      </c>
      <c r="B5488" s="3">
        <v>21.384475708007809</v>
      </c>
      <c r="C5488" s="3">
        <v>31.260000228881839</v>
      </c>
      <c r="D5488" s="4">
        <v>1.493209630337611E-2</v>
      </c>
      <c r="E5488" s="4">
        <v>-2.0983403378963979E-2</v>
      </c>
      <c r="F5488" s="2">
        <v>5</v>
      </c>
      <c r="G5488" s="4">
        <v>-0.33780919712992208</v>
      </c>
      <c r="H5488" s="4">
        <v>-0.78641189671529643</v>
      </c>
      <c r="I5488" s="4">
        <v>8.2210296574369179E-2</v>
      </c>
    </row>
    <row r="5489" spans="1:9" x14ac:dyDescent="0.25">
      <c r="A5489" t="s">
        <v>5689</v>
      </c>
      <c r="B5489" s="3">
        <v>21.069858551025391</v>
      </c>
      <c r="C5489" s="3">
        <v>31.930000305175781</v>
      </c>
      <c r="D5489" s="4">
        <v>1.0191188462319589E-2</v>
      </c>
      <c r="E5489" s="4">
        <v>-7.9561788146286894E-2</v>
      </c>
      <c r="F5489" s="2">
        <v>5</v>
      </c>
      <c r="G5489" s="4">
        <v>-0.36542915476942861</v>
      </c>
      <c r="H5489" s="4">
        <v>-0.78955429228946239</v>
      </c>
      <c r="I5489" s="4">
        <v>6.6288375858873927E-2</v>
      </c>
    </row>
    <row r="5490" spans="1:9" x14ac:dyDescent="0.25">
      <c r="A5490" t="s">
        <v>5690</v>
      </c>
      <c r="B5490" s="3">
        <v>20.857297897338871</v>
      </c>
      <c r="C5490" s="3">
        <v>34.689998626708977</v>
      </c>
      <c r="D5490" s="4">
        <v>-1.168393569781867E-2</v>
      </c>
      <c r="E5490" s="4">
        <v>0.10092029116878209</v>
      </c>
      <c r="F5490" s="2">
        <v>5</v>
      </c>
      <c r="G5490" s="4">
        <v>-0.36827205172122163</v>
      </c>
      <c r="H5490" s="4">
        <v>-0.79167734770002174</v>
      </c>
      <c r="I5490" s="4">
        <v>5.5531257881929807E-2</v>
      </c>
    </row>
    <row r="5491" spans="1:9" x14ac:dyDescent="0.25">
      <c r="A5491" t="s">
        <v>5691</v>
      </c>
      <c r="B5491" s="3">
        <v>21.103874206542969</v>
      </c>
      <c r="C5491" s="3">
        <v>31.510000228881839</v>
      </c>
      <c r="D5491" s="4">
        <v>-2.7048464022407129E-2</v>
      </c>
      <c r="E5491" s="4">
        <v>0.144569540245852</v>
      </c>
      <c r="F5491" s="2">
        <v>5</v>
      </c>
      <c r="G5491" s="4">
        <v>-0.3626093290261897</v>
      </c>
      <c r="H5491" s="4">
        <v>-0.78921454398591784</v>
      </c>
      <c r="I5491" s="4">
        <v>6.8009815895492043E-2</v>
      </c>
    </row>
    <row r="5492" spans="1:9" x14ac:dyDescent="0.25">
      <c r="A5492" t="s">
        <v>5692</v>
      </c>
      <c r="B5492" s="3">
        <v>21.690570831298832</v>
      </c>
      <c r="C5492" s="3">
        <v>27.530000686645511</v>
      </c>
      <c r="D5492" s="4">
        <v>2.3265025420772471E-2</v>
      </c>
      <c r="E5492" s="4">
        <v>-5.1016874545311668E-2</v>
      </c>
      <c r="F5492" s="2">
        <v>5</v>
      </c>
      <c r="G5492" s="4">
        <v>-0.33619558862535159</v>
      </c>
      <c r="H5492" s="4">
        <v>-0.78335461919766514</v>
      </c>
      <c r="I5492" s="4">
        <v>9.7700940286185256E-2</v>
      </c>
    </row>
    <row r="5493" spans="1:9" x14ac:dyDescent="0.25">
      <c r="A5493" t="s">
        <v>5693</v>
      </c>
      <c r="B5493" s="3">
        <v>21.19741249084473</v>
      </c>
      <c r="C5493" s="3">
        <v>29.010000228881839</v>
      </c>
      <c r="D5493" s="4">
        <v>-3.9954720015386016E-3</v>
      </c>
      <c r="E5493" s="4">
        <v>5.1467925641194727E-2</v>
      </c>
      <c r="F5493" s="2">
        <v>5</v>
      </c>
      <c r="G5493" s="4">
        <v>-0.33342220198402822</v>
      </c>
      <c r="H5493" s="4">
        <v>-0.78828028377765669</v>
      </c>
      <c r="I5493" s="4">
        <v>7.2743534681843025E-2</v>
      </c>
    </row>
    <row r="5494" spans="1:9" x14ac:dyDescent="0.25">
      <c r="A5494" t="s">
        <v>5694</v>
      </c>
      <c r="B5494" s="3">
        <v>21.28244590759277</v>
      </c>
      <c r="C5494" s="3">
        <v>27.590000152587891</v>
      </c>
      <c r="D5494" s="4">
        <v>-1.106209514112633E-2</v>
      </c>
      <c r="E5494" s="4">
        <v>7.3540830098880905E-2</v>
      </c>
      <c r="F5494" s="2">
        <v>5</v>
      </c>
      <c r="G5494" s="4">
        <v>-0.35138601681865722</v>
      </c>
      <c r="H5494" s="4">
        <v>-0.78743097017057906</v>
      </c>
      <c r="I5494" s="4">
        <v>7.7046845196169667E-2</v>
      </c>
    </row>
    <row r="5495" spans="1:9" x14ac:dyDescent="0.25">
      <c r="A5495" t="s">
        <v>5695</v>
      </c>
      <c r="B5495" s="3">
        <v>21.5205078125</v>
      </c>
      <c r="C5495" s="3">
        <v>25.70000076293945</v>
      </c>
      <c r="D5495" s="4">
        <v>-4.2738627830321452E-2</v>
      </c>
      <c r="E5495" s="4">
        <v>2.7588985515513809E-2</v>
      </c>
      <c r="F5495" s="2">
        <v>5</v>
      </c>
      <c r="G5495" s="4">
        <v>-0.36166499505758909</v>
      </c>
      <c r="H5495" s="4">
        <v>-0.78505320831063141</v>
      </c>
      <c r="I5495" s="4">
        <v>8.9094512309010554E-2</v>
      </c>
    </row>
    <row r="5496" spans="1:9" x14ac:dyDescent="0.25">
      <c r="A5496" t="s">
        <v>5696</v>
      </c>
      <c r="B5496" s="3">
        <v>22.481328964233398</v>
      </c>
      <c r="C5496" s="3">
        <v>25.010000228881839</v>
      </c>
      <c r="D5496" s="4">
        <v>-1.121906119638161E-2</v>
      </c>
      <c r="E5496" s="4">
        <v>-1.9600156625397162E-2</v>
      </c>
      <c r="F5496" s="2">
        <v>5</v>
      </c>
      <c r="G5496" s="4">
        <v>-0.31820529251304192</v>
      </c>
      <c r="H5496" s="4">
        <v>-0.77545652844825286</v>
      </c>
      <c r="I5496" s="4">
        <v>0.1377190639590167</v>
      </c>
    </row>
    <row r="5497" spans="1:9" x14ac:dyDescent="0.25">
      <c r="A5497" t="s">
        <v>5697</v>
      </c>
      <c r="B5497" s="3">
        <v>22.736410140991211</v>
      </c>
      <c r="C5497" s="3">
        <v>25.510000228881839</v>
      </c>
      <c r="D5497" s="4">
        <v>-1.255542165520929E-2</v>
      </c>
      <c r="E5497" s="4">
        <v>3.8258060469395623E-2</v>
      </c>
      <c r="F5497" s="2">
        <v>5</v>
      </c>
      <c r="G5497" s="4">
        <v>-0.337134718427473</v>
      </c>
      <c r="H5497" s="4">
        <v>-0.77290877813296555</v>
      </c>
      <c r="I5497" s="4">
        <v>0.150628030244603</v>
      </c>
    </row>
    <row r="5498" spans="1:9" x14ac:dyDescent="0.25">
      <c r="A5498" t="s">
        <v>5698</v>
      </c>
      <c r="B5498" s="3">
        <v>23.025505065917969</v>
      </c>
      <c r="C5498" s="3">
        <v>24.569999694824219</v>
      </c>
      <c r="D5498" s="4">
        <v>5.1966820504887323E-3</v>
      </c>
      <c r="E5498" s="4">
        <v>-1.3253009187215951E-2</v>
      </c>
      <c r="F5498" s="2">
        <v>5</v>
      </c>
      <c r="G5498" s="4">
        <v>-0.32232222600830712</v>
      </c>
      <c r="H5498" s="4">
        <v>-0.77002129856472823</v>
      </c>
      <c r="I5498" s="4">
        <v>0.1652583400410679</v>
      </c>
    </row>
    <row r="5499" spans="1:9" x14ac:dyDescent="0.25">
      <c r="A5499" t="s">
        <v>5699</v>
      </c>
      <c r="B5499" s="3">
        <v>22.906467437744141</v>
      </c>
      <c r="C5499" s="3">
        <v>24.89999961853027</v>
      </c>
      <c r="D5499" s="4">
        <v>-5.9039421778704906E-3</v>
      </c>
      <c r="E5499" s="4">
        <v>2.3848681372701241E-2</v>
      </c>
      <c r="F5499" s="2">
        <v>5</v>
      </c>
      <c r="G5499" s="4">
        <v>-0.34051369000197468</v>
      </c>
      <c r="H5499" s="4">
        <v>-0.77121024617178302</v>
      </c>
      <c r="I5499" s="4">
        <v>0.1592341686445595</v>
      </c>
    </row>
    <row r="5500" spans="1:9" x14ac:dyDescent="0.25">
      <c r="A5500" t="s">
        <v>5700</v>
      </c>
      <c r="B5500" s="3">
        <v>23.042509078979489</v>
      </c>
      <c r="C5500" s="3">
        <v>24.319999694824219</v>
      </c>
      <c r="D5500" s="4">
        <v>1.4980929795249009E-2</v>
      </c>
      <c r="E5500" s="4">
        <v>2.8865853535759989E-3</v>
      </c>
      <c r="F5500" s="2">
        <v>4</v>
      </c>
      <c r="G5500" s="4">
        <v>-0.34509434592327037</v>
      </c>
      <c r="H5500" s="4">
        <v>-0.76985146251414505</v>
      </c>
      <c r="I5500" s="4">
        <v>0.1661188670078981</v>
      </c>
    </row>
    <row r="5501" spans="1:9" x14ac:dyDescent="0.25">
      <c r="A5501" t="s">
        <v>5701</v>
      </c>
      <c r="B5501" s="3">
        <v>22.70240592956543</v>
      </c>
      <c r="C5501" s="3">
        <v>24.25</v>
      </c>
      <c r="D5501" s="4">
        <v>3.0888014836695898E-2</v>
      </c>
      <c r="E5501" s="4">
        <v>-5.013711916251784E-2</v>
      </c>
      <c r="F5501" s="2">
        <v>4</v>
      </c>
      <c r="G5501" s="4">
        <v>-0.35052276957377948</v>
      </c>
      <c r="H5501" s="4">
        <v>-0.77324841213294271</v>
      </c>
      <c r="I5501" s="4">
        <v>0.14890716936242129</v>
      </c>
    </row>
    <row r="5502" spans="1:9" x14ac:dyDescent="0.25">
      <c r="A5502" t="s">
        <v>5702</v>
      </c>
      <c r="B5502" s="3">
        <v>22.022184371948239</v>
      </c>
      <c r="C5502" s="3">
        <v>25.530000686645511</v>
      </c>
      <c r="D5502" s="4">
        <v>-2.8142615807163259E-2</v>
      </c>
      <c r="E5502" s="4">
        <v>1.591729165289402E-2</v>
      </c>
      <c r="F5502" s="2">
        <v>5</v>
      </c>
      <c r="G5502" s="4">
        <v>-0.37575276451592532</v>
      </c>
      <c r="H5502" s="4">
        <v>-0.7800424637752944</v>
      </c>
      <c r="I5502" s="4">
        <v>0.11448300186555289</v>
      </c>
    </row>
    <row r="5503" spans="1:9" x14ac:dyDescent="0.25">
      <c r="A5503" t="s">
        <v>5703</v>
      </c>
      <c r="B5503" s="3">
        <v>22.659893035888668</v>
      </c>
      <c r="C5503" s="3">
        <v>25.129999160766602</v>
      </c>
      <c r="D5503" s="4">
        <v>1.253758138015848E-2</v>
      </c>
      <c r="E5503" s="4">
        <v>8.8317669491013717E-3</v>
      </c>
      <c r="F5503" s="2">
        <v>5</v>
      </c>
      <c r="G5503" s="4">
        <v>-0.35331244536231521</v>
      </c>
      <c r="H5503" s="4">
        <v>-0.77367303083529237</v>
      </c>
      <c r="I5503" s="4">
        <v>0.14675570715673689</v>
      </c>
    </row>
    <row r="5504" spans="1:9" x14ac:dyDescent="0.25">
      <c r="A5504" t="s">
        <v>5704</v>
      </c>
      <c r="B5504" s="3">
        <v>22.37931060791016</v>
      </c>
      <c r="C5504" s="3">
        <v>24.909999847412109</v>
      </c>
      <c r="D5504" s="4">
        <v>2.4922846044118211E-2</v>
      </c>
      <c r="E5504" s="4">
        <v>9.3192682087646084E-3</v>
      </c>
      <c r="F5504" s="2">
        <v>5</v>
      </c>
      <c r="G5504" s="4">
        <v>-0.36837035926090328</v>
      </c>
      <c r="H5504" s="4">
        <v>-0.77647548759996798</v>
      </c>
      <c r="I5504" s="4">
        <v>0.13255619173525379</v>
      </c>
    </row>
    <row r="5505" spans="1:9" x14ac:dyDescent="0.25">
      <c r="A5505" t="s">
        <v>5705</v>
      </c>
      <c r="B5505" s="3">
        <v>21.835117340087891</v>
      </c>
      <c r="C5505" s="3">
        <v>24.680000305175781</v>
      </c>
      <c r="D5505" s="4">
        <v>1.102369075236509E-2</v>
      </c>
      <c r="E5505" s="4">
        <v>-2.7963729875555839E-2</v>
      </c>
      <c r="F5505" s="2">
        <v>5</v>
      </c>
      <c r="G5505" s="4">
        <v>-0.38120510275023678</v>
      </c>
      <c r="H5505" s="4">
        <v>-0.78191088893884375</v>
      </c>
      <c r="I5505" s="4">
        <v>0.10501604692154801</v>
      </c>
    </row>
    <row r="5506" spans="1:9" x14ac:dyDescent="0.25">
      <c r="A5506" t="s">
        <v>5706</v>
      </c>
      <c r="B5506" s="3">
        <v>21.597038269042969</v>
      </c>
      <c r="C5506" s="3">
        <v>25.389999389648441</v>
      </c>
      <c r="D5506" s="4">
        <v>4.2264909140414142E-2</v>
      </c>
      <c r="E5506" s="4">
        <v>-0.1128581885000209</v>
      </c>
      <c r="F5506" s="2">
        <v>5</v>
      </c>
      <c r="G5506" s="4">
        <v>-0.36674181307726511</v>
      </c>
      <c r="H5506" s="4">
        <v>-0.78428882225414254</v>
      </c>
      <c r="I5506" s="4">
        <v>9.2967511077052478E-2</v>
      </c>
    </row>
    <row r="5507" spans="1:9" x14ac:dyDescent="0.25">
      <c r="A5507" t="s">
        <v>5707</v>
      </c>
      <c r="B5507" s="3">
        <v>20.721256256103519</v>
      </c>
      <c r="C5507" s="3">
        <v>28.620000839233398</v>
      </c>
      <c r="D5507" s="4">
        <v>-1.055619263391694E-2</v>
      </c>
      <c r="E5507" s="4">
        <v>-3.3760971359441783E-2</v>
      </c>
      <c r="F5507" s="2">
        <v>5</v>
      </c>
      <c r="G5507" s="4">
        <v>-0.37368304536571029</v>
      </c>
      <c r="H5507" s="4">
        <v>-0.79303613135765971</v>
      </c>
      <c r="I5507" s="4">
        <v>4.8646559518591433E-2</v>
      </c>
    </row>
    <row r="5508" spans="1:9" x14ac:dyDescent="0.25">
      <c r="A5508" t="s">
        <v>5708</v>
      </c>
      <c r="B5508" s="3">
        <v>20.942327499389648</v>
      </c>
      <c r="C5508" s="3">
        <v>29.620000839233398</v>
      </c>
      <c r="D5508" s="4">
        <v>-7.6548365277515629E-3</v>
      </c>
      <c r="E5508" s="4">
        <v>2.368920608466718E-3</v>
      </c>
      <c r="F5508" s="2">
        <v>5</v>
      </c>
      <c r="G5508" s="4">
        <v>-0.38928850329723141</v>
      </c>
      <c r="H5508" s="4">
        <v>-0.7908280721941332</v>
      </c>
      <c r="I5508" s="4">
        <v>5.9834375344777868E-2</v>
      </c>
    </row>
    <row r="5509" spans="1:9" x14ac:dyDescent="0.25">
      <c r="A5509" t="s">
        <v>5709</v>
      </c>
      <c r="B5509" s="3">
        <v>21.103874206542969</v>
      </c>
      <c r="C5509" s="3">
        <v>29.54999923706055</v>
      </c>
      <c r="D5509" s="4">
        <v>-1.8196777199643192E-2</v>
      </c>
      <c r="E5509" s="4">
        <v>7.96491900249503E-2</v>
      </c>
      <c r="F5509" s="2">
        <v>5</v>
      </c>
      <c r="G5509" s="4">
        <v>-0.37965528717546648</v>
      </c>
      <c r="H5509" s="4">
        <v>-0.78921454398591784</v>
      </c>
      <c r="I5509" s="4">
        <v>6.8009815895492043E-2</v>
      </c>
    </row>
    <row r="5510" spans="1:9" x14ac:dyDescent="0.25">
      <c r="A5510" t="s">
        <v>5710</v>
      </c>
      <c r="B5510" s="3">
        <v>21.495014190673832</v>
      </c>
      <c r="C5510" s="3">
        <v>27.370000839233398</v>
      </c>
      <c r="D5510" s="4">
        <v>-2.760871862096614E-3</v>
      </c>
      <c r="E5510" s="4">
        <v>3.3220123658690648E-2</v>
      </c>
      <c r="F5510" s="2">
        <v>5</v>
      </c>
      <c r="G5510" s="4">
        <v>-0.36306375207591352</v>
      </c>
      <c r="H5510" s="4">
        <v>-0.78530783855764141</v>
      </c>
      <c r="I5510" s="4">
        <v>8.7804349276071392E-2</v>
      </c>
    </row>
    <row r="5511" spans="1:9" x14ac:dyDescent="0.25">
      <c r="A5511" t="s">
        <v>5711</v>
      </c>
      <c r="B5511" s="3">
        <v>21.554523468017582</v>
      </c>
      <c r="C5511" s="3">
        <v>26.489999771118161</v>
      </c>
      <c r="D5511" s="4">
        <v>-1.246610173712737E-2</v>
      </c>
      <c r="E5511" s="4">
        <v>1.106866411198437E-2</v>
      </c>
      <c r="F5511" s="2">
        <v>5</v>
      </c>
      <c r="G5511" s="4">
        <v>-0.35529032871996402</v>
      </c>
      <c r="H5511" s="4">
        <v>-0.78471346000708686</v>
      </c>
      <c r="I5511" s="4">
        <v>9.0815952345628448E-2</v>
      </c>
    </row>
    <row r="5512" spans="1:9" x14ac:dyDescent="0.25">
      <c r="A5512" t="s">
        <v>5712</v>
      </c>
      <c r="B5512" s="3">
        <v>21.826616287231449</v>
      </c>
      <c r="C5512" s="3">
        <v>26.20000076293945</v>
      </c>
      <c r="D5512" s="4">
        <v>1.382292551133091E-2</v>
      </c>
      <c r="E5512" s="4">
        <v>-1.909391010910522E-2</v>
      </c>
      <c r="F5512" s="2">
        <v>5</v>
      </c>
      <c r="G5512" s="4">
        <v>-0.34979748063017552</v>
      </c>
      <c r="H5512" s="4">
        <v>-0.78199579743883807</v>
      </c>
      <c r="I5512" s="4">
        <v>0.1045858317010027</v>
      </c>
    </row>
    <row r="5513" spans="1:9" x14ac:dyDescent="0.25">
      <c r="A5513" t="s">
        <v>5713</v>
      </c>
      <c r="B5513" s="3">
        <v>21.529022216796879</v>
      </c>
      <c r="C5513" s="3">
        <v>26.70999908447266</v>
      </c>
      <c r="D5513" s="4">
        <v>1.0375149196589771E-2</v>
      </c>
      <c r="E5513" s="4">
        <v>-0.11585568043922689</v>
      </c>
      <c r="F5513" s="2">
        <v>5</v>
      </c>
      <c r="G5513" s="4">
        <v>-0.34725444451782372</v>
      </c>
      <c r="H5513" s="4">
        <v>-0.78496816645647516</v>
      </c>
      <c r="I5513" s="4">
        <v>8.9525403209731902E-2</v>
      </c>
    </row>
    <row r="5514" spans="1:9" x14ac:dyDescent="0.25">
      <c r="A5514" t="s">
        <v>5714</v>
      </c>
      <c r="B5514" s="3">
        <v>21.307949066162109</v>
      </c>
      <c r="C5514" s="3">
        <v>30.20999908447266</v>
      </c>
      <c r="D5514" s="4">
        <v>-1.2608365361796769E-2</v>
      </c>
      <c r="E5514" s="4">
        <v>6.7868437851180685E-2</v>
      </c>
      <c r="F5514" s="2">
        <v>5</v>
      </c>
      <c r="G5514" s="4">
        <v>-0.38138695771348829</v>
      </c>
      <c r="H5514" s="4">
        <v>-0.7871762446705961</v>
      </c>
      <c r="I5514" s="4">
        <v>7.8337490857805836E-2</v>
      </c>
    </row>
    <row r="5515" spans="1:9" x14ac:dyDescent="0.25">
      <c r="A5515" t="s">
        <v>5715</v>
      </c>
      <c r="B5515" s="3">
        <v>21.580038070678711</v>
      </c>
      <c r="C5515" s="3">
        <v>28.29000091552734</v>
      </c>
      <c r="D5515" s="4">
        <v>-2.1210816744003821E-2</v>
      </c>
      <c r="E5515" s="4">
        <v>6.1140325485540492E-2</v>
      </c>
      <c r="F5515" s="2">
        <v>5</v>
      </c>
      <c r="G5515" s="4">
        <v>-0.38487668778738698</v>
      </c>
      <c r="H5515" s="4">
        <v>-0.78445862020353652</v>
      </c>
      <c r="I5515" s="4">
        <v>9.2107177161701248E-2</v>
      </c>
    </row>
    <row r="5516" spans="1:9" x14ac:dyDescent="0.25">
      <c r="A5516" t="s">
        <v>5716</v>
      </c>
      <c r="B5516" s="3">
        <v>22.047687530517582</v>
      </c>
      <c r="C5516" s="3">
        <v>26.659999847412109</v>
      </c>
      <c r="D5516" s="4">
        <v>3.0944981281149091E-3</v>
      </c>
      <c r="E5516" s="4">
        <v>1.6006100608134451E-2</v>
      </c>
      <c r="F5516" s="2">
        <v>5</v>
      </c>
      <c r="G5516" s="4">
        <v>-0.36446088241633062</v>
      </c>
      <c r="H5516" s="4">
        <v>-0.77978773827531156</v>
      </c>
      <c r="I5516" s="4">
        <v>0.11577364752718911</v>
      </c>
    </row>
    <row r="5517" spans="1:9" x14ac:dyDescent="0.25">
      <c r="A5517" t="s">
        <v>5717</v>
      </c>
      <c r="B5517" s="3">
        <v>21.979671478271481</v>
      </c>
      <c r="C5517" s="3">
        <v>26.239999771118161</v>
      </c>
      <c r="D5517" s="4">
        <v>3.234814074046799E-2</v>
      </c>
      <c r="E5517" s="4">
        <v>-6.8843169377159286E-2</v>
      </c>
      <c r="F5517" s="2">
        <v>5</v>
      </c>
      <c r="G5517" s="4">
        <v>-0.35552242228330622</v>
      </c>
      <c r="H5517" s="4">
        <v>-0.78046708247764407</v>
      </c>
      <c r="I5517" s="4">
        <v>0.11233153965986831</v>
      </c>
    </row>
    <row r="5518" spans="1:9" x14ac:dyDescent="0.25">
      <c r="A5518" t="s">
        <v>5718</v>
      </c>
      <c r="B5518" s="3">
        <v>21.290948867797852</v>
      </c>
      <c r="C5518" s="3">
        <v>28.180000305175781</v>
      </c>
      <c r="D5518" s="4">
        <v>-3.170936783465228E-2</v>
      </c>
      <c r="E5518" s="4">
        <v>3.2612655177378443E-2</v>
      </c>
      <c r="F5518" s="2">
        <v>5</v>
      </c>
      <c r="G5518" s="4">
        <v>-0.37022125156985031</v>
      </c>
      <c r="H5518" s="4">
        <v>-0.78734604261999019</v>
      </c>
      <c r="I5518" s="4">
        <v>7.7477156942454606E-2</v>
      </c>
    </row>
    <row r="5519" spans="1:9" x14ac:dyDescent="0.25">
      <c r="A5519" t="s">
        <v>5719</v>
      </c>
      <c r="B5519" s="3">
        <v>21.988180160522461</v>
      </c>
      <c r="C5519" s="3">
        <v>27.29000091552734</v>
      </c>
      <c r="D5519" s="4">
        <v>5.4435284292968511E-3</v>
      </c>
      <c r="E5519" s="4">
        <v>-1.693081086020665E-2</v>
      </c>
      <c r="F5519" s="2">
        <v>5</v>
      </c>
      <c r="G5519" s="4">
        <v>-0.37776688798999858</v>
      </c>
      <c r="H5519" s="4">
        <v>-0.78038209777527157</v>
      </c>
      <c r="I5519" s="4">
        <v>0.11276214098337151</v>
      </c>
    </row>
    <row r="5520" spans="1:9" x14ac:dyDescent="0.25">
      <c r="A5520" t="s">
        <v>5720</v>
      </c>
      <c r="B5520" s="3">
        <v>21.869134902954102</v>
      </c>
      <c r="C5520" s="3">
        <v>27.760000228881839</v>
      </c>
      <c r="D5520" s="4">
        <v>4.6878672048731307E-3</v>
      </c>
      <c r="E5520" s="4">
        <v>-3.4770514326900592E-2</v>
      </c>
      <c r="F5520" s="2">
        <v>5</v>
      </c>
      <c r="G5520" s="4">
        <v>-0.37618233584132249</v>
      </c>
      <c r="H5520" s="4">
        <v>-0.78157112158470465</v>
      </c>
      <c r="I5520" s="4">
        <v>0.1067375834839055</v>
      </c>
    </row>
    <row r="5521" spans="1:9" x14ac:dyDescent="0.25">
      <c r="A5521" t="s">
        <v>5721</v>
      </c>
      <c r="B5521" s="3">
        <v>21.767093658447269</v>
      </c>
      <c r="C5521" s="3">
        <v>28.760000228881839</v>
      </c>
      <c r="D5521" s="4">
        <v>1.5067476368261451E-2</v>
      </c>
      <c r="E5521" s="4">
        <v>-6.5627043947406039E-2</v>
      </c>
      <c r="F5521" s="2">
        <v>5</v>
      </c>
      <c r="G5521" s="4">
        <v>-0.3756102615863256</v>
      </c>
      <c r="H5521" s="4">
        <v>-0.78259030934355467</v>
      </c>
      <c r="I5521" s="4">
        <v>0.1015735529512696</v>
      </c>
    </row>
    <row r="5522" spans="1:9" x14ac:dyDescent="0.25">
      <c r="A5522" t="s">
        <v>5722</v>
      </c>
      <c r="B5522" s="3">
        <v>21.443986892700199</v>
      </c>
      <c r="C5522" s="3">
        <v>30.780000686645511</v>
      </c>
      <c r="D5522" s="4">
        <v>-4.7223307197597153E-2</v>
      </c>
      <c r="E5522" s="4">
        <v>6.5789528431152267E-2</v>
      </c>
      <c r="F5522" s="2">
        <v>5</v>
      </c>
      <c r="G5522" s="4">
        <v>-0.39563880193673823</v>
      </c>
      <c r="H5522" s="4">
        <v>-0.78581749911414733</v>
      </c>
      <c r="I5522" s="4">
        <v>8.5221996169665637E-2</v>
      </c>
    </row>
    <row r="5523" spans="1:9" x14ac:dyDescent="0.25">
      <c r="A5523" t="s">
        <v>5723</v>
      </c>
      <c r="B5523" s="3">
        <v>22.506834030151371</v>
      </c>
      <c r="C5523" s="3">
        <v>28.879999160766602</v>
      </c>
      <c r="D5523" s="4">
        <v>1.030514305930064E-2</v>
      </c>
      <c r="E5523" s="4">
        <v>-4.0531601503041359E-2</v>
      </c>
      <c r="F5523" s="2">
        <v>5</v>
      </c>
      <c r="G5523" s="4">
        <v>-0.38312780969406329</v>
      </c>
      <c r="H5523" s="4">
        <v>-0.77520178389767547</v>
      </c>
      <c r="I5523" s="4">
        <v>0.13900980614639219</v>
      </c>
    </row>
    <row r="5524" spans="1:9" x14ac:dyDescent="0.25">
      <c r="A5524" t="s">
        <v>5724</v>
      </c>
      <c r="B5524" s="3">
        <v>22.277263641357418</v>
      </c>
      <c r="C5524" s="3">
        <v>30.10000038146973</v>
      </c>
      <c r="D5524" s="4">
        <v>-1.3925533437262111E-2</v>
      </c>
      <c r="E5524" s="4">
        <v>4.0802223446155583E-2</v>
      </c>
      <c r="F5524" s="2">
        <v>5</v>
      </c>
      <c r="G5524" s="4">
        <v>-0.38856482346714583</v>
      </c>
      <c r="H5524" s="4">
        <v>-0.77749473251060164</v>
      </c>
      <c r="I5524" s="4">
        <v>0.12739187162539989</v>
      </c>
    </row>
    <row r="5525" spans="1:9" x14ac:dyDescent="0.25">
      <c r="A5525" t="s">
        <v>5725</v>
      </c>
      <c r="B5525" s="3">
        <v>22.591867446899411</v>
      </c>
      <c r="C5525" s="3">
        <v>28.920000076293949</v>
      </c>
      <c r="D5525" s="4">
        <v>-2.208325214743578E-2</v>
      </c>
      <c r="E5525" s="4">
        <v>2.0825984969177199E-2</v>
      </c>
      <c r="F5525" s="2">
        <v>5</v>
      </c>
      <c r="G5525" s="4">
        <v>-0.34925275275159778</v>
      </c>
      <c r="H5525" s="4">
        <v>-0.77435247029059773</v>
      </c>
      <c r="I5525" s="4">
        <v>0.14331311666071911</v>
      </c>
    </row>
    <row r="5526" spans="1:9" x14ac:dyDescent="0.25">
      <c r="A5526" t="s">
        <v>5726</v>
      </c>
      <c r="B5526" s="3">
        <v>23.102035522460941</v>
      </c>
      <c r="C5526" s="3">
        <v>28.329999923706051</v>
      </c>
      <c r="D5526" s="4">
        <v>-2.964271144878872E-2</v>
      </c>
      <c r="E5526" s="4">
        <v>3.1682478814259778E-2</v>
      </c>
      <c r="F5526" s="2">
        <v>5</v>
      </c>
      <c r="G5526" s="4">
        <v>-0.30279700426721767</v>
      </c>
      <c r="H5526" s="4">
        <v>-0.76925691250823935</v>
      </c>
      <c r="I5526" s="4">
        <v>0.1691313388091098</v>
      </c>
    </row>
    <row r="5527" spans="1:9" x14ac:dyDescent="0.25">
      <c r="A5527" t="s">
        <v>5727</v>
      </c>
      <c r="B5527" s="3">
        <v>23.80776214599609</v>
      </c>
      <c r="C5527" s="3">
        <v>27.45999908447266</v>
      </c>
      <c r="D5527" s="4">
        <v>1.0101072224341531E-2</v>
      </c>
      <c r="E5527" s="4">
        <v>-1.4545787464488309E-3</v>
      </c>
      <c r="F5527" s="2">
        <v>5</v>
      </c>
      <c r="G5527" s="4">
        <v>-0.29382112636278379</v>
      </c>
      <c r="H5527" s="4">
        <v>-0.76220811631531027</v>
      </c>
      <c r="I5527" s="4">
        <v>0.20484624849335381</v>
      </c>
    </row>
    <row r="5528" spans="1:9" x14ac:dyDescent="0.25">
      <c r="A5528" t="s">
        <v>5728</v>
      </c>
      <c r="B5528" s="3">
        <v>23.569683074951168</v>
      </c>
      <c r="C5528" s="3">
        <v>27.5</v>
      </c>
      <c r="D5528" s="4">
        <v>-6.8074264587686386E-3</v>
      </c>
      <c r="E5528" s="4">
        <v>9.1743119266054496E-3</v>
      </c>
      <c r="F5528" s="2">
        <v>5</v>
      </c>
      <c r="G5528" s="4">
        <v>-0.30613285627974562</v>
      </c>
      <c r="H5528" s="4">
        <v>-0.76458604963060894</v>
      </c>
      <c r="I5528" s="4">
        <v>0.1927977126488585</v>
      </c>
    </row>
    <row r="5529" spans="1:9" x14ac:dyDescent="0.25">
      <c r="A5529" t="s">
        <v>5729</v>
      </c>
      <c r="B5529" s="3">
        <v>23.731231689453121</v>
      </c>
      <c r="C5529" s="3">
        <v>27.25</v>
      </c>
      <c r="D5529" s="4">
        <v>3.1792767714854397E-2</v>
      </c>
      <c r="E5529" s="4">
        <v>4.9287667327249318E-2</v>
      </c>
      <c r="F5529" s="2">
        <v>5</v>
      </c>
      <c r="G5529" s="4">
        <v>-0.27974201773888552</v>
      </c>
      <c r="H5529" s="4">
        <v>-0.76297250237179903</v>
      </c>
      <c r="I5529" s="4">
        <v>0.2009732497253118</v>
      </c>
    </row>
    <row r="5530" spans="1:9" x14ac:dyDescent="0.25">
      <c r="A5530" t="s">
        <v>5730</v>
      </c>
      <c r="B5530" s="3">
        <v>22.999998092651371</v>
      </c>
      <c r="C5530" s="3">
        <v>25.969999313354489</v>
      </c>
      <c r="D5530" s="4">
        <v>-3.3583134404506221E-2</v>
      </c>
      <c r="E5530" s="4">
        <v>7.8936420549221342E-2</v>
      </c>
      <c r="F5530" s="2">
        <v>5</v>
      </c>
      <c r="G5530" s="4">
        <v>-0.32711445784342669</v>
      </c>
      <c r="H5530" s="4">
        <v>-0.77027606216590017</v>
      </c>
      <c r="I5530" s="4">
        <v>0.1639675013279529</v>
      </c>
    </row>
    <row r="5531" spans="1:9" x14ac:dyDescent="0.25">
      <c r="A5531" t="s">
        <v>5731</v>
      </c>
      <c r="B5531" s="3">
        <v>23.799251556396481</v>
      </c>
      <c r="C5531" s="3">
        <v>24.069999694824219</v>
      </c>
      <c r="D5531" s="4">
        <v>9.7399901693751012E-3</v>
      </c>
      <c r="E5531" s="4">
        <v>3.9291876226579259E-2</v>
      </c>
      <c r="F5531" s="2">
        <v>4</v>
      </c>
      <c r="G5531" s="4">
        <v>-0.30459653078010018</v>
      </c>
      <c r="H5531" s="4">
        <v>-0.76229312006827732</v>
      </c>
      <c r="I5531" s="4">
        <v>0.2044155506441114</v>
      </c>
    </row>
    <row r="5532" spans="1:9" x14ac:dyDescent="0.25">
      <c r="A5532" t="s">
        <v>5732</v>
      </c>
      <c r="B5532" s="3">
        <v>23.569683074951168</v>
      </c>
      <c r="C5532" s="3">
        <v>23.159999847412109</v>
      </c>
      <c r="D5532" s="4">
        <v>-3.6062826005356369E-4</v>
      </c>
      <c r="E5532" s="4">
        <v>-2.729943860183737E-2</v>
      </c>
      <c r="F5532" s="2">
        <v>4</v>
      </c>
      <c r="G5532" s="4">
        <v>-0.29429736304266729</v>
      </c>
      <c r="H5532" s="4">
        <v>-0.76458604963060894</v>
      </c>
      <c r="I5532" s="4">
        <v>0.1927977126488585</v>
      </c>
    </row>
    <row r="5533" spans="1:9" x14ac:dyDescent="0.25">
      <c r="A5533" t="s">
        <v>5733</v>
      </c>
      <c r="B5533" s="3">
        <v>23.57818603515625</v>
      </c>
      <c r="C5533" s="3">
        <v>23.809999465942379</v>
      </c>
      <c r="D5533" s="4">
        <v>3.7023254284431317E-2</v>
      </c>
      <c r="E5533" s="4">
        <v>-5.9636660627231497E-2</v>
      </c>
      <c r="F5533" s="2">
        <v>4</v>
      </c>
      <c r="G5533" s="4">
        <v>-0.27824031549252609</v>
      </c>
      <c r="H5533" s="4">
        <v>-0.76450112208002008</v>
      </c>
      <c r="I5533" s="4">
        <v>0.19322802439514319</v>
      </c>
    </row>
    <row r="5534" spans="1:9" x14ac:dyDescent="0.25">
      <c r="A5534" t="s">
        <v>5734</v>
      </c>
      <c r="B5534" s="3">
        <v>22.736410140991211</v>
      </c>
      <c r="C5534" s="3">
        <v>25.319999694824219</v>
      </c>
      <c r="D5534" s="4">
        <v>4.2495017498334287E-2</v>
      </c>
      <c r="E5534" s="4">
        <v>-7.6249549953398388E-2</v>
      </c>
      <c r="F5534" s="2">
        <v>5</v>
      </c>
      <c r="G5534" s="4">
        <v>-0.30761282631497439</v>
      </c>
      <c r="H5534" s="4">
        <v>-0.77290877813296555</v>
      </c>
      <c r="I5534" s="4">
        <v>0.150628030244603</v>
      </c>
    </row>
    <row r="5535" spans="1:9" x14ac:dyDescent="0.25">
      <c r="A5535" t="s">
        <v>5735</v>
      </c>
      <c r="B5535" s="3">
        <v>21.809610366821289</v>
      </c>
      <c r="C5535" s="3">
        <v>27.409999847412109</v>
      </c>
      <c r="D5535" s="4">
        <v>-1.5354996955092459E-2</v>
      </c>
      <c r="E5535" s="4">
        <v>-9.0383225372067111E-3</v>
      </c>
      <c r="F5535" s="2">
        <v>5</v>
      </c>
      <c r="G5535" s="4">
        <v>-0.36651036789601532</v>
      </c>
      <c r="H5535" s="4">
        <v>-0.7821656525400158</v>
      </c>
      <c r="I5535" s="4">
        <v>0.10372520820843301</v>
      </c>
    </row>
    <row r="5536" spans="1:9" x14ac:dyDescent="0.25">
      <c r="A5536" t="s">
        <v>5736</v>
      </c>
      <c r="B5536" s="3">
        <v>22.14971923828125</v>
      </c>
      <c r="C5536" s="3">
        <v>27.659999847412109</v>
      </c>
      <c r="D5536" s="4">
        <v>-1.475045031722644E-2</v>
      </c>
      <c r="E5536" s="4">
        <v>3.7898695810095313E-2</v>
      </c>
      <c r="F5536" s="2">
        <v>5</v>
      </c>
      <c r="G5536" s="4">
        <v>-0.33832859830409567</v>
      </c>
      <c r="H5536" s="4">
        <v>-0.7787686457694345</v>
      </c>
      <c r="I5536" s="4">
        <v>0.1209371954311278</v>
      </c>
    </row>
    <row r="5537" spans="1:9" x14ac:dyDescent="0.25">
      <c r="A5537" t="s">
        <v>5737</v>
      </c>
      <c r="B5537" s="3">
        <v>22.481328964233398</v>
      </c>
      <c r="C5537" s="3">
        <v>26.64999961853027</v>
      </c>
      <c r="D5537" s="4">
        <v>1.3026589744416169E-2</v>
      </c>
      <c r="E5537" s="4">
        <v>-7.0456939392683382E-2</v>
      </c>
      <c r="F5537" s="2">
        <v>5</v>
      </c>
      <c r="G5537" s="4">
        <v>-0.33029396132841982</v>
      </c>
      <c r="H5537" s="4">
        <v>-0.77545652844825286</v>
      </c>
      <c r="I5537" s="4">
        <v>0.1377190639590167</v>
      </c>
    </row>
    <row r="5538" spans="1:9" x14ac:dyDescent="0.25">
      <c r="A5538" t="s">
        <v>5738</v>
      </c>
      <c r="B5538" s="3">
        <v>22.192239761352539</v>
      </c>
      <c r="C5538" s="3">
        <v>28.670000076293949</v>
      </c>
      <c r="D5538" s="4">
        <v>3.4483356466331827E-2</v>
      </c>
      <c r="E5538" s="4">
        <v>-8.2266316058050015E-2</v>
      </c>
      <c r="F5538" s="2">
        <v>5</v>
      </c>
      <c r="G5538" s="4">
        <v>-0.34157391739447379</v>
      </c>
      <c r="H5538" s="4">
        <v>-0.77834395086470654</v>
      </c>
      <c r="I5538" s="4">
        <v>0.12308904373977</v>
      </c>
    </row>
    <row r="5539" spans="1:9" x14ac:dyDescent="0.25">
      <c r="A5539" t="s">
        <v>5739</v>
      </c>
      <c r="B5539" s="3">
        <v>21.452486038208011</v>
      </c>
      <c r="C5539" s="3">
        <v>31.239999771118161</v>
      </c>
      <c r="D5539" s="4">
        <v>1.203323978685833E-2</v>
      </c>
      <c r="E5539" s="4">
        <v>2.158272887700274E-2</v>
      </c>
      <c r="F5539" s="2">
        <v>5</v>
      </c>
      <c r="G5539" s="4">
        <v>-0.358994000785123</v>
      </c>
      <c r="H5539" s="4">
        <v>-0.78573260966474767</v>
      </c>
      <c r="I5539" s="4">
        <v>8.5652114864471551E-2</v>
      </c>
    </row>
    <row r="5540" spans="1:9" x14ac:dyDescent="0.25">
      <c r="A5540" t="s">
        <v>5740</v>
      </c>
      <c r="B5540" s="3">
        <v>21.19741249084473</v>
      </c>
      <c r="C5540" s="3">
        <v>30.579999923706051</v>
      </c>
      <c r="D5540" s="4">
        <v>2.5503916663029539E-2</v>
      </c>
      <c r="E5540" s="4">
        <v>-2.3003173511326521E-2</v>
      </c>
      <c r="F5540" s="2">
        <v>5</v>
      </c>
      <c r="G5540" s="4">
        <v>-0.3439475018639282</v>
      </c>
      <c r="H5540" s="4">
        <v>-0.78828028377765669</v>
      </c>
      <c r="I5540" s="4">
        <v>7.2743534681843025E-2</v>
      </c>
    </row>
    <row r="5541" spans="1:9" x14ac:dyDescent="0.25">
      <c r="A5541" t="s">
        <v>5741</v>
      </c>
      <c r="B5541" s="3">
        <v>20.67024040222168</v>
      </c>
      <c r="C5541" s="3">
        <v>31.29999923706055</v>
      </c>
      <c r="D5541" s="4">
        <v>-3.0314985077789292E-2</v>
      </c>
      <c r="E5541" s="4">
        <v>6.4263835411571657E-2</v>
      </c>
      <c r="F5541" s="2">
        <v>5</v>
      </c>
      <c r="G5541" s="4">
        <v>-0.35568493723237421</v>
      </c>
      <c r="H5541" s="4">
        <v>-0.79354567761059824</v>
      </c>
      <c r="I5541" s="4">
        <v>4.606478556662208E-2</v>
      </c>
    </row>
    <row r="5542" spans="1:9" x14ac:dyDescent="0.25">
      <c r="A5542" t="s">
        <v>5742</v>
      </c>
      <c r="B5542" s="3">
        <v>21.316448211669918</v>
      </c>
      <c r="C5542" s="3">
        <v>29.409999847412109</v>
      </c>
      <c r="D5542" s="4">
        <v>-1.8402389429763018E-2</v>
      </c>
      <c r="E5542" s="4">
        <v>-6.3971999490807119E-2</v>
      </c>
      <c r="F5542" s="2">
        <v>5</v>
      </c>
      <c r="G5542" s="4">
        <v>-0.33589385956217799</v>
      </c>
      <c r="H5542" s="4">
        <v>-0.78709135522119644</v>
      </c>
      <c r="I5542" s="4">
        <v>7.8767609552611972E-2</v>
      </c>
    </row>
    <row r="5543" spans="1:9" x14ac:dyDescent="0.25">
      <c r="A5543" t="s">
        <v>5743</v>
      </c>
      <c r="B5543" s="3">
        <v>21.7160758972168</v>
      </c>
      <c r="C5543" s="3">
        <v>31.420000076293949</v>
      </c>
      <c r="D5543" s="4">
        <v>-3.5134134453350008E-2</v>
      </c>
      <c r="E5543" s="4">
        <v>2.2453646089686918E-2</v>
      </c>
      <c r="F5543" s="2">
        <v>5</v>
      </c>
      <c r="G5543" s="4">
        <v>-0.33036187642310511</v>
      </c>
      <c r="H5543" s="4">
        <v>-0.78309987464708775</v>
      </c>
      <c r="I5543" s="4">
        <v>9.8991682473560827E-2</v>
      </c>
    </row>
    <row r="5544" spans="1:9" x14ac:dyDescent="0.25">
      <c r="A5544" t="s">
        <v>5744</v>
      </c>
      <c r="B5544" s="3">
        <v>22.506834030151371</v>
      </c>
      <c r="C5544" s="3">
        <v>30.729999542236332</v>
      </c>
      <c r="D5544" s="4">
        <v>1.417586832973439E-2</v>
      </c>
      <c r="E5544" s="4">
        <v>-1.6010246792472319E-2</v>
      </c>
      <c r="F5544" s="2">
        <v>5</v>
      </c>
      <c r="G5544" s="4">
        <v>-0.30688684130518851</v>
      </c>
      <c r="H5544" s="4">
        <v>-0.77520178389767547</v>
      </c>
      <c r="I5544" s="4">
        <v>0.13900980614639219</v>
      </c>
    </row>
    <row r="5545" spans="1:9" x14ac:dyDescent="0.25">
      <c r="A5545" t="s">
        <v>5745</v>
      </c>
      <c r="B5545" s="3">
        <v>22.192239761352539</v>
      </c>
      <c r="C5545" s="3">
        <v>31.229999542236332</v>
      </c>
      <c r="D5545" s="4">
        <v>7.7220037091738636E-3</v>
      </c>
      <c r="E5545" s="4">
        <v>1.330304514834113E-2</v>
      </c>
      <c r="F5545" s="2">
        <v>5</v>
      </c>
      <c r="G5545" s="4">
        <v>-0.28998873513782669</v>
      </c>
      <c r="H5545" s="4">
        <v>-0.77834395086470654</v>
      </c>
      <c r="I5545" s="4">
        <v>0.12308904373977</v>
      </c>
    </row>
    <row r="5546" spans="1:9" x14ac:dyDescent="0.25">
      <c r="A5546" t="s">
        <v>5746</v>
      </c>
      <c r="B5546" s="3">
        <v>22.022184371948239</v>
      </c>
      <c r="C5546" s="3">
        <v>30.819999694824219</v>
      </c>
      <c r="D5546" s="4">
        <v>2.574260609905488E-2</v>
      </c>
      <c r="E5546" s="4">
        <v>5.1877150079958863E-2</v>
      </c>
      <c r="F5546" s="2">
        <v>5</v>
      </c>
      <c r="G5546" s="4">
        <v>-0.27247180709924868</v>
      </c>
      <c r="H5546" s="4">
        <v>-0.7800424637752944</v>
      </c>
      <c r="I5546" s="4">
        <v>0.11448300186555289</v>
      </c>
    </row>
    <row r="5547" spans="1:9" x14ac:dyDescent="0.25">
      <c r="A5547" t="s">
        <v>5747</v>
      </c>
      <c r="B5547" s="3">
        <v>21.469503402709961</v>
      </c>
      <c r="C5547" s="3">
        <v>29.29999923706055</v>
      </c>
      <c r="D5547" s="4">
        <v>2.8513693851826671E-2</v>
      </c>
      <c r="E5547" s="4">
        <v>-5.9087995782027607E-2</v>
      </c>
      <c r="F5547" s="2">
        <v>5</v>
      </c>
      <c r="G5547" s="4">
        <v>-0.28551201795226588</v>
      </c>
      <c r="H5547" s="4">
        <v>-0.78556264026000255</v>
      </c>
      <c r="I5547" s="4">
        <v>8.6513317511477617E-2</v>
      </c>
    </row>
    <row r="5548" spans="1:9" x14ac:dyDescent="0.25">
      <c r="A5548" t="s">
        <v>5748</v>
      </c>
      <c r="B5548" s="3">
        <v>20.874300003051761</v>
      </c>
      <c r="C5548" s="3">
        <v>31.139999389648441</v>
      </c>
      <c r="D5548" s="4">
        <v>-4.0726653370604099E-4</v>
      </c>
      <c r="E5548" s="4">
        <v>-2.8818493085845942E-3</v>
      </c>
      <c r="F5548" s="2">
        <v>5</v>
      </c>
      <c r="G5548" s="4">
        <v>-0.2758115597180546</v>
      </c>
      <c r="H5548" s="4">
        <v>-0.79150753070003321</v>
      </c>
      <c r="I5548" s="4">
        <v>5.6391688323020661E-2</v>
      </c>
    </row>
    <row r="5549" spans="1:9" x14ac:dyDescent="0.25">
      <c r="A5549" t="s">
        <v>5749</v>
      </c>
      <c r="B5549" s="3">
        <v>20.882804870605469</v>
      </c>
      <c r="C5549" s="3">
        <v>31.229999542236332</v>
      </c>
      <c r="D5549" s="4">
        <v>2.675550218872158E-2</v>
      </c>
      <c r="E5549" s="4">
        <v>-3.2228103525704599E-2</v>
      </c>
      <c r="F5549" s="2">
        <v>5</v>
      </c>
      <c r="G5549" s="4">
        <v>-0.26423030659568242</v>
      </c>
      <c r="H5549" s="4">
        <v>-0.79142258409884969</v>
      </c>
      <c r="I5549" s="4">
        <v>5.682209659504478E-2</v>
      </c>
    </row>
    <row r="5550" spans="1:9" x14ac:dyDescent="0.25">
      <c r="A5550" t="s">
        <v>5750</v>
      </c>
      <c r="B5550" s="3">
        <v>20.3386344909668</v>
      </c>
      <c r="C5550" s="3">
        <v>32.270000457763672</v>
      </c>
      <c r="D5550" s="4">
        <v>-2.3274857582888501E-2</v>
      </c>
      <c r="E5550" s="4">
        <v>3.8622490335568083E-2</v>
      </c>
      <c r="F5550" s="2">
        <v>5</v>
      </c>
      <c r="G5550" s="4">
        <v>-0.29729715837470477</v>
      </c>
      <c r="H5550" s="4">
        <v>-0.79685775683059068</v>
      </c>
      <c r="I5550" s="4">
        <v>2.9283110090212009E-2</v>
      </c>
    </row>
    <row r="5551" spans="1:9" x14ac:dyDescent="0.25">
      <c r="A5551" t="s">
        <v>5751</v>
      </c>
      <c r="B5551" s="3">
        <v>20.823293685913089</v>
      </c>
      <c r="C5551" s="3">
        <v>31.069999694824219</v>
      </c>
      <c r="D5551" s="4">
        <v>-8.5017586024759284E-3</v>
      </c>
      <c r="E5551" s="4">
        <v>3.5666656494140581E-2</v>
      </c>
      <c r="F5551" s="2">
        <v>5</v>
      </c>
      <c r="G5551" s="4">
        <v>-0.31991106905572542</v>
      </c>
      <c r="H5551" s="4">
        <v>-0.7920169816999989</v>
      </c>
      <c r="I5551" s="4">
        <v>5.3810396999748322E-2</v>
      </c>
    </row>
    <row r="5552" spans="1:9" x14ac:dyDescent="0.25">
      <c r="A5552" t="s">
        <v>5752</v>
      </c>
      <c r="B5552" s="3">
        <v>21.001846313476559</v>
      </c>
      <c r="C5552" s="3">
        <v>30</v>
      </c>
      <c r="D5552" s="4">
        <v>3.002464628092039E-2</v>
      </c>
      <c r="E5552" s="4">
        <v>-0.11842488756563339</v>
      </c>
      <c r="F5552" s="2">
        <v>5</v>
      </c>
      <c r="G5552" s="4">
        <v>-0.32880457409478359</v>
      </c>
      <c r="H5552" s="4">
        <v>-0.79023359839060581</v>
      </c>
      <c r="I5552" s="4">
        <v>6.2846461043032154E-2</v>
      </c>
    </row>
    <row r="5553" spans="1:9" x14ac:dyDescent="0.25">
      <c r="A5553" t="s">
        <v>5753</v>
      </c>
      <c r="B5553" s="3">
        <v>20.389654159545898</v>
      </c>
      <c r="C5553" s="3">
        <v>34.029998779296882</v>
      </c>
      <c r="D5553" s="4">
        <v>-2.5202987515180349E-2</v>
      </c>
      <c r="E5553" s="4">
        <v>2.499993967722847E-2</v>
      </c>
      <c r="F5553" s="2">
        <v>5</v>
      </c>
      <c r="G5553" s="4">
        <v>-0.32221571634133922</v>
      </c>
      <c r="H5553" s="4">
        <v>-0.79634817247646295</v>
      </c>
      <c r="I5553" s="4">
        <v>3.1865077093660148E-2</v>
      </c>
    </row>
    <row r="5554" spans="1:9" x14ac:dyDescent="0.25">
      <c r="A5554" t="s">
        <v>5754</v>
      </c>
      <c r="B5554" s="3">
        <v>20.91682052612305</v>
      </c>
      <c r="C5554" s="3">
        <v>33.200000762939453</v>
      </c>
      <c r="D5554" s="4">
        <v>1.9055369870916161E-2</v>
      </c>
      <c r="E5554" s="4">
        <v>-2.6107344842029149E-2</v>
      </c>
      <c r="F5554" s="2">
        <v>5</v>
      </c>
      <c r="G5554" s="4">
        <v>-0.2896331126831635</v>
      </c>
      <c r="H5554" s="4">
        <v>-0.79108283579530514</v>
      </c>
      <c r="I5554" s="4">
        <v>5.8543536631662903E-2</v>
      </c>
    </row>
    <row r="5555" spans="1:9" x14ac:dyDescent="0.25">
      <c r="A5555" t="s">
        <v>5755</v>
      </c>
      <c r="B5555" s="3">
        <v>20.52569580078125</v>
      </c>
      <c r="C5555" s="3">
        <v>34.090000152587891</v>
      </c>
      <c r="D5555" s="4">
        <v>-6.1752400643391159E-3</v>
      </c>
      <c r="E5555" s="4">
        <v>2.9598294296918182E-2</v>
      </c>
      <c r="F5555" s="2">
        <v>5</v>
      </c>
      <c r="G5555" s="4">
        <v>-0.29927430118223231</v>
      </c>
      <c r="H5555" s="4">
        <v>-0.79498938881882508</v>
      </c>
      <c r="I5555" s="4">
        <v>3.8749775456998758E-2</v>
      </c>
    </row>
    <row r="5556" spans="1:9" x14ac:dyDescent="0.25">
      <c r="A5556" t="s">
        <v>5756</v>
      </c>
      <c r="B5556" s="3">
        <v>20.65323448181152</v>
      </c>
      <c r="C5556" s="3">
        <v>33.110000610351563</v>
      </c>
      <c r="D5556" s="4">
        <v>2.0159474066268279E-2</v>
      </c>
      <c r="E5556" s="4">
        <v>-1.2526041879984851E-2</v>
      </c>
      <c r="F5556" s="2">
        <v>5</v>
      </c>
      <c r="G5556" s="4">
        <v>-0.27600601513974649</v>
      </c>
      <c r="H5556" s="4">
        <v>-0.79371553271177597</v>
      </c>
      <c r="I5556" s="4">
        <v>4.5204162074052423E-2</v>
      </c>
    </row>
    <row r="5557" spans="1:9" x14ac:dyDescent="0.25">
      <c r="A5557" t="s">
        <v>5757</v>
      </c>
      <c r="B5557" s="3">
        <v>20.24510383605957</v>
      </c>
      <c r="C5557" s="3">
        <v>33.529998779296882</v>
      </c>
      <c r="D5557" s="4">
        <v>1.10404884268569E-2</v>
      </c>
      <c r="E5557" s="4">
        <v>-1.6715534320530741E-2</v>
      </c>
      <c r="F5557" s="2">
        <v>5</v>
      </c>
      <c r="G5557" s="4">
        <v>-0.28562857059016888</v>
      </c>
      <c r="H5557" s="4">
        <v>-0.79779194083647353</v>
      </c>
      <c r="I5557" s="4">
        <v>2.4549777406818629E-2</v>
      </c>
    </row>
    <row r="5558" spans="1:9" x14ac:dyDescent="0.25">
      <c r="A5558" t="s">
        <v>5758</v>
      </c>
      <c r="B5558" s="3">
        <v>20.024028778076168</v>
      </c>
      <c r="C5558" s="3">
        <v>34.099998474121087</v>
      </c>
      <c r="D5558" s="4">
        <v>3.3801639944622819E-2</v>
      </c>
      <c r="E5558" s="4">
        <v>-5.2777820163302902E-2</v>
      </c>
      <c r="F5558" s="2">
        <v>5</v>
      </c>
      <c r="G5558" s="4">
        <v>-0.27426808858632268</v>
      </c>
      <c r="H5558" s="4">
        <v>-0.80000003810118914</v>
      </c>
      <c r="I5558" s="4">
        <v>1.336176852915338E-2</v>
      </c>
    </row>
    <row r="5559" spans="1:9" x14ac:dyDescent="0.25">
      <c r="A5559" t="s">
        <v>5759</v>
      </c>
      <c r="B5559" s="3">
        <v>19.369314193725589</v>
      </c>
      <c r="C5559" s="3">
        <v>36</v>
      </c>
      <c r="D5559" s="4">
        <v>-3.3106841652151497E-2</v>
      </c>
      <c r="E5559" s="4">
        <v>5.8201043962198939E-2</v>
      </c>
      <c r="F5559" s="2">
        <v>5</v>
      </c>
      <c r="G5559" s="4">
        <v>-0.34839855829052252</v>
      </c>
      <c r="H5559" s="4">
        <v>-0.8065393261423689</v>
      </c>
      <c r="I5559" s="4">
        <v>-1.977156025460014E-2</v>
      </c>
    </row>
    <row r="5560" spans="1:9" x14ac:dyDescent="0.25">
      <c r="A5560" t="s">
        <v>5760</v>
      </c>
      <c r="B5560" s="3">
        <v>20.032527923583981</v>
      </c>
      <c r="C5560" s="3">
        <v>34.020000457763672</v>
      </c>
      <c r="D5560" s="4">
        <v>4.8042571458849707E-2</v>
      </c>
      <c r="E5560" s="4">
        <v>-5.604884590592174E-2</v>
      </c>
      <c r="F5560" s="2">
        <v>5</v>
      </c>
      <c r="G5560" s="4">
        <v>-0.31511671066569258</v>
      </c>
      <c r="H5560" s="4">
        <v>-0.79991514865178948</v>
      </c>
      <c r="I5560" s="4">
        <v>1.37918872239593E-2</v>
      </c>
    </row>
    <row r="5561" spans="1:9" x14ac:dyDescent="0.25">
      <c r="A5561" t="s">
        <v>5761</v>
      </c>
      <c r="B5561" s="3">
        <v>19.114231109619141</v>
      </c>
      <c r="C5561" s="3">
        <v>36.040000915527337</v>
      </c>
      <c r="D5561" s="4">
        <v>1.170112595511741E-2</v>
      </c>
      <c r="E5561" s="4">
        <v>9.523813594448205E-3</v>
      </c>
      <c r="F5561" s="2">
        <v>5</v>
      </c>
      <c r="G5561" s="4">
        <v>-0.34934898942699472</v>
      </c>
      <c r="H5561" s="4">
        <v>-0.80908709550825075</v>
      </c>
      <c r="I5561" s="4">
        <v>-3.2680623065925778E-2</v>
      </c>
    </row>
    <row r="5562" spans="1:9" x14ac:dyDescent="0.25">
      <c r="A5562" t="s">
        <v>5762</v>
      </c>
      <c r="B5562" s="3">
        <v>18.893159866333011</v>
      </c>
      <c r="C5562" s="3">
        <v>35.700000762939453</v>
      </c>
      <c r="D5562" s="4">
        <v>5.4079274171407343E-2</v>
      </c>
      <c r="E5562" s="4">
        <v>-4.9267603507570978E-2</v>
      </c>
      <c r="F5562" s="2">
        <v>5</v>
      </c>
      <c r="G5562" s="4">
        <v>-0.35965384762080838</v>
      </c>
      <c r="H5562" s="4">
        <v>-0.81129515467177726</v>
      </c>
      <c r="I5562" s="4">
        <v>-4.3868438892112338E-2</v>
      </c>
    </row>
    <row r="5563" spans="1:9" x14ac:dyDescent="0.25">
      <c r="A5563" t="s">
        <v>5763</v>
      </c>
      <c r="B5563" s="3">
        <v>17.92385101318359</v>
      </c>
      <c r="C5563" s="3">
        <v>37.549999237060547</v>
      </c>
      <c r="D5563" s="4">
        <v>5.0848147530211829E-2</v>
      </c>
      <c r="E5563" s="4">
        <v>-0.1087111729157044</v>
      </c>
      <c r="F5563" s="2">
        <v>5</v>
      </c>
      <c r="G5563" s="4">
        <v>-0.35138445941664731</v>
      </c>
      <c r="H5563" s="4">
        <v>-0.82097660967998809</v>
      </c>
      <c r="I5563" s="4">
        <v>-9.2922530082487964E-2</v>
      </c>
    </row>
    <row r="5564" spans="1:9" x14ac:dyDescent="0.25">
      <c r="A5564" t="s">
        <v>5764</v>
      </c>
      <c r="B5564" s="3">
        <v>17.05655670166016</v>
      </c>
      <c r="C5564" s="3">
        <v>42.130001068115227</v>
      </c>
      <c r="D5564" s="4">
        <v>-6.9311778404863578E-3</v>
      </c>
      <c r="E5564" s="4">
        <v>2.7059985323366179E-2</v>
      </c>
      <c r="F5564" s="2">
        <v>5</v>
      </c>
      <c r="G5564" s="4">
        <v>-0.35477659372212</v>
      </c>
      <c r="H5564" s="4">
        <v>-0.82963914363767288</v>
      </c>
      <c r="I5564" s="4">
        <v>-0.13681394210057959</v>
      </c>
    </row>
    <row r="5565" spans="1:9" x14ac:dyDescent="0.25">
      <c r="A5565" t="s">
        <v>5765</v>
      </c>
      <c r="B5565" s="3">
        <v>17.175603866577148</v>
      </c>
      <c r="C5565" s="3">
        <v>41.020000457763672</v>
      </c>
      <c r="D5565" s="4">
        <v>1.9845049497460021E-3</v>
      </c>
      <c r="E5565" s="4">
        <v>-3.7992470803788203E-2</v>
      </c>
      <c r="F5565" s="2">
        <v>5</v>
      </c>
      <c r="G5565" s="4">
        <v>-0.36597595430164021</v>
      </c>
      <c r="H5565" s="4">
        <v>-0.82845010077764525</v>
      </c>
      <c r="I5565" s="4">
        <v>-0.13078928807537429</v>
      </c>
    </row>
    <row r="5566" spans="1:9" x14ac:dyDescent="0.25">
      <c r="A5566" t="s">
        <v>5766</v>
      </c>
      <c r="B5566" s="3">
        <v>17.141586303710941</v>
      </c>
      <c r="C5566" s="3">
        <v>42.639999389648438</v>
      </c>
      <c r="D5566" s="4">
        <v>-9.336924376126543E-3</v>
      </c>
      <c r="E5566" s="4">
        <v>8.0587946755100059E-2</v>
      </c>
      <c r="F5566" s="2">
        <v>5</v>
      </c>
      <c r="G5566" s="4">
        <v>-0.36523943276789811</v>
      </c>
      <c r="H5566" s="4">
        <v>-0.82878986813178446</v>
      </c>
      <c r="I5566" s="4">
        <v>-0.13644403152189019</v>
      </c>
    </row>
    <row r="5567" spans="1:9" x14ac:dyDescent="0.25">
      <c r="A5567" t="s">
        <v>5767</v>
      </c>
      <c r="B5567" s="3">
        <v>17.303144454956051</v>
      </c>
      <c r="C5567" s="3">
        <v>39.459999084472663</v>
      </c>
      <c r="D5567" s="4">
        <v>-1.8804541617869149E-2</v>
      </c>
      <c r="E5567" s="4">
        <v>5.7625238060718731E-2</v>
      </c>
      <c r="F5567" s="2">
        <v>5</v>
      </c>
      <c r="G5567" s="4">
        <v>-0.34984011946767019</v>
      </c>
      <c r="H5567" s="4">
        <v>-0.82717622562000159</v>
      </c>
      <c r="I5567" s="4">
        <v>-0.13957514023896581</v>
      </c>
    </row>
    <row r="5568" spans="1:9" x14ac:dyDescent="0.25">
      <c r="A5568" t="s">
        <v>5768</v>
      </c>
      <c r="B5568" s="3">
        <v>17.634757995605469</v>
      </c>
      <c r="C5568" s="3">
        <v>37.310001373291023</v>
      </c>
      <c r="D5568" s="4">
        <v>-2.3999785496592759E-2</v>
      </c>
      <c r="E5568" s="4">
        <v>1.303284057487053E-2</v>
      </c>
      <c r="F5568" s="2">
        <v>5</v>
      </c>
      <c r="G5568" s="4">
        <v>-0.33096754534553607</v>
      </c>
      <c r="H5568" s="4">
        <v>-0.82386407019763086</v>
      </c>
      <c r="I5568" s="4">
        <v>-0.13850715255761289</v>
      </c>
    </row>
    <row r="5569" spans="1:9" x14ac:dyDescent="0.25">
      <c r="A5569" t="s">
        <v>5769</v>
      </c>
      <c r="B5569" s="3">
        <v>18.06839561462402</v>
      </c>
      <c r="C5569" s="3">
        <v>36.830001831054688</v>
      </c>
      <c r="D5569" s="4">
        <v>-3.3211923209636063E-2</v>
      </c>
      <c r="E5569" s="4">
        <v>7.9425644314351285E-2</v>
      </c>
      <c r="F5569" s="2">
        <v>5</v>
      </c>
      <c r="G5569" s="4">
        <v>-0.26266468643776969</v>
      </c>
      <c r="H5569" s="4">
        <v>-0.81953289847176136</v>
      </c>
      <c r="I5569" s="4">
        <v>-0.11732309620370519</v>
      </c>
    </row>
    <row r="5570" spans="1:9" x14ac:dyDescent="0.25">
      <c r="A5570" t="s">
        <v>5770</v>
      </c>
      <c r="B5570" s="3">
        <v>18.689096450805661</v>
      </c>
      <c r="C5570" s="3">
        <v>34.119998931884773</v>
      </c>
      <c r="D5570" s="4">
        <v>6.0810618424720797E-2</v>
      </c>
      <c r="E5570" s="4">
        <v>-0.14033761369485021</v>
      </c>
      <c r="F5570" s="2">
        <v>5</v>
      </c>
      <c r="G5570" s="4">
        <v>-0.23494599124016841</v>
      </c>
      <c r="H5570" s="4">
        <v>-0.8133333396835315</v>
      </c>
      <c r="I5570" s="4">
        <v>-8.700063127930735E-2</v>
      </c>
    </row>
    <row r="5571" spans="1:9" x14ac:dyDescent="0.25">
      <c r="A5571" t="s">
        <v>5771</v>
      </c>
      <c r="B5571" s="3">
        <v>17.61775016784668</v>
      </c>
      <c r="C5571" s="3">
        <v>39.689998626708977</v>
      </c>
      <c r="D5571" s="4">
        <v>-2.7686196786707251E-2</v>
      </c>
      <c r="E5571" s="4">
        <v>7.357309483892216E-2</v>
      </c>
      <c r="F5571" s="2">
        <v>5</v>
      </c>
      <c r="G5571" s="4">
        <v>-0.28502405100827838</v>
      </c>
      <c r="H5571" s="4">
        <v>-0.82403394434940314</v>
      </c>
      <c r="I5571" s="4">
        <v>-0.140178117879732</v>
      </c>
    </row>
    <row r="5572" spans="1:9" x14ac:dyDescent="0.25">
      <c r="A5572" t="s">
        <v>5772</v>
      </c>
      <c r="B5572" s="3">
        <v>18.11940765380859</v>
      </c>
      <c r="C5572" s="3">
        <v>36.970001220703118</v>
      </c>
      <c r="D5572" s="4">
        <v>-1.3426116273546279E-2</v>
      </c>
      <c r="E5572" s="4">
        <v>6.8497192228336834E-2</v>
      </c>
      <c r="F5572" s="2">
        <v>5</v>
      </c>
      <c r="G5572" s="4">
        <v>-0.25175559776098222</v>
      </c>
      <c r="H5572" s="4">
        <v>-0.81902339032001192</v>
      </c>
      <c r="I5572" s="4">
        <v>-0.1225468286425949</v>
      </c>
    </row>
    <row r="5573" spans="1:9" x14ac:dyDescent="0.25">
      <c r="A5573" t="s">
        <v>5773</v>
      </c>
      <c r="B5573" s="3">
        <v>18.36599159240723</v>
      </c>
      <c r="C5573" s="3">
        <v>34.599998474121087</v>
      </c>
      <c r="D5573" s="4">
        <v>-1.234564228972523E-2</v>
      </c>
      <c r="E5573" s="4">
        <v>-7.313161593960904E-2</v>
      </c>
      <c r="F5573" s="2">
        <v>5</v>
      </c>
      <c r="G5573" s="4">
        <v>-0.24659900059479831</v>
      </c>
      <c r="H5573" s="4">
        <v>-0.81656051040352973</v>
      </c>
      <c r="I5573" s="4">
        <v>-0.11060571759398451</v>
      </c>
    </row>
    <row r="5574" spans="1:9" x14ac:dyDescent="0.25">
      <c r="A5574" t="s">
        <v>5774</v>
      </c>
      <c r="B5574" s="3">
        <v>18.595565795898441</v>
      </c>
      <c r="C5574" s="3">
        <v>37.330001831054688</v>
      </c>
      <c r="D5574" s="4">
        <v>3.9943073932953599E-2</v>
      </c>
      <c r="E5574" s="4">
        <v>-7.8726520006684231E-2</v>
      </c>
      <c r="F5574" s="2">
        <v>5</v>
      </c>
      <c r="G5574" s="4">
        <v>-0.26363639796766908</v>
      </c>
      <c r="H5574" s="4">
        <v>-0.81426752368941435</v>
      </c>
      <c r="I5574" s="4">
        <v>-9.9488322546422259E-2</v>
      </c>
    </row>
    <row r="5575" spans="1:9" x14ac:dyDescent="0.25">
      <c r="A5575" t="s">
        <v>5775</v>
      </c>
      <c r="B5575" s="3">
        <v>17.881330490112301</v>
      </c>
      <c r="C5575" s="3">
        <v>40.520000457763672</v>
      </c>
      <c r="D5575" s="4">
        <v>4.7564113372700062E-4</v>
      </c>
      <c r="E5575" s="4">
        <v>2.116935852135882E-2</v>
      </c>
      <c r="F5575" s="2">
        <v>5</v>
      </c>
      <c r="G5575" s="4">
        <v>-0.28976710263882571</v>
      </c>
      <c r="H5575" s="4">
        <v>-0.82140130458471605</v>
      </c>
      <c r="I5575" s="4">
        <v>-0.13407598932512829</v>
      </c>
    </row>
    <row r="5576" spans="1:9" x14ac:dyDescent="0.25">
      <c r="A5576" t="s">
        <v>5776</v>
      </c>
      <c r="B5576" s="3">
        <v>17.872829437255859</v>
      </c>
      <c r="C5576" s="3">
        <v>39.680000305175781</v>
      </c>
      <c r="D5576" s="4">
        <v>-2.9995221666636259E-2</v>
      </c>
      <c r="E5576" s="4">
        <v>1.795794692560149E-2</v>
      </c>
      <c r="F5576" s="2">
        <v>5</v>
      </c>
      <c r="G5576" s="4">
        <v>-0.25434558779236788</v>
      </c>
      <c r="H5576" s="4">
        <v>-0.82148621308471037</v>
      </c>
      <c r="I5576" s="4">
        <v>-0.14114224430872721</v>
      </c>
    </row>
    <row r="5577" spans="1:9" x14ac:dyDescent="0.25">
      <c r="A5577" t="s">
        <v>5777</v>
      </c>
      <c r="B5577" s="3">
        <v>18.425506591796879</v>
      </c>
      <c r="C5577" s="3">
        <v>38.979999542236328</v>
      </c>
      <c r="D5577" s="4">
        <v>4.1702035123345471E-3</v>
      </c>
      <c r="E5577" s="4">
        <v>-4.1082458080091588E-2</v>
      </c>
      <c r="F5577" s="2">
        <v>5</v>
      </c>
      <c r="G5577" s="4">
        <v>-0.25198475919272068</v>
      </c>
      <c r="H5577" s="4">
        <v>-0.81596607470119142</v>
      </c>
      <c r="I5577" s="4">
        <v>-0.13495271118424501</v>
      </c>
    </row>
    <row r="5578" spans="1:9" x14ac:dyDescent="0.25">
      <c r="A5578" t="s">
        <v>5778</v>
      </c>
      <c r="B5578" s="3">
        <v>18.3489875793457</v>
      </c>
      <c r="C5578" s="3">
        <v>40.650001525878913</v>
      </c>
      <c r="D5578" s="4">
        <v>-1.5959711866977869E-2</v>
      </c>
      <c r="E5578" s="4">
        <v>8.3422202290180714E-2</v>
      </c>
      <c r="F5578" s="2">
        <v>5</v>
      </c>
      <c r="G5578" s="4">
        <v>-0.27994648635977021</v>
      </c>
      <c r="H5578" s="4">
        <v>-0.8167303464541128</v>
      </c>
      <c r="I5578" s="4">
        <v>-0.13854515321203789</v>
      </c>
    </row>
    <row r="5579" spans="1:9" x14ac:dyDescent="0.25">
      <c r="A5579" t="s">
        <v>5779</v>
      </c>
      <c r="B5579" s="3">
        <v>18.64658164978027</v>
      </c>
      <c r="C5579" s="3">
        <v>37.520000457763672</v>
      </c>
      <c r="D5579" s="4">
        <v>-1.127136078973856E-2</v>
      </c>
      <c r="E5579" s="4">
        <v>-1.289128875051648E-2</v>
      </c>
      <c r="F5579" s="2">
        <v>5</v>
      </c>
      <c r="G5579" s="4">
        <v>-0.2809837662404524</v>
      </c>
      <c r="H5579" s="4">
        <v>-0.81375797743647582</v>
      </c>
      <c r="I5579" s="4">
        <v>-0.1245736001090323</v>
      </c>
    </row>
    <row r="5580" spans="1:9" x14ac:dyDescent="0.25">
      <c r="A5580" t="s">
        <v>5780</v>
      </c>
      <c r="B5580" s="3">
        <v>18.859149932861332</v>
      </c>
      <c r="C5580" s="3">
        <v>38.009998321533203</v>
      </c>
      <c r="D5580" s="4">
        <v>-2.118267344644742E-2</v>
      </c>
      <c r="E5580" s="4">
        <v>3.45671362288138E-2</v>
      </c>
      <c r="F5580" s="2">
        <v>5</v>
      </c>
      <c r="G5580" s="4">
        <v>-0.28910244422697778</v>
      </c>
      <c r="H5580" s="4">
        <v>-0.81163484582353818</v>
      </c>
      <c r="I5580" s="4">
        <v>-0.1145938681515212</v>
      </c>
    </row>
    <row r="5581" spans="1:9" x14ac:dyDescent="0.25">
      <c r="A5581" t="s">
        <v>5781</v>
      </c>
      <c r="B5581" s="3">
        <v>19.267282485961911</v>
      </c>
      <c r="C5581" s="3">
        <v>36.740001678466797</v>
      </c>
      <c r="D5581" s="4">
        <v>-1.43538984500885E-2</v>
      </c>
      <c r="E5581" s="4">
        <v>2.5684031029612479E-2</v>
      </c>
      <c r="F5581" s="2">
        <v>5</v>
      </c>
      <c r="G5581" s="4">
        <v>-0.33548402757421519</v>
      </c>
      <c r="H5581" s="4">
        <v>-0.80755841864824607</v>
      </c>
      <c r="I5581" s="4">
        <v>-9.5432714737465507E-2</v>
      </c>
    </row>
    <row r="5582" spans="1:9" x14ac:dyDescent="0.25">
      <c r="A5582" t="s">
        <v>5782</v>
      </c>
      <c r="B5582" s="3">
        <v>19.547870635986332</v>
      </c>
      <c r="C5582" s="3">
        <v>35.819999694824219</v>
      </c>
      <c r="D5582" s="4">
        <v>7.8916509350277497E-3</v>
      </c>
      <c r="E5582" s="4">
        <v>-4.4800008138020868E-2</v>
      </c>
      <c r="F5582" s="2">
        <v>5</v>
      </c>
      <c r="G5582" s="4">
        <v>-0.31780416406012968</v>
      </c>
      <c r="H5582" s="4">
        <v>-0.80475590473178671</v>
      </c>
      <c r="I5582" s="4">
        <v>-8.2259561682313742E-2</v>
      </c>
    </row>
    <row r="5583" spans="1:9" x14ac:dyDescent="0.25">
      <c r="A5583" t="s">
        <v>5783</v>
      </c>
      <c r="B5583" s="3">
        <v>19.39481353759766</v>
      </c>
      <c r="C5583" s="3">
        <v>37.5</v>
      </c>
      <c r="D5583" s="4">
        <v>-2.7292525247809899E-2</v>
      </c>
      <c r="E5583" s="4">
        <v>7.7276602142652084E-2</v>
      </c>
      <c r="F5583" s="2">
        <v>5</v>
      </c>
      <c r="G5583" s="4">
        <v>-0.32713912498629433</v>
      </c>
      <c r="H5583" s="4">
        <v>-0.80628463874357514</v>
      </c>
      <c r="I5583" s="4">
        <v>-8.9445341206773277E-2</v>
      </c>
    </row>
    <row r="5584" spans="1:9" x14ac:dyDescent="0.25">
      <c r="A5584" t="s">
        <v>5784</v>
      </c>
      <c r="B5584" s="3">
        <v>19.938999176025391</v>
      </c>
      <c r="C5584" s="3">
        <v>34.810001373291023</v>
      </c>
      <c r="D5584" s="4">
        <v>-8.4566576141598127E-3</v>
      </c>
      <c r="E5584" s="4">
        <v>-7.6967059199140042E-3</v>
      </c>
      <c r="F5584" s="2">
        <v>5</v>
      </c>
      <c r="G5584" s="4">
        <v>-0.3362581178994174</v>
      </c>
      <c r="H5584" s="4">
        <v>-0.80084931360707767</v>
      </c>
      <c r="I5584" s="4">
        <v>-6.3896718769224647E-2</v>
      </c>
    </row>
    <row r="5585" spans="1:9" x14ac:dyDescent="0.25">
      <c r="A5585" t="s">
        <v>5785</v>
      </c>
      <c r="B5585" s="3">
        <v>20.109054565429691</v>
      </c>
      <c r="C5585" s="3">
        <v>35.080001831054688</v>
      </c>
      <c r="D5585" s="4">
        <v>2.469687041311008E-2</v>
      </c>
      <c r="E5585" s="4">
        <v>-3.7585703791746188E-2</v>
      </c>
      <c r="F5585" s="2">
        <v>5</v>
      </c>
      <c r="G5585" s="4">
        <v>-0.33323931294962977</v>
      </c>
      <c r="H5585" s="4">
        <v>-0.7991508006964898</v>
      </c>
      <c r="I5585" s="4">
        <v>-5.5912897384460807E-2</v>
      </c>
    </row>
    <row r="5586" spans="1:9" x14ac:dyDescent="0.25">
      <c r="A5586" t="s">
        <v>5786</v>
      </c>
      <c r="B5586" s="3">
        <v>19.624393463134769</v>
      </c>
      <c r="C5586" s="3">
        <v>36.450000762939453</v>
      </c>
      <c r="D5586" s="4">
        <v>1.006547615307762E-2</v>
      </c>
      <c r="E5586" s="4">
        <v>3.3030257593378298E-3</v>
      </c>
      <c r="F5586" s="2">
        <v>5</v>
      </c>
      <c r="G5586" s="4">
        <v>-0.36991575694706802</v>
      </c>
      <c r="H5586" s="4">
        <v>-0.80399159487767613</v>
      </c>
      <c r="I5586" s="4">
        <v>-7.866694056074619E-2</v>
      </c>
    </row>
    <row r="5587" spans="1:9" x14ac:dyDescent="0.25">
      <c r="A5587" t="s">
        <v>5787</v>
      </c>
      <c r="B5587" s="3">
        <v>19.4288330078125</v>
      </c>
      <c r="C5587" s="3">
        <v>36.330001831054688</v>
      </c>
      <c r="D5587" s="4">
        <v>3.0671842199602169E-2</v>
      </c>
      <c r="E5587" s="4">
        <v>-6.5105474512600292E-2</v>
      </c>
      <c r="F5587" s="2">
        <v>5</v>
      </c>
      <c r="G5587" s="4">
        <v>-0.36826101886794088</v>
      </c>
      <c r="H5587" s="4">
        <v>-0.8059448523388415</v>
      </c>
      <c r="I5587" s="4">
        <v>-8.7848182923516038E-2</v>
      </c>
    </row>
    <row r="5588" spans="1:9" x14ac:dyDescent="0.25">
      <c r="A5588" t="s">
        <v>5788</v>
      </c>
      <c r="B5588" s="3">
        <v>18.850648880004879</v>
      </c>
      <c r="C5588" s="3">
        <v>38.860000610351563</v>
      </c>
      <c r="D5588" s="4">
        <v>-2.4636608592268679E-2</v>
      </c>
      <c r="E5588" s="4">
        <v>3.792740480042589E-2</v>
      </c>
      <c r="F5588" s="2">
        <v>5</v>
      </c>
      <c r="G5588" s="4">
        <v>-0.40974439616146319</v>
      </c>
      <c r="H5588" s="4">
        <v>-0.81171975432353238</v>
      </c>
      <c r="I5588" s="4">
        <v>-0.1149929786285607</v>
      </c>
    </row>
    <row r="5589" spans="1:9" x14ac:dyDescent="0.25">
      <c r="A5589" t="s">
        <v>5789</v>
      </c>
      <c r="B5589" s="3">
        <v>19.32679557800293</v>
      </c>
      <c r="C5589" s="3">
        <v>37.439998626708977</v>
      </c>
      <c r="D5589" s="4">
        <v>3.9750560009383928E-3</v>
      </c>
      <c r="E5589" s="4">
        <v>-6.3297536070218707E-2</v>
      </c>
      <c r="F5589" s="2">
        <v>5</v>
      </c>
      <c r="G5589" s="4">
        <v>-0.40372524350458289</v>
      </c>
      <c r="H5589" s="4">
        <v>-0.80696400199650231</v>
      </c>
      <c r="I5589" s="4">
        <v>-9.2638672757526574E-2</v>
      </c>
    </row>
    <row r="5590" spans="1:9" x14ac:dyDescent="0.25">
      <c r="A5590" t="s">
        <v>5790</v>
      </c>
      <c r="B5590" s="3">
        <v>19.250274658203121</v>
      </c>
      <c r="C5590" s="3">
        <v>39.970001220703118</v>
      </c>
      <c r="D5590" s="4">
        <v>-3.6185648625187583E-2</v>
      </c>
      <c r="E5590" s="4">
        <v>0.22457113872922879</v>
      </c>
      <c r="F5590" s="2">
        <v>5</v>
      </c>
      <c r="G5590" s="4">
        <v>-0.42465028738161442</v>
      </c>
      <c r="H5590" s="4">
        <v>-0.80772829280001823</v>
      </c>
      <c r="I5590" s="4">
        <v>-9.6231204332206777E-2</v>
      </c>
    </row>
    <row r="5591" spans="1:9" x14ac:dyDescent="0.25">
      <c r="A5591" t="s">
        <v>5791</v>
      </c>
      <c r="B5591" s="3">
        <v>19.9730110168457</v>
      </c>
      <c r="C5591" s="3">
        <v>32.639999389648438</v>
      </c>
      <c r="D5591" s="4">
        <v>-1.261024392792087E-2</v>
      </c>
      <c r="E5591" s="4">
        <v>-3.05909959997227E-2</v>
      </c>
      <c r="F5591" s="2">
        <v>5</v>
      </c>
      <c r="G5591" s="4">
        <v>-0.40229014962367188</v>
      </c>
      <c r="H5591" s="4">
        <v>-0.80050960340472233</v>
      </c>
      <c r="I5591" s="4">
        <v>-6.2299918673516919E-2</v>
      </c>
    </row>
    <row r="5592" spans="1:9" x14ac:dyDescent="0.25">
      <c r="A5592" t="s">
        <v>5792</v>
      </c>
      <c r="B5592" s="3">
        <v>20.228092193603519</v>
      </c>
      <c r="C5592" s="3">
        <v>33.669998168945313</v>
      </c>
      <c r="D5592" s="4">
        <v>1.3202249015874081E-2</v>
      </c>
      <c r="E5592" s="4">
        <v>1.0504155982194121E-2</v>
      </c>
      <c r="F5592" s="2">
        <v>5</v>
      </c>
      <c r="G5592" s="4">
        <v>-0.36254016301729558</v>
      </c>
      <c r="H5592" s="4">
        <v>-0.7979618530894349</v>
      </c>
      <c r="I5592" s="4">
        <v>-5.0324276143258517E-2</v>
      </c>
    </row>
    <row r="5593" spans="1:9" x14ac:dyDescent="0.25">
      <c r="A5593" t="s">
        <v>5793</v>
      </c>
      <c r="B5593" s="3">
        <v>19.96451568603516</v>
      </c>
      <c r="C5593" s="3">
        <v>33.319999694824219</v>
      </c>
      <c r="D5593" s="4">
        <v>-3.6520014072286673E-2</v>
      </c>
      <c r="E5593" s="4">
        <v>0.106609067399656</v>
      </c>
      <c r="F5593" s="2">
        <v>5</v>
      </c>
      <c r="G5593" s="4">
        <v>-0.37702315663322072</v>
      </c>
      <c r="H5593" s="4">
        <v>-0.80059445475293289</v>
      </c>
      <c r="I5593" s="4">
        <v>-6.2698760509894313E-2</v>
      </c>
    </row>
    <row r="5594" spans="1:9" x14ac:dyDescent="0.25">
      <c r="A5594" t="s">
        <v>5794</v>
      </c>
      <c r="B5594" s="3">
        <v>20.721256256103519</v>
      </c>
      <c r="C5594" s="3">
        <v>30.110000610351559</v>
      </c>
      <c r="D5594" s="4">
        <v>-3.4851628031228647E-2</v>
      </c>
      <c r="E5594" s="4">
        <v>7.3603621677997833E-3</v>
      </c>
      <c r="F5594" s="2">
        <v>5</v>
      </c>
      <c r="G5594" s="4">
        <v>-0.33578637178848042</v>
      </c>
      <c r="H5594" s="4">
        <v>-0.79303613135765971</v>
      </c>
      <c r="I5594" s="4">
        <v>-2.717103294304624E-2</v>
      </c>
    </row>
    <row r="5595" spans="1:9" x14ac:dyDescent="0.25">
      <c r="A5595" t="s">
        <v>5795</v>
      </c>
      <c r="B5595" s="3">
        <v>21.469503402709961</v>
      </c>
      <c r="C5595" s="3">
        <v>29.889999389648441</v>
      </c>
      <c r="D5595" s="4">
        <v>3.9761411906071853E-3</v>
      </c>
      <c r="E5595" s="4">
        <v>1.9440644637006569E-2</v>
      </c>
      <c r="F5595" s="2">
        <v>5</v>
      </c>
      <c r="G5595" s="4">
        <v>-0.34038633349198311</v>
      </c>
      <c r="H5595" s="4">
        <v>-0.78556264026000255</v>
      </c>
      <c r="I5595" s="4">
        <v>7.9579423343119071E-3</v>
      </c>
    </row>
    <row r="5596" spans="1:9" x14ac:dyDescent="0.25">
      <c r="A5596" t="s">
        <v>5796</v>
      </c>
      <c r="B5596" s="3">
        <v>21.384475708007809</v>
      </c>
      <c r="C5596" s="3">
        <v>29.319999694824219</v>
      </c>
      <c r="D5596" s="4">
        <v>-3.86083054097075E-2</v>
      </c>
      <c r="E5596" s="4">
        <v>5.657656557925117E-2</v>
      </c>
      <c r="F5596" s="2">
        <v>5</v>
      </c>
      <c r="G5596" s="4">
        <v>-0.33395132430030461</v>
      </c>
      <c r="H5596" s="4">
        <v>-0.78641189671529643</v>
      </c>
      <c r="I5596" s="4">
        <v>3.9660316419298791E-3</v>
      </c>
    </row>
    <row r="5597" spans="1:9" x14ac:dyDescent="0.25">
      <c r="A5597" t="s">
        <v>5797</v>
      </c>
      <c r="B5597" s="3">
        <v>22.24324989318848</v>
      </c>
      <c r="C5597" s="3">
        <v>27.75</v>
      </c>
      <c r="D5597" s="4">
        <v>1.592224683894972E-2</v>
      </c>
      <c r="E5597" s="4">
        <v>-1.7003172157979529E-2</v>
      </c>
      <c r="F5597" s="2">
        <v>5</v>
      </c>
      <c r="G5597" s="4">
        <v>-0.33872574842150333</v>
      </c>
      <c r="H5597" s="4">
        <v>-0.77783446176355164</v>
      </c>
      <c r="I5597" s="4">
        <v>4.4284069949013682E-2</v>
      </c>
    </row>
    <row r="5598" spans="1:9" x14ac:dyDescent="0.25">
      <c r="A5598" t="s">
        <v>5798</v>
      </c>
      <c r="B5598" s="3">
        <v>21.894638061523441</v>
      </c>
      <c r="C5598" s="3">
        <v>28.229999542236332</v>
      </c>
      <c r="D5598" s="4">
        <v>2.223118278612346E-2</v>
      </c>
      <c r="E5598" s="4">
        <v>-4.5961493860709579E-2</v>
      </c>
      <c r="F5598" s="2">
        <v>5</v>
      </c>
      <c r="G5598" s="4">
        <v>-0.34143213761342828</v>
      </c>
      <c r="H5598" s="4">
        <v>-0.78131639608472181</v>
      </c>
      <c r="I5598" s="4">
        <v>2.7917316702446682E-2</v>
      </c>
    </row>
    <row r="5599" spans="1:9" x14ac:dyDescent="0.25">
      <c r="A5599" t="s">
        <v>5799</v>
      </c>
      <c r="B5599" s="3">
        <v>21.41847991943359</v>
      </c>
      <c r="C5599" s="3">
        <v>29.590000152587891</v>
      </c>
      <c r="D5599" s="4">
        <v>-4.3482755765087422E-3</v>
      </c>
      <c r="E5599" s="4">
        <v>3.425374069659215E-2</v>
      </c>
      <c r="F5599" s="2">
        <v>5</v>
      </c>
      <c r="G5599" s="4">
        <v>-0.37955661382934691</v>
      </c>
      <c r="H5599" s="4">
        <v>-0.78607226271531938</v>
      </c>
      <c r="I5599" s="4">
        <v>5.5624735500880984E-3</v>
      </c>
    </row>
    <row r="5600" spans="1:9" x14ac:dyDescent="0.25">
      <c r="A5600" t="s">
        <v>5800</v>
      </c>
      <c r="B5600" s="3">
        <v>21.512020111083981</v>
      </c>
      <c r="C5600" s="3">
        <v>28.610000610351559</v>
      </c>
      <c r="D5600" s="4">
        <v>2.4291854629945101E-2</v>
      </c>
      <c r="E5600" s="4">
        <v>-6.9419944220147078E-3</v>
      </c>
      <c r="F5600" s="2">
        <v>5</v>
      </c>
      <c r="G5600" s="4">
        <v>-0.38442814416653048</v>
      </c>
      <c r="H5600" s="4">
        <v>-0.78513798345646368</v>
      </c>
      <c r="I5600" s="4">
        <v>9.954032000833779E-3</v>
      </c>
    </row>
    <row r="5601" spans="1:9" x14ac:dyDescent="0.25">
      <c r="A5601" t="s">
        <v>5801</v>
      </c>
      <c r="B5601" s="3">
        <v>21.001846313476559</v>
      </c>
      <c r="C5601" s="3">
        <v>28.809999465942379</v>
      </c>
      <c r="D5601" s="4">
        <v>6.9303519971366523E-3</v>
      </c>
      <c r="E5601" s="4">
        <v>-2.1066966795931671E-2</v>
      </c>
      <c r="F5601" s="2">
        <v>5</v>
      </c>
      <c r="G5601" s="4">
        <v>-0.38679258627689361</v>
      </c>
      <c r="H5601" s="4">
        <v>-0.79023359839060581</v>
      </c>
      <c r="I5601" s="4">
        <v>-1.399779034100712E-2</v>
      </c>
    </row>
    <row r="5602" spans="1:9" x14ac:dyDescent="0.25">
      <c r="A5602" t="s">
        <v>5802</v>
      </c>
      <c r="B5602" s="3">
        <v>20.857297897338871</v>
      </c>
      <c r="C5602" s="3">
        <v>29.430000305175781</v>
      </c>
      <c r="D5602" s="4">
        <v>2.0382205544771329E-2</v>
      </c>
      <c r="E5602" s="4">
        <v>-9.054388905785471E-2</v>
      </c>
      <c r="F5602" s="2">
        <v>5</v>
      </c>
      <c r="G5602" s="4">
        <v>-0.3968527464875895</v>
      </c>
      <c r="H5602" s="4">
        <v>-0.79167734770002174</v>
      </c>
      <c r="I5602" s="4">
        <v>-2.0784101200877481E-2</v>
      </c>
    </row>
    <row r="5603" spans="1:9" x14ac:dyDescent="0.25">
      <c r="A5603" t="s">
        <v>5803</v>
      </c>
      <c r="B5603" s="3">
        <v>20.440671920776371</v>
      </c>
      <c r="C5603" s="3">
        <v>32.360000610351563</v>
      </c>
      <c r="D5603" s="4">
        <v>6.3717020754335163E-2</v>
      </c>
      <c r="E5603" s="4">
        <v>-9.6594056782546733E-2</v>
      </c>
      <c r="F5603" s="2">
        <v>5</v>
      </c>
      <c r="G5603" s="4">
        <v>-0.40641963911055101</v>
      </c>
      <c r="H5603" s="4">
        <v>-0.79583860717292987</v>
      </c>
      <c r="I5603" s="4">
        <v>-4.0344006904423191E-2</v>
      </c>
    </row>
    <row r="5604" spans="1:9" x14ac:dyDescent="0.25">
      <c r="A5604" t="s">
        <v>5804</v>
      </c>
      <c r="B5604" s="3">
        <v>19.216268539428711</v>
      </c>
      <c r="C5604" s="3">
        <v>35.819999694824219</v>
      </c>
      <c r="D5604" s="4">
        <v>-3.4188110387277322E-2</v>
      </c>
      <c r="E5604" s="4">
        <v>-3.3198368895132828E-2</v>
      </c>
      <c r="F5604" s="2">
        <v>5</v>
      </c>
      <c r="G5604" s="4">
        <v>-0.46546834753713018</v>
      </c>
      <c r="H5604" s="4">
        <v>-0.80806794585058994</v>
      </c>
      <c r="I5604" s="4">
        <v>-9.7827735787252346E-2</v>
      </c>
    </row>
    <row r="5605" spans="1:9" x14ac:dyDescent="0.25">
      <c r="A5605" t="s">
        <v>5805</v>
      </c>
      <c r="B5605" s="3">
        <v>19.896492004394531</v>
      </c>
      <c r="C5605" s="3">
        <v>37.049999237060547</v>
      </c>
      <c r="D5605" s="4">
        <v>3.000976608228179E-3</v>
      </c>
      <c r="E5605" s="4">
        <v>4.8683762152935912E-2</v>
      </c>
      <c r="F5605" s="2">
        <v>5</v>
      </c>
      <c r="G5605" s="4">
        <v>-0.44941176768647628</v>
      </c>
      <c r="H5605" s="4">
        <v>-0.8012738751576437</v>
      </c>
      <c r="I5605" s="4">
        <v>-6.5892360701309771E-2</v>
      </c>
    </row>
    <row r="5606" spans="1:9" x14ac:dyDescent="0.25">
      <c r="A5606" t="s">
        <v>5806</v>
      </c>
      <c r="B5606" s="3">
        <v>19.83696174621582</v>
      </c>
      <c r="C5606" s="3">
        <v>35.330001831054688</v>
      </c>
      <c r="D5606" s="4">
        <v>-1.0182661095795241E-2</v>
      </c>
      <c r="E5606" s="4">
        <v>-2.7525459664172299E-2</v>
      </c>
      <c r="F5606" s="2">
        <v>5</v>
      </c>
      <c r="G5606" s="4">
        <v>-0.45970360140419242</v>
      </c>
      <c r="H5606" s="4">
        <v>-0.80186846326473848</v>
      </c>
      <c r="I5606" s="4">
        <v>-6.8687208603235073E-2</v>
      </c>
    </row>
    <row r="5607" spans="1:9" x14ac:dyDescent="0.25">
      <c r="A5607" t="s">
        <v>5807</v>
      </c>
      <c r="B5607" s="3">
        <v>20.041032791137699</v>
      </c>
      <c r="C5607" s="3">
        <v>36.330001831054688</v>
      </c>
      <c r="D5607" s="4">
        <v>3.3771585213642867E-2</v>
      </c>
      <c r="E5607" s="4">
        <v>-6.1967408715416172E-2</v>
      </c>
      <c r="F5607" s="2">
        <v>5</v>
      </c>
      <c r="G5607" s="4">
        <v>-0.46322038963659629</v>
      </c>
      <c r="H5607" s="4">
        <v>-0.79983020205060607</v>
      </c>
      <c r="I5607" s="4">
        <v>-5.9106408028988811E-2</v>
      </c>
    </row>
    <row r="5608" spans="1:9" x14ac:dyDescent="0.25">
      <c r="A5608" t="s">
        <v>5808</v>
      </c>
      <c r="B5608" s="3">
        <v>19.386325836181641</v>
      </c>
      <c r="C5608" s="3">
        <v>38.729999542236328</v>
      </c>
      <c r="D5608" s="4">
        <v>1.333372946729194E-2</v>
      </c>
      <c r="E5608" s="4">
        <v>-7.8515330309408937E-2</v>
      </c>
      <c r="F5608" s="2">
        <v>5</v>
      </c>
      <c r="G5608" s="4">
        <v>-0.47099739506754351</v>
      </c>
      <c r="H5608" s="4">
        <v>-0.80636941388940753</v>
      </c>
      <c r="I5608" s="4">
        <v>-8.9843824855601162E-2</v>
      </c>
    </row>
    <row r="5609" spans="1:9" x14ac:dyDescent="0.25">
      <c r="A5609" t="s">
        <v>5809</v>
      </c>
      <c r="B5609" s="3">
        <v>19.131235122680661</v>
      </c>
      <c r="C5609" s="3">
        <v>42.029998779296882</v>
      </c>
      <c r="D5609" s="4">
        <v>4.9439914841819872E-2</v>
      </c>
      <c r="E5609" s="4">
        <v>-6.7657562730104592E-2</v>
      </c>
      <c r="F5609" s="2">
        <v>5</v>
      </c>
      <c r="G5609" s="4">
        <v>-0.46120689331020082</v>
      </c>
      <c r="H5609" s="4">
        <v>-0.80891725945766768</v>
      </c>
      <c r="I5609" s="4">
        <v>-0.10181991512029639</v>
      </c>
    </row>
    <row r="5610" spans="1:9" x14ac:dyDescent="0.25">
      <c r="A5610" t="s">
        <v>5810</v>
      </c>
      <c r="B5610" s="3">
        <v>18.229948043823239</v>
      </c>
      <c r="C5610" s="3">
        <v>45.080001831054688</v>
      </c>
      <c r="D5610" s="4">
        <v>-3.6404387129452383E-2</v>
      </c>
      <c r="E5610" s="4">
        <v>9.1789799745489731E-2</v>
      </c>
      <c r="F5610" s="2">
        <v>5</v>
      </c>
      <c r="G5610" s="4">
        <v>-0.4858512773803122</v>
      </c>
      <c r="H5610" s="4">
        <v>-0.81791931311176225</v>
      </c>
      <c r="I5610" s="4">
        <v>-0.14413386400012751</v>
      </c>
    </row>
    <row r="5611" spans="1:9" x14ac:dyDescent="0.25">
      <c r="A5611" t="s">
        <v>5811</v>
      </c>
      <c r="B5611" s="3">
        <v>18.918670654296879</v>
      </c>
      <c r="C5611" s="3">
        <v>41.290000915527337</v>
      </c>
      <c r="D5611" s="4">
        <v>-2.1117050783657439E-2</v>
      </c>
      <c r="E5611" s="4">
        <v>0.1174560233552384</v>
      </c>
      <c r="F5611" s="2">
        <v>5</v>
      </c>
      <c r="G5611" s="4">
        <v>-0.46960658997301519</v>
      </c>
      <c r="H5611" s="4">
        <v>-0.81104035296941612</v>
      </c>
      <c r="I5611" s="4">
        <v>-0.1257545661786533</v>
      </c>
    </row>
    <row r="5612" spans="1:9" x14ac:dyDescent="0.25">
      <c r="A5612" t="s">
        <v>5812</v>
      </c>
      <c r="B5612" s="3">
        <v>19.32679557800293</v>
      </c>
      <c r="C5612" s="3">
        <v>36.950000762939453</v>
      </c>
      <c r="D5612" s="4">
        <v>-4.6960453231465693E-2</v>
      </c>
      <c r="E5612" s="4">
        <v>0.1536060621651569</v>
      </c>
      <c r="F5612" s="2">
        <v>5</v>
      </c>
      <c r="G5612" s="4">
        <v>-0.44695889275710299</v>
      </c>
      <c r="H5612" s="4">
        <v>-0.80696400199650231</v>
      </c>
      <c r="I5612" s="4">
        <v>-0.1068948187102092</v>
      </c>
    </row>
    <row r="5613" spans="1:9" x14ac:dyDescent="0.25">
      <c r="A5613" t="s">
        <v>5813</v>
      </c>
      <c r="B5613" s="3">
        <v>20.279111862182621</v>
      </c>
      <c r="C5613" s="3">
        <v>32.029998779296882</v>
      </c>
      <c r="D5613" s="4">
        <v>-1.8922302422618279E-2</v>
      </c>
      <c r="E5613" s="4">
        <v>3.4460746472435582E-3</v>
      </c>
      <c r="F5613" s="2">
        <v>5</v>
      </c>
      <c r="G5613" s="4">
        <v>-0.41111121080922519</v>
      </c>
      <c r="H5613" s="4">
        <v>-0.79745226873530717</v>
      </c>
      <c r="I5613" s="4">
        <v>-6.2887595464388268E-2</v>
      </c>
    </row>
    <row r="5614" spans="1:9" x14ac:dyDescent="0.25">
      <c r="A5614" t="s">
        <v>5814</v>
      </c>
      <c r="B5614" s="3">
        <v>20.67024040222168</v>
      </c>
      <c r="C5614" s="3">
        <v>31.920000076293949</v>
      </c>
      <c r="D5614" s="4">
        <v>2.0142554287647E-2</v>
      </c>
      <c r="E5614" s="4">
        <v>1.883179553222614E-2</v>
      </c>
      <c r="F5614" s="2">
        <v>5</v>
      </c>
      <c r="G5614" s="4">
        <v>-0.39452084321778308</v>
      </c>
      <c r="H5614" s="4">
        <v>-0.79354567761059824</v>
      </c>
      <c r="I5614" s="4">
        <v>-4.481326315982459E-2</v>
      </c>
    </row>
    <row r="5615" spans="1:9" x14ac:dyDescent="0.25">
      <c r="A5615" t="s">
        <v>5815</v>
      </c>
      <c r="B5615" s="3">
        <v>20.26210975646973</v>
      </c>
      <c r="C5615" s="3">
        <v>31.329999923706051</v>
      </c>
      <c r="D5615" s="4">
        <v>5.1169085330261543E-2</v>
      </c>
      <c r="E5615" s="4">
        <v>-0.11771328063658069</v>
      </c>
      <c r="F5615" s="2">
        <v>5</v>
      </c>
      <c r="G5615" s="4">
        <v>-0.41319855966259861</v>
      </c>
      <c r="H5615" s="4">
        <v>-0.7976220857352958</v>
      </c>
      <c r="I5615" s="4">
        <v>-6.367327504814202E-2</v>
      </c>
    </row>
    <row r="5616" spans="1:9" x14ac:dyDescent="0.25">
      <c r="A5616" t="s">
        <v>5816</v>
      </c>
      <c r="B5616" s="3">
        <v>19.275785446166989</v>
      </c>
      <c r="C5616" s="3">
        <v>35.509998321533203</v>
      </c>
      <c r="D5616" s="4">
        <v>1.8876315275830891E-2</v>
      </c>
      <c r="E5616" s="4">
        <v>-9.5747443147460309E-2</v>
      </c>
      <c r="F5616" s="2">
        <v>5</v>
      </c>
      <c r="G5616" s="4">
        <v>-0.45570233081393918</v>
      </c>
      <c r="H5616" s="4">
        <v>-0.80747349109765709</v>
      </c>
      <c r="I5616" s="4">
        <v>-0.10925203374138601</v>
      </c>
    </row>
    <row r="5617" spans="1:9" x14ac:dyDescent="0.25">
      <c r="A5617" t="s">
        <v>5817</v>
      </c>
      <c r="B5617" s="3">
        <v>18.918670654296879</v>
      </c>
      <c r="C5617" s="3">
        <v>39.270000457763672</v>
      </c>
      <c r="D5617" s="4">
        <v>-5.80015523911106E-2</v>
      </c>
      <c r="E5617" s="4">
        <v>-1.480180992357205E-2</v>
      </c>
      <c r="F5617" s="2">
        <v>5</v>
      </c>
      <c r="G5617" s="4">
        <v>-0.47818954219208087</v>
      </c>
      <c r="H5617" s="4">
        <v>-0.81104035296941612</v>
      </c>
      <c r="I5617" s="4">
        <v>-0.1257545661786533</v>
      </c>
    </row>
    <row r="5618" spans="1:9" x14ac:dyDescent="0.25">
      <c r="A5618" t="s">
        <v>5818</v>
      </c>
      <c r="B5618" s="3">
        <v>20.083547592163089</v>
      </c>
      <c r="C5618" s="3">
        <v>39.860000610351563</v>
      </c>
      <c r="D5618" s="4">
        <v>5.4464289380242732E-2</v>
      </c>
      <c r="E5618" s="4">
        <v>-0.1126446519334877</v>
      </c>
      <c r="F5618" s="2">
        <v>5</v>
      </c>
      <c r="G5618" s="4">
        <v>-0.43289324453570233</v>
      </c>
      <c r="H5618" s="4">
        <v>-0.79940556429766174</v>
      </c>
      <c r="I5618" s="4">
        <v>-7.1924761616670163E-2</v>
      </c>
    </row>
    <row r="5619" spans="1:9" x14ac:dyDescent="0.25">
      <c r="A5619" t="s">
        <v>5819</v>
      </c>
      <c r="B5619" s="3">
        <v>19.046209335327148</v>
      </c>
      <c r="C5619" s="3">
        <v>44.919998168945313</v>
      </c>
      <c r="D5619" s="4">
        <v>-4.2735305745333463E-2</v>
      </c>
      <c r="E5619" s="4">
        <v>7.2844502385165155E-2</v>
      </c>
      <c r="F5619" s="2">
        <v>5</v>
      </c>
      <c r="G5619" s="4">
        <v>-0.48267890881643039</v>
      </c>
      <c r="H5619" s="4">
        <v>-0.80976649686236701</v>
      </c>
      <c r="I5619" s="4">
        <v>-0.14514323391635589</v>
      </c>
    </row>
    <row r="5620" spans="1:9" x14ac:dyDescent="0.25">
      <c r="A5620" t="s">
        <v>5820</v>
      </c>
      <c r="B5620" s="3">
        <v>19.896492004394531</v>
      </c>
      <c r="C5620" s="3">
        <v>41.869998931884773</v>
      </c>
      <c r="D5620" s="4">
        <v>-2.459328412114448E-2</v>
      </c>
      <c r="E5620" s="4">
        <v>9.6934790160658979E-2</v>
      </c>
      <c r="F5620" s="2">
        <v>5</v>
      </c>
      <c r="G5620" s="4">
        <v>-0.44746158950668291</v>
      </c>
      <c r="H5620" s="4">
        <v>-0.8012738751576437</v>
      </c>
      <c r="I5620" s="4">
        <v>-0.1383069782195491</v>
      </c>
    </row>
    <row r="5621" spans="1:9" x14ac:dyDescent="0.25">
      <c r="A5621" t="s">
        <v>5821</v>
      </c>
      <c r="B5621" s="3">
        <v>20.398149490356449</v>
      </c>
      <c r="C5621" s="3">
        <v>38.169998168945313</v>
      </c>
      <c r="D5621" s="4">
        <v>-2.992310957097033E-2</v>
      </c>
      <c r="E5621" s="4">
        <v>8.6845083423152225E-2</v>
      </c>
      <c r="F5621" s="2">
        <v>5</v>
      </c>
      <c r="G5621" s="4">
        <v>-0.44403256877471692</v>
      </c>
      <c r="H5621" s="4">
        <v>-0.79626332112825238</v>
      </c>
      <c r="I5621" s="4">
        <v>-0.1165807988065235</v>
      </c>
    </row>
    <row r="5622" spans="1:9" x14ac:dyDescent="0.25">
      <c r="A5622" t="s">
        <v>5822</v>
      </c>
      <c r="B5622" s="3">
        <v>21.027353286743161</v>
      </c>
      <c r="C5622" s="3">
        <v>35.119998931884773</v>
      </c>
      <c r="D5622" s="4">
        <v>-3.5867540360471677E-2</v>
      </c>
      <c r="E5622" s="4">
        <v>-9.308937205995238E-3</v>
      </c>
      <c r="F5622" s="2">
        <v>5</v>
      </c>
      <c r="G5622" s="4">
        <v>-0.43279828026226191</v>
      </c>
      <c r="H5622" s="4">
        <v>-0.78997883478943376</v>
      </c>
      <c r="I5622" s="4">
        <v>-8.9330742841660316E-2</v>
      </c>
    </row>
    <row r="5623" spans="1:9" x14ac:dyDescent="0.25">
      <c r="A5623" t="s">
        <v>5823</v>
      </c>
      <c r="B5623" s="3">
        <v>21.809610366821289</v>
      </c>
      <c r="C5623" s="3">
        <v>35.450000762939453</v>
      </c>
      <c r="D5623" s="4">
        <v>1.8261354160470141E-2</v>
      </c>
      <c r="E5623" s="4">
        <v>-3.2742174978959371E-2</v>
      </c>
      <c r="F5623" s="2">
        <v>5</v>
      </c>
      <c r="G5623" s="4">
        <v>-0.37439066852367692</v>
      </c>
      <c r="H5623" s="4">
        <v>-0.7821656525400158</v>
      </c>
      <c r="I5623" s="4">
        <v>-5.5452134140549059E-2</v>
      </c>
    </row>
    <row r="5624" spans="1:9" x14ac:dyDescent="0.25">
      <c r="A5624" t="s">
        <v>5824</v>
      </c>
      <c r="B5624" s="3">
        <v>21.41847991943359</v>
      </c>
      <c r="C5624" s="3">
        <v>36.650001525878913</v>
      </c>
      <c r="D5624" s="4">
        <v>-1.4860972817433369E-2</v>
      </c>
      <c r="E5624" s="4">
        <v>4.624615481115768E-2</v>
      </c>
      <c r="F5624" s="2">
        <v>5</v>
      </c>
      <c r="G5624" s="4">
        <v>-0.37802489616995288</v>
      </c>
      <c r="H5624" s="4">
        <v>-0.78607226271531938</v>
      </c>
      <c r="I5624" s="4">
        <v>-7.2391521096068723E-2</v>
      </c>
    </row>
    <row r="5625" spans="1:9" x14ac:dyDescent="0.25">
      <c r="A5625" t="s">
        <v>5825</v>
      </c>
      <c r="B5625" s="3">
        <v>21.741580963134769</v>
      </c>
      <c r="C5625" s="3">
        <v>35.029998779296882</v>
      </c>
      <c r="D5625" s="4">
        <v>3.1048173440522579E-2</v>
      </c>
      <c r="E5625" s="4">
        <v>6.3448701873753066E-2</v>
      </c>
      <c r="F5625" s="2">
        <v>5</v>
      </c>
      <c r="G5625" s="4">
        <v>-0.39133574061195509</v>
      </c>
      <c r="H5625" s="4">
        <v>-0.78284513009651024</v>
      </c>
      <c r="I5625" s="4">
        <v>-5.8398405393773722E-2</v>
      </c>
    </row>
    <row r="5626" spans="1:9" x14ac:dyDescent="0.25">
      <c r="A5626" t="s">
        <v>5826</v>
      </c>
      <c r="B5626" s="3">
        <v>21.086872100830082</v>
      </c>
      <c r="C5626" s="3">
        <v>32.939998626708977</v>
      </c>
      <c r="D5626" s="4">
        <v>0</v>
      </c>
      <c r="E5626" s="4">
        <v>-2.6883305418988979E-2</v>
      </c>
      <c r="F5626" s="2">
        <v>5</v>
      </c>
      <c r="G5626" s="4">
        <v>-0.40456198960293438</v>
      </c>
      <c r="H5626" s="4">
        <v>-0.78938436098590636</v>
      </c>
      <c r="I5626" s="4">
        <v>-8.6753054938083496E-2</v>
      </c>
    </row>
    <row r="5627" spans="1:9" x14ac:dyDescent="0.25">
      <c r="A5627" t="s">
        <v>5827</v>
      </c>
      <c r="B5627" s="3">
        <v>21.086872100830082</v>
      </c>
      <c r="C5627" s="3">
        <v>33.849998474121087</v>
      </c>
      <c r="D5627" s="4">
        <v>3.7656507127064247E-2</v>
      </c>
      <c r="E5627" s="4">
        <v>-7.3313786271788084E-3</v>
      </c>
      <c r="F5627" s="2">
        <v>5</v>
      </c>
      <c r="G5627" s="4">
        <v>-0.42922914606736012</v>
      </c>
      <c r="H5627" s="4">
        <v>-0.78938436098590636</v>
      </c>
      <c r="I5627" s="4">
        <v>-8.6753054938083496E-2</v>
      </c>
    </row>
    <row r="5628" spans="1:9" x14ac:dyDescent="0.25">
      <c r="A5628" t="s">
        <v>5828</v>
      </c>
      <c r="B5628" s="3">
        <v>20.32163047790527</v>
      </c>
      <c r="C5628" s="3">
        <v>34.099998474121087</v>
      </c>
      <c r="D5628" s="4">
        <v>-3.0818911898598981E-2</v>
      </c>
      <c r="E5628" s="4">
        <v>0.1283917686606959</v>
      </c>
      <c r="F5628" s="2">
        <v>5</v>
      </c>
      <c r="G5628" s="4">
        <v>-0.47633646818832559</v>
      </c>
      <c r="H5628" s="4">
        <v>-0.79702759288117386</v>
      </c>
      <c r="I5628" s="4">
        <v>-0.1198947447547913</v>
      </c>
    </row>
    <row r="5629" spans="1:9" x14ac:dyDescent="0.25">
      <c r="A5629" t="s">
        <v>5829</v>
      </c>
      <c r="B5629" s="3">
        <v>20.967836380004879</v>
      </c>
      <c r="C5629" s="3">
        <v>30.219999313354489</v>
      </c>
      <c r="D5629" s="4">
        <v>-2.836888835268736E-2</v>
      </c>
      <c r="E5629" s="4">
        <v>6.9734488968300701E-2</v>
      </c>
      <c r="F5629" s="2">
        <v>5</v>
      </c>
      <c r="G5629" s="4">
        <v>-0.45742536405143469</v>
      </c>
      <c r="H5629" s="4">
        <v>-0.79057328954236661</v>
      </c>
      <c r="I5629" s="4">
        <v>-9.1908348140273155E-2</v>
      </c>
    </row>
    <row r="5630" spans="1:9" x14ac:dyDescent="0.25">
      <c r="A5630" t="s">
        <v>5830</v>
      </c>
      <c r="B5630" s="3">
        <v>21.580038070678711</v>
      </c>
      <c r="C5630" s="3">
        <v>28.25</v>
      </c>
      <c r="D5630" s="4">
        <v>-3.6446011227285642E-2</v>
      </c>
      <c r="E5630" s="4">
        <v>4.2050880264943517E-2</v>
      </c>
      <c r="F5630" s="2">
        <v>5</v>
      </c>
      <c r="G5630" s="4">
        <v>-0.44463885036221179</v>
      </c>
      <c r="H5630" s="4">
        <v>-0.78445862020353652</v>
      </c>
      <c r="I5630" s="4">
        <v>-6.5394632825064969E-2</v>
      </c>
    </row>
    <row r="5631" spans="1:9" x14ac:dyDescent="0.25">
      <c r="A5631" t="s">
        <v>5831</v>
      </c>
      <c r="B5631" s="3">
        <v>22.396293640136719</v>
      </c>
      <c r="C5631" s="3">
        <v>27.110000610351559</v>
      </c>
      <c r="D5631" s="4">
        <v>6.4241935804016048E-2</v>
      </c>
      <c r="E5631" s="4">
        <v>-7.8517996599318018E-2</v>
      </c>
      <c r="F5631" s="2">
        <v>5</v>
      </c>
      <c r="G5631" s="4">
        <v>-0.40608807235320388</v>
      </c>
      <c r="H5631" s="4">
        <v>-0.77630586110592514</v>
      </c>
      <c r="I5631" s="4">
        <v>-3.0043590639535881E-2</v>
      </c>
    </row>
    <row r="5632" spans="1:9" x14ac:dyDescent="0.25">
      <c r="A5632" t="s">
        <v>5832</v>
      </c>
      <c r="B5632" s="3">
        <v>21.044363021850589</v>
      </c>
      <c r="C5632" s="3">
        <v>29.420000076293949</v>
      </c>
      <c r="D5632" s="4">
        <v>3.3402521514414703E-2</v>
      </c>
      <c r="E5632" s="4">
        <v>1.5884012650674521E-2</v>
      </c>
      <c r="F5632" s="2">
        <v>5</v>
      </c>
      <c r="G5632" s="4">
        <v>-0.4348024645266837</v>
      </c>
      <c r="H5632" s="4">
        <v>-0.78980894158706694</v>
      </c>
      <c r="I5632" s="4">
        <v>-8.8594071772149063E-2</v>
      </c>
    </row>
    <row r="5633" spans="1:9" x14ac:dyDescent="0.25">
      <c r="A5633" t="s">
        <v>5833</v>
      </c>
      <c r="B5633" s="3">
        <v>20.36414909362793</v>
      </c>
      <c r="C5633" s="3">
        <v>28.95999908447266</v>
      </c>
      <c r="D5633" s="4">
        <v>-3.6216667029250971E-2</v>
      </c>
      <c r="E5633" s="4">
        <v>6.8240443838820886E-2</v>
      </c>
      <c r="F5633" s="2">
        <v>5</v>
      </c>
      <c r="G5633" s="4">
        <v>-0.44955170394570437</v>
      </c>
      <c r="H5633" s="4">
        <v>-0.79660291702704045</v>
      </c>
      <c r="I5633" s="4">
        <v>-0.1180533148959053</v>
      </c>
    </row>
    <row r="5634" spans="1:9" x14ac:dyDescent="0.25">
      <c r="A5634" t="s">
        <v>5834</v>
      </c>
      <c r="B5634" s="3">
        <v>21.129384994506839</v>
      </c>
      <c r="C5634" s="3">
        <v>27.110000610351559</v>
      </c>
      <c r="D5634" s="4">
        <v>-4.7893082369119377E-2</v>
      </c>
      <c r="E5634" s="4">
        <v>6.7322874704839775E-2</v>
      </c>
      <c r="F5634" s="2">
        <v>5</v>
      </c>
      <c r="G5634" s="4">
        <v>-0.4268912323468943</v>
      </c>
      <c r="H5634" s="4">
        <v>-0.7889597422835567</v>
      </c>
      <c r="I5634" s="4">
        <v>-0.13368653041153691</v>
      </c>
    </row>
    <row r="5635" spans="1:9" x14ac:dyDescent="0.25">
      <c r="A5635" t="s">
        <v>5835</v>
      </c>
      <c r="B5635" s="3">
        <v>22.192239761352539</v>
      </c>
      <c r="C5635" s="3">
        <v>25.39999961853027</v>
      </c>
      <c r="D5635" s="4">
        <v>-4.1967073371128594E-3</v>
      </c>
      <c r="E5635" s="4">
        <v>-3.385322426791626E-2</v>
      </c>
      <c r="F5635" s="2">
        <v>5</v>
      </c>
      <c r="G5635" s="4">
        <v>-0.39653193455416352</v>
      </c>
      <c r="H5635" s="4">
        <v>-0.77834395086470654</v>
      </c>
      <c r="I5635" s="4">
        <v>-9.0109048105538991E-2</v>
      </c>
    </row>
    <row r="5636" spans="1:9" x14ac:dyDescent="0.25">
      <c r="A5636" t="s">
        <v>5836</v>
      </c>
      <c r="B5636" s="3">
        <v>22.2857666015625</v>
      </c>
      <c r="C5636" s="3">
        <v>26.29000091552734</v>
      </c>
      <c r="D5636" s="4">
        <v>2.1832404464482421E-2</v>
      </c>
      <c r="E5636" s="4">
        <v>-7.4947190536544195E-2</v>
      </c>
      <c r="F5636" s="2">
        <v>5</v>
      </c>
      <c r="G5636" s="4">
        <v>-0.39538647491234941</v>
      </c>
      <c r="H5636" s="4">
        <v>-0.77740980496001277</v>
      </c>
      <c r="I5636" s="4">
        <v>-8.6274409214582071E-2</v>
      </c>
    </row>
    <row r="5637" spans="1:9" x14ac:dyDescent="0.25">
      <c r="A5637" t="s">
        <v>5837</v>
      </c>
      <c r="B5637" s="3">
        <v>21.809610366821289</v>
      </c>
      <c r="C5637" s="3">
        <v>28.420000076293949</v>
      </c>
      <c r="D5637" s="4">
        <v>7.4622315662746797E-3</v>
      </c>
      <c r="E5637" s="4">
        <v>2.0833330478704729E-2</v>
      </c>
      <c r="F5637" s="2">
        <v>5</v>
      </c>
      <c r="G5637" s="4">
        <v>-0.40028031458002961</v>
      </c>
      <c r="H5637" s="4">
        <v>-0.7821656525400158</v>
      </c>
      <c r="I5637" s="4">
        <v>-0.1057970105535269</v>
      </c>
    </row>
    <row r="5638" spans="1:9" x14ac:dyDescent="0.25">
      <c r="A5638" t="s">
        <v>5838</v>
      </c>
      <c r="B5638" s="3">
        <v>21.648067474365231</v>
      </c>
      <c r="C5638" s="3">
        <v>27.840000152587891</v>
      </c>
      <c r="D5638" s="4">
        <v>-3.3041696407135501E-2</v>
      </c>
      <c r="E5638" s="4">
        <v>3.1875486469347791E-2</v>
      </c>
      <c r="F5638" s="2">
        <v>5</v>
      </c>
      <c r="G5638" s="4">
        <v>-0.39120025438036943</v>
      </c>
      <c r="H5638" s="4">
        <v>-0.78377914264704196</v>
      </c>
      <c r="I5638" s="4">
        <v>-0.14129042996678601</v>
      </c>
    </row>
    <row r="5639" spans="1:9" x14ac:dyDescent="0.25">
      <c r="A5639" t="s">
        <v>5839</v>
      </c>
      <c r="B5639" s="3">
        <v>22.387798309326168</v>
      </c>
      <c r="C5639" s="3">
        <v>26.979999542236332</v>
      </c>
      <c r="D5639" s="4">
        <v>1.9752576302121131E-2</v>
      </c>
      <c r="E5639" s="4">
        <v>-9.1810504664984194E-3</v>
      </c>
      <c r="F5639" s="2">
        <v>5</v>
      </c>
      <c r="G5639" s="4">
        <v>-0.37354287584425833</v>
      </c>
      <c r="H5639" s="4">
        <v>-0.77639071245413571</v>
      </c>
      <c r="I5639" s="4">
        <v>-0.1119476746385419</v>
      </c>
    </row>
    <row r="5640" spans="1:9" x14ac:dyDescent="0.25">
      <c r="A5640" t="s">
        <v>5840</v>
      </c>
      <c r="B5640" s="3">
        <v>21.954147338867191</v>
      </c>
      <c r="C5640" s="3">
        <v>27.229999542236332</v>
      </c>
      <c r="D5640" s="4">
        <v>-2.4187903174461511E-2</v>
      </c>
      <c r="E5640" s="4">
        <v>-9.0975256246185188E-3</v>
      </c>
      <c r="F5640" s="2">
        <v>5</v>
      </c>
      <c r="G5640" s="4">
        <v>-0.39389674456674789</v>
      </c>
      <c r="H5640" s="4">
        <v>-0.78072201753416726</v>
      </c>
      <c r="I5640" s="4">
        <v>-0.1440878103168898</v>
      </c>
    </row>
    <row r="5641" spans="1:9" x14ac:dyDescent="0.25">
      <c r="A5641" t="s">
        <v>5841</v>
      </c>
      <c r="B5641" s="3">
        <v>22.498334884643551</v>
      </c>
      <c r="C5641" s="3">
        <v>27.479999542236332</v>
      </c>
      <c r="D5641" s="4">
        <v>-3.2187325416029311E-2</v>
      </c>
      <c r="E5641" s="4">
        <v>5.448964333824069E-2</v>
      </c>
      <c r="F5641" s="2">
        <v>5</v>
      </c>
      <c r="G5641" s="4">
        <v>-0.37372790214793639</v>
      </c>
      <c r="H5641" s="4">
        <v>-0.77528667334707513</v>
      </c>
      <c r="I5641" s="4">
        <v>-0.1235553245899442</v>
      </c>
    </row>
    <row r="5642" spans="1:9" x14ac:dyDescent="0.25">
      <c r="A5642" t="s">
        <v>5842</v>
      </c>
      <c r="B5642" s="3">
        <v>23.246580123901371</v>
      </c>
      <c r="C5642" s="3">
        <v>26.059999465942379</v>
      </c>
      <c r="D5642" s="4">
        <v>-5.7891148149032727E-2</v>
      </c>
      <c r="E5642" s="4">
        <v>7.508249637001807E-2</v>
      </c>
      <c r="F5642" s="2">
        <v>5</v>
      </c>
      <c r="G5642" s="4">
        <v>-0.3863074062429569</v>
      </c>
      <c r="H5642" s="4">
        <v>-0.76781320130001252</v>
      </c>
      <c r="I5642" s="4">
        <v>-0.11272597530667899</v>
      </c>
    </row>
    <row r="5643" spans="1:9" x14ac:dyDescent="0.25">
      <c r="A5643" t="s">
        <v>5843</v>
      </c>
      <c r="B5643" s="3">
        <v>24.675046920776371</v>
      </c>
      <c r="C5643" s="3">
        <v>24.239999771118161</v>
      </c>
      <c r="D5643" s="4">
        <v>1.610624445776199E-2</v>
      </c>
      <c r="E5643" s="4">
        <v>-1.6233751154162701E-2</v>
      </c>
      <c r="F5643" s="2">
        <v>4</v>
      </c>
      <c r="G5643" s="4">
        <v>-0.3663752911640793</v>
      </c>
      <c r="H5643" s="4">
        <v>-0.75354567761059821</v>
      </c>
      <c r="I5643" s="4">
        <v>-5.8204343425828142E-2</v>
      </c>
    </row>
    <row r="5644" spans="1:9" x14ac:dyDescent="0.25">
      <c r="A5644" t="s">
        <v>5844</v>
      </c>
      <c r="B5644" s="3">
        <v>24.2839241027832</v>
      </c>
      <c r="C5644" s="3">
        <v>24.639999389648441</v>
      </c>
      <c r="D5644" s="4">
        <v>3.4033825666966777E-2</v>
      </c>
      <c r="E5644" s="4">
        <v>-5.0847447664732148E-2</v>
      </c>
      <c r="F5644" s="2">
        <v>5</v>
      </c>
      <c r="G5644" s="4">
        <v>-0.37980426557405289</v>
      </c>
      <c r="H5644" s="4">
        <v>-0.75745221158352349</v>
      </c>
      <c r="I5644" s="4">
        <v>-7.3132694822917288E-2</v>
      </c>
    </row>
    <row r="5645" spans="1:9" x14ac:dyDescent="0.25">
      <c r="A5645" t="s">
        <v>5845</v>
      </c>
      <c r="B5645" s="3">
        <v>23.484651565551761</v>
      </c>
      <c r="C5645" s="3">
        <v>25.95999908447266</v>
      </c>
      <c r="D5645" s="4">
        <v>-2.167920961285819E-3</v>
      </c>
      <c r="E5645" s="4">
        <v>3.7569888469658468E-2</v>
      </c>
      <c r="F5645" s="2">
        <v>5</v>
      </c>
      <c r="G5645" s="4">
        <v>-0.41668436124376912</v>
      </c>
      <c r="H5645" s="4">
        <v>-0.76543534418709203</v>
      </c>
      <c r="I5645" s="4">
        <v>-0.103639279325084</v>
      </c>
    </row>
    <row r="5646" spans="1:9" x14ac:dyDescent="0.25">
      <c r="A5646" t="s">
        <v>5846</v>
      </c>
      <c r="B5646" s="3">
        <v>23.535675048828121</v>
      </c>
      <c r="C5646" s="3">
        <v>25.020000457763668</v>
      </c>
      <c r="D5646" s="4">
        <v>-6.460937308142789E-3</v>
      </c>
      <c r="E5646" s="4">
        <v>3.6024880040405723E-2</v>
      </c>
      <c r="F5646" s="2">
        <v>5</v>
      </c>
      <c r="G5646" s="4">
        <v>-0.43162234820212708</v>
      </c>
      <c r="H5646" s="4">
        <v>-0.76492572173177531</v>
      </c>
      <c r="I5646" s="4">
        <v>-0.122785124273041</v>
      </c>
    </row>
    <row r="5647" spans="1:9" x14ac:dyDescent="0.25">
      <c r="A5647" t="s">
        <v>5847</v>
      </c>
      <c r="B5647" s="3">
        <v>23.688726425170898</v>
      </c>
      <c r="C5647" s="3">
        <v>24.14999961853027</v>
      </c>
      <c r="D5647" s="4">
        <v>1.4566884365149191E-2</v>
      </c>
      <c r="E5647" s="4">
        <v>-1.2269985073534721E-2</v>
      </c>
      <c r="F5647" s="2">
        <v>4</v>
      </c>
      <c r="G5647" s="4">
        <v>-0.4132267674516128</v>
      </c>
      <c r="H5647" s="4">
        <v>-0.7633970448717704</v>
      </c>
      <c r="I5647" s="4">
        <v>-0.1170806376245882</v>
      </c>
    </row>
    <row r="5648" spans="1:9" x14ac:dyDescent="0.25">
      <c r="A5648" t="s">
        <v>5848</v>
      </c>
      <c r="B5648" s="3">
        <v>23.34860992431641</v>
      </c>
      <c r="C5648" s="3">
        <v>24.45000076293945</v>
      </c>
      <c r="D5648" s="4">
        <v>-2.7964742648074799E-2</v>
      </c>
      <c r="E5648" s="4">
        <v>3.0775778698018948E-2</v>
      </c>
      <c r="F5648" s="2">
        <v>5</v>
      </c>
      <c r="G5648" s="4">
        <v>-0.42612335496907838</v>
      </c>
      <c r="H5648" s="4">
        <v>-0.76679412784473</v>
      </c>
      <c r="I5648" s="4">
        <v>-0.14159524744832519</v>
      </c>
    </row>
    <row r="5649" spans="1:9" x14ac:dyDescent="0.25">
      <c r="A5649" t="s">
        <v>5849</v>
      </c>
      <c r="B5649" s="3">
        <v>24.020332336425781</v>
      </c>
      <c r="C5649" s="3">
        <v>23.719999313354489</v>
      </c>
      <c r="D5649" s="4">
        <v>-1.7666651342040931E-3</v>
      </c>
      <c r="E5649" s="4">
        <v>8.9323301755936946E-3</v>
      </c>
      <c r="F5649" s="2">
        <v>4</v>
      </c>
      <c r="G5649" s="4">
        <v>-0.3835914434063481</v>
      </c>
      <c r="H5649" s="4">
        <v>-0.76008496565177797</v>
      </c>
      <c r="I5649" s="4">
        <v>-0.11689957122523439</v>
      </c>
    </row>
    <row r="5650" spans="1:9" x14ac:dyDescent="0.25">
      <c r="A5650" t="s">
        <v>5850</v>
      </c>
      <c r="B5650" s="3">
        <v>24.06284332275391</v>
      </c>
      <c r="C5650" s="3">
        <v>23.510000228881839</v>
      </c>
      <c r="D5650" s="4">
        <v>-2.0083006477108811E-2</v>
      </c>
      <c r="E5650" s="4">
        <v>-2.69039578905419E-2</v>
      </c>
      <c r="F5650" s="2">
        <v>4</v>
      </c>
      <c r="G5650" s="4">
        <v>-0.38545052588014628</v>
      </c>
      <c r="H5650" s="4">
        <v>-0.75966036600002285</v>
      </c>
      <c r="I5650" s="4">
        <v>-0.1153366673599505</v>
      </c>
    </row>
    <row r="5651" spans="1:9" x14ac:dyDescent="0.25">
      <c r="A5651" t="s">
        <v>5851</v>
      </c>
      <c r="B5651" s="3">
        <v>24.556001663208011</v>
      </c>
      <c r="C5651" s="3">
        <v>24.159999847412109</v>
      </c>
      <c r="D5651" s="4">
        <v>-2.6298173479547771E-2</v>
      </c>
      <c r="E5651" s="4">
        <v>6.855370169034436E-2</v>
      </c>
      <c r="F5651" s="2">
        <v>4</v>
      </c>
      <c r="G5651" s="4">
        <v>-0.35434813440036461</v>
      </c>
      <c r="H5651" s="4">
        <v>-0.7547347014200313</v>
      </c>
      <c r="I5651" s="4">
        <v>-9.7205846528282014E-2</v>
      </c>
    </row>
    <row r="5652" spans="1:9" x14ac:dyDescent="0.25">
      <c r="A5652" t="s">
        <v>5852</v>
      </c>
      <c r="B5652" s="3">
        <v>25.219221115112301</v>
      </c>
      <c r="C5652" s="3">
        <v>22.610000610351559</v>
      </c>
      <c r="D5652" s="4">
        <v>1.0217749288091049E-2</v>
      </c>
      <c r="E5652" s="4">
        <v>-5.3578853578853607E-2</v>
      </c>
      <c r="F5652" s="2">
        <v>4</v>
      </c>
      <c r="G5652" s="4">
        <v>-0.33243313872677283</v>
      </c>
      <c r="H5652" s="4">
        <v>-0.74811046677766813</v>
      </c>
      <c r="I5652" s="4">
        <v>-7.2822779127491799E-2</v>
      </c>
    </row>
    <row r="5653" spans="1:9" x14ac:dyDescent="0.25">
      <c r="A5653" t="s">
        <v>5853</v>
      </c>
      <c r="B5653" s="3">
        <v>24.964143753051761</v>
      </c>
      <c r="C5653" s="3">
        <v>23.889999389648441</v>
      </c>
      <c r="D5653" s="4">
        <v>1.311246899044294E-2</v>
      </c>
      <c r="E5653" s="4">
        <v>2.225068599664182E-2</v>
      </c>
      <c r="F5653" s="2">
        <v>4</v>
      </c>
      <c r="G5653" s="4">
        <v>-0.36339979038751458</v>
      </c>
      <c r="H5653" s="4">
        <v>-0.75065817899176634</v>
      </c>
      <c r="I5653" s="4">
        <v>-8.2200623057852806E-2</v>
      </c>
    </row>
    <row r="5654" spans="1:9" x14ac:dyDescent="0.25">
      <c r="A5654" t="s">
        <v>5854</v>
      </c>
      <c r="B5654" s="3">
        <v>24.64103889465332</v>
      </c>
      <c r="C5654" s="3">
        <v>23.370000839233398</v>
      </c>
      <c r="D5654" s="4">
        <v>-3.5286022102768648E-2</v>
      </c>
      <c r="E5654" s="4">
        <v>0.1696697384717574</v>
      </c>
      <c r="F5654" s="2">
        <v>4</v>
      </c>
      <c r="G5654" s="4">
        <v>-0.40845066101592631</v>
      </c>
      <c r="H5654" s="4">
        <v>-0.75388534971176446</v>
      </c>
      <c r="I5654" s="4">
        <v>-9.4079477812837764E-2</v>
      </c>
    </row>
    <row r="5655" spans="1:9" x14ac:dyDescent="0.25">
      <c r="A5655" t="s">
        <v>5855</v>
      </c>
      <c r="B5655" s="3">
        <v>25.542325973510739</v>
      </c>
      <c r="C5655" s="3">
        <v>19.979999542236332</v>
      </c>
      <c r="D5655" s="4">
        <v>-1.637218384342554E-2</v>
      </c>
      <c r="E5655" s="4">
        <v>-3.0567736509372612E-2</v>
      </c>
      <c r="F5655" s="2">
        <v>4</v>
      </c>
      <c r="G5655" s="4">
        <v>-0.39799613682793011</v>
      </c>
      <c r="H5655" s="4">
        <v>-0.7448832960576699</v>
      </c>
      <c r="I5655" s="4">
        <v>-6.0943924372506841E-2</v>
      </c>
    </row>
    <row r="5656" spans="1:9" x14ac:dyDescent="0.25">
      <c r="A5656" t="s">
        <v>5856</v>
      </c>
      <c r="B5656" s="3">
        <v>25.967470169067379</v>
      </c>
      <c r="C5656" s="3">
        <v>20.610000610351559</v>
      </c>
      <c r="D5656" s="4">
        <v>8.5864918011802072E-3</v>
      </c>
      <c r="E5656" s="4">
        <v>1.0789662937156001E-2</v>
      </c>
      <c r="F5656" s="2">
        <v>4</v>
      </c>
      <c r="G5656" s="4">
        <v>-0.37225066385585559</v>
      </c>
      <c r="H5656" s="4">
        <v>-0.74063695662941642</v>
      </c>
      <c r="I5656" s="4">
        <v>-4.531362350369561E-2</v>
      </c>
    </row>
    <row r="5657" spans="1:9" x14ac:dyDescent="0.25">
      <c r="A5657" t="s">
        <v>5857</v>
      </c>
      <c r="B5657" s="3">
        <v>25.74639892578125</v>
      </c>
      <c r="C5657" s="3">
        <v>20.389999389648441</v>
      </c>
      <c r="D5657" s="4">
        <v>-2.636620946329549E-2</v>
      </c>
      <c r="E5657" s="4">
        <v>3.9389426789600002E-3</v>
      </c>
      <c r="F5657" s="2">
        <v>4</v>
      </c>
      <c r="G5657" s="4">
        <v>-0.40510778154515381</v>
      </c>
      <c r="H5657" s="4">
        <v>-0.74284501579294293</v>
      </c>
      <c r="I5657" s="4">
        <v>-5.3441242514182703E-2</v>
      </c>
    </row>
    <row r="5658" spans="1:9" x14ac:dyDescent="0.25">
      <c r="A5658" t="s">
        <v>5858</v>
      </c>
      <c r="B5658" s="3">
        <v>26.44361686706543</v>
      </c>
      <c r="C5658" s="3">
        <v>20.309999465942379</v>
      </c>
      <c r="D5658" s="4">
        <v>-4.4816764603559101E-3</v>
      </c>
      <c r="E5658" s="4">
        <v>7.46031680355006E-2</v>
      </c>
      <c r="F5658" s="2">
        <v>4</v>
      </c>
      <c r="G5658" s="4">
        <v>-0.39079353305864112</v>
      </c>
      <c r="H5658" s="4">
        <v>-0.73588120430238635</v>
      </c>
      <c r="I5658" s="4">
        <v>-2.780823068595684E-2</v>
      </c>
    </row>
    <row r="5659" spans="1:9" x14ac:dyDescent="0.25">
      <c r="A5659" t="s">
        <v>5859</v>
      </c>
      <c r="B5659" s="3">
        <v>26.562662124633789</v>
      </c>
      <c r="C5659" s="3">
        <v>18.89999961853027</v>
      </c>
      <c r="D5659" s="4">
        <v>-2.466429268072667E-2</v>
      </c>
      <c r="E5659" s="4">
        <v>3.6752610703124189E-2</v>
      </c>
      <c r="F5659" s="2">
        <v>3</v>
      </c>
      <c r="G5659" s="4">
        <v>-0.34970863983266148</v>
      </c>
      <c r="H5659" s="4">
        <v>-0.73469218049295315</v>
      </c>
      <c r="I5659" s="4">
        <v>-2.3431566927529349E-2</v>
      </c>
    </row>
    <row r="5660" spans="1:9" x14ac:dyDescent="0.25">
      <c r="A5660" t="s">
        <v>5860</v>
      </c>
      <c r="B5660" s="3">
        <v>27.234378814697269</v>
      </c>
      <c r="C5660" s="3">
        <v>18.229999542236332</v>
      </c>
      <c r="D5660" s="4">
        <v>2.0063491346826719E-2</v>
      </c>
      <c r="E5660" s="4">
        <v>-6.8947925777836372E-2</v>
      </c>
      <c r="F5660" s="2">
        <v>3</v>
      </c>
      <c r="G5660" s="4">
        <v>-0.33131557106849419</v>
      </c>
      <c r="H5660" s="4">
        <v>-0.72798307545178487</v>
      </c>
      <c r="I5660" s="4">
        <v>1.263898926232798E-3</v>
      </c>
    </row>
    <row r="5661" spans="1:9" x14ac:dyDescent="0.25">
      <c r="A5661" t="s">
        <v>5861</v>
      </c>
      <c r="B5661" s="3">
        <v>26.698709487915039</v>
      </c>
      <c r="C5661" s="3">
        <v>19.579999923706051</v>
      </c>
      <c r="D5661" s="4">
        <v>2.2344011136277149E-3</v>
      </c>
      <c r="E5661" s="4">
        <v>-2.3441363154056542E-2</v>
      </c>
      <c r="F5661" s="2">
        <v>4</v>
      </c>
      <c r="G5661" s="4">
        <v>-0.33404039162259391</v>
      </c>
      <c r="H5661" s="4">
        <v>-0.73333333968353154</v>
      </c>
      <c r="I5661" s="4">
        <v>-1.842982577071961E-2</v>
      </c>
    </row>
    <row r="5662" spans="1:9" x14ac:dyDescent="0.25">
      <c r="A5662" t="s">
        <v>5862</v>
      </c>
      <c r="B5662" s="3">
        <v>26.639186859130859</v>
      </c>
      <c r="C5662" s="3">
        <v>20.04999923706055</v>
      </c>
      <c r="D5662" s="4">
        <v>-2.7320684222281399E-2</v>
      </c>
      <c r="E5662" s="4">
        <v>4.2099764842944642E-2</v>
      </c>
      <c r="F5662" s="2">
        <v>4</v>
      </c>
      <c r="G5662" s="4">
        <v>-0.3060909415658134</v>
      </c>
      <c r="H5662" s="4">
        <v>-0.73392785158824814</v>
      </c>
      <c r="I5662" s="4">
        <v>-2.0618157649933359E-2</v>
      </c>
    </row>
    <row r="5663" spans="1:9" x14ac:dyDescent="0.25">
      <c r="A5663" t="s">
        <v>5863</v>
      </c>
      <c r="B5663" s="3">
        <v>27.387430191040039</v>
      </c>
      <c r="C5663" s="3">
        <v>19.239999771118161</v>
      </c>
      <c r="D5663" s="4">
        <v>-2.1864500289478062E-2</v>
      </c>
      <c r="E5663" s="4">
        <v>8.70055899321307E-2</v>
      </c>
      <c r="F5663" s="2">
        <v>3</v>
      </c>
      <c r="G5663" s="4">
        <v>-0.28134758042341079</v>
      </c>
      <c r="H5663" s="4">
        <v>-0.72645439859178007</v>
      </c>
      <c r="I5663" s="4">
        <v>6.8907876045343208E-3</v>
      </c>
    </row>
    <row r="5664" spans="1:9" x14ac:dyDescent="0.25">
      <c r="A5664" t="s">
        <v>5864</v>
      </c>
      <c r="B5664" s="3">
        <v>27.999628067016602</v>
      </c>
      <c r="C5664" s="3">
        <v>17.70000076293945</v>
      </c>
      <c r="D5664" s="4">
        <v>2.1301599838619012E-3</v>
      </c>
      <c r="E5664" s="4">
        <v>-4.3243202003272807E-2</v>
      </c>
      <c r="F5664" s="2">
        <v>3</v>
      </c>
      <c r="G5664" s="4">
        <v>-0.27705830429064798</v>
      </c>
      <c r="H5664" s="4">
        <v>-0.72033976735413918</v>
      </c>
      <c r="I5664" s="4">
        <v>2.9398061825301799E-2</v>
      </c>
    </row>
    <row r="5665" spans="1:9" x14ac:dyDescent="0.25">
      <c r="A5665" t="s">
        <v>5865</v>
      </c>
      <c r="B5665" s="3">
        <v>27.94011116027832</v>
      </c>
      <c r="C5665" s="3">
        <v>18.5</v>
      </c>
      <c r="D5665" s="4">
        <v>1.5240277597168279E-3</v>
      </c>
      <c r="E5665" s="4">
        <v>-3.5956254031000778E-2</v>
      </c>
      <c r="F5665" s="2">
        <v>3</v>
      </c>
      <c r="G5665" s="4">
        <v>-0.28206234207607872</v>
      </c>
      <c r="H5665" s="4">
        <v>-0.72093422210707203</v>
      </c>
      <c r="I5665" s="4">
        <v>2.7209940315416459E-2</v>
      </c>
    </row>
    <row r="5666" spans="1:9" x14ac:dyDescent="0.25">
      <c r="A5666" t="s">
        <v>5866</v>
      </c>
      <c r="B5666" s="3">
        <v>27.8975944519043</v>
      </c>
      <c r="C5666" s="3">
        <v>19.190000534057621</v>
      </c>
      <c r="D5666" s="4">
        <v>7.36890867669171E-3</v>
      </c>
      <c r="E5666" s="4">
        <v>-8.268725801438781E-3</v>
      </c>
      <c r="F5666" s="2">
        <v>3</v>
      </c>
      <c r="G5666" s="4">
        <v>-0.29516681653506188</v>
      </c>
      <c r="H5666" s="4">
        <v>-0.72135887891061079</v>
      </c>
      <c r="I5666" s="4">
        <v>2.5646826080804042E-2</v>
      </c>
    </row>
    <row r="5667" spans="1:9" x14ac:dyDescent="0.25">
      <c r="A5667" t="s">
        <v>5867</v>
      </c>
      <c r="B5667" s="3">
        <v>27.693523406982418</v>
      </c>
      <c r="C5667" s="3">
        <v>19.35000038146973</v>
      </c>
      <c r="D5667" s="4">
        <v>5.8842421570675763E-2</v>
      </c>
      <c r="E5667" s="4">
        <v>-6.6119641760884251E-2</v>
      </c>
      <c r="F5667" s="2">
        <v>3</v>
      </c>
      <c r="G5667" s="4">
        <v>-0.32427415717996239</v>
      </c>
      <c r="H5667" s="4">
        <v>-0.72339714012474332</v>
      </c>
      <c r="I5667" s="4">
        <v>1.8144214345589441E-2</v>
      </c>
    </row>
    <row r="5668" spans="1:9" x14ac:dyDescent="0.25">
      <c r="A5668" t="s">
        <v>5868</v>
      </c>
      <c r="B5668" s="3">
        <v>26.15452766418457</v>
      </c>
      <c r="C5668" s="3">
        <v>20.719999313354489</v>
      </c>
      <c r="D5668" s="4">
        <v>4.059538501711657E-2</v>
      </c>
      <c r="E5668" s="4">
        <v>-7.5412786504448714E-2</v>
      </c>
      <c r="F5668" s="2">
        <v>4</v>
      </c>
      <c r="G5668" s="4">
        <v>-0.34830536168290721</v>
      </c>
      <c r="H5668" s="4">
        <v>-0.73876862671883992</v>
      </c>
      <c r="I5668" s="4">
        <v>-3.8436509905520277E-2</v>
      </c>
    </row>
    <row r="5669" spans="1:9" x14ac:dyDescent="0.25">
      <c r="A5669" t="s">
        <v>5869</v>
      </c>
      <c r="B5669" s="3">
        <v>25.134195327758789</v>
      </c>
      <c r="C5669" s="3">
        <v>22.409999847412109</v>
      </c>
      <c r="D5669" s="4">
        <v>-4.4911471232227378E-2</v>
      </c>
      <c r="E5669" s="4">
        <v>3.9424879523417562E-2</v>
      </c>
      <c r="F5669" s="2">
        <v>4</v>
      </c>
      <c r="G5669" s="4">
        <v>-0.38672212011956952</v>
      </c>
      <c r="H5669" s="4">
        <v>-0.74895970418236746</v>
      </c>
      <c r="I5669" s="4">
        <v>-7.5948727104278801E-2</v>
      </c>
    </row>
    <row r="5670" spans="1:9" x14ac:dyDescent="0.25">
      <c r="A5670" t="s">
        <v>5870</v>
      </c>
      <c r="B5670" s="3">
        <v>26.31608963012695</v>
      </c>
      <c r="C5670" s="3">
        <v>21.559999465942379</v>
      </c>
      <c r="D5670" s="4">
        <v>-2.5810440721393491E-2</v>
      </c>
      <c r="E5670" s="4">
        <v>5.7381074610915787E-2</v>
      </c>
      <c r="F5670" s="2">
        <v>4</v>
      </c>
      <c r="G5670" s="4">
        <v>-0.33867513870499072</v>
      </c>
      <c r="H5670" s="4">
        <v>-0.73715494610586796</v>
      </c>
      <c r="I5670" s="4">
        <v>-3.2496731912480148E-2</v>
      </c>
    </row>
    <row r="5671" spans="1:9" x14ac:dyDescent="0.25">
      <c r="A5671" t="s">
        <v>5871</v>
      </c>
      <c r="B5671" s="3">
        <v>27.013315200805661</v>
      </c>
      <c r="C5671" s="3">
        <v>20.389999389648441</v>
      </c>
      <c r="D5671" s="4">
        <v>0.1069688019840898</v>
      </c>
      <c r="E5671" s="4">
        <v>-7.0647270131242834E-2</v>
      </c>
      <c r="F5671" s="2">
        <v>4</v>
      </c>
      <c r="G5671" s="4">
        <v>-0.35136785735581988</v>
      </c>
      <c r="H5671" s="4">
        <v>-0.73019105841293308</v>
      </c>
      <c r="I5671" s="4">
        <v>-6.8634395918162339E-3</v>
      </c>
    </row>
    <row r="5672" spans="1:9" x14ac:dyDescent="0.25">
      <c r="A5672" t="s">
        <v>5872</v>
      </c>
      <c r="B5672" s="3">
        <v>24.402959823608398</v>
      </c>
      <c r="C5672" s="3">
        <v>21.940000534057621</v>
      </c>
      <c r="D5672" s="4">
        <v>-9.3197287181524535E-3</v>
      </c>
      <c r="E5672" s="4">
        <v>-2.7482222808592919E-2</v>
      </c>
      <c r="F5672" s="2">
        <v>4</v>
      </c>
      <c r="G5672" s="4">
        <v>-0.4027054162292294</v>
      </c>
      <c r="H5672" s="4">
        <v>-0.75626328302706325</v>
      </c>
      <c r="I5672" s="4">
        <v>-0.10283238459103571</v>
      </c>
    </row>
    <row r="5673" spans="1:9" x14ac:dyDescent="0.25">
      <c r="A5673" t="s">
        <v>5873</v>
      </c>
      <c r="B5673" s="3">
        <v>24.632528305053711</v>
      </c>
      <c r="C5673" s="3">
        <v>22.559999465942379</v>
      </c>
      <c r="D5673" s="4">
        <v>-2.5891469348277352E-2</v>
      </c>
      <c r="E5673" s="4">
        <v>0.1173847879739736</v>
      </c>
      <c r="F5673" s="2">
        <v>4</v>
      </c>
      <c r="G5673" s="4">
        <v>-0.37226433091731131</v>
      </c>
      <c r="H5673" s="4">
        <v>-0.75397035346473162</v>
      </c>
      <c r="I5673" s="4">
        <v>-9.4392367127576482E-2</v>
      </c>
    </row>
    <row r="5674" spans="1:9" x14ac:dyDescent="0.25">
      <c r="A5674" t="s">
        <v>5874</v>
      </c>
      <c r="B5674" s="3">
        <v>25.287252426147461</v>
      </c>
      <c r="C5674" s="3">
        <v>20.190000534057621</v>
      </c>
      <c r="D5674" s="4">
        <v>-2.5237589920374611E-2</v>
      </c>
      <c r="E5674" s="4">
        <v>5.979115149879366E-3</v>
      </c>
      <c r="F5674" s="2">
        <v>4</v>
      </c>
      <c r="G5674" s="4">
        <v>-0.34130671427002862</v>
      </c>
      <c r="H5674" s="4">
        <v>-0.74743097017057902</v>
      </c>
      <c r="I5674" s="4">
        <v>-7.0321628056648766E-2</v>
      </c>
    </row>
    <row r="5675" spans="1:9" x14ac:dyDescent="0.25">
      <c r="A5675" t="s">
        <v>5875</v>
      </c>
      <c r="B5675" s="3">
        <v>25.941965103149411</v>
      </c>
      <c r="C5675" s="3">
        <v>20.069999694824219</v>
      </c>
      <c r="D5675" s="4">
        <v>-3.3269496189317738E-2</v>
      </c>
      <c r="E5675" s="4">
        <v>4.985159096746461E-4</v>
      </c>
      <c r="F5675" s="2">
        <v>4</v>
      </c>
      <c r="G5675" s="4">
        <v>-0.30580197096028677</v>
      </c>
      <c r="H5675" s="4">
        <v>-0.74089170117999381</v>
      </c>
      <c r="I5675" s="4">
        <v>-4.6251309724378298E-2</v>
      </c>
    </row>
    <row r="5676" spans="1:9" x14ac:dyDescent="0.25">
      <c r="A5676" t="s">
        <v>5876</v>
      </c>
      <c r="B5676" s="3">
        <v>26.834743499755859</v>
      </c>
      <c r="C5676" s="3">
        <v>20.059999465942379</v>
      </c>
      <c r="D5676" s="4">
        <v>-5.3581058477232268E-3</v>
      </c>
      <c r="E5676" s="4">
        <v>-8.4436348441519482E-2</v>
      </c>
      <c r="F5676" s="2">
        <v>4</v>
      </c>
      <c r="G5676" s="4">
        <v>-0.30022210238554892</v>
      </c>
      <c r="H5676" s="4">
        <v>-0.73197463222827186</v>
      </c>
      <c r="I5676" s="4">
        <v>-1.3428575475676659E-2</v>
      </c>
    </row>
    <row r="5677" spans="1:9" x14ac:dyDescent="0.25">
      <c r="A5677" t="s">
        <v>5877</v>
      </c>
      <c r="B5677" s="3">
        <v>26.979301452636719</v>
      </c>
      <c r="C5677" s="3">
        <v>21.909999847412109</v>
      </c>
      <c r="D5677" s="4">
        <v>1.9601833433432029E-2</v>
      </c>
      <c r="E5677" s="4">
        <v>-8.8981266425603223E-2</v>
      </c>
      <c r="F5677" s="2">
        <v>4</v>
      </c>
      <c r="G5677" s="4">
        <v>-0.28374749778666919</v>
      </c>
      <c r="H5677" s="4">
        <v>-0.73053078766588309</v>
      </c>
      <c r="I5677" s="4">
        <v>-8.113945004128098E-3</v>
      </c>
    </row>
    <row r="5678" spans="1:9" x14ac:dyDescent="0.25">
      <c r="A5678" t="s">
        <v>5878</v>
      </c>
      <c r="B5678" s="3">
        <v>26.460624694824219</v>
      </c>
      <c r="C5678" s="3">
        <v>24.04999923706055</v>
      </c>
      <c r="D5678" s="4">
        <v>2.5769422280166321E-3</v>
      </c>
      <c r="E5678" s="4">
        <v>8.6269191511591847E-2</v>
      </c>
      <c r="F5678" s="2">
        <v>4</v>
      </c>
      <c r="G5678" s="4">
        <v>-0.31074220603425268</v>
      </c>
      <c r="H5678" s="4">
        <v>-0.73571133015061396</v>
      </c>
      <c r="I5678" s="4">
        <v>-2.7182942918246081E-2</v>
      </c>
    </row>
    <row r="5679" spans="1:9" x14ac:dyDescent="0.25">
      <c r="A5679" t="s">
        <v>5879</v>
      </c>
      <c r="B5679" s="3">
        <v>26.392612457275391</v>
      </c>
      <c r="C5679" s="3">
        <v>22.139999389648441</v>
      </c>
      <c r="D5679" s="4">
        <v>-4.2566411592385063E-2</v>
      </c>
      <c r="E5679" s="4">
        <v>5.6801841688430388E-2</v>
      </c>
      <c r="F5679" s="2">
        <v>4</v>
      </c>
      <c r="G5679" s="4">
        <v>-0.35867783165696882</v>
      </c>
      <c r="H5679" s="4">
        <v>-0.73639063625175738</v>
      </c>
      <c r="I5679" s="4">
        <v>-2.9683392757993809E-2</v>
      </c>
    </row>
    <row r="5680" spans="1:9" x14ac:dyDescent="0.25">
      <c r="A5680" t="s">
        <v>5880</v>
      </c>
      <c r="B5680" s="3">
        <v>27.565998077392582</v>
      </c>
      <c r="C5680" s="3">
        <v>20.95000076293945</v>
      </c>
      <c r="D5680" s="4">
        <v>-2.4613164025686358E-3</v>
      </c>
      <c r="E5680" s="4">
        <v>8.6663601930012657E-3</v>
      </c>
      <c r="F5680" s="2">
        <v>4</v>
      </c>
      <c r="G5680" s="4">
        <v>-0.32877852414076109</v>
      </c>
      <c r="H5680" s="4">
        <v>-0.72467086287763038</v>
      </c>
      <c r="I5680" s="4">
        <v>1.345578324217556E-2</v>
      </c>
    </row>
    <row r="5681" spans="1:9" x14ac:dyDescent="0.25">
      <c r="A5681" t="s">
        <v>5881</v>
      </c>
      <c r="B5681" s="3">
        <v>27.634014129638668</v>
      </c>
      <c r="C5681" s="3">
        <v>20.770000457763668</v>
      </c>
      <c r="D5681" s="4">
        <v>-1.5449863018911599E-2</v>
      </c>
      <c r="E5681" s="4">
        <v>2.416172359603674E-2</v>
      </c>
      <c r="F5681" s="2">
        <v>4</v>
      </c>
      <c r="G5681" s="4">
        <v>-0.28649834253795381</v>
      </c>
      <c r="H5681" s="4">
        <v>-0.72399151867529787</v>
      </c>
      <c r="I5681" s="4">
        <v>1.5956373328142259E-2</v>
      </c>
    </row>
    <row r="5682" spans="1:9" x14ac:dyDescent="0.25">
      <c r="A5682" t="s">
        <v>5882</v>
      </c>
      <c r="B5682" s="3">
        <v>28.067655563354489</v>
      </c>
      <c r="C5682" s="3">
        <v>20.280000686645511</v>
      </c>
      <c r="D5682" s="4">
        <v>-1.7266628676593121E-2</v>
      </c>
      <c r="E5682" s="4">
        <v>2.5796672588419559E-2</v>
      </c>
      <c r="F5682" s="2">
        <v>4</v>
      </c>
      <c r="G5682" s="4">
        <v>-0.19975790769778259</v>
      </c>
      <c r="H5682" s="4">
        <v>-0.71966030884823917</v>
      </c>
      <c r="I5682" s="4">
        <v>3.1899072649925753E-2</v>
      </c>
    </row>
    <row r="5683" spans="1:9" x14ac:dyDescent="0.25">
      <c r="A5683" t="s">
        <v>5883</v>
      </c>
      <c r="B5683" s="3">
        <v>28.56080436706543</v>
      </c>
      <c r="C5683" s="3">
        <v>19.770000457763668</v>
      </c>
      <c r="D5683" s="4">
        <v>-2.5247022997761381E-2</v>
      </c>
      <c r="E5683" s="4">
        <v>8.0327938906474161E-2</v>
      </c>
      <c r="F5683" s="2">
        <v>4</v>
      </c>
      <c r="G5683" s="4">
        <v>-0.1654660906666168</v>
      </c>
      <c r="H5683" s="4">
        <v>-0.71473473952122046</v>
      </c>
      <c r="I5683" s="4">
        <v>5.0029542866046439E-2</v>
      </c>
    </row>
    <row r="5684" spans="1:9" x14ac:dyDescent="0.25">
      <c r="A5684" t="s">
        <v>5884</v>
      </c>
      <c r="B5684" s="3">
        <v>29.300556182861332</v>
      </c>
      <c r="C5684" s="3">
        <v>18.29999923706055</v>
      </c>
      <c r="D5684" s="4">
        <v>3.2024651648079332E-3</v>
      </c>
      <c r="E5684" s="4">
        <v>-5.1322013036811387E-2</v>
      </c>
      <c r="F5684" s="2">
        <v>3</v>
      </c>
      <c r="G5684" s="4">
        <v>-0.1948593827716314</v>
      </c>
      <c r="H5684" s="4">
        <v>-0.70734609977177387</v>
      </c>
      <c r="I5684" s="4">
        <v>7.7226300036870699E-2</v>
      </c>
    </row>
    <row r="5685" spans="1:9" x14ac:dyDescent="0.25">
      <c r="A5685" t="s">
        <v>5885</v>
      </c>
      <c r="B5685" s="3">
        <v>29.207021713256839</v>
      </c>
      <c r="C5685" s="3">
        <v>19.29000091552734</v>
      </c>
      <c r="D5685" s="4">
        <v>-1.9132025910010841E-2</v>
      </c>
      <c r="E5685" s="4">
        <v>4.6663081720625048E-2</v>
      </c>
      <c r="F5685" s="2">
        <v>3</v>
      </c>
      <c r="G5685" s="4">
        <v>-0.16219570083460411</v>
      </c>
      <c r="H5685" s="4">
        <v>-0.70828032187884582</v>
      </c>
      <c r="I5685" s="4">
        <v>7.378753286845452E-2</v>
      </c>
    </row>
    <row r="5686" spans="1:9" x14ac:dyDescent="0.25">
      <c r="A5686" t="s">
        <v>5886</v>
      </c>
      <c r="B5686" s="3">
        <v>29.77671051025391</v>
      </c>
      <c r="C5686" s="3">
        <v>18.430000305175781</v>
      </c>
      <c r="D5686" s="4">
        <v>-5.1138752692645451E-3</v>
      </c>
      <c r="E5686" s="4">
        <v>1.7669778246242052E-2</v>
      </c>
      <c r="F5686" s="2">
        <v>3</v>
      </c>
      <c r="G5686" s="4">
        <v>-0.1201001530679937</v>
      </c>
      <c r="H5686" s="4">
        <v>-0.7025902712423655</v>
      </c>
      <c r="I5686" s="4">
        <v>9.4731973347047527E-2</v>
      </c>
    </row>
    <row r="5687" spans="1:9" x14ac:dyDescent="0.25">
      <c r="A5687" t="s">
        <v>5887</v>
      </c>
      <c r="B5687" s="3">
        <v>29.929767608642582</v>
      </c>
      <c r="C5687" s="3">
        <v>18.110000610351559</v>
      </c>
      <c r="D5687" s="4">
        <v>4.1728646987114093E-2</v>
      </c>
      <c r="E5687" s="4">
        <v>-8.6276443531893898E-2</v>
      </c>
      <c r="F5687" s="2">
        <v>3</v>
      </c>
      <c r="G5687" s="4">
        <v>-4.9932177012548151E-2</v>
      </c>
      <c r="H5687" s="4">
        <v>-0.70106153723057696</v>
      </c>
      <c r="I5687" s="4">
        <v>0.10035907239467751</v>
      </c>
    </row>
    <row r="5688" spans="1:9" x14ac:dyDescent="0.25">
      <c r="A5688" t="s">
        <v>5888</v>
      </c>
      <c r="B5688" s="3">
        <v>28.730867385864261</v>
      </c>
      <c r="C5688" s="3">
        <v>19.819999694824219</v>
      </c>
      <c r="D5688" s="4">
        <v>8.0551395641081935E-3</v>
      </c>
      <c r="E5688" s="4">
        <v>2.059730262403825E-2</v>
      </c>
      <c r="F5688" s="2">
        <v>4</v>
      </c>
      <c r="G5688" s="4">
        <v>-6.0083700649438132E-2</v>
      </c>
      <c r="H5688" s="4">
        <v>-0.7130361504082543</v>
      </c>
      <c r="I5688" s="4">
        <v>5.6281859558277691E-2</v>
      </c>
    </row>
    <row r="5689" spans="1:9" x14ac:dyDescent="0.25">
      <c r="A5689" t="s">
        <v>5889</v>
      </c>
      <c r="B5689" s="3">
        <v>28.501285552978519</v>
      </c>
      <c r="C5689" s="3">
        <v>19.420000076293949</v>
      </c>
      <c r="D5689" s="4">
        <v>1.575724304598802E-2</v>
      </c>
      <c r="E5689" s="4">
        <v>-4.3349713982256621E-2</v>
      </c>
      <c r="F5689" s="2">
        <v>3</v>
      </c>
      <c r="G5689" s="4">
        <v>-0.1015817648817966</v>
      </c>
      <c r="H5689" s="4">
        <v>-0.71532921332474786</v>
      </c>
      <c r="I5689" s="4">
        <v>4.7841351233051783E-2</v>
      </c>
    </row>
    <row r="5690" spans="1:9" x14ac:dyDescent="0.25">
      <c r="A5690" t="s">
        <v>5890</v>
      </c>
      <c r="B5690" s="3">
        <v>28.059150695800781</v>
      </c>
      <c r="C5690" s="3">
        <v>20.29999923706055</v>
      </c>
      <c r="D5690" s="4">
        <v>-2.4822840306301219E-2</v>
      </c>
      <c r="E5690" s="4">
        <v>0.11599772628111379</v>
      </c>
      <c r="F5690" s="2">
        <v>4</v>
      </c>
      <c r="G5690" s="4">
        <v>-3.0837087988483169E-2</v>
      </c>
      <c r="H5690" s="4">
        <v>-0.71974525544942258</v>
      </c>
      <c r="I5690" s="4">
        <v>3.1586393704515547E-2</v>
      </c>
    </row>
    <row r="5691" spans="1:9" x14ac:dyDescent="0.25">
      <c r="A5691" t="s">
        <v>5891</v>
      </c>
      <c r="B5691" s="3">
        <v>28.77338790893555</v>
      </c>
      <c r="C5691" s="3">
        <v>18.190000534057621</v>
      </c>
      <c r="D5691" s="4">
        <v>7.4431916950929988E-3</v>
      </c>
      <c r="E5691" s="4">
        <v>-6.5742107058982868E-2</v>
      </c>
      <c r="F5691" s="2">
        <v>3</v>
      </c>
      <c r="G5691" s="4">
        <v>-2.3657763729137419E-2</v>
      </c>
      <c r="H5691" s="4">
        <v>-0.71261145550352634</v>
      </c>
      <c r="I5691" s="4">
        <v>5.7845114039109413E-2</v>
      </c>
    </row>
    <row r="5692" spans="1:9" x14ac:dyDescent="0.25">
      <c r="A5692" t="s">
        <v>5892</v>
      </c>
      <c r="B5692" s="3">
        <v>28.56080436706543</v>
      </c>
      <c r="C5692" s="3">
        <v>19.469999313354489</v>
      </c>
      <c r="D5692" s="4">
        <v>-3.4770368022116527E-2</v>
      </c>
      <c r="E5692" s="4">
        <v>-7.1392806037531287E-3</v>
      </c>
      <c r="F5692" s="2">
        <v>3</v>
      </c>
      <c r="G5692" s="4">
        <v>-0.101871603773053</v>
      </c>
      <c r="H5692" s="4">
        <v>-0.71473473952122046</v>
      </c>
      <c r="I5692" s="4">
        <v>5.0029542866046439E-2</v>
      </c>
    </row>
    <row r="5693" spans="1:9" x14ac:dyDescent="0.25">
      <c r="A5693" t="s">
        <v>5893</v>
      </c>
      <c r="B5693" s="3">
        <v>29.58964729309082</v>
      </c>
      <c r="C5693" s="3">
        <v>19.610000610351559</v>
      </c>
      <c r="D5693" s="4">
        <v>1.251079425412494E-2</v>
      </c>
      <c r="E5693" s="4">
        <v>2.5091556228051811E-2</v>
      </c>
      <c r="F5693" s="2">
        <v>4</v>
      </c>
      <c r="G5693" s="4">
        <v>-0.1111112066073956</v>
      </c>
      <c r="H5693" s="4">
        <v>-0.70445865830472565</v>
      </c>
      <c r="I5693" s="4">
        <v>8.7854649379543792E-2</v>
      </c>
    </row>
    <row r="5694" spans="1:9" x14ac:dyDescent="0.25">
      <c r="A5694" t="s">
        <v>5894</v>
      </c>
      <c r="B5694" s="3">
        <v>29.224031448364261</v>
      </c>
      <c r="C5694" s="3">
        <v>19.129999160766602</v>
      </c>
      <c r="D5694" s="4">
        <v>-1.121997306344291E-2</v>
      </c>
      <c r="E5694" s="4">
        <v>-3.2861552240377567E-2</v>
      </c>
      <c r="F5694" s="2">
        <v>3</v>
      </c>
      <c r="G5694" s="4">
        <v>-0.1175865431940494</v>
      </c>
      <c r="H5694" s="4">
        <v>-0.708110428676479</v>
      </c>
      <c r="I5694" s="4">
        <v>7.4412890759274708E-2</v>
      </c>
    </row>
    <row r="5695" spans="1:9" x14ac:dyDescent="0.25">
      <c r="A5695" t="s">
        <v>5895</v>
      </c>
      <c r="B5695" s="3">
        <v>29.555644989013668</v>
      </c>
      <c r="C5695" s="3">
        <v>19.780000686645511</v>
      </c>
      <c r="D5695" s="4">
        <v>-7.7076553309025631E-3</v>
      </c>
      <c r="E5695" s="4">
        <v>-2.0792082199546761E-2</v>
      </c>
      <c r="F5695" s="2">
        <v>4</v>
      </c>
      <c r="G5695" s="4">
        <v>-0.1244327564049538</v>
      </c>
      <c r="H5695" s="4">
        <v>-0.70479827325410827</v>
      </c>
      <c r="I5695" s="4">
        <v>8.6604564705888842E-2</v>
      </c>
    </row>
    <row r="5696" spans="1:9" x14ac:dyDescent="0.25">
      <c r="A5696" t="s">
        <v>5896</v>
      </c>
      <c r="B5696" s="3">
        <v>29.785219192504879</v>
      </c>
      <c r="C5696" s="3">
        <v>20.20000076293945</v>
      </c>
      <c r="D5696" s="4">
        <v>-1.709607041614603E-3</v>
      </c>
      <c r="E5696" s="4">
        <v>5.4279797693621352E-2</v>
      </c>
      <c r="F5696" s="2">
        <v>4</v>
      </c>
      <c r="G5696" s="4">
        <v>-0.19005793023724779</v>
      </c>
      <c r="H5696" s="4">
        <v>-0.70250528653999289</v>
      </c>
      <c r="I5696" s="4">
        <v>9.5044792538676814E-2</v>
      </c>
    </row>
    <row r="5697" spans="1:9" x14ac:dyDescent="0.25">
      <c r="A5697" t="s">
        <v>5897</v>
      </c>
      <c r="B5697" s="3">
        <v>29.836227416992191</v>
      </c>
      <c r="C5697" s="3">
        <v>19.159999847412109</v>
      </c>
      <c r="D5697" s="4">
        <v>-4.5170497463955288E-2</v>
      </c>
      <c r="E5697" s="4">
        <v>2.2957838530968781E-2</v>
      </c>
      <c r="F5697" s="2">
        <v>3</v>
      </c>
      <c r="G5697" s="4">
        <v>-0.16072693044422831</v>
      </c>
      <c r="H5697" s="4">
        <v>-0.70199581648943266</v>
      </c>
      <c r="I5697" s="4">
        <v>9.6920094856932648E-2</v>
      </c>
    </row>
    <row r="5698" spans="1:9" x14ac:dyDescent="0.25">
      <c r="A5698" t="s">
        <v>5898</v>
      </c>
      <c r="B5698" s="3">
        <v>31.247701644897461</v>
      </c>
      <c r="C5698" s="3">
        <v>18.729999542236332</v>
      </c>
      <c r="D5698" s="4">
        <v>1.9135261339335852E-2</v>
      </c>
      <c r="E5698" s="4">
        <v>7.6436778900251356E-2</v>
      </c>
      <c r="F5698" s="2">
        <v>3</v>
      </c>
      <c r="G5698" s="4">
        <v>-0.14135439503852501</v>
      </c>
      <c r="H5698" s="4">
        <v>-0.68789801454703403</v>
      </c>
      <c r="I5698" s="4">
        <v>0.1488125282508477</v>
      </c>
    </row>
    <row r="5699" spans="1:9" x14ac:dyDescent="0.25">
      <c r="A5699" t="s">
        <v>5899</v>
      </c>
      <c r="B5699" s="3">
        <v>30.660995483398441</v>
      </c>
      <c r="C5699" s="3">
        <v>17.39999961853027</v>
      </c>
      <c r="D5699" s="4">
        <v>1.263686419054566E-2</v>
      </c>
      <c r="E5699" s="4">
        <v>-1.6949216467680991E-2</v>
      </c>
      <c r="F5699" s="2">
        <v>3</v>
      </c>
      <c r="G5699" s="4">
        <v>-0.15747630610577359</v>
      </c>
      <c r="H5699" s="4">
        <v>-0.69375803458825946</v>
      </c>
      <c r="I5699" s="4">
        <v>0.12724244938899629</v>
      </c>
    </row>
    <row r="5700" spans="1:9" x14ac:dyDescent="0.25">
      <c r="A5700" t="s">
        <v>5900</v>
      </c>
      <c r="B5700" s="3">
        <v>30.278371810913089</v>
      </c>
      <c r="C5700" s="3">
        <v>17.70000076293945</v>
      </c>
      <c r="D5700" s="4">
        <v>-7.8012910856736228E-3</v>
      </c>
      <c r="E5700" s="4">
        <v>-2.3717507872679119E-2</v>
      </c>
      <c r="F5700" s="2">
        <v>3</v>
      </c>
      <c r="G5700" s="4">
        <v>-0.1174723015297842</v>
      </c>
      <c r="H5700" s="4">
        <v>-0.69757967911178509</v>
      </c>
      <c r="I5700" s="4">
        <v>0.1131754030010166</v>
      </c>
    </row>
    <row r="5701" spans="1:9" x14ac:dyDescent="0.25">
      <c r="A5701" t="s">
        <v>5901</v>
      </c>
      <c r="B5701" s="3">
        <v>30.516439437866211</v>
      </c>
      <c r="C5701" s="3">
        <v>18.129999160766602</v>
      </c>
      <c r="D5701" s="4">
        <v>9.2795998057064732E-3</v>
      </c>
      <c r="E5701" s="4">
        <v>-1.8939415050838852E-2</v>
      </c>
      <c r="F5701" s="2">
        <v>3</v>
      </c>
      <c r="G5701" s="4">
        <v>-0.1105333129934362</v>
      </c>
      <c r="H5701" s="4">
        <v>-0.6952018601000538</v>
      </c>
      <c r="I5701" s="4">
        <v>0.12192788904055731</v>
      </c>
    </row>
    <row r="5702" spans="1:9" x14ac:dyDescent="0.25">
      <c r="A5702" t="s">
        <v>5902</v>
      </c>
      <c r="B5702" s="3">
        <v>30.23586273193359</v>
      </c>
      <c r="C5702" s="3">
        <v>18.479999542236332</v>
      </c>
      <c r="D5702" s="4">
        <v>-3.053428952204262E-2</v>
      </c>
      <c r="E5702" s="4">
        <v>3.9954927753671488E-2</v>
      </c>
      <c r="F5702" s="2">
        <v>3</v>
      </c>
      <c r="G5702" s="4">
        <v>-0.17799358523560879</v>
      </c>
      <c r="H5702" s="4">
        <v>-0.69800425971294566</v>
      </c>
      <c r="I5702" s="4">
        <v>0.1116125692588421</v>
      </c>
    </row>
    <row r="5703" spans="1:9" x14ac:dyDescent="0.25">
      <c r="A5703" t="s">
        <v>5903</v>
      </c>
      <c r="B5703" s="3">
        <v>31.18817138671875</v>
      </c>
      <c r="C5703" s="3">
        <v>17.770000457763668</v>
      </c>
      <c r="D5703" s="4">
        <v>-9.1840648603448427E-3</v>
      </c>
      <c r="E5703" s="4">
        <v>-2.0936593319739849E-2</v>
      </c>
      <c r="F5703" s="2">
        <v>3</v>
      </c>
      <c r="G5703" s="4">
        <v>-0.10970885236090509</v>
      </c>
      <c r="H5703" s="4">
        <v>-0.68849260265412882</v>
      </c>
      <c r="I5703" s="4">
        <v>0.14662391587919579</v>
      </c>
    </row>
    <row r="5704" spans="1:9" x14ac:dyDescent="0.25">
      <c r="A5704" t="s">
        <v>5904</v>
      </c>
      <c r="B5704" s="3">
        <v>31.477260589599609</v>
      </c>
      <c r="C5704" s="3">
        <v>18.14999961853027</v>
      </c>
      <c r="D5704" s="4">
        <v>2.6622263671874039E-2</v>
      </c>
      <c r="E5704" s="4">
        <v>-1.679303799116294E-2</v>
      </c>
      <c r="F5704" s="2">
        <v>3</v>
      </c>
      <c r="G5704" s="4">
        <v>-0.1217081251291907</v>
      </c>
      <c r="H5704" s="4">
        <v>-0.68560518023767525</v>
      </c>
      <c r="I5704" s="4">
        <v>0.15725219509875929</v>
      </c>
    </row>
    <row r="5705" spans="1:9" x14ac:dyDescent="0.25">
      <c r="A5705" t="s">
        <v>5905</v>
      </c>
      <c r="B5705" s="3">
        <v>30.660995483398441</v>
      </c>
      <c r="C5705" s="3">
        <v>18.45999908447266</v>
      </c>
      <c r="D5705" s="4">
        <v>-3.5313582352480499E-2</v>
      </c>
      <c r="E5705" s="4">
        <v>1.6519781915267821E-2</v>
      </c>
      <c r="F5705" s="2">
        <v>3</v>
      </c>
      <c r="G5705" s="4">
        <v>-0.17577142514930019</v>
      </c>
      <c r="H5705" s="4">
        <v>-0.69375803458825946</v>
      </c>
      <c r="I5705" s="4">
        <v>0.12724244938899629</v>
      </c>
    </row>
    <row r="5706" spans="1:9" x14ac:dyDescent="0.25">
      <c r="A5706" t="s">
        <v>5906</v>
      </c>
      <c r="B5706" s="3">
        <v>31.783380508422852</v>
      </c>
      <c r="C5706" s="3">
        <v>18.159999847412109</v>
      </c>
      <c r="D5706" s="4">
        <v>-1.6022994791972109E-3</v>
      </c>
      <c r="E5706" s="4">
        <v>-4.0676198909153749E-2</v>
      </c>
      <c r="F5706" s="2">
        <v>3</v>
      </c>
      <c r="G5706" s="4">
        <v>-0.1590547319470226</v>
      </c>
      <c r="H5706" s="4">
        <v>-0.68254765506231452</v>
      </c>
      <c r="I5706" s="4">
        <v>0.16850660356334779</v>
      </c>
    </row>
    <row r="5707" spans="1:9" x14ac:dyDescent="0.25">
      <c r="A5707" t="s">
        <v>5907</v>
      </c>
      <c r="B5707" s="3">
        <v>31.83438873291016</v>
      </c>
      <c r="C5707" s="3">
        <v>18.930000305175781</v>
      </c>
      <c r="D5707" s="4">
        <v>5.6407361191364016E-3</v>
      </c>
      <c r="E5707" s="4">
        <v>2.7687308727983861E-2</v>
      </c>
      <c r="F5707" s="2">
        <v>3</v>
      </c>
      <c r="G5707" s="4">
        <v>-0.11489348794177801</v>
      </c>
      <c r="H5707" s="4">
        <v>-0.68203818501175428</v>
      </c>
      <c r="I5707" s="4">
        <v>0.17038190588160379</v>
      </c>
    </row>
    <row r="5708" spans="1:9" x14ac:dyDescent="0.25">
      <c r="A5708" t="s">
        <v>5908</v>
      </c>
      <c r="B5708" s="3">
        <v>31.655826568603519</v>
      </c>
      <c r="C5708" s="3">
        <v>18.420000076293949</v>
      </c>
      <c r="D5708" s="4">
        <v>1.0037835104184991E-2</v>
      </c>
      <c r="E5708" s="4">
        <v>-4.0625034148493062E-2</v>
      </c>
      <c r="F5708" s="2">
        <v>3</v>
      </c>
      <c r="G5708" s="4">
        <v>-0.17450122958594369</v>
      </c>
      <c r="H5708" s="4">
        <v>-0.68382166357412011</v>
      </c>
      <c r="I5708" s="4">
        <v>0.16381712061329101</v>
      </c>
    </row>
    <row r="5709" spans="1:9" x14ac:dyDescent="0.25">
      <c r="A5709" t="s">
        <v>5909</v>
      </c>
      <c r="B5709" s="3">
        <v>31.341228485107418</v>
      </c>
      <c r="C5709" s="3">
        <v>19.20000076293945</v>
      </c>
      <c r="D5709" s="4">
        <v>-5.9325244311911876E-3</v>
      </c>
      <c r="E5709" s="4">
        <v>-1.336065435587086E-2</v>
      </c>
      <c r="F5709" s="2">
        <v>3</v>
      </c>
      <c r="G5709" s="4">
        <v>-0.23999961518569751</v>
      </c>
      <c r="H5709" s="4">
        <v>-0.68696386864234027</v>
      </c>
      <c r="I5709" s="4">
        <v>0.15225101492682591</v>
      </c>
    </row>
    <row r="5710" spans="1:9" x14ac:dyDescent="0.25">
      <c r="A5710" t="s">
        <v>5910</v>
      </c>
      <c r="B5710" s="3">
        <v>31.52827072143555</v>
      </c>
      <c r="C5710" s="3">
        <v>19.45999908447266</v>
      </c>
      <c r="D5710" s="4">
        <v>-2.4211055116195149E-2</v>
      </c>
      <c r="E5710" s="4">
        <v>-6.636093267108012E-3</v>
      </c>
      <c r="F5710" s="2">
        <v>3</v>
      </c>
      <c r="G5710" s="4">
        <v>-0.2496965177706412</v>
      </c>
      <c r="H5710" s="4">
        <v>-0.68509569113652036</v>
      </c>
      <c r="I5710" s="4">
        <v>0.15912756754012469</v>
      </c>
    </row>
    <row r="5711" spans="1:9" x14ac:dyDescent="0.25">
      <c r="A5711" t="s">
        <v>5911</v>
      </c>
      <c r="B5711" s="3">
        <v>32.310543060302727</v>
      </c>
      <c r="C5711" s="3">
        <v>19.590000152587891</v>
      </c>
      <c r="D5711" s="4">
        <v>-1.3755007629703501E-2</v>
      </c>
      <c r="E5711" s="4">
        <v>-1.260080635470107E-2</v>
      </c>
      <c r="F5711" s="2">
        <v>4</v>
      </c>
      <c r="G5711" s="4">
        <v>-0.230768986258852</v>
      </c>
      <c r="H5711" s="4">
        <v>-0.6772823564823458</v>
      </c>
      <c r="I5711" s="4">
        <v>0.1878875791917807</v>
      </c>
    </row>
    <row r="5712" spans="1:9" x14ac:dyDescent="0.25">
      <c r="A5712" t="s">
        <v>5912</v>
      </c>
      <c r="B5712" s="3">
        <v>32.761173248291023</v>
      </c>
      <c r="C5712" s="3">
        <v>19.840000152587891</v>
      </c>
      <c r="D5712" s="4">
        <v>-3.621151786612375E-3</v>
      </c>
      <c r="E5712" s="4">
        <v>2.9579640959197299E-2</v>
      </c>
      <c r="F5712" s="2">
        <v>4</v>
      </c>
      <c r="G5712" s="4">
        <v>-0.18969497739194699</v>
      </c>
      <c r="H5712" s="4">
        <v>-0.67278146300946051</v>
      </c>
      <c r="I5712" s="4">
        <v>0.2044548650501794</v>
      </c>
    </row>
    <row r="5713" spans="1:9" x14ac:dyDescent="0.25">
      <c r="A5713" t="s">
        <v>5913</v>
      </c>
      <c r="B5713" s="3">
        <v>32.880237579345703</v>
      </c>
      <c r="C5713" s="3">
        <v>19.270000457763668</v>
      </c>
      <c r="D5713" s="4">
        <v>2.6274467220229521E-2</v>
      </c>
      <c r="E5713" s="4">
        <v>-3.8423174779750768E-2</v>
      </c>
      <c r="F5713" s="2">
        <v>3</v>
      </c>
      <c r="G5713" s="4">
        <v>-0.17194833955571229</v>
      </c>
      <c r="H5713" s="4">
        <v>-0.67159224869408174</v>
      </c>
      <c r="I5713" s="4">
        <v>0.2088322300397023</v>
      </c>
    </row>
    <row r="5714" spans="1:9" x14ac:dyDescent="0.25">
      <c r="A5714" t="s">
        <v>5914</v>
      </c>
      <c r="B5714" s="3">
        <v>32.038444519042969</v>
      </c>
      <c r="C5714" s="3">
        <v>20.04000091552734</v>
      </c>
      <c r="D5714" s="4">
        <v>2.127108927617138E-3</v>
      </c>
      <c r="E5714" s="4">
        <v>5.0150641319655076E-3</v>
      </c>
      <c r="F5714" s="2">
        <v>4</v>
      </c>
      <c r="G5714" s="4">
        <v>-0.22786905772967911</v>
      </c>
      <c r="H5714" s="4">
        <v>-0.68000007620237835</v>
      </c>
      <c r="I5714" s="4">
        <v>0.17788395663194209</v>
      </c>
    </row>
    <row r="5715" spans="1:9" x14ac:dyDescent="0.25">
      <c r="A5715" t="s">
        <v>5915</v>
      </c>
      <c r="B5715" s="3">
        <v>31.970439910888668</v>
      </c>
      <c r="C5715" s="3">
        <v>19.940000534057621</v>
      </c>
      <c r="D5715" s="4">
        <v>4.8100651027405128E-3</v>
      </c>
      <c r="E5715" s="4">
        <v>-1.773392692280007E-2</v>
      </c>
      <c r="F5715" s="2">
        <v>4</v>
      </c>
      <c r="G5715" s="4">
        <v>-0.20758666510721591</v>
      </c>
      <c r="H5715" s="4">
        <v>-0.68067930610114336</v>
      </c>
      <c r="I5715" s="4">
        <v>0.17538378728463269</v>
      </c>
    </row>
    <row r="5716" spans="1:9" x14ac:dyDescent="0.25">
      <c r="A5716" t="s">
        <v>5916</v>
      </c>
      <c r="B5716" s="3">
        <v>31.81739616394043</v>
      </c>
      <c r="C5716" s="3">
        <v>20.29999923706055</v>
      </c>
      <c r="D5716" s="4">
        <v>7.2687804554045776E-3</v>
      </c>
      <c r="E5716" s="4">
        <v>-9.7561347775343421E-3</v>
      </c>
      <c r="F5716" s="2">
        <v>4</v>
      </c>
      <c r="G5716" s="4">
        <v>-0.23632595296514569</v>
      </c>
      <c r="H5716" s="4">
        <v>-0.68220790675876997</v>
      </c>
      <c r="I5716" s="4">
        <v>0.16975717909876931</v>
      </c>
    </row>
    <row r="5717" spans="1:9" x14ac:dyDescent="0.25">
      <c r="A5717" t="s">
        <v>5917</v>
      </c>
      <c r="B5717" s="3">
        <v>31.58779144287109</v>
      </c>
      <c r="C5717" s="3">
        <v>20.5</v>
      </c>
      <c r="D5717" s="4">
        <v>3.9451206216810857E-2</v>
      </c>
      <c r="E5717" s="4">
        <v>2.7054155325459069E-2</v>
      </c>
      <c r="F5717" s="2">
        <v>4</v>
      </c>
      <c r="G5717" s="4">
        <v>-0.287632119119269</v>
      </c>
      <c r="H5717" s="4">
        <v>-0.68450119828239842</v>
      </c>
      <c r="I5717" s="4">
        <v>0.16131582929622909</v>
      </c>
    </row>
    <row r="5718" spans="1:9" x14ac:dyDescent="0.25">
      <c r="A5718" t="s">
        <v>5918</v>
      </c>
      <c r="B5718" s="3">
        <v>30.388912200927731</v>
      </c>
      <c r="C5718" s="3">
        <v>19.95999908447266</v>
      </c>
      <c r="D5718" s="4">
        <v>5.8022793200701583E-2</v>
      </c>
      <c r="E5718" s="4">
        <v>-7.5497964640813264E-2</v>
      </c>
      <c r="F5718" s="2">
        <v>4</v>
      </c>
      <c r="G5718" s="4">
        <v>-0.30168025828010198</v>
      </c>
      <c r="H5718" s="4">
        <v>-0.69647560190353541</v>
      </c>
      <c r="I5718" s="4">
        <v>0.1172393878140341</v>
      </c>
    </row>
    <row r="5719" spans="1:9" x14ac:dyDescent="0.25">
      <c r="A5719" t="s">
        <v>5919</v>
      </c>
      <c r="B5719" s="3">
        <v>28.722360610961911</v>
      </c>
      <c r="C5719" s="3">
        <v>21.590000152587891</v>
      </c>
      <c r="D5719" s="4">
        <v>-1.802384163793758E-2</v>
      </c>
      <c r="E5719" s="4">
        <v>4.6533449294925422E-3</v>
      </c>
      <c r="F5719" s="2">
        <v>4</v>
      </c>
      <c r="G5719" s="4">
        <v>-0.33764722699942379</v>
      </c>
      <c r="H5719" s="4">
        <v>-0.71312111606003226</v>
      </c>
      <c r="I5719" s="4">
        <v>5.5969110489757952E-2</v>
      </c>
    </row>
    <row r="5720" spans="1:9" x14ac:dyDescent="0.25">
      <c r="A5720" t="s">
        <v>5920</v>
      </c>
      <c r="B5720" s="3">
        <v>29.24954986572266</v>
      </c>
      <c r="C5720" s="3">
        <v>21.489999771118161</v>
      </c>
      <c r="D5720" s="4">
        <v>-1.3761190875676069E-2</v>
      </c>
      <c r="E5720" s="4">
        <v>-8.7638621486668677E-3</v>
      </c>
      <c r="F5720" s="2">
        <v>4</v>
      </c>
      <c r="G5720" s="4">
        <v>-0.33203851592494737</v>
      </c>
      <c r="H5720" s="4">
        <v>-0.70785555077173956</v>
      </c>
      <c r="I5720" s="4">
        <v>7.5351067841724184E-2</v>
      </c>
    </row>
    <row r="5721" spans="1:9" x14ac:dyDescent="0.25">
      <c r="A5721" t="s">
        <v>5921</v>
      </c>
      <c r="B5721" s="3">
        <v>29.657674789428711</v>
      </c>
      <c r="C5721" s="3">
        <v>21.680000305175781</v>
      </c>
      <c r="D5721" s="4">
        <v>-3.713114416925567E-3</v>
      </c>
      <c r="E5721" s="4">
        <v>-7.3260002881982977E-3</v>
      </c>
      <c r="F5721" s="2">
        <v>4</v>
      </c>
      <c r="G5721" s="4">
        <v>-0.34176259811440179</v>
      </c>
      <c r="H5721" s="4">
        <v>-0.70377919979882564</v>
      </c>
      <c r="I5721" s="4">
        <v>9.0355660204167743E-2</v>
      </c>
    </row>
    <row r="5722" spans="1:9" x14ac:dyDescent="0.25">
      <c r="A5722" t="s">
        <v>5922</v>
      </c>
      <c r="B5722" s="3">
        <v>29.768207550048832</v>
      </c>
      <c r="C5722" s="3">
        <v>21.840000152587891</v>
      </c>
      <c r="D5722" s="4">
        <v>4.0416003370477897E-2</v>
      </c>
      <c r="E5722" s="4">
        <v>-4.4619441405517317E-2</v>
      </c>
      <c r="F5722" s="2">
        <v>4</v>
      </c>
      <c r="G5722" s="4">
        <v>-0.36495555168915628</v>
      </c>
      <c r="H5722" s="4">
        <v>-0.70267519879295426</v>
      </c>
      <c r="I5722" s="4">
        <v>9.4419364524746863E-2</v>
      </c>
    </row>
    <row r="5723" spans="1:9" x14ac:dyDescent="0.25">
      <c r="A5723" t="s">
        <v>5923</v>
      </c>
      <c r="B5723" s="3">
        <v>28.611831665039059</v>
      </c>
      <c r="C5723" s="3">
        <v>22.860000610351559</v>
      </c>
      <c r="D5723" s="4">
        <v>5.0777705728903832E-3</v>
      </c>
      <c r="E5723" s="4">
        <v>-3.9495741884111091E-2</v>
      </c>
      <c r="F5723" s="2">
        <v>4</v>
      </c>
      <c r="G5723" s="4">
        <v>-0.42380116445568511</v>
      </c>
      <c r="H5723" s="4">
        <v>-0.71422507896471443</v>
      </c>
      <c r="I5723" s="4">
        <v>5.1905546415397907E-2</v>
      </c>
    </row>
    <row r="5724" spans="1:9" x14ac:dyDescent="0.25">
      <c r="A5724" t="s">
        <v>5924</v>
      </c>
      <c r="B5724" s="3">
        <v>28.467281341552731</v>
      </c>
      <c r="C5724" s="3">
        <v>23.79999923706055</v>
      </c>
      <c r="D5724" s="4">
        <v>-4.7510696559767918E-2</v>
      </c>
      <c r="E5724" s="4">
        <v>5.0308887790157408E-2</v>
      </c>
      <c r="F5724" s="2">
        <v>4</v>
      </c>
      <c r="G5724" s="4">
        <v>-0.41723233646388092</v>
      </c>
      <c r="H5724" s="4">
        <v>-0.71566884732472502</v>
      </c>
      <c r="I5724" s="4">
        <v>4.6591196436287508E-2</v>
      </c>
    </row>
    <row r="5725" spans="1:9" x14ac:dyDescent="0.25">
      <c r="A5725" t="s">
        <v>5925</v>
      </c>
      <c r="B5725" s="3">
        <v>29.88724517822266</v>
      </c>
      <c r="C5725" s="3">
        <v>22.659999847412109</v>
      </c>
      <c r="D5725" s="4">
        <v>1.355271756485887E-2</v>
      </c>
      <c r="E5725" s="4">
        <v>-7.2451921230171967E-2</v>
      </c>
      <c r="F5725" s="2">
        <v>4</v>
      </c>
      <c r="G5725" s="4">
        <v>-0.3638009528902828</v>
      </c>
      <c r="H5725" s="4">
        <v>-0.70148625118589947</v>
      </c>
      <c r="I5725" s="4">
        <v>9.879574779073641E-2</v>
      </c>
    </row>
    <row r="5726" spans="1:9" x14ac:dyDescent="0.25">
      <c r="A5726" t="s">
        <v>5926</v>
      </c>
      <c r="B5726" s="3">
        <v>29.487607955932621</v>
      </c>
      <c r="C5726" s="3">
        <v>24.430000305175781</v>
      </c>
      <c r="D5726" s="4">
        <v>-3.0743732450645541E-2</v>
      </c>
      <c r="E5726" s="4">
        <v>9.2087590016066256E-2</v>
      </c>
      <c r="F5726" s="2">
        <v>5</v>
      </c>
      <c r="G5726" s="4">
        <v>-0.39243186197560109</v>
      </c>
      <c r="H5726" s="4">
        <v>-0.70547782701298112</v>
      </c>
      <c r="I5726" s="4">
        <v>8.4103203265717408E-2</v>
      </c>
    </row>
    <row r="5727" spans="1:9" x14ac:dyDescent="0.25">
      <c r="A5727" t="s">
        <v>5927</v>
      </c>
      <c r="B5727" s="3">
        <v>30.422922134399411</v>
      </c>
      <c r="C5727" s="3">
        <v>22.370000839233398</v>
      </c>
      <c r="D5727" s="4">
        <v>-2.9826274840808579E-2</v>
      </c>
      <c r="E5727" s="4">
        <v>2.7560880516920291E-2</v>
      </c>
      <c r="F5727" s="2">
        <v>4</v>
      </c>
      <c r="G5727" s="4">
        <v>-0.36560276827773019</v>
      </c>
      <c r="H5727" s="4">
        <v>-0.69613591075177461</v>
      </c>
      <c r="I5727" s="4">
        <v>0.118489752980127</v>
      </c>
    </row>
    <row r="5728" spans="1:9" x14ac:dyDescent="0.25">
      <c r="A5728" t="s">
        <v>5928</v>
      </c>
      <c r="B5728" s="3">
        <v>31.358221054077148</v>
      </c>
      <c r="C5728" s="3">
        <v>21.770000457763668</v>
      </c>
      <c r="D5728" s="4">
        <v>-1.8944939410615591E-3</v>
      </c>
      <c r="E5728" s="4">
        <v>4.4124703091688477E-2</v>
      </c>
      <c r="F5728" s="2">
        <v>4</v>
      </c>
      <c r="G5728" s="4">
        <v>-0.37268252095810123</v>
      </c>
      <c r="H5728" s="4">
        <v>-0.68679414689532459</v>
      </c>
      <c r="I5728" s="4">
        <v>0.1528757417096602</v>
      </c>
    </row>
    <row r="5729" spans="1:9" x14ac:dyDescent="0.25">
      <c r="A5729" t="s">
        <v>5929</v>
      </c>
      <c r="B5729" s="3">
        <v>31.417741775512699</v>
      </c>
      <c r="C5729" s="3">
        <v>20.85000038146973</v>
      </c>
      <c r="D5729" s="4">
        <v>1.7065542473711389E-2</v>
      </c>
      <c r="E5729" s="4">
        <v>-3.5615190928502072E-2</v>
      </c>
      <c r="F5729" s="2">
        <v>4</v>
      </c>
      <c r="G5729" s="4">
        <v>-0.3902639952500252</v>
      </c>
      <c r="H5729" s="4">
        <v>-0.68619965404120264</v>
      </c>
      <c r="I5729" s="4">
        <v>0.15506400346576471</v>
      </c>
    </row>
    <row r="5730" spans="1:9" x14ac:dyDescent="0.25">
      <c r="A5730" t="s">
        <v>5930</v>
      </c>
      <c r="B5730" s="3">
        <v>30.89057731628418</v>
      </c>
      <c r="C5730" s="3">
        <v>21.620000839233398</v>
      </c>
      <c r="D5730" s="4">
        <v>-8.1901862413077398E-3</v>
      </c>
      <c r="E5730" s="4">
        <v>-7.3461819269001749E-3</v>
      </c>
      <c r="F5730" s="2">
        <v>4</v>
      </c>
      <c r="G5730" s="4">
        <v>-0.41022709933879992</v>
      </c>
      <c r="H5730" s="4">
        <v>-0.69146497167176579</v>
      </c>
      <c r="I5730" s="4">
        <v>0.1356829577142222</v>
      </c>
    </row>
    <row r="5731" spans="1:9" x14ac:dyDescent="0.25">
      <c r="A5731" t="s">
        <v>5931</v>
      </c>
      <c r="B5731" s="3">
        <v>31.14566612243652</v>
      </c>
      <c r="C5731" s="3">
        <v>21.780000686645511</v>
      </c>
      <c r="D5731" s="4">
        <v>1.271812748380086E-2</v>
      </c>
      <c r="E5731" s="4">
        <v>-6.3628526555155385E-2</v>
      </c>
      <c r="F5731" s="2">
        <v>4</v>
      </c>
      <c r="G5731" s="4">
        <v>-0.40439011415847731</v>
      </c>
      <c r="H5731" s="4">
        <v>-0.6889171451541003</v>
      </c>
      <c r="I5731" s="4">
        <v>0.1450612223832404</v>
      </c>
    </row>
    <row r="5732" spans="1:9" x14ac:dyDescent="0.25">
      <c r="A5732" t="s">
        <v>5932</v>
      </c>
      <c r="B5732" s="3">
        <v>30.754526138305661</v>
      </c>
      <c r="C5732" s="3">
        <v>23.260000228881839</v>
      </c>
      <c r="D5732" s="4">
        <v>2.7848799239897248E-2</v>
      </c>
      <c r="E5732" s="4">
        <v>-7.3675839765096063E-2</v>
      </c>
      <c r="F5732" s="2">
        <v>4</v>
      </c>
      <c r="G5732" s="4">
        <v>-0.41234780264788151</v>
      </c>
      <c r="H5732" s="4">
        <v>-0.69282385058237672</v>
      </c>
      <c r="I5732" s="4">
        <v>0.13068107631119341</v>
      </c>
    </row>
    <row r="5733" spans="1:9" x14ac:dyDescent="0.25">
      <c r="A5733" t="s">
        <v>5933</v>
      </c>
      <c r="B5733" s="3">
        <v>29.921255111694339</v>
      </c>
      <c r="C5733" s="3">
        <v>25.110000610351559</v>
      </c>
      <c r="D5733" s="4">
        <v>-2.4126430340614239E-2</v>
      </c>
      <c r="E5733" s="4">
        <v>-3.7562266634909247E-2</v>
      </c>
      <c r="F5733" s="2">
        <v>5</v>
      </c>
      <c r="G5733" s="4">
        <v>-0.45986182802144637</v>
      </c>
      <c r="H5733" s="4">
        <v>-0.70114656003413867</v>
      </c>
      <c r="I5733" s="4">
        <v>0.1000461129568293</v>
      </c>
    </row>
    <row r="5734" spans="1:9" x14ac:dyDescent="0.25">
      <c r="A5734" t="s">
        <v>5934</v>
      </c>
      <c r="B5734" s="3">
        <v>30.660995483398441</v>
      </c>
      <c r="C5734" s="3">
        <v>26.090000152587891</v>
      </c>
      <c r="D5734" s="4">
        <v>-6.8854910946647419E-3</v>
      </c>
      <c r="E5734" s="4">
        <v>2.5147323004422569E-2</v>
      </c>
      <c r="F5734" s="2">
        <v>5</v>
      </c>
      <c r="G5734" s="4">
        <v>-0.43919126729886759</v>
      </c>
      <c r="H5734" s="4">
        <v>-0.69375803458825946</v>
      </c>
      <c r="I5734" s="4">
        <v>0.12724244938899629</v>
      </c>
    </row>
    <row r="5735" spans="1:9" x14ac:dyDescent="0.25">
      <c r="A5735" t="s">
        <v>5935</v>
      </c>
      <c r="B5735" s="3">
        <v>30.873575210571289</v>
      </c>
      <c r="C5735" s="3">
        <v>25.45000076293945</v>
      </c>
      <c r="D5735" s="4">
        <v>-1.6522265775329999E-2</v>
      </c>
      <c r="E5735" s="4">
        <v>2.3321266752475589E-2</v>
      </c>
      <c r="F5735" s="2">
        <v>5</v>
      </c>
      <c r="G5735" s="4">
        <v>-0.456029869914791</v>
      </c>
      <c r="H5735" s="4">
        <v>-0.69163478867175443</v>
      </c>
      <c r="I5735" s="4">
        <v>0.13505788031584001</v>
      </c>
    </row>
    <row r="5736" spans="1:9" x14ac:dyDescent="0.25">
      <c r="A5736" t="s">
        <v>5936</v>
      </c>
      <c r="B5736" s="3">
        <v>31.392246246337891</v>
      </c>
      <c r="C5736" s="3">
        <v>24.870000839233398</v>
      </c>
      <c r="D5736" s="4">
        <v>-3.1986949633211359E-2</v>
      </c>
      <c r="E5736" s="4">
        <v>0.17755681112634439</v>
      </c>
      <c r="F5736" s="2">
        <v>5</v>
      </c>
      <c r="G5736" s="4">
        <v>-0.44895507028907439</v>
      </c>
      <c r="H5736" s="4">
        <v>-0.68645430333880719</v>
      </c>
      <c r="I5736" s="4">
        <v>0.15412666786062951</v>
      </c>
    </row>
    <row r="5737" spans="1:9" x14ac:dyDescent="0.25">
      <c r="A5737" t="s">
        <v>5937</v>
      </c>
      <c r="B5737" s="3">
        <v>32.429569244384773</v>
      </c>
      <c r="C5737" s="3">
        <v>21.120000839233398</v>
      </c>
      <c r="D5737" s="4">
        <v>-9.6083363662162746E-3</v>
      </c>
      <c r="E5737" s="4">
        <v>1.4225076542651041E-3</v>
      </c>
      <c r="F5737" s="2">
        <v>4</v>
      </c>
      <c r="G5737" s="4">
        <v>-0.41812635582817709</v>
      </c>
      <c r="H5737" s="4">
        <v>-0.6760935231788584</v>
      </c>
      <c r="I5737" s="4">
        <v>0.192263541719113</v>
      </c>
    </row>
    <row r="5738" spans="1:9" x14ac:dyDescent="0.25">
      <c r="A5738" t="s">
        <v>5938</v>
      </c>
      <c r="B5738" s="3">
        <v>32.744186401367188</v>
      </c>
      <c r="C5738" s="3">
        <v>21.090000152587891</v>
      </c>
      <c r="D5738" s="4">
        <v>6.271250241934645E-3</v>
      </c>
      <c r="E5738" s="4">
        <v>-9.1731232719786449E-2</v>
      </c>
      <c r="F5738" s="2">
        <v>4</v>
      </c>
      <c r="G5738" s="4">
        <v>-0.40294545421664041</v>
      </c>
      <c r="H5738" s="4">
        <v>-0.67295112760469256</v>
      </c>
      <c r="I5738" s="4">
        <v>0.20383034863667349</v>
      </c>
    </row>
    <row r="5739" spans="1:9" x14ac:dyDescent="0.25">
      <c r="A5739" t="s">
        <v>5939</v>
      </c>
      <c r="B5739" s="3">
        <v>32.540119171142578</v>
      </c>
      <c r="C5739" s="3">
        <v>23.219999313354489</v>
      </c>
      <c r="D5739" s="4">
        <v>7.636003503137534E-3</v>
      </c>
      <c r="E5739" s="4">
        <v>-4.6406613979980138E-2</v>
      </c>
      <c r="F5739" s="2">
        <v>4</v>
      </c>
      <c r="G5739" s="4">
        <v>-0.42986940768609178</v>
      </c>
      <c r="H5739" s="4">
        <v>-0.67498935071763588</v>
      </c>
      <c r="I5739" s="4">
        <v>0.19632787714767799</v>
      </c>
    </row>
    <row r="5740" spans="1:9" x14ac:dyDescent="0.25">
      <c r="A5740" t="s">
        <v>5940</v>
      </c>
      <c r="B5740" s="3">
        <v>32.293525695800781</v>
      </c>
      <c r="C5740" s="3">
        <v>24.35000038146973</v>
      </c>
      <c r="D5740" s="4">
        <v>-2.740068963290776E-2</v>
      </c>
      <c r="E5740" s="4">
        <v>0.15184489519867819</v>
      </c>
      <c r="F5740" s="2">
        <v>5</v>
      </c>
      <c r="G5740" s="4">
        <v>-0.43953906047868241</v>
      </c>
      <c r="H5740" s="4">
        <v>-0.67745232588709092</v>
      </c>
      <c r="I5740" s="4">
        <v>0.18726194080852229</v>
      </c>
    </row>
    <row r="5741" spans="1:9" x14ac:dyDescent="0.25">
      <c r="A5741" t="s">
        <v>5941</v>
      </c>
      <c r="B5741" s="3">
        <v>33.203319549560547</v>
      </c>
      <c r="C5741" s="3">
        <v>21.139999389648441</v>
      </c>
      <c r="D5741" s="4">
        <v>5.6655007916797118E-3</v>
      </c>
      <c r="E5741" s="4">
        <v>6.1874897358589198E-3</v>
      </c>
      <c r="F5741" s="2">
        <v>4</v>
      </c>
      <c r="G5741" s="4">
        <v>-0.41167617234867171</v>
      </c>
      <c r="H5741" s="4">
        <v>-0.6683653065812184</v>
      </c>
      <c r="I5741" s="4">
        <v>0.22071024331737291</v>
      </c>
    </row>
    <row r="5742" spans="1:9" x14ac:dyDescent="0.25">
      <c r="A5742" t="s">
        <v>5942</v>
      </c>
      <c r="B5742" s="3">
        <v>33.016265869140618</v>
      </c>
      <c r="C5742" s="3">
        <v>21.010000228881839</v>
      </c>
      <c r="D5742" s="4">
        <v>-2.8248060322132451E-3</v>
      </c>
      <c r="E5742" s="4">
        <v>-6.6193566039489671E-3</v>
      </c>
      <c r="F5742" s="2">
        <v>4</v>
      </c>
      <c r="G5742" s="4">
        <v>-0.41443924525789688</v>
      </c>
      <c r="H5742" s="4">
        <v>-0.67023359839060581</v>
      </c>
      <c r="I5742" s="4">
        <v>0.2138332699654166</v>
      </c>
    </row>
    <row r="5743" spans="1:9" x14ac:dyDescent="0.25">
      <c r="A5743" t="s">
        <v>5943</v>
      </c>
      <c r="B5743" s="3">
        <v>33.109794616699219</v>
      </c>
      <c r="C5743" s="3">
        <v>21.14999961853027</v>
      </c>
      <c r="D5743" s="4">
        <v>1.3271061292648319E-2</v>
      </c>
      <c r="E5743" s="4">
        <v>-3.3363782917565372E-2</v>
      </c>
      <c r="F5743" s="2">
        <v>4</v>
      </c>
      <c r="G5743" s="4">
        <v>-0.4149861105662821</v>
      </c>
      <c r="H5743" s="4">
        <v>-0.6692994334353175</v>
      </c>
      <c r="I5743" s="4">
        <v>0.21727182676450441</v>
      </c>
    </row>
    <row r="5744" spans="1:9" x14ac:dyDescent="0.25">
      <c r="A5744" t="s">
        <v>5944</v>
      </c>
      <c r="B5744" s="3">
        <v>32.6761474609375</v>
      </c>
      <c r="C5744" s="3">
        <v>21.879999160766602</v>
      </c>
      <c r="D5744" s="4">
        <v>2.754024490320783E-2</v>
      </c>
      <c r="E5744" s="4">
        <v>-7.3274095928081429E-2</v>
      </c>
      <c r="F5744" s="2">
        <v>4</v>
      </c>
      <c r="G5744" s="4">
        <v>-0.39835650090732683</v>
      </c>
      <c r="H5744" s="4">
        <v>-0.67363070041415996</v>
      </c>
      <c r="I5744" s="4">
        <v>0.20132891707339229</v>
      </c>
    </row>
    <row r="5745" spans="1:9" x14ac:dyDescent="0.25">
      <c r="A5745" t="s">
        <v>5945</v>
      </c>
      <c r="B5745" s="3">
        <v>31.800357818603519</v>
      </c>
      <c r="C5745" s="3">
        <v>23.610000610351559</v>
      </c>
      <c r="D5745" s="4">
        <v>-3.0837111445083169E-2</v>
      </c>
      <c r="E5745" s="4">
        <v>4.8401426750953602E-2</v>
      </c>
      <c r="F5745" s="2">
        <v>4</v>
      </c>
      <c r="G5745" s="4">
        <v>-0.39662212099342448</v>
      </c>
      <c r="H5745" s="4">
        <v>-0.68237808572005532</v>
      </c>
      <c r="I5745" s="4">
        <v>0.169130769361306</v>
      </c>
    </row>
    <row r="5746" spans="1:9" x14ac:dyDescent="0.25">
      <c r="A5746" t="s">
        <v>5946</v>
      </c>
      <c r="B5746" s="3">
        <v>32.812191009521477</v>
      </c>
      <c r="C5746" s="3">
        <v>22.520000457763668</v>
      </c>
      <c r="D5746" s="4">
        <v>-2.6734392481742031E-2</v>
      </c>
      <c r="E5746" s="4">
        <v>1.21348520343223E-2</v>
      </c>
      <c r="F5746" s="2">
        <v>4</v>
      </c>
      <c r="G5746" s="4">
        <v>-0.38486692301267011</v>
      </c>
      <c r="H5746" s="4">
        <v>-0.67227189770592743</v>
      </c>
      <c r="I5746" s="4">
        <v>0.20633051798398289</v>
      </c>
    </row>
    <row r="5747" spans="1:9" x14ac:dyDescent="0.25">
      <c r="A5747" t="s">
        <v>5947</v>
      </c>
      <c r="B5747" s="3">
        <v>33.7135009765625</v>
      </c>
      <c r="C5747" s="3">
        <v>22.25</v>
      </c>
      <c r="D5747" s="4">
        <v>2.2434508798199419E-2</v>
      </c>
      <c r="E5747" s="4">
        <v>-5.1172738758965997E-2</v>
      </c>
      <c r="F5747" s="2">
        <v>4</v>
      </c>
      <c r="G5747" s="4">
        <v>-0.35983830285214041</v>
      </c>
      <c r="H5747" s="4">
        <v>-0.66326961544469798</v>
      </c>
      <c r="I5747" s="4">
        <v>0.23946691290162819</v>
      </c>
    </row>
    <row r="5748" spans="1:9" x14ac:dyDescent="0.25">
      <c r="A5748" t="s">
        <v>5948</v>
      </c>
      <c r="B5748" s="3">
        <v>32.973751068115227</v>
      </c>
      <c r="C5748" s="3">
        <v>23.45000076293945</v>
      </c>
      <c r="D5748" s="4">
        <v>-3.8671687802525723E-2</v>
      </c>
      <c r="E5748" s="4">
        <v>3.3039646466640933E-2</v>
      </c>
      <c r="F5748" s="2">
        <v>4</v>
      </c>
      <c r="G5748" s="4">
        <v>-0.35568019912492249</v>
      </c>
      <c r="H5748" s="4">
        <v>-0.67065823614355002</v>
      </c>
      <c r="I5748" s="4">
        <v>0.21227022585391381</v>
      </c>
    </row>
    <row r="5749" spans="1:9" x14ac:dyDescent="0.25">
      <c r="A5749" t="s">
        <v>5949</v>
      </c>
      <c r="B5749" s="3">
        <v>34.300197601318359</v>
      </c>
      <c r="C5749" s="3">
        <v>22.70000076293945</v>
      </c>
      <c r="D5749" s="4">
        <v>9.5101710642946369E-3</v>
      </c>
      <c r="E5749" s="4">
        <v>-3.7319727040452499E-2</v>
      </c>
      <c r="F5749" s="2">
        <v>4</v>
      </c>
      <c r="G5749" s="4">
        <v>-0.29537110954397888</v>
      </c>
      <c r="H5749" s="4">
        <v>-0.65740969065644539</v>
      </c>
      <c r="I5749" s="4">
        <v>0.26103664114793212</v>
      </c>
    </row>
    <row r="5750" spans="1:9" x14ac:dyDescent="0.25">
      <c r="A5750" t="s">
        <v>5950</v>
      </c>
      <c r="B5750" s="3">
        <v>33.977069854736328</v>
      </c>
      <c r="C5750" s="3">
        <v>23.579999923706051</v>
      </c>
      <c r="D5750" s="4">
        <v>-2.1786642399369671E-2</v>
      </c>
      <c r="E5750" s="4">
        <v>4.336281087144811E-2</v>
      </c>
      <c r="F5750" s="2">
        <v>4</v>
      </c>
      <c r="G5750" s="4">
        <v>-0.30200912219323839</v>
      </c>
      <c r="H5750" s="4">
        <v>-0.6606370899835784</v>
      </c>
      <c r="I5750" s="4">
        <v>0.24915694491563281</v>
      </c>
    </row>
    <row r="5751" spans="1:9" x14ac:dyDescent="0.25">
      <c r="A5751" t="s">
        <v>5951</v>
      </c>
      <c r="B5751" s="3">
        <v>34.733802795410163</v>
      </c>
      <c r="C5751" s="3">
        <v>22.60000038146973</v>
      </c>
      <c r="D5751" s="4">
        <v>-1.280872841007186E-2</v>
      </c>
      <c r="E5751" s="4">
        <v>1.073344206471338E-2</v>
      </c>
      <c r="F5751" s="2">
        <v>4</v>
      </c>
      <c r="G5751" s="4">
        <v>-0.27858796449438139</v>
      </c>
      <c r="H5751" s="4">
        <v>-0.65307884279068351</v>
      </c>
      <c r="I5751" s="4">
        <v>0.27697800813063428</v>
      </c>
    </row>
    <row r="5752" spans="1:9" x14ac:dyDescent="0.25">
      <c r="A5752" t="s">
        <v>5952</v>
      </c>
      <c r="B5752" s="3">
        <v>35.184471130371087</v>
      </c>
      <c r="C5752" s="3">
        <v>22.360000610351559</v>
      </c>
      <c r="D5752" s="4">
        <v>6.5678912914299836E-3</v>
      </c>
      <c r="E5752" s="4">
        <v>1.039319739300848E-2</v>
      </c>
      <c r="F5752" s="2">
        <v>4</v>
      </c>
      <c r="G5752" s="4">
        <v>-0.32509679134434288</v>
      </c>
      <c r="H5752" s="4">
        <v>-0.64857756830590685</v>
      </c>
      <c r="I5752" s="4">
        <v>0.29354669645122372</v>
      </c>
    </row>
    <row r="5753" spans="1:9" x14ac:dyDescent="0.25">
      <c r="A5753" t="s">
        <v>5953</v>
      </c>
      <c r="B5753" s="3">
        <v>34.954891204833977</v>
      </c>
      <c r="C5753" s="3">
        <v>22.129999160766602</v>
      </c>
      <c r="D5753" s="4">
        <v>-9.1584997781121169E-3</v>
      </c>
      <c r="E5753" s="4">
        <v>1.374252121433894E-2</v>
      </c>
      <c r="F5753" s="2">
        <v>4</v>
      </c>
      <c r="G5753" s="4">
        <v>-0.34158163283636361</v>
      </c>
      <c r="H5753" s="4">
        <v>-0.65087061217180586</v>
      </c>
      <c r="I5753" s="4">
        <v>0.28510625824910729</v>
      </c>
    </row>
    <row r="5754" spans="1:9" x14ac:dyDescent="0.25">
      <c r="A5754" t="s">
        <v>5954</v>
      </c>
      <c r="B5754" s="3">
        <v>35.277984619140618</v>
      </c>
      <c r="C5754" s="3">
        <v>21.829999923706051</v>
      </c>
      <c r="D5754" s="4">
        <v>6.7935258902336324E-3</v>
      </c>
      <c r="E5754" s="4">
        <v>-5.0137013525048957E-3</v>
      </c>
      <c r="F5754" s="2">
        <v>4</v>
      </c>
      <c r="G5754" s="4">
        <v>-0.2235791712048566</v>
      </c>
      <c r="H5754" s="4">
        <v>-0.64764355575537513</v>
      </c>
      <c r="I5754" s="4">
        <v>0.29698469226543511</v>
      </c>
    </row>
    <row r="5755" spans="1:9" x14ac:dyDescent="0.25">
      <c r="A5755" t="s">
        <v>5955</v>
      </c>
      <c r="B5755" s="3">
        <v>35.039939880371087</v>
      </c>
      <c r="C5755" s="3">
        <v>21.940000534057621</v>
      </c>
      <c r="D5755" s="4">
        <v>-1.103903395775274E-2</v>
      </c>
      <c r="E5755" s="4">
        <v>7.2860621786304147E-2</v>
      </c>
      <c r="F5755" s="2">
        <v>4</v>
      </c>
      <c r="G5755" s="4">
        <v>-0.29404707603002112</v>
      </c>
      <c r="H5755" s="4">
        <v>-0.65002114615997164</v>
      </c>
      <c r="I5755" s="4">
        <v>0.28823304770320868</v>
      </c>
    </row>
    <row r="5756" spans="1:9" x14ac:dyDescent="0.25">
      <c r="A5756" t="s">
        <v>5956</v>
      </c>
      <c r="B5756" s="3">
        <v>35.431064605712891</v>
      </c>
      <c r="C5756" s="3">
        <v>20.45000076293945</v>
      </c>
      <c r="D5756" s="4">
        <v>4.0963664477189354E-3</v>
      </c>
      <c r="E5756" s="4">
        <v>-4.1705688063948143E-2</v>
      </c>
      <c r="F5756" s="2">
        <v>4</v>
      </c>
      <c r="G5756" s="4">
        <v>-0.32174960081401371</v>
      </c>
      <c r="H5756" s="4">
        <v>-0.64611459313645181</v>
      </c>
      <c r="I5756" s="4">
        <v>0.30261263279037948</v>
      </c>
    </row>
    <row r="5757" spans="1:9" x14ac:dyDescent="0.25">
      <c r="A5757" t="s">
        <v>5957</v>
      </c>
      <c r="B5757" s="3">
        <v>35.286518096923828</v>
      </c>
      <c r="C5757" s="3">
        <v>21.340000152587891</v>
      </c>
      <c r="D5757" s="4">
        <v>3.4654668594262583E-2</v>
      </c>
      <c r="E5757" s="4">
        <v>-6.0325803043359223E-2</v>
      </c>
      <c r="F5757" s="2">
        <v>4</v>
      </c>
      <c r="G5757" s="4">
        <v>-0.32588792794040211</v>
      </c>
      <c r="H5757" s="4">
        <v>-0.64755832339527308</v>
      </c>
      <c r="I5757" s="4">
        <v>0.29729842305748821</v>
      </c>
    </row>
    <row r="5758" spans="1:9" x14ac:dyDescent="0.25">
      <c r="A5758" t="s">
        <v>5958</v>
      </c>
      <c r="B5758" s="3">
        <v>34.104633331298828</v>
      </c>
      <c r="C5758" s="3">
        <v>22.70999908447266</v>
      </c>
      <c r="D5758" s="4">
        <v>3.0840496491925991E-2</v>
      </c>
      <c r="E5758" s="4">
        <v>-4.5798327207110967E-2</v>
      </c>
      <c r="F5758" s="2">
        <v>4</v>
      </c>
      <c r="G5758" s="4">
        <v>-0.34110853500955912</v>
      </c>
      <c r="H5758" s="4">
        <v>-0.65936298621879996</v>
      </c>
      <c r="I5758" s="4">
        <v>0.25384677848123732</v>
      </c>
    </row>
    <row r="5759" spans="1:9" x14ac:dyDescent="0.25">
      <c r="A5759" t="s">
        <v>5959</v>
      </c>
      <c r="B5759" s="3">
        <v>33.084297180175781</v>
      </c>
      <c r="C5759" s="3">
        <v>23.79999923706055</v>
      </c>
      <c r="D5759" s="4">
        <v>-3.520940311657339E-2</v>
      </c>
      <c r="E5759" s="4">
        <v>0.11214951688373451</v>
      </c>
      <c r="F5759" s="2">
        <v>4</v>
      </c>
      <c r="G5759" s="4">
        <v>-0.3568593071846724</v>
      </c>
      <c r="H5759" s="4">
        <v>-0.66955410178351671</v>
      </c>
      <c r="I5759" s="4">
        <v>0.21633442103625969</v>
      </c>
    </row>
    <row r="5760" spans="1:9" x14ac:dyDescent="0.25">
      <c r="A5760" t="s">
        <v>5960</v>
      </c>
      <c r="B5760" s="3">
        <v>34.29168701171875</v>
      </c>
      <c r="C5760" s="3">
        <v>21.39999961853027</v>
      </c>
      <c r="D5760" s="4">
        <v>7.9981771763097953E-3</v>
      </c>
      <c r="E5760" s="4">
        <v>-8.8003952160622401E-3</v>
      </c>
      <c r="F5760" s="2">
        <v>4</v>
      </c>
      <c r="G5760" s="4">
        <v>-0.28062416498646969</v>
      </c>
      <c r="H5760" s="4">
        <v>-0.65749469440941244</v>
      </c>
      <c r="I5760" s="4">
        <v>0.2607237518331933</v>
      </c>
    </row>
    <row r="5761" spans="1:9" x14ac:dyDescent="0.25">
      <c r="A5761" t="s">
        <v>5961</v>
      </c>
      <c r="B5761" s="3">
        <v>34.01959228515625</v>
      </c>
      <c r="C5761" s="3">
        <v>21.590000152587891</v>
      </c>
      <c r="D5761" s="4">
        <v>8.0622079987267004E-3</v>
      </c>
      <c r="E5761" s="4">
        <v>-3.1404250075729223E-2</v>
      </c>
      <c r="F5761" s="2">
        <v>4</v>
      </c>
      <c r="G5761" s="4">
        <v>-0.28213071340157658</v>
      </c>
      <c r="H5761" s="4">
        <v>-0.66021237602825589</v>
      </c>
      <c r="I5761" s="4">
        <v>0.25072026951957399</v>
      </c>
    </row>
    <row r="5762" spans="1:9" x14ac:dyDescent="0.25">
      <c r="A5762" t="s">
        <v>5962</v>
      </c>
      <c r="B5762" s="3">
        <v>33.747512817382813</v>
      </c>
      <c r="C5762" s="3">
        <v>22.29000091552734</v>
      </c>
      <c r="D5762" s="4">
        <v>9.4098311798469503E-3</v>
      </c>
      <c r="E5762" s="4">
        <v>-1.458885550232536E-2</v>
      </c>
      <c r="F5762" s="2">
        <v>4</v>
      </c>
      <c r="G5762" s="4">
        <v>-0.32871015597855052</v>
      </c>
      <c r="H5762" s="4">
        <v>-0.66292990524234263</v>
      </c>
      <c r="I5762" s="4">
        <v>0.24071734819083071</v>
      </c>
    </row>
    <row r="5763" spans="1:9" x14ac:dyDescent="0.25">
      <c r="A5763" t="s">
        <v>5963</v>
      </c>
      <c r="B5763" s="3">
        <v>33.432914733886719</v>
      </c>
      <c r="C5763" s="3">
        <v>22.620000839233398</v>
      </c>
      <c r="D5763" s="4">
        <v>-4.0524328745136229E-3</v>
      </c>
      <c r="E5763" s="4">
        <v>5.3333706325955346E-3</v>
      </c>
      <c r="F5763" s="2">
        <v>4</v>
      </c>
      <c r="G5763" s="4">
        <v>-0.38562479574542008</v>
      </c>
      <c r="H5763" s="4">
        <v>-0.66607211031056279</v>
      </c>
      <c r="I5763" s="4">
        <v>0.22915124250436561</v>
      </c>
    </row>
    <row r="5764" spans="1:9" x14ac:dyDescent="0.25">
      <c r="A5764" t="s">
        <v>5964</v>
      </c>
      <c r="B5764" s="3">
        <v>33.568950653076172</v>
      </c>
      <c r="C5764" s="3">
        <v>22.5</v>
      </c>
      <c r="D5764" s="4">
        <v>1.7788133633877209E-2</v>
      </c>
      <c r="E5764" s="4">
        <v>-4.9429660858587347E-2</v>
      </c>
      <c r="F5764" s="2">
        <v>4</v>
      </c>
      <c r="G5764" s="4">
        <v>-0.38191792787292772</v>
      </c>
      <c r="H5764" s="4">
        <v>-0.66471338380470857</v>
      </c>
      <c r="I5764" s="4">
        <v>0.2341525629225181</v>
      </c>
    </row>
    <row r="5765" spans="1:9" x14ac:dyDescent="0.25">
      <c r="A5765" t="s">
        <v>5965</v>
      </c>
      <c r="B5765" s="3">
        <v>32.982257843017578</v>
      </c>
      <c r="C5765" s="3">
        <v>23.670000076293949</v>
      </c>
      <c r="D5765" s="4">
        <v>-4.2458060961462318E-2</v>
      </c>
      <c r="E5765" s="4">
        <v>4.8272814715270673E-2</v>
      </c>
      <c r="F5765" s="2">
        <v>4</v>
      </c>
      <c r="G5765" s="4">
        <v>-0.40665394892369949</v>
      </c>
      <c r="H5765" s="4">
        <v>-0.67057327049177207</v>
      </c>
      <c r="I5765" s="4">
        <v>0.2125829749224333</v>
      </c>
    </row>
    <row r="5766" spans="1:9" x14ac:dyDescent="0.25">
      <c r="A5766" t="s">
        <v>5966</v>
      </c>
      <c r="B5766" s="3">
        <v>34.444713592529297</v>
      </c>
      <c r="C5766" s="3">
        <v>22.579999923706051</v>
      </c>
      <c r="D5766" s="4">
        <v>-1.8178455299404431E-2</v>
      </c>
      <c r="E5766" s="4">
        <v>-3.048522816278354E-2</v>
      </c>
      <c r="F5766" s="2">
        <v>4</v>
      </c>
      <c r="G5766" s="4">
        <v>-0.41062980184326292</v>
      </c>
      <c r="H5766" s="4">
        <v>-0.65596626520713719</v>
      </c>
      <c r="I5766" s="4">
        <v>0.26634972891107078</v>
      </c>
    </row>
    <row r="5767" spans="1:9" x14ac:dyDescent="0.25">
      <c r="A5767" t="s">
        <v>5967</v>
      </c>
      <c r="B5767" s="3">
        <v>35.08245849609375</v>
      </c>
      <c r="C5767" s="3">
        <v>23.29000091552734</v>
      </c>
      <c r="D5767" s="4">
        <v>1.1274977677884211E-2</v>
      </c>
      <c r="E5767" s="4">
        <v>-3.998348327300083E-2</v>
      </c>
      <c r="F5767" s="2">
        <v>4</v>
      </c>
      <c r="G5767" s="4">
        <v>-0.42419482715149731</v>
      </c>
      <c r="H5767" s="4">
        <v>-0.64959647030583823</v>
      </c>
      <c r="I5767" s="4">
        <v>0.28979623206093091</v>
      </c>
    </row>
    <row r="5768" spans="1:9" x14ac:dyDescent="0.25">
      <c r="A5768" t="s">
        <v>5968</v>
      </c>
      <c r="B5768" s="3">
        <v>34.691314697265618</v>
      </c>
      <c r="C5768" s="3">
        <v>24.260000228881839</v>
      </c>
      <c r="D5768" s="4">
        <v>1.720239476752794E-2</v>
      </c>
      <c r="E5768" s="4">
        <v>-1.502228763670199E-2</v>
      </c>
      <c r="F5768" s="2">
        <v>4</v>
      </c>
      <c r="G5768" s="4">
        <v>-0.4514284749140719</v>
      </c>
      <c r="H5768" s="4">
        <v>-0.65350321383530385</v>
      </c>
      <c r="I5768" s="4">
        <v>0.27541594574266481</v>
      </c>
    </row>
    <row r="5769" spans="1:9" x14ac:dyDescent="0.25">
      <c r="A5769" t="s">
        <v>5969</v>
      </c>
      <c r="B5769" s="3">
        <v>34.104633331298828</v>
      </c>
      <c r="C5769" s="3">
        <v>24.629999160766602</v>
      </c>
      <c r="D5769" s="4">
        <v>8.8030095990774271E-3</v>
      </c>
      <c r="E5769" s="4">
        <v>-4.9401802168414721E-2</v>
      </c>
      <c r="F5769" s="2">
        <v>5</v>
      </c>
      <c r="G5769" s="4">
        <v>-0.41014686017544788</v>
      </c>
      <c r="H5769" s="4">
        <v>-0.65936298621879996</v>
      </c>
      <c r="I5769" s="4">
        <v>0.25384677848123732</v>
      </c>
    </row>
    <row r="5770" spans="1:9" x14ac:dyDescent="0.25">
      <c r="A5770" t="s">
        <v>5970</v>
      </c>
      <c r="B5770" s="3">
        <v>33.807029724121087</v>
      </c>
      <c r="C5770" s="3">
        <v>25.909999847412109</v>
      </c>
      <c r="D5770" s="4">
        <v>-4.3310853400127192E-2</v>
      </c>
      <c r="E5770" s="4">
        <v>4.1817409452518772E-2</v>
      </c>
      <c r="F5770" s="2">
        <v>5</v>
      </c>
      <c r="G5770" s="4">
        <v>-0.40210512084245847</v>
      </c>
      <c r="H5770" s="4">
        <v>-0.66233545048940978</v>
      </c>
      <c r="I5770" s="4">
        <v>0.242905469700716</v>
      </c>
    </row>
    <row r="5771" spans="1:9" x14ac:dyDescent="0.25">
      <c r="A5771" t="s">
        <v>5971</v>
      </c>
      <c r="B5771" s="3">
        <v>35.337528228759773</v>
      </c>
      <c r="C5771" s="3">
        <v>24.870000839233398</v>
      </c>
      <c r="D5771" s="4">
        <v>8.003947784349652E-3</v>
      </c>
      <c r="E5771" s="4">
        <v>-1.699598461636587E-2</v>
      </c>
      <c r="F5771" s="2">
        <v>5</v>
      </c>
      <c r="G5771" s="4">
        <v>-0.38882345466404472</v>
      </c>
      <c r="H5771" s="4">
        <v>-0.6470488342941183</v>
      </c>
      <c r="I5771" s="4">
        <v>0.29917379549885359</v>
      </c>
    </row>
    <row r="5772" spans="1:9" x14ac:dyDescent="0.25">
      <c r="A5772" t="s">
        <v>5972</v>
      </c>
      <c r="B5772" s="3">
        <v>35.056934356689453</v>
      </c>
      <c r="C5772" s="3">
        <v>25.29999923706055</v>
      </c>
      <c r="D5772" s="4">
        <v>5.6092198631227941E-3</v>
      </c>
      <c r="E5772" s="4">
        <v>-1.249030412531504E-2</v>
      </c>
      <c r="F5772" s="2">
        <v>5</v>
      </c>
      <c r="G5772" s="4">
        <v>-0.41672880210491259</v>
      </c>
      <c r="H5772" s="4">
        <v>-0.64985140536236141</v>
      </c>
      <c r="I5772" s="4">
        <v>0.28885784460915281</v>
      </c>
    </row>
    <row r="5773" spans="1:9" x14ac:dyDescent="0.25">
      <c r="A5773" t="s">
        <v>5973</v>
      </c>
      <c r="B5773" s="3">
        <v>34.86138916015625</v>
      </c>
      <c r="C5773" s="3">
        <v>25.620000839233398</v>
      </c>
      <c r="D5773" s="4">
        <v>-1.7492827970635009E-2</v>
      </c>
      <c r="E5773" s="4">
        <v>9.0676930134931277E-2</v>
      </c>
      <c r="F5773" s="2">
        <v>5</v>
      </c>
      <c r="G5773" s="4">
        <v>-0.36923045279248978</v>
      </c>
      <c r="H5773" s="4">
        <v>-0.65180451041877019</v>
      </c>
      <c r="I5773" s="4">
        <v>0.28166868317355309</v>
      </c>
    </row>
    <row r="5774" spans="1:9" x14ac:dyDescent="0.25">
      <c r="A5774" t="s">
        <v>5974</v>
      </c>
      <c r="B5774" s="3">
        <v>35.482070922851563</v>
      </c>
      <c r="C5774" s="3">
        <v>23.489999771118161</v>
      </c>
      <c r="D5774" s="4">
        <v>-2.7499701759571501E-2</v>
      </c>
      <c r="E5774" s="4">
        <v>-9.2787567207696098E-3</v>
      </c>
      <c r="F5774" s="2">
        <v>4</v>
      </c>
      <c r="G5774" s="4">
        <v>-0.34796876837940721</v>
      </c>
      <c r="H5774" s="4">
        <v>-0.64560514213648612</v>
      </c>
      <c r="I5774" s="4">
        <v>0.30448786498552582</v>
      </c>
    </row>
    <row r="5775" spans="1:9" x14ac:dyDescent="0.25">
      <c r="A5775" t="s">
        <v>5975</v>
      </c>
      <c r="B5775" s="3">
        <v>36.485408782958977</v>
      </c>
      <c r="C5775" s="3">
        <v>23.70999908447266</v>
      </c>
      <c r="D5775" s="4">
        <v>1.4004735602506371E-3</v>
      </c>
      <c r="E5775" s="4">
        <v>2.997387545560537E-2</v>
      </c>
      <c r="F5775" s="2">
        <v>4</v>
      </c>
      <c r="G5775" s="4">
        <v>-0.31871982938846388</v>
      </c>
      <c r="H5775" s="4">
        <v>-0.6355838054705687</v>
      </c>
      <c r="I5775" s="4">
        <v>0.34137528527834032</v>
      </c>
    </row>
    <row r="5776" spans="1:9" x14ac:dyDescent="0.25">
      <c r="A5776" t="s">
        <v>5976</v>
      </c>
      <c r="B5776" s="3">
        <v>36.434383392333977</v>
      </c>
      <c r="C5776" s="3">
        <v>23.020000457763668</v>
      </c>
      <c r="D5776" s="4">
        <v>4.9473876096427949E-2</v>
      </c>
      <c r="E5776" s="4">
        <v>-4.4019911515815413E-2</v>
      </c>
      <c r="F5776" s="2">
        <v>4</v>
      </c>
      <c r="G5776" s="4">
        <v>-0.31916592139608752</v>
      </c>
      <c r="H5776" s="4">
        <v>-0.63609344697648007</v>
      </c>
      <c r="I5776" s="4">
        <v>0.33949935185209862</v>
      </c>
    </row>
    <row r="5777" spans="1:9" x14ac:dyDescent="0.25">
      <c r="A5777" t="s">
        <v>5977</v>
      </c>
      <c r="B5777" s="3">
        <v>34.716808319091797</v>
      </c>
      <c r="C5777" s="3">
        <v>24.079999923706051</v>
      </c>
      <c r="D5777" s="4">
        <v>4.7728575207955697E-2</v>
      </c>
      <c r="E5777" s="4">
        <v>-6.5580151495436834E-2</v>
      </c>
      <c r="F5777" s="2">
        <v>4</v>
      </c>
      <c r="G5777" s="4">
        <v>-0.37619511498314301</v>
      </c>
      <c r="H5777" s="4">
        <v>-0.65324858358829374</v>
      </c>
      <c r="I5777" s="4">
        <v>0.27635321122469031</v>
      </c>
    </row>
    <row r="5778" spans="1:9" x14ac:dyDescent="0.25">
      <c r="A5778" t="s">
        <v>5978</v>
      </c>
      <c r="B5778" s="3">
        <v>33.135307312011719</v>
      </c>
      <c r="C5778" s="3">
        <v>25.770000457763668</v>
      </c>
      <c r="D5778" s="4">
        <v>-1.7150211274490231E-2</v>
      </c>
      <c r="E5778" s="4">
        <v>8.0956388121762535E-2</v>
      </c>
      <c r="F5778" s="2">
        <v>5</v>
      </c>
      <c r="G5778" s="4">
        <v>-0.43978431925054012</v>
      </c>
      <c r="H5778" s="4">
        <v>-0.66904461268236182</v>
      </c>
      <c r="I5778" s="4">
        <v>0.21820979347762531</v>
      </c>
    </row>
    <row r="5779" spans="1:9" x14ac:dyDescent="0.25">
      <c r="A5779" t="s">
        <v>5979</v>
      </c>
      <c r="B5779" s="3">
        <v>33.7135009765625</v>
      </c>
      <c r="C5779" s="3">
        <v>23.840000152587891</v>
      </c>
      <c r="D5779" s="4">
        <v>-7.5093265773201754E-3</v>
      </c>
      <c r="E5779" s="4">
        <v>-5.3216844175829947E-2</v>
      </c>
      <c r="F5779" s="2">
        <v>4</v>
      </c>
      <c r="G5779" s="4">
        <v>-0.43708940731215012</v>
      </c>
      <c r="H5779" s="4">
        <v>-0.66326961544469798</v>
      </c>
      <c r="I5779" s="4">
        <v>0.23946691290162819</v>
      </c>
    </row>
    <row r="5780" spans="1:9" x14ac:dyDescent="0.25">
      <c r="A5780" t="s">
        <v>5980</v>
      </c>
      <c r="B5780" s="3">
        <v>33.968582153320313</v>
      </c>
      <c r="C5780" s="3">
        <v>25.180000305175781</v>
      </c>
      <c r="D5780" s="4">
        <v>3.0968082996504661E-2</v>
      </c>
      <c r="E5780" s="4">
        <v>-2.7799201697260471E-2</v>
      </c>
      <c r="F5780" s="2">
        <v>5</v>
      </c>
      <c r="G5780" s="4">
        <v>-0.40037481876722719</v>
      </c>
      <c r="H5780" s="4">
        <v>-0.66072186512941067</v>
      </c>
      <c r="I5780" s="4">
        <v>0.24884489707820839</v>
      </c>
    </row>
    <row r="5781" spans="1:9" x14ac:dyDescent="0.25">
      <c r="A5781" t="s">
        <v>5981</v>
      </c>
      <c r="B5781" s="3">
        <v>32.948238372802727</v>
      </c>
      <c r="C5781" s="3">
        <v>25.89999961853027</v>
      </c>
      <c r="D5781" s="4">
        <v>-3.6069779167897109E-2</v>
      </c>
      <c r="E5781" s="4">
        <v>7.9166650772094727E-2</v>
      </c>
      <c r="F5781" s="2">
        <v>5</v>
      </c>
      <c r="G5781" s="4">
        <v>-0.44444471602348418</v>
      </c>
      <c r="H5781" s="4">
        <v>-0.67091305689650582</v>
      </c>
      <c r="I5781" s="4">
        <v>0.21133225914079271</v>
      </c>
    </row>
    <row r="5782" spans="1:9" x14ac:dyDescent="0.25">
      <c r="A5782" t="s">
        <v>5982</v>
      </c>
      <c r="B5782" s="3">
        <v>34.181144714355469</v>
      </c>
      <c r="C5782" s="3">
        <v>24</v>
      </c>
      <c r="D5782" s="4">
        <v>-1.242263440772162E-3</v>
      </c>
      <c r="E5782" s="4">
        <v>8.8271995120265956E-3</v>
      </c>
      <c r="F5782" s="2">
        <v>4</v>
      </c>
      <c r="G5782" s="4">
        <v>-0.42455850073567958</v>
      </c>
      <c r="H5782" s="4">
        <v>-0.65859879066825677</v>
      </c>
      <c r="I5782" s="4">
        <v>0.25665969689706652</v>
      </c>
    </row>
    <row r="5783" spans="1:9" x14ac:dyDescent="0.25">
      <c r="A5783" t="s">
        <v>5983</v>
      </c>
      <c r="B5783" s="3">
        <v>34.223659515380859</v>
      </c>
      <c r="C5783" s="3">
        <v>23.79000091552734</v>
      </c>
      <c r="D5783" s="4">
        <v>2.4694591332947491E-2</v>
      </c>
      <c r="E5783" s="4">
        <v>2.3225845829133011E-2</v>
      </c>
      <c r="F5783" s="2">
        <v>4</v>
      </c>
      <c r="G5783" s="4">
        <v>-0.44732880396682623</v>
      </c>
      <c r="H5783" s="4">
        <v>-0.65817415291531245</v>
      </c>
      <c r="I5783" s="4">
        <v>0.25822274100856962</v>
      </c>
    </row>
    <row r="5784" spans="1:9" x14ac:dyDescent="0.25">
      <c r="A5784" t="s">
        <v>5984</v>
      </c>
      <c r="B5784" s="3">
        <v>33.398887634277337</v>
      </c>
      <c r="C5784" s="3">
        <v>23.25</v>
      </c>
      <c r="D5784" s="4">
        <v>2.2384443225334619E-2</v>
      </c>
      <c r="E5784" s="4">
        <v>-3.8859053877827399E-2</v>
      </c>
      <c r="F5784" s="2">
        <v>4</v>
      </c>
      <c r="G5784" s="4">
        <v>-0.46099480185152492</v>
      </c>
      <c r="H5784" s="4">
        <v>-0.66641197291767473</v>
      </c>
      <c r="I5784" s="4">
        <v>0.22790024623028679</v>
      </c>
    </row>
    <row r="5785" spans="1:9" x14ac:dyDescent="0.25">
      <c r="A5785" t="s">
        <v>5985</v>
      </c>
      <c r="B5785" s="3">
        <v>32.667640686035163</v>
      </c>
      <c r="C5785" s="3">
        <v>24.190000534057621</v>
      </c>
      <c r="D5785" s="4">
        <v>-5.1791261109017661E-3</v>
      </c>
      <c r="E5785" s="4">
        <v>2.9021431338576149E-3</v>
      </c>
      <c r="F5785" s="2">
        <v>4</v>
      </c>
      <c r="G5785" s="4">
        <v>-0.50345745313109724</v>
      </c>
      <c r="H5785" s="4">
        <v>-0.67371566606593791</v>
      </c>
      <c r="I5785" s="4">
        <v>0.20101616800487279</v>
      </c>
    </row>
    <row r="5786" spans="1:9" x14ac:dyDescent="0.25">
      <c r="A5786" t="s">
        <v>5986</v>
      </c>
      <c r="B5786" s="3">
        <v>32.837711334228523</v>
      </c>
      <c r="C5786" s="3">
        <v>24.120000839233398</v>
      </c>
      <c r="D5786" s="4">
        <v>-4.618425903180523E-2</v>
      </c>
      <c r="E5786" s="4">
        <v>-1.3900174078710029E-2</v>
      </c>
      <c r="F5786" s="2">
        <v>4</v>
      </c>
      <c r="G5786" s="4">
        <v>-0.49079507862553029</v>
      </c>
      <c r="H5786" s="4">
        <v>-0.67201700075059345</v>
      </c>
      <c r="I5786" s="4">
        <v>0.20726876518954199</v>
      </c>
    </row>
    <row r="5787" spans="1:9" x14ac:dyDescent="0.25">
      <c r="A5787" t="s">
        <v>5987</v>
      </c>
      <c r="B5787" s="3">
        <v>34.427730560302727</v>
      </c>
      <c r="C5787" s="3">
        <v>24.45999908447266</v>
      </c>
      <c r="D5787" s="4">
        <v>2.8448464379365209E-2</v>
      </c>
      <c r="E5787" s="4">
        <v>-2.4331895403951639E-2</v>
      </c>
      <c r="F5787" s="2">
        <v>5</v>
      </c>
      <c r="G5787" s="4">
        <v>-0.43653833258975322</v>
      </c>
      <c r="H5787" s="4">
        <v>-0.65613589170117992</v>
      </c>
      <c r="I5787" s="4">
        <v>0.26572535274378389</v>
      </c>
    </row>
    <row r="5788" spans="1:9" x14ac:dyDescent="0.25">
      <c r="A5788" t="s">
        <v>5988</v>
      </c>
      <c r="B5788" s="3">
        <v>33.475406646728523</v>
      </c>
      <c r="C5788" s="3">
        <v>25.069999694824219</v>
      </c>
      <c r="D5788" s="4">
        <v>-2.786622891921775E-3</v>
      </c>
      <c r="E5788" s="4">
        <v>-1.9170570475600671E-2</v>
      </c>
      <c r="F5788" s="2">
        <v>5</v>
      </c>
      <c r="G5788" s="4">
        <v>-0.4512891368795644</v>
      </c>
      <c r="H5788" s="4">
        <v>-0.66564770116475336</v>
      </c>
      <c r="I5788" s="4">
        <v>0.23071344513855421</v>
      </c>
    </row>
    <row r="5789" spans="1:9" x14ac:dyDescent="0.25">
      <c r="A5789" t="s">
        <v>5989</v>
      </c>
      <c r="B5789" s="3">
        <v>33.568950653076172</v>
      </c>
      <c r="C5789" s="3">
        <v>25.559999465942379</v>
      </c>
      <c r="D5789" s="4">
        <v>-4.0359642213921854E-3</v>
      </c>
      <c r="E5789" s="4">
        <v>-3.7650603166701442E-2</v>
      </c>
      <c r="F5789" s="2">
        <v>5</v>
      </c>
      <c r="G5789" s="4">
        <v>-0.47838157252689562</v>
      </c>
      <c r="H5789" s="4">
        <v>-0.66471338380470857</v>
      </c>
      <c r="I5789" s="4">
        <v>0.2341525629225181</v>
      </c>
    </row>
    <row r="5790" spans="1:9" x14ac:dyDescent="0.25">
      <c r="A5790" t="s">
        <v>5990</v>
      </c>
      <c r="B5790" s="3">
        <v>33.704982757568359</v>
      </c>
      <c r="C5790" s="3">
        <v>26.559999465942379</v>
      </c>
      <c r="D5790" s="4">
        <v>7.113866083189313E-3</v>
      </c>
      <c r="E5790" s="4">
        <v>3.4000814099939269E-3</v>
      </c>
      <c r="F5790" s="2">
        <v>5</v>
      </c>
      <c r="G5790" s="4">
        <v>-0.4763756965510898</v>
      </c>
      <c r="H5790" s="4">
        <v>-0.66335469540004344</v>
      </c>
      <c r="I5790" s="4">
        <v>0.2391537430944515</v>
      </c>
    </row>
    <row r="5791" spans="1:9" x14ac:dyDescent="0.25">
      <c r="A5791" t="s">
        <v>5991</v>
      </c>
      <c r="B5791" s="3">
        <v>33.466903686523438</v>
      </c>
      <c r="C5791" s="3">
        <v>26.469999313354489</v>
      </c>
      <c r="D5791" s="4">
        <v>3.5788956690159253E-2</v>
      </c>
      <c r="E5791" s="4">
        <v>-9.8126099852916426E-2</v>
      </c>
      <c r="F5791" s="2">
        <v>5</v>
      </c>
      <c r="G5791" s="4">
        <v>-0.52073044844844496</v>
      </c>
      <c r="H5791" s="4">
        <v>-0.66573262871534222</v>
      </c>
      <c r="I5791" s="4">
        <v>0.23040083631625349</v>
      </c>
    </row>
    <row r="5792" spans="1:9" x14ac:dyDescent="0.25">
      <c r="A5792" t="s">
        <v>5992</v>
      </c>
      <c r="B5792" s="3">
        <v>32.310543060302727</v>
      </c>
      <c r="C5792" s="3">
        <v>29.35000038146973</v>
      </c>
      <c r="D5792" s="4">
        <v>7.1566258957227458E-3</v>
      </c>
      <c r="E5792" s="4">
        <v>6.9606407078654398E-2</v>
      </c>
      <c r="F5792" s="2">
        <v>5</v>
      </c>
      <c r="G5792" s="4">
        <v>-0.53904459515234682</v>
      </c>
      <c r="H5792" s="4">
        <v>-0.6772823564823458</v>
      </c>
      <c r="I5792" s="4">
        <v>0.1878875791917807</v>
      </c>
    </row>
    <row r="5793" spans="1:9" x14ac:dyDescent="0.25">
      <c r="A5793" t="s">
        <v>5993</v>
      </c>
      <c r="B5793" s="3">
        <v>32.080951690673828</v>
      </c>
      <c r="C5793" s="3">
        <v>27.440000534057621</v>
      </c>
      <c r="D5793" s="4">
        <v>-5.2969437929728524E-4</v>
      </c>
      <c r="E5793" s="4">
        <v>-4.1229918608464589E-2</v>
      </c>
      <c r="F5793" s="2">
        <v>5</v>
      </c>
      <c r="G5793" s="4">
        <v>-0.54576414017452735</v>
      </c>
      <c r="H5793" s="4">
        <v>-0.67957551465181232</v>
      </c>
      <c r="I5793" s="4">
        <v>0.17944672025100711</v>
      </c>
    </row>
    <row r="5794" spans="1:9" x14ac:dyDescent="0.25">
      <c r="A5794" t="s">
        <v>5994</v>
      </c>
      <c r="B5794" s="3">
        <v>32.097953796386719</v>
      </c>
      <c r="C5794" s="3">
        <v>28.620000839233398</v>
      </c>
      <c r="D5794" s="4">
        <v>-1.022571238917913E-2</v>
      </c>
      <c r="E5794" s="4">
        <v>-1.750766688040584E-2</v>
      </c>
      <c r="F5794" s="2">
        <v>5</v>
      </c>
      <c r="G5794" s="4">
        <v>-0.53963461339813612</v>
      </c>
      <c r="H5794" s="4">
        <v>-0.67940569765182368</v>
      </c>
      <c r="I5794" s="4">
        <v>0.1800717976493893</v>
      </c>
    </row>
    <row r="5795" spans="1:9" x14ac:dyDescent="0.25">
      <c r="A5795" t="s">
        <v>5995</v>
      </c>
      <c r="B5795" s="3">
        <v>32.429569244384773</v>
      </c>
      <c r="C5795" s="3">
        <v>29.129999160766602</v>
      </c>
      <c r="D5795" s="4">
        <v>-1.309506971271412E-3</v>
      </c>
      <c r="E5795" s="4">
        <v>1.1458330987780039E-2</v>
      </c>
      <c r="F5795" s="2">
        <v>5</v>
      </c>
      <c r="G5795" s="4">
        <v>-0.52913594303116829</v>
      </c>
      <c r="H5795" s="4">
        <v>-0.6760935231788584</v>
      </c>
      <c r="I5795" s="4">
        <v>0.192263541719113</v>
      </c>
    </row>
    <row r="5796" spans="1:9" x14ac:dyDescent="0.25">
      <c r="A5796" t="s">
        <v>5996</v>
      </c>
      <c r="B5796" s="3">
        <v>32.472091674804688</v>
      </c>
      <c r="C5796" s="3">
        <v>28.79999923706055</v>
      </c>
      <c r="D5796" s="4">
        <v>3.8901486766532933E-2</v>
      </c>
      <c r="E5796" s="4">
        <v>-5.5737729932441082E-2</v>
      </c>
      <c r="F5796" s="2">
        <v>5</v>
      </c>
      <c r="G5796" s="4">
        <v>-0.53257636492627625</v>
      </c>
      <c r="H5796" s="4">
        <v>-0.67566880922353589</v>
      </c>
      <c r="I5796" s="4">
        <v>0.19382686632305399</v>
      </c>
    </row>
    <row r="5797" spans="1:9" x14ac:dyDescent="0.25">
      <c r="A5797" t="s">
        <v>5997</v>
      </c>
      <c r="B5797" s="3">
        <v>31.256179809570309</v>
      </c>
      <c r="C5797" s="3">
        <v>30.5</v>
      </c>
      <c r="D5797" s="4">
        <v>3.2583854070508567E-2</v>
      </c>
      <c r="E5797" s="4">
        <v>-6.8381338565013383E-3</v>
      </c>
      <c r="F5797" s="2">
        <v>5</v>
      </c>
      <c r="G5797" s="4">
        <v>-0.5211400131379933</v>
      </c>
      <c r="H5797" s="4">
        <v>-0.6878133346541746</v>
      </c>
      <c r="I5797" s="4">
        <v>0.1491242254727245</v>
      </c>
    </row>
    <row r="5798" spans="1:9" x14ac:dyDescent="0.25">
      <c r="A5798" t="s">
        <v>5998</v>
      </c>
      <c r="B5798" s="3">
        <v>30.269870758056641</v>
      </c>
      <c r="C5798" s="3">
        <v>30.70999908447266</v>
      </c>
      <c r="D5798" s="4">
        <v>7.3572019388070684E-3</v>
      </c>
      <c r="E5798" s="4">
        <v>-4.9520341096023553E-2</v>
      </c>
      <c r="F5798" s="2">
        <v>5</v>
      </c>
      <c r="G5798" s="4">
        <v>-0.55343014055664153</v>
      </c>
      <c r="H5798" s="4">
        <v>-0.6976645876117793</v>
      </c>
      <c r="I5798" s="4">
        <v>0.1128628643018255</v>
      </c>
    </row>
    <row r="5799" spans="1:9" x14ac:dyDescent="0.25">
      <c r="A5799" t="s">
        <v>5999</v>
      </c>
      <c r="B5799" s="3">
        <v>30.048795700073239</v>
      </c>
      <c r="C5799" s="3">
        <v>32.310001373291023</v>
      </c>
      <c r="D5799" s="4">
        <v>4.247761540293471E-2</v>
      </c>
      <c r="E5799" s="4">
        <v>-3.7246720764285257E-2</v>
      </c>
      <c r="F5799" s="2">
        <v>5</v>
      </c>
      <c r="G5799" s="4">
        <v>-0.55755870787627593</v>
      </c>
      <c r="H5799" s="4">
        <v>-0.69987268487649501</v>
      </c>
      <c r="I5799" s="4">
        <v>0.10473510504511931</v>
      </c>
    </row>
    <row r="5800" spans="1:9" x14ac:dyDescent="0.25">
      <c r="A5800" t="s">
        <v>6000</v>
      </c>
      <c r="B5800" s="3">
        <v>28.824403762817379</v>
      </c>
      <c r="C5800" s="3">
        <v>33.560001373291023</v>
      </c>
      <c r="D5800" s="4">
        <v>1.557826405699236E-2</v>
      </c>
      <c r="E5800" s="4">
        <v>2.9887116423970021E-3</v>
      </c>
      <c r="F5800" s="2">
        <v>5</v>
      </c>
      <c r="G5800" s="4">
        <v>-0.56468681497527062</v>
      </c>
      <c r="H5800" s="4">
        <v>-0.71210190925058769</v>
      </c>
      <c r="I5800" s="4">
        <v>5.9720696849803412E-2</v>
      </c>
    </row>
    <row r="5801" spans="1:9" x14ac:dyDescent="0.25">
      <c r="A5801" t="s">
        <v>6001</v>
      </c>
      <c r="B5801" s="3">
        <v>28.382257461547852</v>
      </c>
      <c r="C5801" s="3">
        <v>33.459999084472663</v>
      </c>
      <c r="D5801" s="4">
        <v>-1.938879039158348E-2</v>
      </c>
      <c r="E5801" s="4">
        <v>5.7522115358183752E-2</v>
      </c>
      <c r="F5801" s="2">
        <v>5</v>
      </c>
      <c r="G5801" s="4">
        <v>-0.59539411754533478</v>
      </c>
      <c r="H5801" s="4">
        <v>-0.71651806567882992</v>
      </c>
      <c r="I5801" s="4">
        <v>4.3465318582609942E-2</v>
      </c>
    </row>
    <row r="5802" spans="1:9" x14ac:dyDescent="0.25">
      <c r="A5802" t="s">
        <v>6002</v>
      </c>
      <c r="B5802" s="3">
        <v>28.943435668945309</v>
      </c>
      <c r="C5802" s="3">
        <v>31.639999389648441</v>
      </c>
      <c r="D5802" s="4">
        <v>-5.4707169823779538E-2</v>
      </c>
      <c r="E5802" s="4">
        <v>0.1133004681460363</v>
      </c>
      <c r="F5802" s="2">
        <v>5</v>
      </c>
      <c r="G5802" s="4">
        <v>-0.60504708661799333</v>
      </c>
      <c r="H5802" s="4">
        <v>-0.71091301879531654</v>
      </c>
      <c r="I5802" s="4">
        <v>6.4096869746464336E-2</v>
      </c>
    </row>
    <row r="5803" spans="1:9" x14ac:dyDescent="0.25">
      <c r="A5803" t="s">
        <v>6003</v>
      </c>
      <c r="B5803" s="3">
        <v>30.618486404418949</v>
      </c>
      <c r="C5803" s="3">
        <v>28.420000076293949</v>
      </c>
      <c r="D5803" s="4">
        <v>-2.1467554993019888E-2</v>
      </c>
      <c r="E5803" s="4">
        <v>-3.530207197891122E-2</v>
      </c>
      <c r="F5803" s="2">
        <v>5</v>
      </c>
      <c r="G5803" s="4">
        <v>-0.58279509345621938</v>
      </c>
      <c r="H5803" s="4">
        <v>-0.69418261518942004</v>
      </c>
      <c r="I5803" s="4">
        <v>0.12567961564682181</v>
      </c>
    </row>
    <row r="5804" spans="1:9" x14ac:dyDescent="0.25">
      <c r="A5804" t="s">
        <v>6004</v>
      </c>
      <c r="B5804" s="3">
        <v>31.29021072387695</v>
      </c>
      <c r="C5804" s="3">
        <v>29.45999908447266</v>
      </c>
      <c r="D5804" s="4">
        <v>4.013598735231394E-2</v>
      </c>
      <c r="E5804" s="4">
        <v>-4.8142217826727007E-2</v>
      </c>
      <c r="F5804" s="2">
        <v>5</v>
      </c>
      <c r="G5804" s="4">
        <v>-0.56737684898333929</v>
      </c>
      <c r="H5804" s="4">
        <v>-0.68747343394587346</v>
      </c>
      <c r="I5804" s="4">
        <v>0.15037536199302209</v>
      </c>
    </row>
    <row r="5805" spans="1:9" x14ac:dyDescent="0.25">
      <c r="A5805" t="s">
        <v>6005</v>
      </c>
      <c r="B5805" s="3">
        <v>30.082807540893551</v>
      </c>
      <c r="C5805" s="3">
        <v>30.95000076293945</v>
      </c>
      <c r="D5805" s="4">
        <v>2.1657681093892881E-2</v>
      </c>
      <c r="E5805" s="4">
        <v>-3.281247615814209E-2</v>
      </c>
      <c r="F5805" s="2">
        <v>5</v>
      </c>
      <c r="G5805" s="4">
        <v>-0.54641032708383352</v>
      </c>
      <c r="H5805" s="4">
        <v>-0.69953297467413966</v>
      </c>
      <c r="I5805" s="4">
        <v>0.1059855403343217</v>
      </c>
    </row>
    <row r="5806" spans="1:9" x14ac:dyDescent="0.25">
      <c r="A5806" t="s">
        <v>6006</v>
      </c>
      <c r="B5806" s="3">
        <v>29.445095062255859</v>
      </c>
      <c r="C5806" s="3">
        <v>32</v>
      </c>
      <c r="D5806" s="4">
        <v>5.2246225664860368E-3</v>
      </c>
      <c r="E5806" s="4">
        <v>-7.7519379844961378E-3</v>
      </c>
      <c r="F5806" s="2">
        <v>5</v>
      </c>
      <c r="G5806" s="4">
        <v>-0.55744382687615746</v>
      </c>
      <c r="H5806" s="4">
        <v>-0.70590244571533078</v>
      </c>
      <c r="I5806" s="4">
        <v>8.2540229277323851E-2</v>
      </c>
    </row>
    <row r="5807" spans="1:9" x14ac:dyDescent="0.25">
      <c r="A5807" t="s">
        <v>6007</v>
      </c>
      <c r="B5807" s="3">
        <v>29.292055130004879</v>
      </c>
      <c r="C5807" s="3">
        <v>32.25</v>
      </c>
      <c r="D5807" s="4">
        <v>2.6825688586204821E-2</v>
      </c>
      <c r="E5807" s="4">
        <v>-5.4529480418335052E-2</v>
      </c>
      <c r="F5807" s="2">
        <v>5</v>
      </c>
      <c r="G5807" s="4">
        <v>-0.57987825735465337</v>
      </c>
      <c r="H5807" s="4">
        <v>-0.70743100827176808</v>
      </c>
      <c r="I5807" s="4">
        <v>7.6913761337679576E-2</v>
      </c>
    </row>
    <row r="5808" spans="1:9" x14ac:dyDescent="0.25">
      <c r="A5808" t="s">
        <v>6008</v>
      </c>
      <c r="B5808" s="3">
        <v>28.526803970336911</v>
      </c>
      <c r="C5808" s="3">
        <v>34.110000610351563</v>
      </c>
      <c r="D5808" s="4">
        <v>6.6006029806595654E-3</v>
      </c>
      <c r="E5808" s="4">
        <v>-2.4034338605183E-2</v>
      </c>
      <c r="F5808" s="2">
        <v>5</v>
      </c>
      <c r="G5808" s="4">
        <v>-0.58707690892427289</v>
      </c>
      <c r="H5808" s="4">
        <v>-0.71507433542000842</v>
      </c>
      <c r="I5808" s="4">
        <v>4.8779528315501253E-2</v>
      </c>
    </row>
    <row r="5809" spans="1:9" x14ac:dyDescent="0.25">
      <c r="A5809" t="s">
        <v>6009</v>
      </c>
      <c r="B5809" s="3">
        <v>28.33974456787109</v>
      </c>
      <c r="C5809" s="3">
        <v>34.950000762939453</v>
      </c>
      <c r="D5809" s="4">
        <v>2.7118829190599492E-2</v>
      </c>
      <c r="E5809" s="4">
        <v>-3.705845533911845E-3</v>
      </c>
      <c r="F5809" s="2">
        <v>5</v>
      </c>
      <c r="G5809" s="4">
        <v>-0.55633927260268723</v>
      </c>
      <c r="H5809" s="4">
        <v>-0.71694268438117947</v>
      </c>
      <c r="I5809" s="4">
        <v>4.1902344594216601E-2</v>
      </c>
    </row>
    <row r="5810" spans="1:9" x14ac:dyDescent="0.25">
      <c r="A5810" t="s">
        <v>6010</v>
      </c>
      <c r="B5810" s="3">
        <v>27.591495513916019</v>
      </c>
      <c r="C5810" s="3">
        <v>35.080001831054688</v>
      </c>
      <c r="D5810" s="4">
        <v>-7.1796859921236189E-2</v>
      </c>
      <c r="E5810" s="4">
        <v>6.6909996699266117E-2</v>
      </c>
      <c r="F5810" s="2">
        <v>5</v>
      </c>
      <c r="G5810" s="4">
        <v>-0.57891333547885604</v>
      </c>
      <c r="H5810" s="4">
        <v>-0.72441619452943129</v>
      </c>
      <c r="I5810" s="4">
        <v>1.4393188970420299E-2</v>
      </c>
    </row>
    <row r="5811" spans="1:9" x14ac:dyDescent="0.25">
      <c r="A5811" t="s">
        <v>6011</v>
      </c>
      <c r="B5811" s="3">
        <v>29.7257080078125</v>
      </c>
      <c r="C5811" s="3">
        <v>32.880001068115227</v>
      </c>
      <c r="D5811" s="4">
        <v>1.6279161364047171E-2</v>
      </c>
      <c r="E5811" s="4">
        <v>-6.8819037402073513E-2</v>
      </c>
      <c r="F5811" s="2">
        <v>5</v>
      </c>
      <c r="G5811" s="4">
        <v>-0.55358309499350011</v>
      </c>
      <c r="H5811" s="4">
        <v>-0.7030996841411421</v>
      </c>
      <c r="I5811" s="4">
        <v>9.2856881398120095E-2</v>
      </c>
    </row>
    <row r="5812" spans="1:9" x14ac:dyDescent="0.25">
      <c r="A5812" t="s">
        <v>6012</v>
      </c>
      <c r="B5812" s="3">
        <v>29.24954986572266</v>
      </c>
      <c r="C5812" s="3">
        <v>35.310001373291023</v>
      </c>
      <c r="D5812" s="4">
        <v>-4.341369014807972E-3</v>
      </c>
      <c r="E5812" s="4">
        <v>1.1341342503028431E-3</v>
      </c>
      <c r="F5812" s="2">
        <v>5</v>
      </c>
      <c r="G5812" s="4">
        <v>-0.58366107913290932</v>
      </c>
      <c r="H5812" s="4">
        <v>-0.70785555077173956</v>
      </c>
      <c r="I5812" s="4">
        <v>7.5351067841724184E-2</v>
      </c>
    </row>
    <row r="5813" spans="1:9" x14ac:dyDescent="0.25">
      <c r="A5813" t="s">
        <v>6013</v>
      </c>
      <c r="B5813" s="3">
        <v>29.3770866394043</v>
      </c>
      <c r="C5813" s="3">
        <v>35.270000457763672</v>
      </c>
      <c r="D5813" s="4">
        <v>-4.3219593365013687E-3</v>
      </c>
      <c r="E5813" s="4">
        <v>0.1196825542147197</v>
      </c>
      <c r="F5813" s="2">
        <v>5</v>
      </c>
      <c r="G5813" s="4">
        <v>-0.58373497551228637</v>
      </c>
      <c r="H5813" s="4">
        <v>-0.706581713715285</v>
      </c>
      <c r="I5813" s="4">
        <v>8.0039919683795313E-2</v>
      </c>
    </row>
    <row r="5814" spans="1:9" x14ac:dyDescent="0.25">
      <c r="A5814" t="s">
        <v>6014</v>
      </c>
      <c r="B5814" s="3">
        <v>29.504604339599609</v>
      </c>
      <c r="C5814" s="3">
        <v>31.5</v>
      </c>
      <c r="D5814" s="4">
        <v>6.7691584768882596E-2</v>
      </c>
      <c r="E5814" s="4">
        <v>-3.1645689956499861E-3</v>
      </c>
      <c r="F5814" s="2">
        <v>5</v>
      </c>
      <c r="G5814" s="4">
        <v>-0.59592459541809417</v>
      </c>
      <c r="H5814" s="4">
        <v>-0.70530806716477623</v>
      </c>
      <c r="I5814" s="4">
        <v>8.4728070294770808E-2</v>
      </c>
    </row>
    <row r="5815" spans="1:9" x14ac:dyDescent="0.25">
      <c r="A5815" t="s">
        <v>6015</v>
      </c>
      <c r="B5815" s="3">
        <v>27.634014129638668</v>
      </c>
      <c r="C5815" s="3">
        <v>31.60000038146973</v>
      </c>
      <c r="D5815" s="4">
        <v>4.5352414190437562E-2</v>
      </c>
      <c r="E5815" s="4">
        <v>-9.2736183743322931E-2</v>
      </c>
      <c r="F5815" s="2">
        <v>5</v>
      </c>
      <c r="G5815" s="4">
        <v>-0.62043788468561556</v>
      </c>
      <c r="H5815" s="4">
        <v>-0.72399151867529787</v>
      </c>
      <c r="I5815" s="4">
        <v>1.5956373328142259E-2</v>
      </c>
    </row>
    <row r="5816" spans="1:9" x14ac:dyDescent="0.25">
      <c r="A5816" t="s">
        <v>6016</v>
      </c>
      <c r="B5816" s="3">
        <v>26.435117721557621</v>
      </c>
      <c r="C5816" s="3">
        <v>34.830001831054688</v>
      </c>
      <c r="D5816" s="4">
        <v>-2.416820878423687E-2</v>
      </c>
      <c r="E5816" s="4">
        <v>-8.2573208898020223E-3</v>
      </c>
      <c r="F5816" s="2">
        <v>5</v>
      </c>
      <c r="G5816" s="4">
        <v>-0.62988092730381751</v>
      </c>
      <c r="H5816" s="4">
        <v>-0.73596609375178601</v>
      </c>
      <c r="I5816" s="4">
        <v>-2.8120699262038421E-2</v>
      </c>
    </row>
    <row r="5817" spans="1:9" x14ac:dyDescent="0.25">
      <c r="A5817" t="s">
        <v>6017</v>
      </c>
      <c r="B5817" s="3">
        <v>27.08983039855957</v>
      </c>
      <c r="C5817" s="3">
        <v>35.119998931884773</v>
      </c>
      <c r="D5817" s="4">
        <v>3.1484721042702719E-3</v>
      </c>
      <c r="E5817" s="4">
        <v>5.1811906973938449E-2</v>
      </c>
      <c r="F5817" s="2">
        <v>5</v>
      </c>
      <c r="G5817" s="4">
        <v>-0.63273782526511224</v>
      </c>
      <c r="H5817" s="4">
        <v>-0.7294268247612008</v>
      </c>
      <c r="I5817" s="4">
        <v>-4.0503809297679494E-3</v>
      </c>
    </row>
    <row r="5818" spans="1:9" x14ac:dyDescent="0.25">
      <c r="A5818" t="s">
        <v>6018</v>
      </c>
      <c r="B5818" s="3">
        <v>27.004806518554691</v>
      </c>
      <c r="C5818" s="3">
        <v>33.389999389648438</v>
      </c>
      <c r="D5818" s="4">
        <v>1.469659607871465E-2</v>
      </c>
      <c r="E5818" s="4">
        <v>4.4416643940958123E-2</v>
      </c>
      <c r="F5818" s="2">
        <v>5</v>
      </c>
      <c r="G5818" s="4">
        <v>-0.64214082563599173</v>
      </c>
      <c r="H5818" s="4">
        <v>-0.7302760431153057</v>
      </c>
      <c r="I5818" s="4">
        <v>-7.1762587834454106E-3</v>
      </c>
    </row>
    <row r="5819" spans="1:9" x14ac:dyDescent="0.25">
      <c r="A5819" t="s">
        <v>6019</v>
      </c>
      <c r="B5819" s="3">
        <v>26.613676071166989</v>
      </c>
      <c r="C5819" s="3">
        <v>31.969999313354489</v>
      </c>
      <c r="D5819" s="4">
        <v>9.6771973683267287E-3</v>
      </c>
      <c r="E5819" s="4">
        <v>2.0102079058687439E-2</v>
      </c>
      <c r="F5819" s="2">
        <v>5</v>
      </c>
      <c r="G5819" s="4">
        <v>-0.65815690801194626</v>
      </c>
      <c r="H5819" s="4">
        <v>-0.73418265329060928</v>
      </c>
      <c r="I5819" s="4">
        <v>-2.1556054239944781E-2</v>
      </c>
    </row>
    <row r="5820" spans="1:9" x14ac:dyDescent="0.25">
      <c r="A5820" t="s">
        <v>6020</v>
      </c>
      <c r="B5820" s="3">
        <v>26.358598709106449</v>
      </c>
      <c r="C5820" s="3">
        <v>31.340000152587891</v>
      </c>
      <c r="D5820" s="4">
        <v>7.5642024824261966E-2</v>
      </c>
      <c r="E5820" s="4">
        <v>5.1314896037877311E-3</v>
      </c>
      <c r="F5820" s="2">
        <v>5</v>
      </c>
      <c r="G5820" s="4">
        <v>-0.65387289750187327</v>
      </c>
      <c r="H5820" s="4">
        <v>-0.73673036550470739</v>
      </c>
      <c r="I5820" s="4">
        <v>-3.0933898170305781E-2</v>
      </c>
    </row>
    <row r="5821" spans="1:9" x14ac:dyDescent="0.25">
      <c r="A5821" t="s">
        <v>6021</v>
      </c>
      <c r="B5821" s="3">
        <v>24.50499153137207</v>
      </c>
      <c r="C5821" s="3">
        <v>31.180000305175781</v>
      </c>
      <c r="D5821" s="4">
        <v>3.1326048881159529E-3</v>
      </c>
      <c r="E5821" s="4">
        <v>-3.5272258676134823E-2</v>
      </c>
      <c r="F5821" s="2">
        <v>5</v>
      </c>
      <c r="G5821" s="4">
        <v>-0.67776374284330365</v>
      </c>
      <c r="H5821" s="4">
        <v>-0.75524419052118619</v>
      </c>
      <c r="I5821" s="4">
        <v>-9.90812189696475E-2</v>
      </c>
    </row>
    <row r="5822" spans="1:9" x14ac:dyDescent="0.25">
      <c r="A5822" t="s">
        <v>6022</v>
      </c>
      <c r="B5822" s="3">
        <v>24.428466796875</v>
      </c>
      <c r="C5822" s="3">
        <v>32.319999694824219</v>
      </c>
      <c r="D5822" s="4">
        <v>-8.626750628783153E-3</v>
      </c>
      <c r="E5822" s="4">
        <v>1.221419937115442E-2</v>
      </c>
      <c r="F5822" s="2">
        <v>5</v>
      </c>
      <c r="G5822" s="4">
        <v>-0.68243167851836994</v>
      </c>
      <c r="H5822" s="4">
        <v>-0.75600851942589131</v>
      </c>
      <c r="I5822" s="4">
        <v>-0.10189462824724339</v>
      </c>
    </row>
    <row r="5823" spans="1:9" x14ac:dyDescent="0.25">
      <c r="A5823" t="s">
        <v>6023</v>
      </c>
      <c r="B5823" s="3">
        <v>24.64103889465332</v>
      </c>
      <c r="C5823" s="3">
        <v>31.930000305175781</v>
      </c>
      <c r="D5823" s="4">
        <v>1.755641081361747E-2</v>
      </c>
      <c r="E5823" s="4">
        <v>-6.0882343965418251E-2</v>
      </c>
      <c r="F5823" s="2">
        <v>5</v>
      </c>
      <c r="G5823" s="4">
        <v>-0.68817749401988249</v>
      </c>
      <c r="H5823" s="4">
        <v>-0.75388534971176446</v>
      </c>
      <c r="I5823" s="4">
        <v>-9.4079477812837764E-2</v>
      </c>
    </row>
    <row r="5824" spans="1:9" x14ac:dyDescent="0.25">
      <c r="A5824" t="s">
        <v>6024</v>
      </c>
      <c r="B5824" s="3">
        <v>24.21589469909668</v>
      </c>
      <c r="C5824" s="3">
        <v>34</v>
      </c>
      <c r="D5824" s="4">
        <v>-6.6270489128928967E-3</v>
      </c>
      <c r="E5824" s="4">
        <v>-3.5734497490424573E-2</v>
      </c>
      <c r="F5824" s="2">
        <v>5</v>
      </c>
      <c r="G5824" s="4">
        <v>-0.67544146096376745</v>
      </c>
      <c r="H5824" s="4">
        <v>-0.75813168914001805</v>
      </c>
      <c r="I5824" s="4">
        <v>-0.10970977868164911</v>
      </c>
    </row>
    <row r="5825" spans="1:9" x14ac:dyDescent="0.25">
      <c r="A5825" t="s">
        <v>6025</v>
      </c>
      <c r="B5825" s="3">
        <v>24.377445220947269</v>
      </c>
      <c r="C5825" s="3">
        <v>35.259998321533203</v>
      </c>
      <c r="D5825" s="4">
        <v>-3.468044111882429E-2</v>
      </c>
      <c r="E5825" s="4">
        <v>-1.535892294514218E-2</v>
      </c>
      <c r="F5825" s="2">
        <v>5</v>
      </c>
      <c r="G5825" s="4">
        <v>-0.69701453347622855</v>
      </c>
      <c r="H5825" s="4">
        <v>-0.75651812283061348</v>
      </c>
      <c r="I5825" s="4">
        <v>-0.1037704214272661</v>
      </c>
    </row>
    <row r="5826" spans="1:9" x14ac:dyDescent="0.25">
      <c r="A5826" t="s">
        <v>6026</v>
      </c>
      <c r="B5826" s="3">
        <v>25.253238677978519</v>
      </c>
      <c r="C5826" s="3">
        <v>35.810001373291023</v>
      </c>
      <c r="D5826" s="4">
        <v>3.0395044670585851E-3</v>
      </c>
      <c r="E5826" s="4">
        <v>-5.1390692098251201E-2</v>
      </c>
      <c r="F5826" s="2">
        <v>5</v>
      </c>
      <c r="G5826" s="4">
        <v>-0.68128765279571546</v>
      </c>
      <c r="H5826" s="4">
        <v>-0.74777069942352903</v>
      </c>
      <c r="I5826" s="4">
        <v>-7.1572133468960741E-2</v>
      </c>
    </row>
    <row r="5827" spans="1:9" x14ac:dyDescent="0.25">
      <c r="A5827" t="s">
        <v>6027</v>
      </c>
      <c r="B5827" s="3">
        <v>25.176713943481449</v>
      </c>
      <c r="C5827" s="3">
        <v>37.75</v>
      </c>
      <c r="D5827" s="4">
        <v>5.0372460765155669E-2</v>
      </c>
      <c r="E5827" s="4">
        <v>-0.1150961056018374</v>
      </c>
      <c r="F5827" s="2">
        <v>5</v>
      </c>
      <c r="G5827" s="4">
        <v>-0.67054230654572033</v>
      </c>
      <c r="H5827" s="4">
        <v>-0.74853502832823415</v>
      </c>
      <c r="I5827" s="4">
        <v>-7.4385542746556732E-2</v>
      </c>
    </row>
    <row r="5828" spans="1:9" x14ac:dyDescent="0.25">
      <c r="A5828" t="s">
        <v>6028</v>
      </c>
      <c r="B5828" s="3">
        <v>23.969320297241211</v>
      </c>
      <c r="C5828" s="3">
        <v>42.659999847412109</v>
      </c>
      <c r="D5828" s="4">
        <v>-2.6924073712580879E-2</v>
      </c>
      <c r="E5828" s="4">
        <v>-2.46913989394375E-2</v>
      </c>
      <c r="F5828" s="2">
        <v>5</v>
      </c>
      <c r="G5828" s="4">
        <v>-0.69127981081213075</v>
      </c>
      <c r="H5828" s="4">
        <v>-0.7605944738035274</v>
      </c>
      <c r="I5828" s="4">
        <v>-0.11877501378970939</v>
      </c>
    </row>
    <row r="5829" spans="1:9" x14ac:dyDescent="0.25">
      <c r="A5829" t="s">
        <v>6029</v>
      </c>
      <c r="B5829" s="3">
        <v>24.632528305053711</v>
      </c>
      <c r="C5829" s="3">
        <v>43.740001678466797</v>
      </c>
      <c r="D5829" s="4">
        <v>-3.3366910343246008E-2</v>
      </c>
      <c r="E5829" s="4">
        <v>7.840237173339526E-2</v>
      </c>
      <c r="F5829" s="2">
        <v>5</v>
      </c>
      <c r="G5829" s="4">
        <v>-0.68849463366722563</v>
      </c>
      <c r="H5829" s="4">
        <v>-0.75397035346473162</v>
      </c>
      <c r="I5829" s="4">
        <v>-0.12836064736194991</v>
      </c>
    </row>
    <row r="5830" spans="1:9" x14ac:dyDescent="0.25">
      <c r="A5830" t="s">
        <v>6030</v>
      </c>
      <c r="B5830" s="3">
        <v>25.48281097412109</v>
      </c>
      <c r="C5830" s="3">
        <v>40.560001373291023</v>
      </c>
      <c r="D5830" s="4">
        <v>-1.737728038560216E-2</v>
      </c>
      <c r="E5830" s="4">
        <v>4.3478324873838632E-2</v>
      </c>
      <c r="F5830" s="2">
        <v>5</v>
      </c>
      <c r="G5830" s="4">
        <v>-0.67946518848130155</v>
      </c>
      <c r="H5830" s="4">
        <v>-0.74547773176000831</v>
      </c>
      <c r="I5830" s="4">
        <v>-9.8272796612451696E-2</v>
      </c>
    </row>
    <row r="5831" spans="1:9" x14ac:dyDescent="0.25">
      <c r="A5831" t="s">
        <v>6031</v>
      </c>
      <c r="B5831" s="3">
        <v>25.933464050292969</v>
      </c>
      <c r="C5831" s="3">
        <v>38.869998931884773</v>
      </c>
      <c r="D5831" s="4">
        <v>-2.2435461210436599E-2</v>
      </c>
      <c r="E5831" s="4">
        <v>-6.9204969008780703E-2</v>
      </c>
      <c r="F5831" s="2">
        <v>5</v>
      </c>
      <c r="G5831" s="4">
        <v>-0.66621066856830091</v>
      </c>
      <c r="H5831" s="4">
        <v>-0.74097660967998813</v>
      </c>
      <c r="I5831" s="4">
        <v>-0.14608286685356631</v>
      </c>
    </row>
    <row r="5832" spans="1:9" x14ac:dyDescent="0.25">
      <c r="A5832" t="s">
        <v>6032</v>
      </c>
      <c r="B5832" s="3">
        <v>26.528646469116211</v>
      </c>
      <c r="C5832" s="3">
        <v>41.759998321533203</v>
      </c>
      <c r="D5832" s="4">
        <v>-8.5044332618840035E-2</v>
      </c>
      <c r="E5832" s="4">
        <v>0.31155772994363612</v>
      </c>
      <c r="F5832" s="2">
        <v>5</v>
      </c>
      <c r="G5832" s="4">
        <v>-0.66383840578112874</v>
      </c>
      <c r="H5832" s="4">
        <v>-0.7350319287964977</v>
      </c>
      <c r="I5832" s="4">
        <v>-0.146714495371014</v>
      </c>
    </row>
    <row r="5833" spans="1:9" x14ac:dyDescent="0.25">
      <c r="A5833" t="s">
        <v>6033</v>
      </c>
      <c r="B5833" s="3">
        <v>28.994461059570309</v>
      </c>
      <c r="C5833" s="3">
        <v>31.840000152587891</v>
      </c>
      <c r="D5833" s="4">
        <v>1.186983321580337E-2</v>
      </c>
      <c r="E5833" s="4">
        <v>2.7428215158036281E-2</v>
      </c>
      <c r="F5833" s="2">
        <v>5</v>
      </c>
      <c r="G5833" s="4">
        <v>-0.6415242183449108</v>
      </c>
      <c r="H5833" s="4">
        <v>-0.71040337728940517</v>
      </c>
      <c r="I5833" s="4">
        <v>-0.13034010417304309</v>
      </c>
    </row>
    <row r="5834" spans="1:9" x14ac:dyDescent="0.25">
      <c r="A5834" t="s">
        <v>6034</v>
      </c>
      <c r="B5834" s="3">
        <v>28.654338836669918</v>
      </c>
      <c r="C5834" s="3">
        <v>30.989999771118161</v>
      </c>
      <c r="D5834" s="4">
        <v>-5.9000327481826256E-3</v>
      </c>
      <c r="E5834" s="4">
        <v>8.3187665501323949E-2</v>
      </c>
      <c r="F5834" s="2">
        <v>5</v>
      </c>
      <c r="G5834" s="4">
        <v>-0.65656056855517519</v>
      </c>
      <c r="H5834" s="4">
        <v>-0.71380051741414852</v>
      </c>
      <c r="I5834" s="4">
        <v>-0.1407993958708845</v>
      </c>
    </row>
    <row r="5835" spans="1:9" x14ac:dyDescent="0.25">
      <c r="A5835" t="s">
        <v>6035</v>
      </c>
      <c r="B5835" s="3">
        <v>28.824403762817379</v>
      </c>
      <c r="C5835" s="3">
        <v>28.610000610351559</v>
      </c>
      <c r="D5835" s="4">
        <v>-4.0475209660284388E-2</v>
      </c>
      <c r="E5835" s="4">
        <v>8.5768508393311071E-2</v>
      </c>
      <c r="F5835" s="2">
        <v>5</v>
      </c>
      <c r="G5835" s="4">
        <v>-0.64687504410472529</v>
      </c>
      <c r="H5835" s="4">
        <v>-0.71210190925058769</v>
      </c>
      <c r="I5835" s="4">
        <v>-0.14213080143387211</v>
      </c>
    </row>
    <row r="5836" spans="1:9" x14ac:dyDescent="0.25">
      <c r="A5836" t="s">
        <v>6036</v>
      </c>
      <c r="B5836" s="3">
        <v>30.040290832519531</v>
      </c>
      <c r="C5836" s="3">
        <v>26.35000038146973</v>
      </c>
      <c r="D5836" s="4">
        <v>-3.9469588432304858E-3</v>
      </c>
      <c r="E5836" s="4">
        <v>1.9342359482455551E-2</v>
      </c>
      <c r="F5836" s="2">
        <v>5</v>
      </c>
      <c r="G5836" s="4">
        <v>-0.64492466879429489</v>
      </c>
      <c r="H5836" s="4">
        <v>-0.69995763147767842</v>
      </c>
      <c r="I5836" s="4">
        <v>-0.10594368462079751</v>
      </c>
    </row>
    <row r="5837" spans="1:9" x14ac:dyDescent="0.25">
      <c r="A5837" t="s">
        <v>6037</v>
      </c>
      <c r="B5837" s="3">
        <v>30.159328460693359</v>
      </c>
      <c r="C5837" s="3">
        <v>25.85000038146973</v>
      </c>
      <c r="D5837" s="4">
        <v>-3.1668536414208637E-2</v>
      </c>
      <c r="E5837" s="4">
        <v>3.7319434282846453E-2</v>
      </c>
      <c r="F5837" s="2">
        <v>5</v>
      </c>
      <c r="G5837" s="4">
        <v>-0.65437275728377575</v>
      </c>
      <c r="H5837" s="4">
        <v>-0.69876868387062352</v>
      </c>
      <c r="I5837" s="4">
        <v>-0.10240089790711621</v>
      </c>
    </row>
    <row r="5838" spans="1:9" x14ac:dyDescent="0.25">
      <c r="A5838" t="s">
        <v>6038</v>
      </c>
      <c r="B5838" s="3">
        <v>31.14566612243652</v>
      </c>
      <c r="C5838" s="3">
        <v>24.920000076293949</v>
      </c>
      <c r="D5838" s="4">
        <v>1.271812748380086E-2</v>
      </c>
      <c r="E5838" s="4">
        <v>-1.9283737664723691E-2</v>
      </c>
      <c r="F5838" s="2">
        <v>5</v>
      </c>
      <c r="G5838" s="4">
        <v>-0.63955713112419388</v>
      </c>
      <c r="H5838" s="4">
        <v>-0.6889171451541003</v>
      </c>
      <c r="I5838" s="4">
        <v>-7.3045609022122759E-2</v>
      </c>
    </row>
    <row r="5839" spans="1:9" x14ac:dyDescent="0.25">
      <c r="A5839" t="s">
        <v>6039</v>
      </c>
      <c r="B5839" s="3">
        <v>30.754526138305661</v>
      </c>
      <c r="C5839" s="3">
        <v>25.409999847412109</v>
      </c>
      <c r="D5839" s="4">
        <v>-3.700761113911466E-2</v>
      </c>
      <c r="E5839" s="4">
        <v>0.1033434255235042</v>
      </c>
      <c r="F5839" s="2">
        <v>5</v>
      </c>
      <c r="G5839" s="4">
        <v>-0.63418445118146938</v>
      </c>
      <c r="H5839" s="4">
        <v>-0.69282385058237672</v>
      </c>
      <c r="I5839" s="4">
        <v>-8.4686680507055079E-2</v>
      </c>
    </row>
    <row r="5840" spans="1:9" x14ac:dyDescent="0.25">
      <c r="A5840" t="s">
        <v>6040</v>
      </c>
      <c r="B5840" s="3">
        <v>31.936416625976559</v>
      </c>
      <c r="C5840" s="3">
        <v>23.030000686645511</v>
      </c>
      <c r="D5840" s="4">
        <v>-1.4690305481148139E-2</v>
      </c>
      <c r="E5840" s="4">
        <v>4.6818213029341298E-2</v>
      </c>
      <c r="F5840" s="2">
        <v>4</v>
      </c>
      <c r="G5840" s="4">
        <v>-0.62060604313829026</v>
      </c>
      <c r="H5840" s="4">
        <v>-0.68101913060706631</v>
      </c>
      <c r="I5840" s="4">
        <v>-4.9511366776573862E-2</v>
      </c>
    </row>
    <row r="5841" spans="1:9" x14ac:dyDescent="0.25">
      <c r="A5841" t="s">
        <v>6041</v>
      </c>
      <c r="B5841" s="3">
        <v>32.412567138671882</v>
      </c>
      <c r="C5841" s="3">
        <v>22</v>
      </c>
      <c r="D5841" s="4">
        <v>-3.1257396604870043E-2</v>
      </c>
      <c r="E5841" s="4">
        <v>7.0038938300702513E-2</v>
      </c>
      <c r="F5841" s="2">
        <v>4</v>
      </c>
      <c r="G5841" s="4">
        <v>-0.61299477899405497</v>
      </c>
      <c r="H5841" s="4">
        <v>-0.67626334017884693</v>
      </c>
      <c r="I5841" s="4">
        <v>-3.5340219921848659E-2</v>
      </c>
    </row>
    <row r="5842" spans="1:9" x14ac:dyDescent="0.25">
      <c r="A5842" t="s">
        <v>6042</v>
      </c>
      <c r="B5842" s="3">
        <v>33.458389282226563</v>
      </c>
      <c r="C5842" s="3">
        <v>20.559999465942379</v>
      </c>
      <c r="D5842" s="4">
        <v>1.2716077133014809E-3</v>
      </c>
      <c r="E5842" s="4">
        <v>4.3125338455208162E-2</v>
      </c>
      <c r="F5842" s="2">
        <v>4</v>
      </c>
      <c r="G5842" s="4">
        <v>-0.59859757224946775</v>
      </c>
      <c r="H5842" s="4">
        <v>-0.66581767056949848</v>
      </c>
      <c r="I5842" s="4">
        <v>-4.2145594739714243E-3</v>
      </c>
    </row>
    <row r="5843" spans="1:9" x14ac:dyDescent="0.25">
      <c r="A5843" t="s">
        <v>6043</v>
      </c>
      <c r="B5843" s="3">
        <v>33.415897369384773</v>
      </c>
      <c r="C5843" s="3">
        <v>19.70999908447266</v>
      </c>
      <c r="D5843" s="4">
        <v>5.3054943879217831E-2</v>
      </c>
      <c r="E5843" s="4">
        <v>-0.1133603468131318</v>
      </c>
      <c r="F5843" s="2">
        <v>4</v>
      </c>
      <c r="G5843" s="4">
        <v>-0.60126813616147634</v>
      </c>
      <c r="H5843" s="4">
        <v>-0.66624207971530791</v>
      </c>
      <c r="I5843" s="4">
        <v>-5.4791997945512483E-3</v>
      </c>
    </row>
    <row r="5844" spans="1:9" x14ac:dyDescent="0.25">
      <c r="A5844" t="s">
        <v>6044</v>
      </c>
      <c r="B5844" s="3">
        <v>31.732339859008789</v>
      </c>
      <c r="C5844" s="3">
        <v>22.229999542236332</v>
      </c>
      <c r="D5844" s="4">
        <v>-9.8175568649097045E-3</v>
      </c>
      <c r="E5844" s="4">
        <v>-9.3583327461408405E-3</v>
      </c>
      <c r="F5844" s="2">
        <v>4</v>
      </c>
      <c r="G5844" s="4">
        <v>-0.61550577898554582</v>
      </c>
      <c r="H5844" s="4">
        <v>-0.68305744897298237</v>
      </c>
      <c r="I5844" s="4">
        <v>-5.5585080355012077E-2</v>
      </c>
    </row>
    <row r="5845" spans="1:9" x14ac:dyDescent="0.25">
      <c r="A5845" t="s">
        <v>6045</v>
      </c>
      <c r="B5845" s="3">
        <v>32.046962738037109</v>
      </c>
      <c r="C5845" s="3">
        <v>22.440000534057621</v>
      </c>
      <c r="D5845" s="4">
        <v>2.7255738277023319E-2</v>
      </c>
      <c r="E5845" s="4">
        <v>-8.0327832586692294E-2</v>
      </c>
      <c r="F5845" s="2">
        <v>4</v>
      </c>
      <c r="G5845" s="4">
        <v>-0.60534018726062855</v>
      </c>
      <c r="H5845" s="4">
        <v>-0.67991499624703289</v>
      </c>
      <c r="I5845" s="4">
        <v>-4.6221303768217203E-2</v>
      </c>
    </row>
    <row r="5846" spans="1:9" x14ac:dyDescent="0.25">
      <c r="A5846" t="s">
        <v>6046</v>
      </c>
      <c r="B5846" s="3">
        <v>31.196674346923832</v>
      </c>
      <c r="C5846" s="3">
        <v>24.39999961853027</v>
      </c>
      <c r="D5846" s="4">
        <v>-4.1535690749436749E-2</v>
      </c>
      <c r="E5846" s="4">
        <v>6.6899812993105323E-2</v>
      </c>
      <c r="F5846" s="2">
        <v>5</v>
      </c>
      <c r="G5846" s="4">
        <v>-0.61581152771040326</v>
      </c>
      <c r="H5846" s="4">
        <v>-0.68840767510353995</v>
      </c>
      <c r="I5846" s="4">
        <v>-7.1527507033916082E-2</v>
      </c>
    </row>
    <row r="5847" spans="1:9" x14ac:dyDescent="0.25">
      <c r="A5847" t="s">
        <v>6047</v>
      </c>
      <c r="B5847" s="3">
        <v>32.548603057861328</v>
      </c>
      <c r="C5847" s="3">
        <v>22.870000839233398</v>
      </c>
      <c r="D5847" s="4">
        <v>1.377065580548731E-2</v>
      </c>
      <c r="E5847" s="4">
        <v>-4.0687890400419979E-2</v>
      </c>
      <c r="F5847" s="2">
        <v>4</v>
      </c>
      <c r="G5847" s="4">
        <v>-0.59811043033786826</v>
      </c>
      <c r="H5847" s="4">
        <v>-0.67490461367299281</v>
      </c>
      <c r="I5847" s="4">
        <v>-3.1291531666870598E-2</v>
      </c>
    </row>
    <row r="5848" spans="1:9" x14ac:dyDescent="0.25">
      <c r="A5848" t="s">
        <v>6048</v>
      </c>
      <c r="B5848" s="3">
        <v>32.106475830078118</v>
      </c>
      <c r="C5848" s="3">
        <v>23.840000152587891</v>
      </c>
      <c r="D5848" s="4">
        <v>-4.5499831305693912E-2</v>
      </c>
      <c r="E5848" s="4">
        <v>0.1067780473213706</v>
      </c>
      <c r="F5848" s="2">
        <v>4</v>
      </c>
      <c r="G5848" s="4">
        <v>-0.60563978976126842</v>
      </c>
      <c r="H5848" s="4">
        <v>-0.67932057959528924</v>
      </c>
      <c r="I5848" s="4">
        <v>-4.4450080710369377E-2</v>
      </c>
    </row>
    <row r="5849" spans="1:9" x14ac:dyDescent="0.25">
      <c r="A5849" t="s">
        <v>6049</v>
      </c>
      <c r="B5849" s="3">
        <v>33.636951446533203</v>
      </c>
      <c r="C5849" s="3">
        <v>21.54000091552734</v>
      </c>
      <c r="D5849" s="4">
        <v>1.1764394053788371E-2</v>
      </c>
      <c r="E5849" s="4">
        <v>3.0129176122074771E-2</v>
      </c>
      <c r="F5849" s="2">
        <v>4</v>
      </c>
      <c r="G5849" s="4">
        <v>-0.57886920610692127</v>
      </c>
      <c r="H5849" s="4">
        <v>-0.66403419200713254</v>
      </c>
      <c r="I5849" s="4">
        <v>1.0997908955434621E-3</v>
      </c>
    </row>
    <row r="5850" spans="1:9" x14ac:dyDescent="0.25">
      <c r="A5850" t="s">
        <v>6050</v>
      </c>
      <c r="B5850" s="3">
        <v>33.245834350585938</v>
      </c>
      <c r="C5850" s="3">
        <v>20.909999847412109</v>
      </c>
      <c r="D5850" s="4">
        <v>-3.6945753473823777E-2</v>
      </c>
      <c r="E5850" s="4">
        <v>2.0996109120460901E-2</v>
      </c>
      <c r="F5850" s="2">
        <v>4</v>
      </c>
      <c r="G5850" s="4">
        <v>-0.57956992152148368</v>
      </c>
      <c r="H5850" s="4">
        <v>-0.66794066882827408</v>
      </c>
      <c r="I5850" s="4">
        <v>-1.0540599393417669E-2</v>
      </c>
    </row>
    <row r="5851" spans="1:9" x14ac:dyDescent="0.25">
      <c r="A5851" t="s">
        <v>6051</v>
      </c>
      <c r="B5851" s="3">
        <v>34.521247863769531</v>
      </c>
      <c r="C5851" s="3">
        <v>20.479999542236332</v>
      </c>
      <c r="D5851" s="4">
        <v>-1.2165826200642769E-2</v>
      </c>
      <c r="E5851" s="4">
        <v>2.938269623810497E-3</v>
      </c>
      <c r="F5851" s="2">
        <v>4</v>
      </c>
      <c r="G5851" s="4">
        <v>-0.56344091727434287</v>
      </c>
      <c r="H5851" s="4">
        <v>-0.65520184104945911</v>
      </c>
      <c r="I5851" s="4">
        <v>2.7418137841821229E-2</v>
      </c>
    </row>
    <row r="5852" spans="1:9" x14ac:dyDescent="0.25">
      <c r="A5852" t="s">
        <v>6052</v>
      </c>
      <c r="B5852" s="3">
        <v>34.946399688720703</v>
      </c>
      <c r="C5852" s="3">
        <v>20.420000076293949</v>
      </c>
      <c r="D5852" s="4">
        <v>2.0357498678746259E-2</v>
      </c>
      <c r="E5852" s="4">
        <v>-6.3259934595110154E-3</v>
      </c>
      <c r="F5852" s="2">
        <v>4</v>
      </c>
      <c r="G5852" s="4">
        <v>-0.54866150212490483</v>
      </c>
      <c r="H5852" s="4">
        <v>-0.65095542541882734</v>
      </c>
      <c r="I5852" s="4">
        <v>4.0071466539994383E-2</v>
      </c>
    </row>
    <row r="5853" spans="1:9" x14ac:dyDescent="0.25">
      <c r="A5853" t="s">
        <v>6053</v>
      </c>
      <c r="B5853" s="3">
        <v>34.249172210693359</v>
      </c>
      <c r="C5853" s="3">
        <v>20.54999923706055</v>
      </c>
      <c r="D5853" s="4">
        <v>-9.5891492929730537E-3</v>
      </c>
      <c r="E5853" s="4">
        <v>-5.5172448870779427E-2</v>
      </c>
      <c r="F5853" s="2">
        <v>4</v>
      </c>
      <c r="G5853" s="4">
        <v>-0.55150997848917926</v>
      </c>
      <c r="H5853" s="4">
        <v>-0.65791933216235676</v>
      </c>
      <c r="I5853" s="4">
        <v>1.9320647799203391E-2</v>
      </c>
    </row>
    <row r="5854" spans="1:9" x14ac:dyDescent="0.25">
      <c r="A5854" t="s">
        <v>6054</v>
      </c>
      <c r="B5854" s="3">
        <v>34.580772399902337</v>
      </c>
      <c r="C5854" s="3">
        <v>21.75</v>
      </c>
      <c r="D5854" s="4">
        <v>4.1972906040508304E-3</v>
      </c>
      <c r="E5854" s="4">
        <v>-2.5537621085021559E-2</v>
      </c>
      <c r="F5854" s="2">
        <v>4</v>
      </c>
      <c r="G5854" s="4">
        <v>-0.55612556225254939</v>
      </c>
      <c r="H5854" s="4">
        <v>-0.65460731009414808</v>
      </c>
      <c r="I5854" s="4">
        <v>2.918970149765476E-2</v>
      </c>
    </row>
    <row r="5855" spans="1:9" x14ac:dyDescent="0.25">
      <c r="A5855" t="s">
        <v>6055</v>
      </c>
      <c r="B5855" s="3">
        <v>34.436233520507813</v>
      </c>
      <c r="C5855" s="3">
        <v>22.319999694824219</v>
      </c>
      <c r="D5855" s="4">
        <v>-4.2100355199264472E-2</v>
      </c>
      <c r="E5855" s="4">
        <v>6.2351235205678979E-2</v>
      </c>
      <c r="F5855" s="2">
        <v>4</v>
      </c>
      <c r="G5855" s="4">
        <v>-0.56972086259335675</v>
      </c>
      <c r="H5855" s="4">
        <v>-0.65605096415059116</v>
      </c>
      <c r="I5855" s="4">
        <v>2.4887948939366519E-2</v>
      </c>
    </row>
    <row r="5856" spans="1:9" x14ac:dyDescent="0.25">
      <c r="A5856" t="s">
        <v>6056</v>
      </c>
      <c r="B5856" s="3">
        <v>35.949729919433587</v>
      </c>
      <c r="C5856" s="3">
        <v>21.010000228881839</v>
      </c>
      <c r="D5856" s="4">
        <v>-5.1764781390731818E-3</v>
      </c>
      <c r="E5856" s="4">
        <v>-4.0200967807369807E-2</v>
      </c>
      <c r="F5856" s="2">
        <v>4</v>
      </c>
      <c r="G5856" s="4">
        <v>-0.54168009349253254</v>
      </c>
      <c r="H5856" s="4">
        <v>-0.64093416495528821</v>
      </c>
      <c r="I5856" s="4">
        <v>6.9932486667291904E-2</v>
      </c>
    </row>
    <row r="5857" spans="1:9" x14ac:dyDescent="0.25">
      <c r="A5857" t="s">
        <v>6057</v>
      </c>
      <c r="B5857" s="3">
        <v>36.136791229248047</v>
      </c>
      <c r="C5857" s="3">
        <v>21.889999389648441</v>
      </c>
      <c r="D5857" s="4">
        <v>-1.5747552081866841E-2</v>
      </c>
      <c r="E5857" s="4">
        <v>0.10055304481511861</v>
      </c>
      <c r="F5857" s="2">
        <v>4</v>
      </c>
      <c r="G5857" s="4">
        <v>-0.52843246146086609</v>
      </c>
      <c r="H5857" s="4">
        <v>-0.63906579694352261</v>
      </c>
      <c r="I5857" s="4">
        <v>7.5499787807455032E-2</v>
      </c>
    </row>
    <row r="5858" spans="1:9" x14ac:dyDescent="0.25">
      <c r="A5858" t="s">
        <v>6058</v>
      </c>
      <c r="B5858" s="3">
        <v>36.714962005615227</v>
      </c>
      <c r="C5858" s="3">
        <v>19.889999389648441</v>
      </c>
      <c r="D5858" s="4">
        <v>-1.6625380274998491E-2</v>
      </c>
      <c r="E5858" s="4">
        <v>-9.9552394933003496E-3</v>
      </c>
      <c r="F5858" s="2">
        <v>4</v>
      </c>
      <c r="G5858" s="4">
        <v>-0.52254346644124838</v>
      </c>
      <c r="H5858" s="4">
        <v>-0.63329102831299366</v>
      </c>
      <c r="I5858" s="4">
        <v>9.2707252171255305E-2</v>
      </c>
    </row>
    <row r="5859" spans="1:9" x14ac:dyDescent="0.25">
      <c r="A5859" t="s">
        <v>6059</v>
      </c>
      <c r="B5859" s="3">
        <v>37.335681915283203</v>
      </c>
      <c r="C5859" s="3">
        <v>20.090000152587891</v>
      </c>
      <c r="D5859" s="4">
        <v>1.8794028172826049E-2</v>
      </c>
      <c r="E5859" s="4">
        <v>-2.285988937563177E-2</v>
      </c>
      <c r="F5859" s="2">
        <v>4</v>
      </c>
      <c r="G5859" s="4">
        <v>-0.49346788309003831</v>
      </c>
      <c r="H5859" s="4">
        <v>-0.62709127901881812</v>
      </c>
      <c r="I5859" s="4">
        <v>0.1111810598455638</v>
      </c>
    </row>
    <row r="5860" spans="1:9" x14ac:dyDescent="0.25">
      <c r="A5860" t="s">
        <v>6060</v>
      </c>
      <c r="B5860" s="3">
        <v>36.646938323974609</v>
      </c>
      <c r="C5860" s="3">
        <v>20.559999465942379</v>
      </c>
      <c r="D5860" s="4">
        <v>3.2087976736813177E-2</v>
      </c>
      <c r="E5860" s="4">
        <v>-4.9028738767088798E-2</v>
      </c>
      <c r="F5860" s="2">
        <v>4</v>
      </c>
      <c r="G5860" s="4">
        <v>-0.51161491029304196</v>
      </c>
      <c r="H5860" s="4">
        <v>-0.63397044871770447</v>
      </c>
      <c r="I5860" s="4">
        <v>9.0682737744773645E-2</v>
      </c>
    </row>
    <row r="5861" spans="1:9" x14ac:dyDescent="0.25">
      <c r="A5861" t="s">
        <v>6061</v>
      </c>
      <c r="B5861" s="3">
        <v>35.507572174072273</v>
      </c>
      <c r="C5861" s="3">
        <v>21.620000839233398</v>
      </c>
      <c r="D5861" s="4">
        <v>1.438557736936019E-3</v>
      </c>
      <c r="E5861" s="4">
        <v>-4.715732347463597E-2</v>
      </c>
      <c r="F5861" s="2">
        <v>4</v>
      </c>
      <c r="G5861" s="4">
        <v>-0.533081774647989</v>
      </c>
      <c r="H5861" s="4">
        <v>-0.64535043568709782</v>
      </c>
      <c r="I5861" s="4">
        <v>5.6773029362498173E-2</v>
      </c>
    </row>
    <row r="5862" spans="1:9" x14ac:dyDescent="0.25">
      <c r="A5862" t="s">
        <v>6062</v>
      </c>
      <c r="B5862" s="3">
        <v>35.456565856933587</v>
      </c>
      <c r="C5862" s="3">
        <v>22.690000534057621</v>
      </c>
      <c r="D5862" s="4">
        <v>-5.9592866566393621E-3</v>
      </c>
      <c r="E5862" s="4">
        <v>3.136366063898266E-2</v>
      </c>
      <c r="F5862" s="2">
        <v>4</v>
      </c>
      <c r="G5862" s="4">
        <v>-0.51999978929977497</v>
      </c>
      <c r="H5862" s="4">
        <v>-0.64585988668706351</v>
      </c>
      <c r="I5862" s="4">
        <v>5.5254984140622472E-2</v>
      </c>
    </row>
    <row r="5863" spans="1:9" x14ac:dyDescent="0.25">
      <c r="A5863" t="s">
        <v>6063</v>
      </c>
      <c r="B5863" s="3">
        <v>35.66912841796875</v>
      </c>
      <c r="C5863" s="3">
        <v>22</v>
      </c>
      <c r="D5863" s="4">
        <v>2.0681064020489529E-2</v>
      </c>
      <c r="E5863" s="4">
        <v>-4.3893968658639933E-2</v>
      </c>
      <c r="F5863" s="2">
        <v>4</v>
      </c>
      <c r="G5863" s="4">
        <v>-0.54340144643491262</v>
      </c>
      <c r="H5863" s="4">
        <v>-0.6437368122259095</v>
      </c>
      <c r="I5863" s="4">
        <v>6.1581251125392589E-2</v>
      </c>
    </row>
    <row r="5864" spans="1:9" x14ac:dyDescent="0.25">
      <c r="A5864" t="s">
        <v>6064</v>
      </c>
      <c r="B5864" s="3">
        <v>34.946399688720703</v>
      </c>
      <c r="C5864" s="3">
        <v>23.010000228881839</v>
      </c>
      <c r="D5864" s="4">
        <v>1.481480742976937E-2</v>
      </c>
      <c r="E5864" s="4">
        <v>-4.1249990463256843E-2</v>
      </c>
      <c r="F5864" s="2">
        <v>4</v>
      </c>
      <c r="G5864" s="4">
        <v>-0.57019606139414847</v>
      </c>
      <c r="H5864" s="4">
        <v>-0.65095542541882734</v>
      </c>
      <c r="I5864" s="4">
        <v>4.0071466539994383E-2</v>
      </c>
    </row>
    <row r="5865" spans="1:9" x14ac:dyDescent="0.25">
      <c r="A5865" t="s">
        <v>6065</v>
      </c>
      <c r="B5865" s="3">
        <v>34.436233520507813</v>
      </c>
      <c r="C5865" s="3">
        <v>24</v>
      </c>
      <c r="D5865" s="4">
        <v>8.7169393787764893E-3</v>
      </c>
      <c r="E5865" s="4">
        <v>-4.912835904765267E-2</v>
      </c>
      <c r="F5865" s="2">
        <v>4</v>
      </c>
      <c r="G5865" s="4">
        <v>-0.57702363962801617</v>
      </c>
      <c r="H5865" s="4">
        <v>-0.65605096415059116</v>
      </c>
      <c r="I5865" s="4">
        <v>2.4887948939366519E-2</v>
      </c>
    </row>
    <row r="5866" spans="1:9" x14ac:dyDescent="0.25">
      <c r="A5866" t="s">
        <v>6066</v>
      </c>
      <c r="B5866" s="3">
        <v>34.138648986816413</v>
      </c>
      <c r="C5866" s="3">
        <v>25.239999771118161</v>
      </c>
      <c r="D5866" s="4">
        <v>-1.1326627019163539E-2</v>
      </c>
      <c r="E5866" s="4">
        <v>6.3184499345483758E-2</v>
      </c>
      <c r="F5866" s="2">
        <v>5</v>
      </c>
      <c r="G5866" s="4">
        <v>-0.577368274604114</v>
      </c>
      <c r="H5866" s="4">
        <v>-0.65902323791525541</v>
      </c>
      <c r="I5866" s="4">
        <v>1.6031265986818029E-2</v>
      </c>
    </row>
    <row r="5867" spans="1:9" x14ac:dyDescent="0.25">
      <c r="A5867" t="s">
        <v>6067</v>
      </c>
      <c r="B5867" s="3">
        <v>34.529754638671882</v>
      </c>
      <c r="C5867" s="3">
        <v>23.739999771118161</v>
      </c>
      <c r="D5867" s="4">
        <v>-2.4970213541520288E-2</v>
      </c>
      <c r="E5867" s="4">
        <v>6.2667842836522825E-2</v>
      </c>
      <c r="F5867" s="2">
        <v>4</v>
      </c>
      <c r="G5867" s="4">
        <v>-0.58134016946074851</v>
      </c>
      <c r="H5867" s="4">
        <v>-0.65511687539768115</v>
      </c>
      <c r="I5867" s="4">
        <v>2.7671315677793459E-2</v>
      </c>
    </row>
    <row r="5868" spans="1:9" x14ac:dyDescent="0.25">
      <c r="A5868" t="s">
        <v>6068</v>
      </c>
      <c r="B5868" s="3">
        <v>35.414051055908203</v>
      </c>
      <c r="C5868" s="3">
        <v>22.340000152587891</v>
      </c>
      <c r="D5868" s="4">
        <v>-2.321772327489768E-2</v>
      </c>
      <c r="E5868" s="4">
        <v>-7.5522023352013754E-3</v>
      </c>
      <c r="F5868" s="2">
        <v>4</v>
      </c>
      <c r="G5868" s="4">
        <v>-0.58505607940393412</v>
      </c>
      <c r="H5868" s="4">
        <v>-0.64628452444000772</v>
      </c>
      <c r="I5868" s="4">
        <v>5.3989662624071233E-2</v>
      </c>
    </row>
    <row r="5869" spans="1:9" x14ac:dyDescent="0.25">
      <c r="A5869" t="s">
        <v>6069</v>
      </c>
      <c r="B5869" s="3">
        <v>36.255828857421882</v>
      </c>
      <c r="C5869" s="3">
        <v>22.510000228881839</v>
      </c>
      <c r="D5869" s="4">
        <v>2.376959925270206E-2</v>
      </c>
      <c r="E5869" s="4">
        <v>-4.6186446396998322E-2</v>
      </c>
      <c r="F5869" s="2">
        <v>4</v>
      </c>
      <c r="G5869" s="4">
        <v>-0.56154212093666622</v>
      </c>
      <c r="H5869" s="4">
        <v>-0.63787684933646771</v>
      </c>
      <c r="I5869" s="4">
        <v>7.9042574521136277E-2</v>
      </c>
    </row>
    <row r="5870" spans="1:9" x14ac:dyDescent="0.25">
      <c r="A5870" t="s">
        <v>6070</v>
      </c>
      <c r="B5870" s="3">
        <v>35.414051055908203</v>
      </c>
      <c r="C5870" s="3">
        <v>23.60000038146973</v>
      </c>
      <c r="D5870" s="4">
        <v>-3.8105944709318051E-2</v>
      </c>
      <c r="E5870" s="4">
        <v>4.3785924121776183E-2</v>
      </c>
      <c r="F5870" s="2">
        <v>4</v>
      </c>
      <c r="G5870" s="4">
        <v>-0.58140698510149225</v>
      </c>
      <c r="H5870" s="4">
        <v>-0.64628452444000772</v>
      </c>
      <c r="I5870" s="4">
        <v>5.3989662624071233E-2</v>
      </c>
    </row>
    <row r="5871" spans="1:9" x14ac:dyDescent="0.25">
      <c r="A5871" t="s">
        <v>6071</v>
      </c>
      <c r="B5871" s="3">
        <v>36.816997528076172</v>
      </c>
      <c r="C5871" s="3">
        <v>22.610000610351559</v>
      </c>
      <c r="D5871" s="4">
        <v>2.2431757759432399E-2</v>
      </c>
      <c r="E5871" s="4">
        <v>-1.3094685249176671E-2</v>
      </c>
      <c r="F5871" s="2">
        <v>4</v>
      </c>
      <c r="G5871" s="4">
        <v>-0.57444732878186711</v>
      </c>
      <c r="H5871" s="4">
        <v>-0.6322718977059274</v>
      </c>
      <c r="I5871" s="4">
        <v>9.5744023810978129E-2</v>
      </c>
    </row>
    <row r="5872" spans="1:9" x14ac:dyDescent="0.25">
      <c r="A5872" t="s">
        <v>6072</v>
      </c>
      <c r="B5872" s="3">
        <v>36.009246826171882</v>
      </c>
      <c r="C5872" s="3">
        <v>22.909999847412109</v>
      </c>
      <c r="D5872" s="4">
        <v>-1.8539967668698591E-2</v>
      </c>
      <c r="E5872" s="4">
        <v>8.3727554818680883E-2</v>
      </c>
      <c r="F5872" s="2">
        <v>4</v>
      </c>
      <c r="G5872" s="4">
        <v>-0.57913038484685186</v>
      </c>
      <c r="H5872" s="4">
        <v>-0.64033971020235536</v>
      </c>
      <c r="I5872" s="4">
        <v>7.1703823257801558E-2</v>
      </c>
    </row>
    <row r="5873" spans="1:9" x14ac:dyDescent="0.25">
      <c r="A5873" t="s">
        <v>6073</v>
      </c>
      <c r="B5873" s="3">
        <v>36.689468383789063</v>
      </c>
      <c r="C5873" s="3">
        <v>21.139999389648441</v>
      </c>
      <c r="D5873" s="4">
        <v>-1.0321019494710201E-2</v>
      </c>
      <c r="E5873" s="4">
        <v>-4.3005919256553733E-2</v>
      </c>
      <c r="F5873" s="2">
        <v>4</v>
      </c>
      <c r="G5873" s="4">
        <v>-0.56192868773057225</v>
      </c>
      <c r="H5873" s="4">
        <v>-0.63354565856000367</v>
      </c>
      <c r="I5873" s="4">
        <v>9.1948513391972186E-2</v>
      </c>
    </row>
    <row r="5874" spans="1:9" x14ac:dyDescent="0.25">
      <c r="A5874" t="s">
        <v>6074</v>
      </c>
      <c r="B5874" s="3">
        <v>37.072090148925781</v>
      </c>
      <c r="C5874" s="3">
        <v>22.090000152587891</v>
      </c>
      <c r="D5874" s="4">
        <v>6.3414024570661143E-2</v>
      </c>
      <c r="E5874" s="4">
        <v>-7.9966682965057267E-2</v>
      </c>
      <c r="F5874" s="2">
        <v>4</v>
      </c>
      <c r="G5874" s="4">
        <v>-0.55167070974808885</v>
      </c>
      <c r="H5874" s="4">
        <v>-0.62972403308707259</v>
      </c>
      <c r="I5874" s="4">
        <v>0.10333606644294679</v>
      </c>
    </row>
    <row r="5875" spans="1:9" x14ac:dyDescent="0.25">
      <c r="A5875" t="s">
        <v>6075</v>
      </c>
      <c r="B5875" s="3">
        <v>34.86138916015625</v>
      </c>
      <c r="C5875" s="3">
        <v>24.010000228881839</v>
      </c>
      <c r="D5875" s="4">
        <v>1.234617134871163E-2</v>
      </c>
      <c r="E5875" s="4">
        <v>3.2688181887390748E-2</v>
      </c>
      <c r="F5875" s="2">
        <v>4</v>
      </c>
      <c r="G5875" s="4">
        <v>-0.56842085179926016</v>
      </c>
      <c r="H5875" s="4">
        <v>-0.65180451041877019</v>
      </c>
      <c r="I5875" s="4">
        <v>3.754139117020161E-2</v>
      </c>
    </row>
    <row r="5876" spans="1:9" x14ac:dyDescent="0.25">
      <c r="A5876" t="s">
        <v>6076</v>
      </c>
      <c r="B5876" s="3">
        <v>34.436233520507813</v>
      </c>
      <c r="C5876" s="3">
        <v>23.25</v>
      </c>
      <c r="D5876" s="4">
        <v>-3.5943862251148651E-2</v>
      </c>
      <c r="E5876" s="4">
        <v>3.4252690099791261E-2</v>
      </c>
      <c r="F5876" s="2">
        <v>4</v>
      </c>
      <c r="G5876" s="4">
        <v>-0.57135746877483073</v>
      </c>
      <c r="H5876" s="4">
        <v>-0.65605096415059116</v>
      </c>
      <c r="I5876" s="4">
        <v>2.4887948939366519E-2</v>
      </c>
    </row>
    <row r="5877" spans="1:9" x14ac:dyDescent="0.25">
      <c r="A5877" t="s">
        <v>6077</v>
      </c>
      <c r="B5877" s="3">
        <v>35.72015380859375</v>
      </c>
      <c r="C5877" s="3">
        <v>22.479999542236332</v>
      </c>
      <c r="D5877" s="4">
        <v>8.6435395996438125E-3</v>
      </c>
      <c r="E5877" s="4">
        <v>3.9297291467837558E-2</v>
      </c>
      <c r="F5877" s="2">
        <v>4</v>
      </c>
      <c r="G5877" s="4">
        <v>-0.56211069604477149</v>
      </c>
      <c r="H5877" s="4">
        <v>-0.64322717071999813</v>
      </c>
      <c r="I5877" s="4">
        <v>6.3099864010577544E-2</v>
      </c>
    </row>
    <row r="5878" spans="1:9" x14ac:dyDescent="0.25">
      <c r="A5878" t="s">
        <v>6078</v>
      </c>
      <c r="B5878" s="3">
        <v>35.414051055908203</v>
      </c>
      <c r="C5878" s="3">
        <v>21.629999160766602</v>
      </c>
      <c r="D5878" s="4">
        <v>-4.1426909323401102E-2</v>
      </c>
      <c r="E5878" s="4">
        <v>7.6655002313692711E-2</v>
      </c>
      <c r="F5878" s="2">
        <v>4</v>
      </c>
      <c r="G5878" s="4">
        <v>-0.55691490224864859</v>
      </c>
      <c r="H5878" s="4">
        <v>-0.64628452444000772</v>
      </c>
      <c r="I5878" s="4">
        <v>5.3989662624071233E-2</v>
      </c>
    </row>
    <row r="5879" spans="1:9" x14ac:dyDescent="0.25">
      <c r="A5879" t="s">
        <v>6079</v>
      </c>
      <c r="B5879" s="3">
        <v>36.944549560546882</v>
      </c>
      <c r="C5879" s="3">
        <v>20.090000152587891</v>
      </c>
      <c r="D5879" s="4">
        <v>-4.798419963880618E-2</v>
      </c>
      <c r="E5879" s="4">
        <v>6.1839327250315927E-2</v>
      </c>
      <c r="F5879" s="2">
        <v>4</v>
      </c>
      <c r="G5879" s="4">
        <v>-0.52546055568904904</v>
      </c>
      <c r="H5879" s="4">
        <v>-0.63099790824471635</v>
      </c>
      <c r="I5879" s="4">
        <v>9.9540215425955259E-2</v>
      </c>
    </row>
    <row r="5880" spans="1:9" x14ac:dyDescent="0.25">
      <c r="A5880" t="s">
        <v>6080</v>
      </c>
      <c r="B5880" s="3">
        <v>38.806655883789063</v>
      </c>
      <c r="C5880" s="3">
        <v>18.920000076293949</v>
      </c>
      <c r="D5880" s="4">
        <v>4.181204342419198E-3</v>
      </c>
      <c r="E5880" s="4">
        <v>8.5287764104491348E-3</v>
      </c>
      <c r="F5880" s="2">
        <v>3</v>
      </c>
      <c r="G5880" s="4">
        <v>-0.52083995108983383</v>
      </c>
      <c r="H5880" s="4">
        <v>-0.61239919377883778</v>
      </c>
      <c r="I5880" s="4">
        <v>0.15496004899161431</v>
      </c>
    </row>
    <row r="5881" spans="1:9" x14ac:dyDescent="0.25">
      <c r="A5881" t="s">
        <v>6081</v>
      </c>
      <c r="B5881" s="3">
        <v>38.645072937011719</v>
      </c>
      <c r="C5881" s="3">
        <v>18.760000228881839</v>
      </c>
      <c r="D5881" s="4">
        <v>-5.4710717449626411E-3</v>
      </c>
      <c r="E5881" s="4">
        <v>-1.5739729562773811E-2</v>
      </c>
      <c r="F5881" s="2">
        <v>3</v>
      </c>
      <c r="G5881" s="4">
        <v>-0.51357892572622199</v>
      </c>
      <c r="H5881" s="4">
        <v>-0.61401308394834997</v>
      </c>
      <c r="I5881" s="4">
        <v>0.1501510325000868</v>
      </c>
    </row>
    <row r="5882" spans="1:9" x14ac:dyDescent="0.25">
      <c r="A5882" t="s">
        <v>6082</v>
      </c>
      <c r="B5882" s="3">
        <v>38.857666015625</v>
      </c>
      <c r="C5882" s="3">
        <v>19.059999465942379</v>
      </c>
      <c r="D5882" s="4">
        <v>3.0439754809999942E-2</v>
      </c>
      <c r="E5882" s="4">
        <v>-4.7476299453922621E-2</v>
      </c>
      <c r="F5882" s="2">
        <v>3</v>
      </c>
      <c r="G5882" s="4">
        <v>-0.50131306529588149</v>
      </c>
      <c r="H5882" s="4">
        <v>-0.611889704677683</v>
      </c>
      <c r="I5882" s="4">
        <v>0.15647820774615201</v>
      </c>
    </row>
    <row r="5883" spans="1:9" x14ac:dyDescent="0.25">
      <c r="A5883" t="s">
        <v>6083</v>
      </c>
      <c r="B5883" s="3">
        <v>37.709789276123047</v>
      </c>
      <c r="C5883" s="3">
        <v>20.010000228881839</v>
      </c>
      <c r="D5883" s="4">
        <v>1.2788077261014051E-2</v>
      </c>
      <c r="E5883" s="4">
        <v>-4.1666617186435939E-2</v>
      </c>
      <c r="F5883" s="2">
        <v>4</v>
      </c>
      <c r="G5883" s="4">
        <v>-0.52819163102193856</v>
      </c>
      <c r="H5883" s="4">
        <v>-0.62335469540004351</v>
      </c>
      <c r="I5883" s="4">
        <v>0.12231520799524249</v>
      </c>
    </row>
    <row r="5884" spans="1:9" x14ac:dyDescent="0.25">
      <c r="A5884" t="s">
        <v>6084</v>
      </c>
      <c r="B5884" s="3">
        <v>37.233642578125</v>
      </c>
      <c r="C5884" s="3">
        <v>20.879999160766602</v>
      </c>
      <c r="D5884" s="4">
        <v>6.4351335669925458E-3</v>
      </c>
      <c r="E5884" s="4">
        <v>-1.5094414653619159E-2</v>
      </c>
      <c r="F5884" s="2">
        <v>4</v>
      </c>
      <c r="G5884" s="4">
        <v>-0.52850611340768328</v>
      </c>
      <c r="H5884" s="4">
        <v>-0.62811044772707358</v>
      </c>
      <c r="I5884" s="4">
        <v>0.1081441746731793</v>
      </c>
    </row>
    <row r="5885" spans="1:9" x14ac:dyDescent="0.25">
      <c r="A5885" t="s">
        <v>6085</v>
      </c>
      <c r="B5885" s="3">
        <v>36.995571136474609</v>
      </c>
      <c r="C5885" s="3">
        <v>21.20000076293945</v>
      </c>
      <c r="D5885" s="4">
        <v>3.459693131623975E-3</v>
      </c>
      <c r="E5885" s="4">
        <v>2.5641058765808019E-2</v>
      </c>
      <c r="F5885" s="2">
        <v>4</v>
      </c>
      <c r="G5885" s="4">
        <v>-0.53712761560394306</v>
      </c>
      <c r="H5885" s="4">
        <v>-0.63048830483999407</v>
      </c>
      <c r="I5885" s="4">
        <v>0.1010587147784785</v>
      </c>
    </row>
    <row r="5886" spans="1:9" x14ac:dyDescent="0.25">
      <c r="A5886" t="s">
        <v>6086</v>
      </c>
      <c r="B5886" s="3">
        <v>36.868019104003913</v>
      </c>
      <c r="C5886" s="3">
        <v>20.670000076293949</v>
      </c>
      <c r="D5886" s="4">
        <v>2.542889080493715E-3</v>
      </c>
      <c r="E5886" s="4">
        <v>3.2467512670720573E-2</v>
      </c>
      <c r="F5886" s="2">
        <v>4</v>
      </c>
      <c r="G5886" s="4">
        <v>-0.52612020908366397</v>
      </c>
      <c r="H5886" s="4">
        <v>-0.63176229430120512</v>
      </c>
      <c r="I5886" s="4">
        <v>9.7262523163501369E-2</v>
      </c>
    </row>
    <row r="5887" spans="1:9" x14ac:dyDescent="0.25">
      <c r="A5887" t="s">
        <v>6087</v>
      </c>
      <c r="B5887" s="3">
        <v>36.774505615234382</v>
      </c>
      <c r="C5887" s="3">
        <v>20.020000457763668</v>
      </c>
      <c r="D5887" s="4">
        <v>-2.3065452088345539E-3</v>
      </c>
      <c r="E5887" s="4">
        <v>3.302380416469286E-2</v>
      </c>
      <c r="F5887" s="2">
        <v>4</v>
      </c>
      <c r="G5887" s="4">
        <v>-0.54593165765144536</v>
      </c>
      <c r="H5887" s="4">
        <v>-0.63269630685173683</v>
      </c>
      <c r="I5887" s="4">
        <v>9.4479383490398305E-2</v>
      </c>
    </row>
    <row r="5888" spans="1:9" x14ac:dyDescent="0.25">
      <c r="A5888" t="s">
        <v>6088</v>
      </c>
      <c r="B5888" s="3">
        <v>36.859523773193359</v>
      </c>
      <c r="C5888" s="3">
        <v>19.379999160766602</v>
      </c>
      <c r="D5888" s="4">
        <v>1.3561527702398161E-2</v>
      </c>
      <c r="E5888" s="4">
        <v>-0.1073238149223372</v>
      </c>
      <c r="F5888" s="2">
        <v>3</v>
      </c>
      <c r="G5888" s="4">
        <v>-0.56156739799395083</v>
      </c>
      <c r="H5888" s="4">
        <v>-0.63184714564941569</v>
      </c>
      <c r="I5888" s="4">
        <v>9.7009685925514955E-2</v>
      </c>
    </row>
    <row r="5889" spans="1:9" x14ac:dyDescent="0.25">
      <c r="A5889" t="s">
        <v>6089</v>
      </c>
      <c r="B5889" s="3">
        <v>36.366340637207031</v>
      </c>
      <c r="C5889" s="3">
        <v>21.70999908447266</v>
      </c>
      <c r="D5889" s="4">
        <v>2.2715720711123492E-2</v>
      </c>
      <c r="E5889" s="4">
        <v>-2.8200584772254511E-2</v>
      </c>
      <c r="F5889" s="2">
        <v>4</v>
      </c>
      <c r="G5889" s="4">
        <v>-0.56189525303474697</v>
      </c>
      <c r="H5889" s="4">
        <v>-0.63677305788713667</v>
      </c>
      <c r="I5889" s="4">
        <v>8.2331615735536046E-2</v>
      </c>
    </row>
    <row r="5890" spans="1:9" x14ac:dyDescent="0.25">
      <c r="A5890" t="s">
        <v>6090</v>
      </c>
      <c r="B5890" s="3">
        <v>35.558601379394531</v>
      </c>
      <c r="C5890" s="3">
        <v>22.340000152587891</v>
      </c>
      <c r="D5890" s="4">
        <v>-4.9964337111115809E-3</v>
      </c>
      <c r="E5890" s="4">
        <v>-3.5822180447692697E-2</v>
      </c>
      <c r="F5890" s="2">
        <v>4</v>
      </c>
      <c r="G5890" s="4">
        <v>-0.57326518986055297</v>
      </c>
      <c r="H5890" s="4">
        <v>-0.64484075607999725</v>
      </c>
      <c r="I5890" s="4">
        <v>5.8291755780345289E-2</v>
      </c>
    </row>
    <row r="5891" spans="1:9" x14ac:dyDescent="0.25">
      <c r="A5891" t="s">
        <v>6091</v>
      </c>
      <c r="B5891" s="3">
        <v>35.737159729003913</v>
      </c>
      <c r="C5891" s="3">
        <v>23.170000076293949</v>
      </c>
      <c r="D5891" s="4">
        <v>-1.337963541220177E-2</v>
      </c>
      <c r="E5891" s="4">
        <v>1.578257864008625E-2</v>
      </c>
      <c r="F5891" s="2">
        <v>4</v>
      </c>
      <c r="G5891" s="4">
        <v>-0.55405828541714519</v>
      </c>
      <c r="H5891" s="4">
        <v>-0.6430573156188204</v>
      </c>
      <c r="I5891" s="4">
        <v>6.3605992617198126E-2</v>
      </c>
    </row>
    <row r="5892" spans="1:9" x14ac:dyDescent="0.25">
      <c r="A5892" t="s">
        <v>6092</v>
      </c>
      <c r="B5892" s="3">
        <v>36.221794128417969</v>
      </c>
      <c r="C5892" s="3">
        <v>22.809999465942379</v>
      </c>
      <c r="D5892" s="4">
        <v>8.2834624465266682E-3</v>
      </c>
      <c r="E5892" s="4">
        <v>-1.3408363409959771E-2</v>
      </c>
      <c r="F5892" s="2">
        <v>4</v>
      </c>
      <c r="G5892" s="4">
        <v>-0.54560008590950182</v>
      </c>
      <c r="H5892" s="4">
        <v>-0.63821678814595806</v>
      </c>
      <c r="I5892" s="4">
        <v>7.802963611192415E-2</v>
      </c>
    </row>
    <row r="5893" spans="1:9" x14ac:dyDescent="0.25">
      <c r="A5893" t="s">
        <v>6093</v>
      </c>
      <c r="B5893" s="3">
        <v>35.924217224121087</v>
      </c>
      <c r="C5893" s="3">
        <v>23.120000839233398</v>
      </c>
      <c r="D5893" s="4">
        <v>-5.1627124099217207E-2</v>
      </c>
      <c r="E5893" s="4">
        <v>7.7855478643120257E-2</v>
      </c>
      <c r="F5893" s="2">
        <v>4</v>
      </c>
      <c r="G5893" s="4">
        <v>-0.54138396363921482</v>
      </c>
      <c r="H5893" s="4">
        <v>-0.64118898570824401</v>
      </c>
      <c r="I5893" s="4">
        <v>6.9173180224699315E-2</v>
      </c>
    </row>
    <row r="5894" spans="1:9" x14ac:dyDescent="0.25">
      <c r="A5894" t="s">
        <v>6094</v>
      </c>
      <c r="B5894" s="3">
        <v>37.879844665527337</v>
      </c>
      <c r="C5894" s="3">
        <v>21.45000076293945</v>
      </c>
      <c r="D5894" s="4">
        <v>-2.7292404994969429E-2</v>
      </c>
      <c r="E5894" s="4">
        <v>3.6231882722573383E-2</v>
      </c>
      <c r="F5894" s="2">
        <v>4</v>
      </c>
      <c r="G5894" s="4">
        <v>-0.52732105723085954</v>
      </c>
      <c r="H5894" s="4">
        <v>-0.62165618248945553</v>
      </c>
      <c r="I5894" s="4">
        <v>0.12737638052878511</v>
      </c>
    </row>
    <row r="5895" spans="1:9" x14ac:dyDescent="0.25">
      <c r="A5895" t="s">
        <v>6095</v>
      </c>
      <c r="B5895" s="3">
        <v>38.942684173583977</v>
      </c>
      <c r="C5895" s="3">
        <v>20.70000076293945</v>
      </c>
      <c r="D5895" s="4">
        <v>-5.4290027703746144E-3</v>
      </c>
      <c r="E5895" s="4">
        <v>0</v>
      </c>
      <c r="F5895" s="2">
        <v>4</v>
      </c>
      <c r="G5895" s="4">
        <v>-0.49531687302041488</v>
      </c>
      <c r="H5895" s="4">
        <v>-0.61104054347536185</v>
      </c>
      <c r="I5895" s="4">
        <v>0.1590085101812686</v>
      </c>
    </row>
    <row r="5896" spans="1:9" x14ac:dyDescent="0.25">
      <c r="A5896" t="s">
        <v>6096</v>
      </c>
      <c r="B5896" s="3">
        <v>39.155258178710938</v>
      </c>
      <c r="C5896" s="3">
        <v>20.70000076293945</v>
      </c>
      <c r="D5896" s="4">
        <v>-2.745525640745039E-2</v>
      </c>
      <c r="E5896" s="4">
        <v>3.91566608262095E-2</v>
      </c>
      <c r="F5896" s="2">
        <v>4</v>
      </c>
      <c r="G5896" s="4">
        <v>-0.50879998131736326</v>
      </c>
      <c r="H5896" s="4">
        <v>-0.60891735471064057</v>
      </c>
      <c r="I5896" s="4">
        <v>0.1653351177640241</v>
      </c>
    </row>
    <row r="5897" spans="1:9" x14ac:dyDescent="0.25">
      <c r="A5897" t="s">
        <v>6097</v>
      </c>
      <c r="B5897" s="3">
        <v>40.260623931884773</v>
      </c>
      <c r="C5897" s="3">
        <v>19.920000076293949</v>
      </c>
      <c r="D5897" s="4">
        <v>-2.772115765333449E-2</v>
      </c>
      <c r="E5897" s="4">
        <v>1.2709710169309879E-2</v>
      </c>
      <c r="F5897" s="2">
        <v>4</v>
      </c>
      <c r="G5897" s="4">
        <v>-0.49222514816240698</v>
      </c>
      <c r="H5897" s="4">
        <v>-0.59787696364003518</v>
      </c>
      <c r="I5897" s="4">
        <v>0.19823290953104419</v>
      </c>
    </row>
    <row r="5898" spans="1:9" x14ac:dyDescent="0.25">
      <c r="A5898" t="s">
        <v>6098</v>
      </c>
      <c r="B5898" s="3">
        <v>41.408515930175781</v>
      </c>
      <c r="C5898" s="3">
        <v>19.670000076293949</v>
      </c>
      <c r="D5898" s="4">
        <v>2.56950209684117E-2</v>
      </c>
      <c r="E5898" s="4">
        <v>-3.5311394551586939E-2</v>
      </c>
      <c r="F5898" s="2">
        <v>4</v>
      </c>
      <c r="G5898" s="4">
        <v>-0.48018659850874051</v>
      </c>
      <c r="H5898" s="4">
        <v>-0.58641182051291818</v>
      </c>
      <c r="I5898" s="4">
        <v>0.2323963634126012</v>
      </c>
    </row>
    <row r="5899" spans="1:9" x14ac:dyDescent="0.25">
      <c r="A5899" t="s">
        <v>6099</v>
      </c>
      <c r="B5899" s="3">
        <v>40.371177673339837</v>
      </c>
      <c r="C5899" s="3">
        <v>20.389999389648441</v>
      </c>
      <c r="D5899" s="4">
        <v>-7.7321059274227943E-3</v>
      </c>
      <c r="E5899" s="4">
        <v>4.1368716501458902E-2</v>
      </c>
      <c r="F5899" s="2">
        <v>4</v>
      </c>
      <c r="G5899" s="4">
        <v>-0.47967090102496812</v>
      </c>
      <c r="H5899" s="4">
        <v>-0.59677275307762356</v>
      </c>
      <c r="I5899" s="4">
        <v>0.20152319960472459</v>
      </c>
    </row>
    <row r="5900" spans="1:9" x14ac:dyDescent="0.25">
      <c r="A5900" t="s">
        <v>6100</v>
      </c>
      <c r="B5900" s="3">
        <v>40.685764312744141</v>
      </c>
      <c r="C5900" s="3">
        <v>19.579999923706051</v>
      </c>
      <c r="D5900" s="4">
        <v>4.4076031200319443E-2</v>
      </c>
      <c r="E5900" s="4">
        <v>-8.4190800173820302E-2</v>
      </c>
      <c r="F5900" s="2">
        <v>4</v>
      </c>
      <c r="G5900" s="4">
        <v>-0.49019492468690729</v>
      </c>
      <c r="H5900" s="4">
        <v>-0.59363066231297079</v>
      </c>
      <c r="I5900" s="4">
        <v>0.21088589763123181</v>
      </c>
    </row>
    <row r="5901" spans="1:9" x14ac:dyDescent="0.25">
      <c r="A5901" t="s">
        <v>6101</v>
      </c>
      <c r="B5901" s="3">
        <v>38.96820068359375</v>
      </c>
      <c r="C5901" s="3">
        <v>21.379999160766602</v>
      </c>
      <c r="D5901" s="4">
        <v>-4.7773275881217714E-3</v>
      </c>
      <c r="E5901" s="4">
        <v>-9.7267712059796452E-3</v>
      </c>
      <c r="F5901" s="2">
        <v>4</v>
      </c>
      <c r="G5901" s="4">
        <v>-0.51049406782032603</v>
      </c>
      <c r="H5901" s="4">
        <v>-0.61078568462121696</v>
      </c>
      <c r="I5901" s="4">
        <v>0.15976793015652291</v>
      </c>
    </row>
    <row r="5902" spans="1:9" x14ac:dyDescent="0.25">
      <c r="A5902" t="s">
        <v>6102</v>
      </c>
      <c r="B5902" s="3">
        <v>39.155258178710938</v>
      </c>
      <c r="C5902" s="3">
        <v>21.590000152587891</v>
      </c>
      <c r="D5902" s="4">
        <v>2.95106604833737E-2</v>
      </c>
      <c r="E5902" s="4">
        <v>-4.6378059424358131E-2</v>
      </c>
      <c r="F5902" s="2">
        <v>4</v>
      </c>
      <c r="G5902" s="4">
        <v>-0.47296167115710308</v>
      </c>
      <c r="H5902" s="4">
        <v>-0.60891735471064057</v>
      </c>
      <c r="I5902" s="4">
        <v>0.1653351177640241</v>
      </c>
    </row>
    <row r="5903" spans="1:9" x14ac:dyDescent="0.25">
      <c r="A5903" t="s">
        <v>6103</v>
      </c>
      <c r="B5903" s="3">
        <v>38.032882690429688</v>
      </c>
      <c r="C5903" s="3">
        <v>22.639999389648441</v>
      </c>
      <c r="D5903" s="4">
        <v>6.7516362592443544E-3</v>
      </c>
      <c r="E5903" s="4">
        <v>-5.272444553015454E-3</v>
      </c>
      <c r="F5903" s="2">
        <v>4</v>
      </c>
      <c r="G5903" s="4">
        <v>-0.46189495854740392</v>
      </c>
      <c r="H5903" s="4">
        <v>-0.62012763898361267</v>
      </c>
      <c r="I5903" s="4">
        <v>0.1319310838577217</v>
      </c>
    </row>
    <row r="5904" spans="1:9" x14ac:dyDescent="0.25">
      <c r="A5904" t="s">
        <v>6104</v>
      </c>
      <c r="B5904" s="3">
        <v>37.777820587158203</v>
      </c>
      <c r="C5904" s="3">
        <v>22.760000228881839</v>
      </c>
      <c r="D5904" s="4">
        <v>-3.6643565972582337E-2</v>
      </c>
      <c r="E5904" s="4">
        <v>2.800365204722088E-2</v>
      </c>
      <c r="F5904" s="2">
        <v>4</v>
      </c>
      <c r="G5904" s="4">
        <v>-0.48073069354381182</v>
      </c>
      <c r="H5904" s="4">
        <v>-0.62267519879295441</v>
      </c>
      <c r="I5904" s="4">
        <v>0.1243399494870481</v>
      </c>
    </row>
    <row r="5905" spans="1:9" x14ac:dyDescent="0.25">
      <c r="A5905" t="s">
        <v>6105</v>
      </c>
      <c r="B5905" s="3">
        <v>39.214790344238281</v>
      </c>
      <c r="C5905" s="3">
        <v>22.139999389648441</v>
      </c>
      <c r="D5905" s="4">
        <v>-5.8583389859968693E-2</v>
      </c>
      <c r="E5905" s="4">
        <v>7.4757232022383047E-2</v>
      </c>
      <c r="F5905" s="2">
        <v>4</v>
      </c>
      <c r="G5905" s="4">
        <v>-0.40681672009395908</v>
      </c>
      <c r="H5905" s="4">
        <v>-0.60832274755295113</v>
      </c>
      <c r="I5905" s="4">
        <v>0.16710690848518131</v>
      </c>
    </row>
    <row r="5906" spans="1:9" x14ac:dyDescent="0.25">
      <c r="A5906" t="s">
        <v>6106</v>
      </c>
      <c r="B5906" s="3">
        <v>41.655086517333977</v>
      </c>
      <c r="C5906" s="3">
        <v>20.60000038146973</v>
      </c>
      <c r="D5906" s="4">
        <v>-1.823651337751897E-2</v>
      </c>
      <c r="E5906" s="4">
        <v>1.458468016071857E-3</v>
      </c>
      <c r="F5906" s="2">
        <v>4</v>
      </c>
      <c r="G5906" s="4">
        <v>-0.36990353312567148</v>
      </c>
      <c r="H5906" s="4">
        <v>-0.58394907395059792</v>
      </c>
      <c r="I5906" s="4">
        <v>0.2397347740779501</v>
      </c>
    </row>
    <row r="5907" spans="1:9" x14ac:dyDescent="0.25">
      <c r="A5907" t="s">
        <v>6107</v>
      </c>
      <c r="B5907" s="3">
        <v>42.428840637207031</v>
      </c>
      <c r="C5907" s="3">
        <v>20.569999694824219</v>
      </c>
      <c r="D5907" s="4">
        <v>2.569393052003233E-2</v>
      </c>
      <c r="E5907" s="4">
        <v>-6.8387691761748304E-2</v>
      </c>
      <c r="F5907" s="2">
        <v>4</v>
      </c>
      <c r="G5907" s="4">
        <v>-0.37232707014755279</v>
      </c>
      <c r="H5907" s="4">
        <v>-0.57622081925176882</v>
      </c>
      <c r="I5907" s="4">
        <v>0.26276317154853318</v>
      </c>
    </row>
    <row r="5908" spans="1:9" x14ac:dyDescent="0.25">
      <c r="A5908" t="s">
        <v>6108</v>
      </c>
      <c r="B5908" s="3">
        <v>41.365985870361328</v>
      </c>
      <c r="C5908" s="3">
        <v>22.079999923706051</v>
      </c>
      <c r="D5908" s="4">
        <v>-4.4204077862342928E-2</v>
      </c>
      <c r="E5908" s="4">
        <v>3.4192015418881061E-2</v>
      </c>
      <c r="F5908" s="2">
        <v>4</v>
      </c>
      <c r="G5908" s="4">
        <v>-0.34970743912580338</v>
      </c>
      <c r="H5908" s="4">
        <v>-0.5868366106706191</v>
      </c>
      <c r="I5908" s="4">
        <v>0.23113058776540241</v>
      </c>
    </row>
    <row r="5909" spans="1:9" x14ac:dyDescent="0.25">
      <c r="A5909" t="s">
        <v>6109</v>
      </c>
      <c r="B5909" s="3">
        <v>43.279098510742188</v>
      </c>
      <c r="C5909" s="3">
        <v>21.35000038146973</v>
      </c>
      <c r="D5909" s="4">
        <v>-2.9387118759059971E-3</v>
      </c>
      <c r="E5909" s="4">
        <v>2.8420045572401739E-2</v>
      </c>
      <c r="F5909" s="2">
        <v>4</v>
      </c>
      <c r="G5909" s="4">
        <v>-0.37641670436263758</v>
      </c>
      <c r="H5909" s="4">
        <v>-0.56772844520477483</v>
      </c>
      <c r="I5909" s="4">
        <v>0.28806846655293722</v>
      </c>
    </row>
    <row r="5910" spans="1:9" x14ac:dyDescent="0.25">
      <c r="A5910" t="s">
        <v>6110</v>
      </c>
      <c r="B5910" s="3">
        <v>43.406658172607422</v>
      </c>
      <c r="C5910" s="3">
        <v>20.760000228881839</v>
      </c>
      <c r="D5910" s="4">
        <v>6.2656094142249152E-2</v>
      </c>
      <c r="E5910" s="4">
        <v>-2.21384514125611E-2</v>
      </c>
      <c r="F5910" s="2">
        <v>4</v>
      </c>
      <c r="G5910" s="4">
        <v>-0.37505732451613161</v>
      </c>
      <c r="H5910" s="4">
        <v>-0.56645437954118549</v>
      </c>
      <c r="I5910" s="4">
        <v>0.29186488523323822</v>
      </c>
    </row>
    <row r="5911" spans="1:9" x14ac:dyDescent="0.25">
      <c r="A5911" t="s">
        <v>6111</v>
      </c>
      <c r="B5911" s="3">
        <v>40.847324371337891</v>
      </c>
      <c r="C5911" s="3">
        <v>21.229999542236332</v>
      </c>
      <c r="D5911" s="4">
        <v>2.9224443293649478E-3</v>
      </c>
      <c r="E5911" s="4">
        <v>-1.1178378145959339E-2</v>
      </c>
      <c r="F5911" s="2">
        <v>4</v>
      </c>
      <c r="G5911" s="4">
        <v>-0.43976689481543191</v>
      </c>
      <c r="H5911" s="4">
        <v>-0.59201700075059338</v>
      </c>
      <c r="I5911" s="4">
        <v>0.21569423292678791</v>
      </c>
    </row>
    <row r="5912" spans="1:9" x14ac:dyDescent="0.25">
      <c r="A5912" t="s">
        <v>6112</v>
      </c>
      <c r="B5912" s="3">
        <v>40.728298187255859</v>
      </c>
      <c r="C5912" s="3">
        <v>21.469999313354489</v>
      </c>
      <c r="D5912" s="4">
        <v>1.5906837105378768E-2</v>
      </c>
      <c r="E5912" s="4">
        <v>-1.91868473277601E-2</v>
      </c>
      <c r="F5912" s="2">
        <v>4</v>
      </c>
      <c r="G5912" s="4">
        <v>-0.46141926872490702</v>
      </c>
      <c r="H5912" s="4">
        <v>-0.59320583405408089</v>
      </c>
      <c r="I5912" s="4">
        <v>0.21215178681109231</v>
      </c>
    </row>
    <row r="5913" spans="1:9" x14ac:dyDescent="0.25">
      <c r="A5913" t="s">
        <v>6113</v>
      </c>
      <c r="B5913" s="3">
        <v>40.090583801269531</v>
      </c>
      <c r="C5913" s="3">
        <v>21.889999389648441</v>
      </c>
      <c r="D5913" s="4">
        <v>4.4296862540324389E-2</v>
      </c>
      <c r="E5913" s="4">
        <v>-7.6760850489282051E-2</v>
      </c>
      <c r="F5913" s="2">
        <v>4</v>
      </c>
      <c r="G5913" s="4">
        <v>-0.48079811256549371</v>
      </c>
      <c r="H5913" s="4">
        <v>-0.59957532414586656</v>
      </c>
      <c r="I5913" s="4">
        <v>0.19317219112814901</v>
      </c>
    </row>
    <row r="5914" spans="1:9" x14ac:dyDescent="0.25">
      <c r="A5914" t="s">
        <v>6114</v>
      </c>
      <c r="B5914" s="3">
        <v>38.390026092529297</v>
      </c>
      <c r="C5914" s="3">
        <v>23.70999908447266</v>
      </c>
      <c r="D5914" s="4">
        <v>7.3630474476027441E-3</v>
      </c>
      <c r="E5914" s="4">
        <v>-2.2671110437764819E-2</v>
      </c>
      <c r="F5914" s="2">
        <v>4</v>
      </c>
      <c r="G5914" s="4">
        <v>-0.48874729583146548</v>
      </c>
      <c r="H5914" s="4">
        <v>-0.61656049135293511</v>
      </c>
      <c r="I5914" s="4">
        <v>0.1425603522600607</v>
      </c>
    </row>
    <row r="5915" spans="1:9" x14ac:dyDescent="0.25">
      <c r="A5915" t="s">
        <v>6115</v>
      </c>
      <c r="B5915" s="3">
        <v>38.109424591064453</v>
      </c>
      <c r="C5915" s="3">
        <v>24.260000228881839</v>
      </c>
      <c r="D5915" s="4">
        <v>-1.60264996938797E-2</v>
      </c>
      <c r="E5915" s="4">
        <v>3.0586205834833621E-2</v>
      </c>
      <c r="F5915" s="2">
        <v>4</v>
      </c>
      <c r="G5915" s="4">
        <v>-0.47036912942034692</v>
      </c>
      <c r="H5915" s="4">
        <v>-0.61936313862355652</v>
      </c>
      <c r="I5915" s="4">
        <v>0.13420911671816141</v>
      </c>
    </row>
    <row r="5916" spans="1:9" x14ac:dyDescent="0.25">
      <c r="A5916" t="s">
        <v>6116</v>
      </c>
      <c r="B5916" s="3">
        <v>38.730133056640618</v>
      </c>
      <c r="C5916" s="3">
        <v>23.54000091552734</v>
      </c>
      <c r="D5916" s="4">
        <v>-4.806356772940279E-3</v>
      </c>
      <c r="E5916" s="4">
        <v>-1.916662851969397E-2</v>
      </c>
      <c r="F5916" s="2">
        <v>4</v>
      </c>
      <c r="G5916" s="4">
        <v>-0.46174274976421459</v>
      </c>
      <c r="H5916" s="4">
        <v>-0.61316350363294836</v>
      </c>
      <c r="I5916" s="4">
        <v>0.1526825837944841</v>
      </c>
    </row>
    <row r="5917" spans="1:9" x14ac:dyDescent="0.25">
      <c r="A5917" t="s">
        <v>6117</v>
      </c>
      <c r="B5917" s="3">
        <v>38.917182922363281</v>
      </c>
      <c r="C5917" s="3">
        <v>24</v>
      </c>
      <c r="D5917" s="4">
        <v>-1.6756732271436259E-2</v>
      </c>
      <c r="E5917" s="4">
        <v>-1.4373732073371E-2</v>
      </c>
      <c r="F5917" s="2">
        <v>4</v>
      </c>
      <c r="G5917" s="4">
        <v>-0.42608165084785649</v>
      </c>
      <c r="H5917" s="4">
        <v>-0.61129524992475015</v>
      </c>
      <c r="I5917" s="4">
        <v>0.15824954433666161</v>
      </c>
    </row>
    <row r="5918" spans="1:9" x14ac:dyDescent="0.25">
      <c r="A5918" t="s">
        <v>6118</v>
      </c>
      <c r="B5918" s="3">
        <v>39.580421447753913</v>
      </c>
      <c r="C5918" s="3">
        <v>24.35000038146973</v>
      </c>
      <c r="D5918" s="4">
        <v>-3.4232183138805723E-2</v>
      </c>
      <c r="E5918" s="4">
        <v>-3.6824938879389531E-3</v>
      </c>
      <c r="F5918" s="2">
        <v>5</v>
      </c>
      <c r="G5918" s="4">
        <v>-0.45872080830591921</v>
      </c>
      <c r="H5918" s="4">
        <v>-0.6046708247764413</v>
      </c>
      <c r="I5918" s="4">
        <v>0.17798878706018309</v>
      </c>
    </row>
    <row r="5919" spans="1:9" x14ac:dyDescent="0.25">
      <c r="A5919" t="s">
        <v>6119</v>
      </c>
      <c r="B5919" s="3">
        <v>40.983371734619141</v>
      </c>
      <c r="C5919" s="3">
        <v>24.440000534057621</v>
      </c>
      <c r="D5919" s="4">
        <v>2.1186234465316419E-2</v>
      </c>
      <c r="E5919" s="4">
        <v>-1.6894612469118719E-2</v>
      </c>
      <c r="F5919" s="2">
        <v>5</v>
      </c>
      <c r="G5919" s="4">
        <v>-0.45149356907174931</v>
      </c>
      <c r="H5919" s="4">
        <v>-0.59065815994117177</v>
      </c>
      <c r="I5919" s="4">
        <v>0.2197432617797517</v>
      </c>
    </row>
    <row r="5920" spans="1:9" x14ac:dyDescent="0.25">
      <c r="A5920" t="s">
        <v>6120</v>
      </c>
      <c r="B5920" s="3">
        <v>40.133102416992188</v>
      </c>
      <c r="C5920" s="3">
        <v>24.860000610351559</v>
      </c>
      <c r="D5920" s="4">
        <v>-2.074669022189601E-2</v>
      </c>
      <c r="E5920" s="4">
        <v>3.9732361731582122E-2</v>
      </c>
      <c r="F5920" s="2">
        <v>5</v>
      </c>
      <c r="G5920" s="4">
        <v>-0.48380028194926128</v>
      </c>
      <c r="H5920" s="4">
        <v>-0.59915064829173326</v>
      </c>
      <c r="I5920" s="4">
        <v>0.19443762617736221</v>
      </c>
    </row>
    <row r="5921" spans="1:9" x14ac:dyDescent="0.25">
      <c r="A5921" t="s">
        <v>6121</v>
      </c>
      <c r="B5921" s="3">
        <v>40.983371734619141</v>
      </c>
      <c r="C5921" s="3">
        <v>23.909999847412109</v>
      </c>
      <c r="D5921" s="4">
        <v>2.9914512708249189E-2</v>
      </c>
      <c r="E5921" s="4">
        <v>-7.2536880893183664E-2</v>
      </c>
      <c r="F5921" s="2">
        <v>4</v>
      </c>
      <c r="G5921" s="4">
        <v>-0.46032177316118361</v>
      </c>
      <c r="H5921" s="4">
        <v>-0.59065815994117177</v>
      </c>
      <c r="I5921" s="4">
        <v>0.2197432617797517</v>
      </c>
    </row>
    <row r="5922" spans="1:9" x14ac:dyDescent="0.25">
      <c r="A5922" t="s">
        <v>6122</v>
      </c>
      <c r="B5922" s="3">
        <v>39.792984008789063</v>
      </c>
      <c r="C5922" s="3">
        <v>25.780000686645511</v>
      </c>
      <c r="D5922" s="4">
        <v>-4.4507929220896192E-2</v>
      </c>
      <c r="E5922" s="4">
        <v>6.3970333210584984E-2</v>
      </c>
      <c r="F5922" s="2">
        <v>5</v>
      </c>
      <c r="G5922" s="4">
        <v>-0.4748948555613669</v>
      </c>
      <c r="H5922" s="4">
        <v>-0.6025477503152874</v>
      </c>
      <c r="I5922" s="4">
        <v>0.18431505404495299</v>
      </c>
    </row>
    <row r="5923" spans="1:9" x14ac:dyDescent="0.25">
      <c r="A5923" t="s">
        <v>6123</v>
      </c>
      <c r="B5923" s="3">
        <v>41.646587371826172</v>
      </c>
      <c r="C5923" s="3">
        <v>24.229999542236332</v>
      </c>
      <c r="D5923" s="4">
        <v>1.9355080266230781E-2</v>
      </c>
      <c r="E5923" s="4">
        <v>1.239618940128917E-3</v>
      </c>
      <c r="F5923" s="2">
        <v>4</v>
      </c>
      <c r="G5923" s="4">
        <v>-0.45653230330003192</v>
      </c>
      <c r="H5923" s="4">
        <v>-0.58403396339999769</v>
      </c>
      <c r="I5923" s="4">
        <v>0.23948182330730169</v>
      </c>
    </row>
    <row r="5924" spans="1:9" x14ac:dyDescent="0.25">
      <c r="A5924" t="s">
        <v>6124</v>
      </c>
      <c r="B5924" s="3">
        <v>40.855819702148438</v>
      </c>
      <c r="C5924" s="3">
        <v>24.20000076293945</v>
      </c>
      <c r="D5924" s="4">
        <v>4.1170236324789673E-2</v>
      </c>
      <c r="E5924" s="4">
        <v>-5.0235431801131547E-2</v>
      </c>
      <c r="F5924" s="2">
        <v>4</v>
      </c>
      <c r="G5924" s="4">
        <v>-0.4975164142982772</v>
      </c>
      <c r="H5924" s="4">
        <v>-0.59193214940238281</v>
      </c>
      <c r="I5924" s="4">
        <v>0.21594707016477449</v>
      </c>
    </row>
    <row r="5925" spans="1:9" x14ac:dyDescent="0.25">
      <c r="A5925" t="s">
        <v>6125</v>
      </c>
      <c r="B5925" s="3">
        <v>39.240287780761719</v>
      </c>
      <c r="C5925" s="3">
        <v>25.479999542236332</v>
      </c>
      <c r="D5925" s="4">
        <v>2.2147984119184509E-2</v>
      </c>
      <c r="E5925" s="4">
        <v>6.0782641825502637E-2</v>
      </c>
      <c r="F5925" s="2">
        <v>5</v>
      </c>
      <c r="G5925" s="4">
        <v>-0.51292897108305691</v>
      </c>
      <c r="H5925" s="4">
        <v>-0.60806807920475192</v>
      </c>
      <c r="I5925" s="4">
        <v>0.16786576079712631</v>
      </c>
    </row>
    <row r="5926" spans="1:9" x14ac:dyDescent="0.25">
      <c r="A5926" t="s">
        <v>6126</v>
      </c>
      <c r="B5926" s="3">
        <v>38.390026092529297</v>
      </c>
      <c r="C5926" s="3">
        <v>24.020000457763668</v>
      </c>
      <c r="D5926" s="4">
        <v>2.7303843107151279E-2</v>
      </c>
      <c r="E5926" s="4">
        <v>-7.4730304126603309E-2</v>
      </c>
      <c r="F5926" s="2">
        <v>4</v>
      </c>
      <c r="G5926" s="4">
        <v>-0.50520522715528704</v>
      </c>
      <c r="H5926" s="4">
        <v>-0.61656049135293511</v>
      </c>
      <c r="I5926" s="4">
        <v>0.1425603522600607</v>
      </c>
    </row>
    <row r="5927" spans="1:9" x14ac:dyDescent="0.25">
      <c r="A5927" t="s">
        <v>6127</v>
      </c>
      <c r="B5927" s="3">
        <v>37.36968994140625</v>
      </c>
      <c r="C5927" s="3">
        <v>25.95999908447266</v>
      </c>
      <c r="D5927" s="4">
        <v>-2.5499048949766179E-2</v>
      </c>
      <c r="E5927" s="4">
        <v>-5.2554764748382048E-2</v>
      </c>
      <c r="F5927" s="2">
        <v>5</v>
      </c>
      <c r="G5927" s="4">
        <v>-0.4969958097018895</v>
      </c>
      <c r="H5927" s="4">
        <v>-0.62675160691765197</v>
      </c>
      <c r="I5927" s="4">
        <v>0.1121932035261428</v>
      </c>
    </row>
    <row r="5928" spans="1:9" x14ac:dyDescent="0.25">
      <c r="A5928" t="s">
        <v>6128</v>
      </c>
      <c r="B5928" s="3">
        <v>38.347515106201172</v>
      </c>
      <c r="C5928" s="3">
        <v>27.39999961853027</v>
      </c>
      <c r="D5928" s="4">
        <v>1.8058369550400629E-2</v>
      </c>
      <c r="E5928" s="4">
        <v>-3.8259043922242553E-2</v>
      </c>
      <c r="F5928" s="2">
        <v>5</v>
      </c>
      <c r="G5928" s="4">
        <v>-0.50148504584718279</v>
      </c>
      <c r="H5928" s="4">
        <v>-0.61698509100469023</v>
      </c>
      <c r="I5928" s="4">
        <v>0.1412951442761714</v>
      </c>
    </row>
    <row r="5929" spans="1:9" x14ac:dyDescent="0.25">
      <c r="A5929" t="s">
        <v>6129</v>
      </c>
      <c r="B5929" s="3">
        <v>37.667304992675781</v>
      </c>
      <c r="C5929" s="3">
        <v>28.489999771118161</v>
      </c>
      <c r="D5929" s="4">
        <v>-1.882575172289758E-2</v>
      </c>
      <c r="E5929" s="4">
        <v>1.171874735419731E-2</v>
      </c>
      <c r="F5929" s="2">
        <v>5</v>
      </c>
      <c r="G5929" s="4">
        <v>-0.47728587491185981</v>
      </c>
      <c r="H5929" s="4">
        <v>-0.62377902834347454</v>
      </c>
      <c r="I5929" s="4">
        <v>0.12105079473998639</v>
      </c>
    </row>
    <row r="5930" spans="1:9" x14ac:dyDescent="0.25">
      <c r="A5930" t="s">
        <v>6130</v>
      </c>
      <c r="B5930" s="3">
        <v>38.390026092529297</v>
      </c>
      <c r="C5930" s="3">
        <v>28.159999847412109</v>
      </c>
      <c r="D5930" s="4">
        <v>-6.7149005568807318E-2</v>
      </c>
      <c r="E5930" s="4">
        <v>0.1095350976584326</v>
      </c>
      <c r="F5930" s="2">
        <v>5</v>
      </c>
      <c r="G5930" s="4">
        <v>-0.48252122756598642</v>
      </c>
      <c r="H5930" s="4">
        <v>-0.61656049135293511</v>
      </c>
      <c r="I5930" s="4">
        <v>0.1425603522600607</v>
      </c>
    </row>
    <row r="5931" spans="1:9" x14ac:dyDescent="0.25">
      <c r="A5931" t="s">
        <v>6131</v>
      </c>
      <c r="B5931" s="3">
        <v>41.153438568115227</v>
      </c>
      <c r="C5931" s="3">
        <v>25.379999160766602</v>
      </c>
      <c r="D5931" s="4">
        <v>2.0704381833014369E-3</v>
      </c>
      <c r="E5931" s="4">
        <v>5.0496660639887107E-2</v>
      </c>
      <c r="F5931" s="2">
        <v>5</v>
      </c>
      <c r="G5931" s="4">
        <v>-0.4573228807344748</v>
      </c>
      <c r="H5931" s="4">
        <v>-0.5889595327270164</v>
      </c>
      <c r="I5931" s="4">
        <v>0.22480477491127979</v>
      </c>
    </row>
    <row r="5932" spans="1:9" x14ac:dyDescent="0.25">
      <c r="A5932" t="s">
        <v>6132</v>
      </c>
      <c r="B5932" s="3">
        <v>41.068408966064453</v>
      </c>
      <c r="C5932" s="3">
        <v>24.159999847412109</v>
      </c>
      <c r="D5932" s="4">
        <v>6.0373557354017622E-2</v>
      </c>
      <c r="E5932" s="4">
        <v>1.2432941437596769E-3</v>
      </c>
      <c r="F5932" s="2">
        <v>4</v>
      </c>
      <c r="G5932" s="4">
        <v>-0.47499963669775908</v>
      </c>
      <c r="H5932" s="4">
        <v>-0.58980880823290494</v>
      </c>
      <c r="I5932" s="4">
        <v>0.2222741318781776</v>
      </c>
    </row>
    <row r="5933" spans="1:9" x14ac:dyDescent="0.25">
      <c r="A5933" t="s">
        <v>6133</v>
      </c>
      <c r="B5933" s="3">
        <v>38.730133056640618</v>
      </c>
      <c r="C5933" s="3">
        <v>24.129999160766602</v>
      </c>
      <c r="D5933" s="4">
        <v>0.1042419500421288</v>
      </c>
      <c r="E5933" s="4">
        <v>-5.7789981035250133E-2</v>
      </c>
      <c r="F5933" s="2">
        <v>4</v>
      </c>
      <c r="G5933" s="4">
        <v>-0.49177112362596759</v>
      </c>
      <c r="H5933" s="4">
        <v>-0.61316350363294836</v>
      </c>
      <c r="I5933" s="4">
        <v>0.1526825837944841</v>
      </c>
    </row>
    <row r="5934" spans="1:9" x14ac:dyDescent="0.25">
      <c r="A5934" t="s">
        <v>6134</v>
      </c>
      <c r="B5934" s="3">
        <v>35.073955535888672</v>
      </c>
      <c r="C5934" s="3">
        <v>25.610000610351559</v>
      </c>
      <c r="D5934" s="4">
        <v>2.484526881544236E-2</v>
      </c>
      <c r="E5934" s="4">
        <v>-2.7345207574658751E-2</v>
      </c>
      <c r="F5934" s="2">
        <v>5</v>
      </c>
      <c r="G5934" s="4">
        <v>-0.4867804948135086</v>
      </c>
      <c r="H5934" s="4">
        <v>-0.64968139785642709</v>
      </c>
      <c r="I5934" s="4">
        <v>4.386777168763345E-2</v>
      </c>
    </row>
    <row r="5935" spans="1:9" x14ac:dyDescent="0.25">
      <c r="A5935" t="s">
        <v>6135</v>
      </c>
      <c r="B5935" s="3">
        <v>34.223659515380859</v>
      </c>
      <c r="C5935" s="3">
        <v>26.329999923706051</v>
      </c>
      <c r="D5935" s="4">
        <v>-5.9579000000524067E-2</v>
      </c>
      <c r="E5935" s="4">
        <v>8.0397809236372186E-3</v>
      </c>
      <c r="F5935" s="2">
        <v>5</v>
      </c>
      <c r="G5935" s="4">
        <v>-0.54261361058296598</v>
      </c>
      <c r="H5935" s="4">
        <v>-0.65817415291531245</v>
      </c>
      <c r="I5935" s="4">
        <v>1.8561341356610809E-2</v>
      </c>
    </row>
    <row r="5936" spans="1:9" x14ac:dyDescent="0.25">
      <c r="A5936" t="s">
        <v>6136</v>
      </c>
      <c r="B5936" s="3">
        <v>36.391849517822273</v>
      </c>
      <c r="C5936" s="3">
        <v>26.120000839233398</v>
      </c>
      <c r="D5936" s="4">
        <v>4.3901301541225068E-2</v>
      </c>
      <c r="E5936" s="4">
        <v>-8.2220601564106377E-2</v>
      </c>
      <c r="F5936" s="2">
        <v>5</v>
      </c>
      <c r="G5936" s="4">
        <v>-0.53478270283407925</v>
      </c>
      <c r="H5936" s="4">
        <v>-0.63651827523537008</v>
      </c>
      <c r="I5936" s="4">
        <v>8.3090808645466696E-2</v>
      </c>
    </row>
    <row r="5937" spans="1:9" x14ac:dyDescent="0.25">
      <c r="A5937" t="s">
        <v>6137</v>
      </c>
      <c r="B5937" s="3">
        <v>34.86138916015625</v>
      </c>
      <c r="C5937" s="3">
        <v>28.45999908447266</v>
      </c>
      <c r="D5937" s="4">
        <v>3.0151768285335171E-2</v>
      </c>
      <c r="E5937" s="4">
        <v>-3.328809211301631E-2</v>
      </c>
      <c r="F5937" s="2">
        <v>5</v>
      </c>
      <c r="G5937" s="4">
        <v>-0.58056239596908277</v>
      </c>
      <c r="H5937" s="4">
        <v>-0.65180451041877019</v>
      </c>
      <c r="I5937" s="4">
        <v>3.754139117020161E-2</v>
      </c>
    </row>
    <row r="5938" spans="1:9" x14ac:dyDescent="0.25">
      <c r="A5938" t="s">
        <v>6138</v>
      </c>
      <c r="B5938" s="3">
        <v>33.841022491455078</v>
      </c>
      <c r="C5938" s="3">
        <v>29.440000534057621</v>
      </c>
      <c r="D5938" s="4">
        <v>7.4223728915357778E-2</v>
      </c>
      <c r="E5938" s="4">
        <v>-7.7405180982939026E-2</v>
      </c>
      <c r="F5938" s="2">
        <v>5</v>
      </c>
      <c r="G5938" s="4">
        <v>-0.60249705924156305</v>
      </c>
      <c r="H5938" s="4">
        <v>-0.66199593079300012</v>
      </c>
      <c r="I5938" s="4">
        <v>7.1733341749888879E-3</v>
      </c>
    </row>
    <row r="5939" spans="1:9" x14ac:dyDescent="0.25">
      <c r="A5939" t="s">
        <v>6139</v>
      </c>
      <c r="B5939" s="3">
        <v>31.50276947021484</v>
      </c>
      <c r="C5939" s="3">
        <v>31.909999847412109</v>
      </c>
      <c r="D5939" s="4">
        <v>3.0597722723347379E-2</v>
      </c>
      <c r="E5939" s="4">
        <v>6.9422312921092466E-3</v>
      </c>
      <c r="F5939" s="2">
        <v>5</v>
      </c>
      <c r="G5939" s="4">
        <v>-0.65252060574113013</v>
      </c>
      <c r="H5939" s="4">
        <v>-0.68535039758590865</v>
      </c>
      <c r="I5939" s="4">
        <v>-6.2417532712733537E-2</v>
      </c>
    </row>
    <row r="5940" spans="1:9" x14ac:dyDescent="0.25">
      <c r="A5940" t="s">
        <v>6140</v>
      </c>
      <c r="B5940" s="3">
        <v>30.567474365234379</v>
      </c>
      <c r="C5940" s="3">
        <v>31.690000534057621</v>
      </c>
      <c r="D5940" s="4">
        <v>-3.6451309531725817E-2</v>
      </c>
      <c r="E5940" s="4">
        <v>5.8450232758323617E-2</v>
      </c>
      <c r="F5940" s="2">
        <v>5</v>
      </c>
      <c r="G5940" s="4">
        <v>-0.64926812315455074</v>
      </c>
      <c r="H5940" s="4">
        <v>-0.69469212334116948</v>
      </c>
      <c r="I5940" s="4">
        <v>-9.0253697815563472E-2</v>
      </c>
    </row>
    <row r="5941" spans="1:9" x14ac:dyDescent="0.25">
      <c r="A5941" t="s">
        <v>6141</v>
      </c>
      <c r="B5941" s="3">
        <v>31.723850250244141</v>
      </c>
      <c r="C5941" s="3">
        <v>29.940000534057621</v>
      </c>
      <c r="D5941" s="4">
        <v>9.574161463643871E-2</v>
      </c>
      <c r="E5941" s="4">
        <v>-0.1212209920094016</v>
      </c>
      <c r="F5941" s="2">
        <v>5</v>
      </c>
      <c r="G5941" s="4">
        <v>-0.6273657579395997</v>
      </c>
      <c r="H5941" s="4">
        <v>-0.6831422431694093</v>
      </c>
      <c r="I5941" s="4">
        <v>-5.5837747294005813E-2</v>
      </c>
    </row>
    <row r="5942" spans="1:9" x14ac:dyDescent="0.25">
      <c r="A5942" t="s">
        <v>6142</v>
      </c>
      <c r="B5942" s="3">
        <v>28.951944351196289</v>
      </c>
      <c r="C5942" s="3">
        <v>34.069999694824219</v>
      </c>
      <c r="D5942" s="4">
        <v>-1.7598963955917649E-2</v>
      </c>
      <c r="E5942" s="4">
        <v>-1.8721241446596482E-2</v>
      </c>
      <c r="F5942" s="2">
        <v>5</v>
      </c>
      <c r="G5942" s="4">
        <v>-0.66597188040020106</v>
      </c>
      <c r="H5942" s="4">
        <v>-0.71082803409294404</v>
      </c>
      <c r="I5942" s="4">
        <v>-0.1383349504168806</v>
      </c>
    </row>
    <row r="5943" spans="1:9" x14ac:dyDescent="0.25">
      <c r="A5943" t="s">
        <v>6143</v>
      </c>
      <c r="B5943" s="3">
        <v>29.470596313476559</v>
      </c>
      <c r="C5943" s="3">
        <v>34.720001220703118</v>
      </c>
      <c r="D5943" s="4">
        <v>-7.326211605594013E-2</v>
      </c>
      <c r="E5943" s="4">
        <v>0.11246402560699641</v>
      </c>
      <c r="F5943" s="2">
        <v>5</v>
      </c>
      <c r="G5943" s="4">
        <v>-0.66329094945751144</v>
      </c>
      <c r="H5943" s="4">
        <v>-0.70564773926594249</v>
      </c>
      <c r="I5943" s="4">
        <v>-0.14874069258464481</v>
      </c>
    </row>
    <row r="5944" spans="1:9" x14ac:dyDescent="0.25">
      <c r="A5944" t="s">
        <v>6144</v>
      </c>
      <c r="B5944" s="3">
        <v>31.800357818603519</v>
      </c>
      <c r="C5944" s="3">
        <v>31.20999908447266</v>
      </c>
      <c r="D5944" s="4">
        <v>-4.4700282810336438E-2</v>
      </c>
      <c r="E5944" s="4">
        <v>8.973462812827826E-2</v>
      </c>
      <c r="F5944" s="2">
        <v>5</v>
      </c>
      <c r="G5944" s="4">
        <v>-0.65844762152778058</v>
      </c>
      <c r="H5944" s="4">
        <v>-0.68237808572005532</v>
      </c>
      <c r="I5944" s="4">
        <v>-0.1474434726795569</v>
      </c>
    </row>
    <row r="5945" spans="1:9" x14ac:dyDescent="0.25">
      <c r="A5945" t="s">
        <v>6145</v>
      </c>
      <c r="B5945" s="3">
        <v>33.288356781005859</v>
      </c>
      <c r="C5945" s="3">
        <v>28.639999389648441</v>
      </c>
      <c r="D5945" s="4">
        <v>5.13490174749065E-3</v>
      </c>
      <c r="E5945" s="4">
        <v>-1.8169375565968319E-2</v>
      </c>
      <c r="F5945" s="2">
        <v>5</v>
      </c>
      <c r="G5945" s="4">
        <v>-0.63496508042374511</v>
      </c>
      <c r="H5945" s="4">
        <v>-0.66751595487295157</v>
      </c>
      <c r="I5945" s="4">
        <v>-0.1239906110261616</v>
      </c>
    </row>
    <row r="5946" spans="1:9" x14ac:dyDescent="0.25">
      <c r="A5946" t="s">
        <v>6146</v>
      </c>
      <c r="B5946" s="3">
        <v>33.118297576904297</v>
      </c>
      <c r="C5946" s="3">
        <v>29.170000076293949</v>
      </c>
      <c r="D5946" s="4">
        <v>-1.8891432322002299E-2</v>
      </c>
      <c r="E5946" s="4">
        <v>2.0643812252025381E-2</v>
      </c>
      <c r="F5946" s="2">
        <v>5</v>
      </c>
      <c r="G5946" s="4">
        <v>-0.6459089498650159</v>
      </c>
      <c r="H5946" s="4">
        <v>-0.66921450588472864</v>
      </c>
      <c r="I5946" s="4">
        <v>-0.1375443682056916</v>
      </c>
    </row>
    <row r="5947" spans="1:9" x14ac:dyDescent="0.25">
      <c r="A5947" t="s">
        <v>6147</v>
      </c>
      <c r="B5947" s="3">
        <v>33.755996704101563</v>
      </c>
      <c r="C5947" s="3">
        <v>28.579999923706051</v>
      </c>
      <c r="D5947" s="4">
        <v>-8.208156331766836E-2</v>
      </c>
      <c r="E5947" s="4">
        <v>5.6952624113795418E-2</v>
      </c>
      <c r="F5947" s="2">
        <v>5</v>
      </c>
      <c r="G5947" s="4">
        <v>-0.65403054579143638</v>
      </c>
      <c r="H5947" s="4">
        <v>-0.66284516819769945</v>
      </c>
      <c r="I5947" s="4">
        <v>-0.14520143658266499</v>
      </c>
    </row>
    <row r="5948" spans="1:9" x14ac:dyDescent="0.25">
      <c r="A5948" t="s">
        <v>6148</v>
      </c>
      <c r="B5948" s="3">
        <v>36.774505615234382</v>
      </c>
      <c r="C5948" s="3">
        <v>27.04000091552734</v>
      </c>
      <c r="D5948" s="4">
        <v>3.4442182576885923E-2</v>
      </c>
      <c r="E5948" s="4">
        <v>-6.8870521244736693E-2</v>
      </c>
      <c r="F5948" s="2">
        <v>5</v>
      </c>
      <c r="G5948" s="4">
        <v>-0.63269630685173683</v>
      </c>
      <c r="H5948" s="4">
        <v>-0.63269630685173683</v>
      </c>
      <c r="I5948" s="4">
        <v>-6.8764141499470632E-2</v>
      </c>
    </row>
    <row r="5949" spans="1:9" x14ac:dyDescent="0.25">
      <c r="A5949" t="s">
        <v>6149</v>
      </c>
      <c r="B5949" s="3">
        <v>35.550083160400391</v>
      </c>
      <c r="C5949" s="3">
        <v>29.04000091552734</v>
      </c>
      <c r="D5949" s="4">
        <v>-2.3130628659300049E-2</v>
      </c>
      <c r="E5949" s="4">
        <v>-4.6305412547910763E-2</v>
      </c>
      <c r="F5949" s="2">
        <v>5</v>
      </c>
      <c r="G5949" s="4">
        <v>-0.64435956802196293</v>
      </c>
      <c r="H5949" s="4">
        <v>-0.6449258360353427</v>
      </c>
      <c r="I5949" s="4">
        <v>-9.9770026604348638E-2</v>
      </c>
    </row>
    <row r="5950" spans="1:9" x14ac:dyDescent="0.25">
      <c r="A5950" t="s">
        <v>6150</v>
      </c>
      <c r="B5950" s="3">
        <v>36.391849517822273</v>
      </c>
      <c r="C5950" s="3">
        <v>30.45000076293945</v>
      </c>
      <c r="D5950" s="4">
        <v>0</v>
      </c>
      <c r="E5950" s="4">
        <v>-7.2777082172458485E-2</v>
      </c>
      <c r="F5950" s="2">
        <v>5</v>
      </c>
      <c r="G5950" s="4">
        <v>-0.63103463559550288</v>
      </c>
      <c r="H5950" s="4">
        <v>-0.63651827523537008</v>
      </c>
      <c r="I5950" s="4">
        <v>-7.8454090376347096E-2</v>
      </c>
    </row>
    <row r="5951" spans="1:9" x14ac:dyDescent="0.25">
      <c r="A5951" t="s">
        <v>6151</v>
      </c>
      <c r="B5951" s="3">
        <v>36.391849517822273</v>
      </c>
      <c r="C5951" s="3">
        <v>32.840000152587891</v>
      </c>
      <c r="D5951" s="4">
        <v>6.0718039880282237E-2</v>
      </c>
      <c r="E5951" s="4">
        <v>2.849983835623715E-2</v>
      </c>
      <c r="F5951" s="2">
        <v>5</v>
      </c>
      <c r="G5951" s="4">
        <v>-0.62456153151455585</v>
      </c>
      <c r="H5951" s="4">
        <v>-0.63651827523537008</v>
      </c>
      <c r="I5951" s="4">
        <v>-7.8454090376347096E-2</v>
      </c>
    </row>
    <row r="5952" spans="1:9" x14ac:dyDescent="0.25">
      <c r="A5952" t="s">
        <v>6152</v>
      </c>
      <c r="B5952" s="3">
        <v>34.308692932128913</v>
      </c>
      <c r="C5952" s="3">
        <v>31.930000305175781</v>
      </c>
      <c r="D5952" s="4">
        <v>0</v>
      </c>
      <c r="E5952" s="4">
        <v>3.1330789708892803E-2</v>
      </c>
      <c r="F5952" s="2">
        <v>5</v>
      </c>
      <c r="G5952" s="4">
        <v>-0.63892615412681153</v>
      </c>
      <c r="H5952" s="4">
        <v>-0.65732483930823482</v>
      </c>
      <c r="I5952" s="4">
        <v>-0.1360187931723161</v>
      </c>
    </row>
    <row r="5953" spans="1:9" x14ac:dyDescent="0.25">
      <c r="A5953" t="s">
        <v>6153</v>
      </c>
      <c r="B5953" s="3">
        <v>34.308692932128913</v>
      </c>
      <c r="C5953" s="3">
        <v>30.95999908447266</v>
      </c>
      <c r="D5953" s="4">
        <v>-6.7267703838124859E-2</v>
      </c>
      <c r="E5953" s="4">
        <v>3.9623853949617427E-2</v>
      </c>
      <c r="F5953" s="2">
        <v>5</v>
      </c>
      <c r="G5953" s="4">
        <v>-0.62530457638437853</v>
      </c>
      <c r="H5953" s="4">
        <v>-0.65732483930823482</v>
      </c>
      <c r="I5953" s="4">
        <v>-0.14654994325875159</v>
      </c>
    </row>
    <row r="5954" spans="1:9" x14ac:dyDescent="0.25">
      <c r="A5954" t="s">
        <v>6154</v>
      </c>
      <c r="B5954" s="3">
        <v>36.783000946044922</v>
      </c>
      <c r="C5954" s="3">
        <v>29.780000686645511</v>
      </c>
      <c r="D5954" s="4">
        <v>5.0000005444678308E-2</v>
      </c>
      <c r="E5954" s="4">
        <v>-4.3463444142360919E-3</v>
      </c>
      <c r="F5954" s="2">
        <v>5</v>
      </c>
      <c r="G5954" s="4">
        <v>-0.60961076961607663</v>
      </c>
      <c r="H5954" s="4">
        <v>-0.63261145550352627</v>
      </c>
      <c r="I5954" s="4">
        <v>-9.312130915590322E-2</v>
      </c>
    </row>
    <row r="5955" spans="1:9" x14ac:dyDescent="0.25">
      <c r="A5955" t="s">
        <v>6155</v>
      </c>
      <c r="B5955" s="3">
        <v>35.031429290771477</v>
      </c>
      <c r="C5955" s="3">
        <v>29.909999847412109</v>
      </c>
      <c r="D5955" s="4">
        <v>-2.253820266170636E-2</v>
      </c>
      <c r="E5955" s="4">
        <v>4.7268921803713448E-2</v>
      </c>
      <c r="F5955" s="2">
        <v>5</v>
      </c>
      <c r="G5955" s="4">
        <v>-0.62114935577132524</v>
      </c>
      <c r="H5955" s="4">
        <v>-0.6501061499129388</v>
      </c>
      <c r="I5955" s="4">
        <v>-0.13630601319851349</v>
      </c>
    </row>
    <row r="5956" spans="1:9" x14ac:dyDescent="0.25">
      <c r="A5956" t="s">
        <v>6156</v>
      </c>
      <c r="B5956" s="3">
        <v>35.839179992675781</v>
      </c>
      <c r="C5956" s="3">
        <v>28.559999465942379</v>
      </c>
      <c r="D5956" s="4">
        <v>-3.6571520804818958E-2</v>
      </c>
      <c r="E5956" s="4">
        <v>-3.5461030826257511E-2</v>
      </c>
      <c r="F5956" s="2">
        <v>5</v>
      </c>
      <c r="G5956" s="4">
        <v>-0.59027947615925946</v>
      </c>
      <c r="H5956" s="4">
        <v>-0.64203833741651084</v>
      </c>
      <c r="I5956" s="4">
        <v>-0.14260333380819321</v>
      </c>
    </row>
    <row r="5957" spans="1:9" x14ac:dyDescent="0.25">
      <c r="A5957" t="s">
        <v>6157</v>
      </c>
      <c r="B5957" s="3">
        <v>37.199626922607422</v>
      </c>
      <c r="C5957" s="3">
        <v>29.610000610351559</v>
      </c>
      <c r="D5957" s="4">
        <v>-1.5748176138386309E-2</v>
      </c>
      <c r="E5957" s="4">
        <v>7.477319166382701E-2</v>
      </c>
      <c r="F5957" s="2">
        <v>5</v>
      </c>
      <c r="G5957" s="4">
        <v>-0.59254941868991695</v>
      </c>
      <c r="H5957" s="4">
        <v>-0.62845019603061814</v>
      </c>
      <c r="I5957" s="4">
        <v>-0.1100567559430566</v>
      </c>
    </row>
    <row r="5958" spans="1:9" x14ac:dyDescent="0.25">
      <c r="A5958" t="s">
        <v>6158</v>
      </c>
      <c r="B5958" s="3">
        <v>37.794826507568359</v>
      </c>
      <c r="C5958" s="3">
        <v>27.54999923706055</v>
      </c>
      <c r="D5958" s="4">
        <v>5.082737239357038E-2</v>
      </c>
      <c r="E5958" s="4">
        <v>-9.1358855067420253E-2</v>
      </c>
      <c r="F5958" s="2">
        <v>5</v>
      </c>
      <c r="G5958" s="4">
        <v>-0.60134524077769913</v>
      </c>
      <c r="H5958" s="4">
        <v>-0.62250534369177668</v>
      </c>
      <c r="I5958" s="4">
        <v>-9.5817531162563641E-2</v>
      </c>
    </row>
    <row r="5959" spans="1:9" x14ac:dyDescent="0.25">
      <c r="A5959" t="s">
        <v>6159</v>
      </c>
      <c r="B5959" s="3">
        <v>35.966732025146477</v>
      </c>
      <c r="C5959" s="3">
        <v>30.319999694824219</v>
      </c>
      <c r="D5959" s="4">
        <v>-6.2084416016559341E-2</v>
      </c>
      <c r="E5959" s="4">
        <v>0.18345037867420519</v>
      </c>
      <c r="F5959" s="2">
        <v>5</v>
      </c>
      <c r="G5959" s="4">
        <v>-0.63056774811067096</v>
      </c>
      <c r="H5959" s="4">
        <v>-0.64076434795529968</v>
      </c>
      <c r="I5959" s="4">
        <v>-0.13955184972209739</v>
      </c>
    </row>
    <row r="5960" spans="1:9" x14ac:dyDescent="0.25">
      <c r="A5960" t="s">
        <v>6160</v>
      </c>
      <c r="B5960" s="3">
        <v>38.347515106201172</v>
      </c>
      <c r="C5960" s="3">
        <v>25.620000839233398</v>
      </c>
      <c r="D5960" s="4">
        <v>-7.0102620539148841E-2</v>
      </c>
      <c r="E5960" s="4">
        <v>5.4755038022903157E-2</v>
      </c>
      <c r="F5960" s="2">
        <v>5</v>
      </c>
      <c r="G5960" s="4">
        <v>-0.60782600167222356</v>
      </c>
      <c r="H5960" s="4">
        <v>-0.61698509100469023</v>
      </c>
      <c r="I5960" s="4">
        <v>-0.14688510666682619</v>
      </c>
    </row>
    <row r="5961" spans="1:9" x14ac:dyDescent="0.25">
      <c r="A5961" t="s">
        <v>6161</v>
      </c>
      <c r="B5961" s="3">
        <v>41.238437652587891</v>
      </c>
      <c r="C5961" s="3">
        <v>24.29000091552734</v>
      </c>
      <c r="D5961" s="4">
        <v>-1.8615906790013129E-2</v>
      </c>
      <c r="E5961" s="4">
        <v>7.0480957868552796E-3</v>
      </c>
      <c r="F5961" s="2">
        <v>4</v>
      </c>
      <c r="G5961" s="4">
        <v>-0.56404497562897937</v>
      </c>
      <c r="H5961" s="4">
        <v>-0.58811056203064105</v>
      </c>
      <c r="I5961" s="4">
        <v>-9.6638854892263426E-2</v>
      </c>
    </row>
    <row r="5962" spans="1:9" x14ac:dyDescent="0.25">
      <c r="A5962" t="s">
        <v>6162</v>
      </c>
      <c r="B5962" s="3">
        <v>42.02069091796875</v>
      </c>
      <c r="C5962" s="3">
        <v>24.120000839233398</v>
      </c>
      <c r="D5962" s="4">
        <v>4.0468563482254361E-4</v>
      </c>
      <c r="E5962" s="4">
        <v>-6.8366110163862515E-2</v>
      </c>
      <c r="F5962" s="2">
        <v>4</v>
      </c>
      <c r="G5962" s="4">
        <v>-0.55174624691566621</v>
      </c>
      <c r="H5962" s="4">
        <v>-0.58029741788241207</v>
      </c>
      <c r="I5962" s="4">
        <v>-7.9502967943006708E-2</v>
      </c>
    </row>
    <row r="5963" spans="1:9" x14ac:dyDescent="0.25">
      <c r="A5963" t="s">
        <v>6163</v>
      </c>
      <c r="B5963" s="3">
        <v>42.003692626953118</v>
      </c>
      <c r="C5963" s="3">
        <v>25.889999389648441</v>
      </c>
      <c r="D5963" s="4">
        <v>3.8906721861081017E-2</v>
      </c>
      <c r="E5963" s="4">
        <v>-4.535403434816887E-2</v>
      </c>
      <c r="F5963" s="2">
        <v>5</v>
      </c>
      <c r="G5963" s="4">
        <v>-0.55868233823713187</v>
      </c>
      <c r="H5963" s="4">
        <v>-0.58046719678121161</v>
      </c>
    </row>
    <row r="5964" spans="1:9" x14ac:dyDescent="0.25">
      <c r="A5964" t="s">
        <v>6164</v>
      </c>
      <c r="B5964" s="3">
        <v>40.430667877197273</v>
      </c>
      <c r="C5964" s="3">
        <v>27.120000839233398</v>
      </c>
      <c r="D5964" s="4">
        <v>1.8200722783552559E-2</v>
      </c>
      <c r="E5964" s="4">
        <v>-1.1301475118244531E-2</v>
      </c>
      <c r="F5964" s="2">
        <v>5</v>
      </c>
      <c r="G5964" s="4">
        <v>-0.57186290864400369</v>
      </c>
      <c r="H5964" s="4">
        <v>-0.5961785650330147</v>
      </c>
    </row>
    <row r="5965" spans="1:9" x14ac:dyDescent="0.25">
      <c r="A5965" t="s">
        <v>6165</v>
      </c>
      <c r="B5965" s="3">
        <v>39.707954406738281</v>
      </c>
      <c r="C5965" s="3">
        <v>27.430000305175781</v>
      </c>
      <c r="D5965" s="4">
        <v>-4.3032809115365438E-2</v>
      </c>
      <c r="E5965" s="4">
        <v>-2.31481346259379E-2</v>
      </c>
      <c r="F5965" s="2">
        <v>5</v>
      </c>
      <c r="G5965" s="4">
        <v>-0.55579982985103771</v>
      </c>
      <c r="H5965" s="4">
        <v>-0.60339702582117583</v>
      </c>
    </row>
    <row r="5966" spans="1:9" x14ac:dyDescent="0.25">
      <c r="A5966" t="s">
        <v>6166</v>
      </c>
      <c r="B5966" s="3">
        <v>41.493537902832031</v>
      </c>
      <c r="C5966" s="3">
        <v>28.079999923706051</v>
      </c>
      <c r="D5966" s="4">
        <v>2.8451057843742911E-2</v>
      </c>
      <c r="E5966" s="4">
        <v>-9.5238255425262874E-3</v>
      </c>
      <c r="F5966" s="2">
        <v>5</v>
      </c>
      <c r="G5966" s="4">
        <v>-0.54657364546088094</v>
      </c>
      <c r="H5966" s="4">
        <v>-0.58556262120940794</v>
      </c>
    </row>
    <row r="5967" spans="1:9" x14ac:dyDescent="0.25">
      <c r="A5967" t="s">
        <v>6167</v>
      </c>
      <c r="B5967" s="3">
        <v>40.345661163330078</v>
      </c>
      <c r="C5967" s="3">
        <v>28.35000038146973</v>
      </c>
      <c r="D5967" s="4">
        <v>-3.1632438363509263E-2</v>
      </c>
      <c r="E5967" s="4">
        <v>7.0215199185449162E-2</v>
      </c>
      <c r="F5967" s="2">
        <v>5</v>
      </c>
      <c r="G5967" s="4">
        <v>-0.55550326888582191</v>
      </c>
      <c r="H5967" s="4">
        <v>-0.59702761193176834</v>
      </c>
    </row>
    <row r="5968" spans="1:9" x14ac:dyDescent="0.25">
      <c r="A5968" t="s">
        <v>6168</v>
      </c>
      <c r="B5968" s="3">
        <v>41.663581848144531</v>
      </c>
      <c r="C5968" s="3">
        <v>26.489999771118161</v>
      </c>
      <c r="D5968" s="4">
        <v>-6.0402891264437868E-2</v>
      </c>
      <c r="E5968" s="4">
        <v>4.1683030012651612E-2</v>
      </c>
      <c r="F5968" s="2">
        <v>5</v>
      </c>
      <c r="G5968" s="4">
        <v>-0.52884618702970276</v>
      </c>
      <c r="H5968" s="4">
        <v>-0.58386422260238735</v>
      </c>
    </row>
    <row r="5969" spans="1:8" x14ac:dyDescent="0.25">
      <c r="A5969" t="s">
        <v>6169</v>
      </c>
      <c r="B5969" s="3">
        <v>44.341964721679688</v>
      </c>
      <c r="C5969" s="3">
        <v>25.430000305175781</v>
      </c>
      <c r="D5969" s="4">
        <v>1.895287159541259E-2</v>
      </c>
      <c r="E5969" s="4">
        <v>-6.5417083395369446E-2</v>
      </c>
      <c r="F5969" s="2">
        <v>5</v>
      </c>
      <c r="G5969" s="4">
        <v>-0.4988588067611065</v>
      </c>
      <c r="H5969" s="4">
        <v>-0.55711253948235728</v>
      </c>
    </row>
    <row r="5970" spans="1:8" x14ac:dyDescent="0.25">
      <c r="A5970" t="s">
        <v>6170</v>
      </c>
      <c r="B5970" s="3">
        <v>43.517189025878913</v>
      </c>
      <c r="C5970" s="3">
        <v>27.20999908447266</v>
      </c>
      <c r="D5970" s="4">
        <v>3.5293134464906561E-3</v>
      </c>
      <c r="E5970" s="4">
        <v>1.6816100588262991E-2</v>
      </c>
      <c r="F5970" s="2">
        <v>5</v>
      </c>
      <c r="G5970" s="4">
        <v>-0.51943654652590854</v>
      </c>
      <c r="H5970" s="4">
        <v>-0.56535039758590866</v>
      </c>
    </row>
    <row r="5971" spans="1:8" x14ac:dyDescent="0.25">
      <c r="A5971" t="s">
        <v>6171</v>
      </c>
      <c r="B5971" s="3">
        <v>43.364143371582031</v>
      </c>
      <c r="C5971" s="3">
        <v>26.760000228881839</v>
      </c>
      <c r="D5971" s="4">
        <v>-9.708604231552731E-3</v>
      </c>
      <c r="E5971" s="4">
        <v>3.9223309859488742E-2</v>
      </c>
      <c r="F5971" s="2">
        <v>5</v>
      </c>
      <c r="G5971" s="4">
        <v>-0.51079128331298485</v>
      </c>
      <c r="H5971" s="4">
        <v>-0.56687901729412982</v>
      </c>
    </row>
    <row r="5972" spans="1:8" x14ac:dyDescent="0.25">
      <c r="A5972" t="s">
        <v>6172</v>
      </c>
      <c r="B5972" s="3">
        <v>43.789276123046882</v>
      </c>
      <c r="C5972" s="3">
        <v>25.75</v>
      </c>
      <c r="D5972" s="4">
        <v>-2.81187061920487E-2</v>
      </c>
      <c r="E5972" s="4">
        <v>4.2932338720698349E-2</v>
      </c>
      <c r="F5972" s="2">
        <v>5</v>
      </c>
      <c r="G5972" s="4">
        <v>-0.47848101357837081</v>
      </c>
      <c r="H5972" s="4">
        <v>-0.56263279216944362</v>
      </c>
    </row>
    <row r="5973" spans="1:8" x14ac:dyDescent="0.25">
      <c r="A5973" t="s">
        <v>6173</v>
      </c>
      <c r="B5973" s="3">
        <v>45.056198120117188</v>
      </c>
      <c r="C5973" s="3">
        <v>24.690000534057621</v>
      </c>
      <c r="D5973" s="4">
        <v>-3.8817220349333333E-2</v>
      </c>
      <c r="E5973" s="4">
        <v>0.11618443025851551</v>
      </c>
      <c r="F5973" s="2">
        <v>5</v>
      </c>
      <c r="G5973" s="4">
        <v>-0.46168884925170123</v>
      </c>
      <c r="H5973" s="4">
        <v>-0.54997877763765013</v>
      </c>
    </row>
    <row r="5974" spans="1:8" x14ac:dyDescent="0.25">
      <c r="A5974" t="s">
        <v>6174</v>
      </c>
      <c r="B5974" s="3">
        <v>46.875785827636719</v>
      </c>
      <c r="C5974" s="3">
        <v>22.120000839233398</v>
      </c>
      <c r="D5974" s="4">
        <v>-5.599286598234976E-2</v>
      </c>
      <c r="E5974" s="4">
        <v>9.1267900330073815E-2</v>
      </c>
      <c r="F5974" s="2">
        <v>4</v>
      </c>
      <c r="G5974" s="4">
        <v>-0.46017125217610422</v>
      </c>
      <c r="H5974" s="4">
        <v>-0.53180473902590497</v>
      </c>
    </row>
    <row r="5975" spans="1:8" x14ac:dyDescent="0.25">
      <c r="A5975" t="s">
        <v>6175</v>
      </c>
      <c r="B5975" s="3">
        <v>49.656177520751953</v>
      </c>
      <c r="C5975" s="3">
        <v>20.270000457763668</v>
      </c>
      <c r="D5975" s="4">
        <v>1.6535938458707818E-2</v>
      </c>
      <c r="E5975" s="4">
        <v>-5.8085500623167641E-2</v>
      </c>
      <c r="F5975" s="2">
        <v>4</v>
      </c>
      <c r="G5975" s="4">
        <v>-0.41600037434639681</v>
      </c>
      <c r="H5975" s="4">
        <v>-0.50403419200713251</v>
      </c>
    </row>
    <row r="5976" spans="1:8" x14ac:dyDescent="0.25">
      <c r="A5976" t="s">
        <v>6176</v>
      </c>
      <c r="B5976" s="3">
        <v>48.848423004150391</v>
      </c>
      <c r="C5976" s="3">
        <v>21.520000457763668</v>
      </c>
      <c r="D5976" s="4">
        <v>3.9818825145428782E-2</v>
      </c>
      <c r="E5976" s="4">
        <v>7.0191676480839682E-3</v>
      </c>
      <c r="F5976" s="2">
        <v>4</v>
      </c>
      <c r="G5976" s="4">
        <v>-0.42818036056644848</v>
      </c>
      <c r="H5976" s="4">
        <v>-0.51210204260474967</v>
      </c>
    </row>
    <row r="5977" spans="1:8" x14ac:dyDescent="0.25">
      <c r="A5977" t="s">
        <v>6177</v>
      </c>
      <c r="B5977" s="3">
        <v>46.977821350097663</v>
      </c>
      <c r="C5977" s="3">
        <v>21.370000839233398</v>
      </c>
      <c r="D5977" s="4">
        <v>-3.2060264475292199E-2</v>
      </c>
      <c r="E5977" s="4">
        <v>-2.5091205982948891E-2</v>
      </c>
      <c r="F5977" s="2">
        <v>4</v>
      </c>
      <c r="G5977" s="4">
        <v>-0.44611524516024798</v>
      </c>
      <c r="H5977" s="4">
        <v>-0.53078560841883871</v>
      </c>
    </row>
    <row r="5978" spans="1:8" x14ac:dyDescent="0.25">
      <c r="A5978" t="s">
        <v>6178</v>
      </c>
      <c r="B5978" s="3">
        <v>48.533828735351563</v>
      </c>
      <c r="C5978" s="3">
        <v>21.920000076293949</v>
      </c>
      <c r="D5978" s="4">
        <v>1.2056845117307761E-2</v>
      </c>
      <c r="E5978" s="4">
        <v>-4.9932186528820477E-3</v>
      </c>
      <c r="F5978" s="2">
        <v>4</v>
      </c>
      <c r="G5978" s="4">
        <v>-0.42848556661084269</v>
      </c>
      <c r="H5978" s="4">
        <v>-0.51524420957178074</v>
      </c>
    </row>
    <row r="5979" spans="1:8" x14ac:dyDescent="0.25">
      <c r="A5979" t="s">
        <v>6179</v>
      </c>
      <c r="B5979" s="3">
        <v>47.955635070800781</v>
      </c>
      <c r="C5979" s="3">
        <v>22.030000686645511</v>
      </c>
      <c r="D5979" s="4">
        <v>-4.0653229448530337E-2</v>
      </c>
      <c r="E5979" s="4">
        <v>2.6561119594141761E-2</v>
      </c>
      <c r="F5979" s="2">
        <v>4</v>
      </c>
      <c r="G5979" s="4">
        <v>-0.44841083050941449</v>
      </c>
      <c r="H5979" s="4">
        <v>-0.52101920680944458</v>
      </c>
    </row>
    <row r="5980" spans="1:8" x14ac:dyDescent="0.25">
      <c r="A5980" t="s">
        <v>6180</v>
      </c>
      <c r="B5980" s="3">
        <v>49.987800598144531</v>
      </c>
      <c r="C5980" s="3">
        <v>21.45999908447266</v>
      </c>
      <c r="D5980" s="4">
        <v>-2.9867835800121981E-2</v>
      </c>
      <c r="E5980" s="4">
        <v>-9.690862532622746E-3</v>
      </c>
      <c r="F5980" s="2">
        <v>4</v>
      </c>
      <c r="G5980" s="4">
        <v>-0.40616163404136219</v>
      </c>
      <c r="H5980" s="4">
        <v>-0.50072194133178893</v>
      </c>
    </row>
    <row r="5981" spans="1:8" x14ac:dyDescent="0.25">
      <c r="A5981" t="s">
        <v>6181</v>
      </c>
      <c r="B5981" s="3">
        <v>51.52679443359375</v>
      </c>
      <c r="C5981" s="3">
        <v>21.670000076293949</v>
      </c>
      <c r="D5981" s="4">
        <v>-1.623376268678078E-2</v>
      </c>
      <c r="E5981" s="4">
        <v>-1.410370666053451E-2</v>
      </c>
      <c r="F5981" s="2">
        <v>4</v>
      </c>
      <c r="G5981" s="4">
        <v>-0.40950064888549342</v>
      </c>
      <c r="H5981" s="4">
        <v>-0.48535047378828688</v>
      </c>
    </row>
    <row r="5982" spans="1:8" x14ac:dyDescent="0.25">
      <c r="A5982" t="s">
        <v>6182</v>
      </c>
      <c r="B5982" s="3">
        <v>52.377071380615227</v>
      </c>
      <c r="C5982" s="3">
        <v>21.979999542236332</v>
      </c>
      <c r="D5982" s="4">
        <v>1.6257601647031721E-3</v>
      </c>
      <c r="E5982" s="4">
        <v>-9.4637668664755425E-3</v>
      </c>
      <c r="F5982" s="2">
        <v>4</v>
      </c>
      <c r="G5982" s="4">
        <v>-0.37461910997125242</v>
      </c>
      <c r="H5982" s="4">
        <v>-0.47685790923534721</v>
      </c>
    </row>
    <row r="5983" spans="1:8" x14ac:dyDescent="0.25">
      <c r="A5983" t="s">
        <v>6183</v>
      </c>
      <c r="B5983" s="3">
        <v>52.292057037353523</v>
      </c>
      <c r="C5983" s="3">
        <v>22.190000534057621</v>
      </c>
      <c r="D5983" s="4">
        <v>-8.1236550776964123E-4</v>
      </c>
      <c r="E5983" s="4">
        <v>1.0933929967026801E-2</v>
      </c>
      <c r="F5983" s="2">
        <v>4</v>
      </c>
      <c r="G5983" s="4">
        <v>-0.36699895870130889</v>
      </c>
      <c r="H5983" s="4">
        <v>-0.47770703233647932</v>
      </c>
    </row>
    <row r="5984" spans="1:8" x14ac:dyDescent="0.25">
      <c r="A5984" t="s">
        <v>6184</v>
      </c>
      <c r="B5984" s="3">
        <v>52.334571838378913</v>
      </c>
      <c r="C5984" s="3">
        <v>21.95000076293945</v>
      </c>
      <c r="D5984" s="4">
        <v>-5.5256878144321897E-2</v>
      </c>
      <c r="E5984" s="4">
        <v>1.3388777357816741E-2</v>
      </c>
      <c r="F5984" s="2">
        <v>4</v>
      </c>
      <c r="G5984" s="4">
        <v>-0.3621764598788213</v>
      </c>
      <c r="H5984" s="4">
        <v>-0.47728239458353489</v>
      </c>
    </row>
    <row r="5985" spans="1:8" x14ac:dyDescent="0.25">
      <c r="A5985" t="s">
        <v>6185</v>
      </c>
      <c r="B5985" s="3">
        <v>55.395557403564453</v>
      </c>
      <c r="C5985" s="3">
        <v>21.659999847412109</v>
      </c>
      <c r="D5985" s="4">
        <v>1.321929881848871E-2</v>
      </c>
      <c r="E5985" s="4">
        <v>-1.6348801220148701E-2</v>
      </c>
      <c r="F5985" s="2">
        <v>4</v>
      </c>
      <c r="G5985" s="4">
        <v>-0.29851970283725959</v>
      </c>
      <c r="H5985" s="4">
        <v>-0.44670927649651948</v>
      </c>
    </row>
    <row r="5986" spans="1:8" x14ac:dyDescent="0.25">
      <c r="A5986" t="s">
        <v>6186</v>
      </c>
      <c r="B5986" s="3">
        <v>54.672821044921882</v>
      </c>
      <c r="C5986" s="3">
        <v>22.020000457763668</v>
      </c>
      <c r="D5986" s="4">
        <v>-3.6704321637870303E-2</v>
      </c>
      <c r="E5986" s="4">
        <v>-2.436859745224873E-2</v>
      </c>
      <c r="F5986" s="2">
        <v>4</v>
      </c>
      <c r="G5986" s="4">
        <v>-0.30179866292841601</v>
      </c>
      <c r="H5986" s="4">
        <v>-0.4539279658918155</v>
      </c>
    </row>
    <row r="5987" spans="1:8" x14ac:dyDescent="0.25">
      <c r="A5987" t="s">
        <v>6187</v>
      </c>
      <c r="B5987" s="3">
        <v>56.756011962890618</v>
      </c>
      <c r="C5987" s="3">
        <v>22.569999694824219</v>
      </c>
      <c r="D5987" s="4">
        <v>-3.7312915633759269E-3</v>
      </c>
      <c r="E5987" s="4">
        <v>-1.769169148497451E-3</v>
      </c>
      <c r="F5987" s="2">
        <v>4</v>
      </c>
      <c r="G5987" s="4">
        <v>-0.25574881686143541</v>
      </c>
      <c r="H5987" s="4">
        <v>-0.43312105890824848</v>
      </c>
    </row>
    <row r="5988" spans="1:8" x14ac:dyDescent="0.25">
      <c r="A5988" t="s">
        <v>6188</v>
      </c>
      <c r="B5988" s="3">
        <v>56.968578338623047</v>
      </c>
      <c r="C5988" s="3">
        <v>22.610000610351559</v>
      </c>
      <c r="D5988" s="4">
        <v>2.2169429121303489E-2</v>
      </c>
      <c r="E5988" s="4">
        <v>1.772304655215162E-3</v>
      </c>
      <c r="F5988" s="2">
        <v>4</v>
      </c>
      <c r="G5988" s="4">
        <v>-0.2209303259745693</v>
      </c>
      <c r="H5988" s="4">
        <v>-0.43099794634590549</v>
      </c>
    </row>
    <row r="5989" spans="1:8" x14ac:dyDescent="0.25">
      <c r="A5989" t="s">
        <v>6189</v>
      </c>
      <c r="B5989" s="3">
        <v>55.733009338378913</v>
      </c>
      <c r="C5989" s="3">
        <v>22.569999694824219</v>
      </c>
      <c r="D5989" s="4">
        <v>1.623067276077372E-2</v>
      </c>
      <c r="E5989" s="4">
        <v>-3.0918593953772611E-3</v>
      </c>
      <c r="F5989" s="2">
        <v>4</v>
      </c>
      <c r="G5989" s="4">
        <v>-0.27622509057791522</v>
      </c>
      <c r="H5989" s="4">
        <v>-0.44333880720417279</v>
      </c>
    </row>
    <row r="5990" spans="1:8" x14ac:dyDescent="0.25">
      <c r="A5990" t="s">
        <v>6190</v>
      </c>
      <c r="B5990" s="3">
        <v>54.842872619628913</v>
      </c>
      <c r="C5990" s="3">
        <v>22.639999389648441</v>
      </c>
      <c r="D5990" s="4">
        <v>-3.9106178856463392E-2</v>
      </c>
      <c r="E5990" s="4">
        <v>2.768945456151117E-2</v>
      </c>
      <c r="F5990" s="2">
        <v>4</v>
      </c>
      <c r="G5990" s="4">
        <v>-0.27731084410995011</v>
      </c>
      <c r="H5990" s="4">
        <v>-0.45222949108241672</v>
      </c>
    </row>
    <row r="5991" spans="1:8" x14ac:dyDescent="0.25">
      <c r="A5991" t="s">
        <v>6191</v>
      </c>
      <c r="B5991" s="3">
        <v>57.074851989746087</v>
      </c>
      <c r="C5991" s="3">
        <v>22.030000686645511</v>
      </c>
      <c r="D5991" s="4">
        <v>-9.4539236583648378E-3</v>
      </c>
      <c r="E5991" s="4">
        <v>2.1325961906789811E-2</v>
      </c>
      <c r="F5991" s="2">
        <v>4</v>
      </c>
      <c r="G5991" s="4">
        <v>-0.27822582979404942</v>
      </c>
      <c r="H5991" s="4">
        <v>-0.42993648531770678</v>
      </c>
    </row>
    <row r="5992" spans="1:8" x14ac:dyDescent="0.25">
      <c r="A5992" t="s">
        <v>6192</v>
      </c>
      <c r="B5992" s="3">
        <v>57.619583129882813</v>
      </c>
      <c r="C5992" s="3">
        <v>21.569999694824219</v>
      </c>
      <c r="D5992" s="4">
        <v>2.0951343254931091E-2</v>
      </c>
      <c r="E5992" s="4">
        <v>-7.2258077641969121E-2</v>
      </c>
      <c r="F5992" s="2">
        <v>4</v>
      </c>
      <c r="G5992" s="4">
        <v>-0.26040229034642809</v>
      </c>
      <c r="H5992" s="4">
        <v>-0.42449571171116252</v>
      </c>
    </row>
    <row r="5993" spans="1:8" x14ac:dyDescent="0.25">
      <c r="A5993" t="s">
        <v>6193</v>
      </c>
      <c r="B5993" s="3">
        <v>56.437149047851563</v>
      </c>
      <c r="C5993" s="3">
        <v>23.25</v>
      </c>
      <c r="D5993" s="4">
        <v>9.4237558345389161E-4</v>
      </c>
      <c r="E5993" s="4">
        <v>4.3030245182129612E-4</v>
      </c>
      <c r="F5993" s="2">
        <v>4</v>
      </c>
      <c r="G5993" s="4">
        <v>-0.31038960736284971</v>
      </c>
      <c r="H5993" s="4">
        <v>-0.43630586110592512</v>
      </c>
    </row>
    <row r="5994" spans="1:8" x14ac:dyDescent="0.25">
      <c r="A5994" t="s">
        <v>6194</v>
      </c>
      <c r="B5994" s="3">
        <v>56.384014129638672</v>
      </c>
      <c r="C5994" s="3">
        <v>23.239999771118161</v>
      </c>
      <c r="D5994" s="4">
        <v>-3.7560851788209781E-3</v>
      </c>
      <c r="E5994" s="4">
        <v>-5.5627327106034796E-3</v>
      </c>
      <c r="F5994" s="2">
        <v>4</v>
      </c>
      <c r="G5994" s="4">
        <v>-0.30243244595298679</v>
      </c>
      <c r="H5994" s="4">
        <v>-0.43683657256942993</v>
      </c>
    </row>
    <row r="5995" spans="1:8" x14ac:dyDescent="0.25">
      <c r="A5995" t="s">
        <v>6195</v>
      </c>
      <c r="B5995" s="3">
        <v>56.596595764160163</v>
      </c>
      <c r="C5995" s="3">
        <v>23.370000839233398</v>
      </c>
      <c r="D5995" s="4">
        <v>4.2074312860440832E-2</v>
      </c>
      <c r="E5995" s="4">
        <v>-6.2575188401361892E-2</v>
      </c>
      <c r="F5995" s="2">
        <v>4</v>
      </c>
      <c r="G5995" s="4">
        <v>-0.30664063175444878</v>
      </c>
      <c r="H5995" s="4">
        <v>-0.43471330760233029</v>
      </c>
    </row>
    <row r="5996" spans="1:8" x14ac:dyDescent="0.25">
      <c r="A5996" t="s">
        <v>6196</v>
      </c>
      <c r="B5996" s="3">
        <v>54.311477661132813</v>
      </c>
      <c r="C5996" s="3">
        <v>24.930000305175781</v>
      </c>
      <c r="D5996" s="4">
        <v>3.0502373080731671E-2</v>
      </c>
      <c r="E5996" s="4">
        <v>-1.384495142259312E-2</v>
      </c>
      <c r="F5996" s="2">
        <v>5</v>
      </c>
      <c r="G5996" s="4">
        <v>-0.31957355553397498</v>
      </c>
      <c r="H5996" s="4">
        <v>-0.45753706293173407</v>
      </c>
    </row>
    <row r="5997" spans="1:8" x14ac:dyDescent="0.25">
      <c r="A5997" t="s">
        <v>6197</v>
      </c>
      <c r="B5997" s="3">
        <v>52.703884124755859</v>
      </c>
      <c r="C5997" s="3">
        <v>25.280000686645511</v>
      </c>
      <c r="D5997" s="4">
        <v>-1.195557463879471E-2</v>
      </c>
      <c r="E5997" s="4">
        <v>2.931601125242533E-2</v>
      </c>
      <c r="F5997" s="2">
        <v>5</v>
      </c>
      <c r="G5997" s="4">
        <v>-0.33617861245064229</v>
      </c>
      <c r="H5997" s="4">
        <v>-0.47359370415950691</v>
      </c>
    </row>
    <row r="5998" spans="1:8" x14ac:dyDescent="0.25">
      <c r="A5998" t="s">
        <v>6198</v>
      </c>
      <c r="B5998" s="3">
        <v>53.34161376953125</v>
      </c>
      <c r="C5998" s="3">
        <v>24.559999465942379</v>
      </c>
      <c r="D5998" s="4">
        <v>1.286597387342869E-2</v>
      </c>
      <c r="E5998" s="4">
        <v>-4.769295874062629E-2</v>
      </c>
      <c r="F5998" s="2">
        <v>5</v>
      </c>
      <c r="G5998" s="4">
        <v>-0.31249977260625678</v>
      </c>
      <c r="H5998" s="4">
        <v>-0.46722406166296448</v>
      </c>
    </row>
    <row r="5999" spans="1:8" x14ac:dyDescent="0.25">
      <c r="A5999" t="s">
        <v>6199</v>
      </c>
      <c r="B5999" s="3">
        <v>52.664039611816413</v>
      </c>
      <c r="C5999" s="3">
        <v>25.79000091552734</v>
      </c>
      <c r="D5999" s="4">
        <v>2.9075625817245099E-2</v>
      </c>
      <c r="E5999" s="4">
        <v>-3.7686505607676279E-2</v>
      </c>
      <c r="F5999" s="2">
        <v>5</v>
      </c>
      <c r="G5999" s="4">
        <v>-0.28031957201896318</v>
      </c>
      <c r="H5999" s="4">
        <v>-0.47399167108005441</v>
      </c>
    </row>
    <row r="6000" spans="1:8" x14ac:dyDescent="0.25">
      <c r="A6000" t="s">
        <v>6200</v>
      </c>
      <c r="B6000" s="3">
        <v>51.176063537597663</v>
      </c>
      <c r="C6000" s="3">
        <v>26.79999923706055</v>
      </c>
      <c r="D6000" s="4">
        <v>5.1309770501679841E-2</v>
      </c>
      <c r="E6000" s="4">
        <v>-4.2515203422242798E-2</v>
      </c>
      <c r="F6000" s="2">
        <v>5</v>
      </c>
      <c r="G6000" s="4">
        <v>-0.31605108110899721</v>
      </c>
      <c r="H6000" s="4">
        <v>-0.48885357332002333</v>
      </c>
    </row>
    <row r="6001" spans="1:8" x14ac:dyDescent="0.25">
      <c r="A6001" t="s">
        <v>6201</v>
      </c>
      <c r="B6001" s="3">
        <v>48.678386688232422</v>
      </c>
      <c r="C6001" s="3">
        <v>27.989999771118161</v>
      </c>
      <c r="D6001" s="4">
        <v>0</v>
      </c>
      <c r="E6001" s="4">
        <v>-6.1997331501664983E-2</v>
      </c>
      <c r="F6001" s="2">
        <v>5</v>
      </c>
      <c r="G6001" s="4">
        <v>-0.38108087606268648</v>
      </c>
      <c r="H6001" s="4">
        <v>-0.51380036500939197</v>
      </c>
    </row>
    <row r="6002" spans="1:8" x14ac:dyDescent="0.25">
      <c r="A6002" t="s">
        <v>6202</v>
      </c>
      <c r="B6002" s="3">
        <v>48.678386688232422</v>
      </c>
      <c r="C6002" s="3">
        <v>29.840000152587891</v>
      </c>
      <c r="D6002" s="4">
        <v>1.103741023507698E-2</v>
      </c>
      <c r="E6002" s="4">
        <v>4.0809210784110483E-2</v>
      </c>
      <c r="F6002" s="2">
        <v>5</v>
      </c>
      <c r="G6002" s="4">
        <v>-0.36388860447223942</v>
      </c>
      <c r="H6002" s="4">
        <v>-0.51380036500939197</v>
      </c>
    </row>
    <row r="6003" spans="1:8" x14ac:dyDescent="0.25">
      <c r="A6003" t="s">
        <v>6203</v>
      </c>
      <c r="B6003" s="3">
        <v>48.146968841552727</v>
      </c>
      <c r="C6003" s="3">
        <v>28.670000076293949</v>
      </c>
      <c r="D6003" s="4">
        <v>-7.6452118953161508E-2</v>
      </c>
      <c r="E6003" s="4">
        <v>6.3033029522461925E-2</v>
      </c>
      <c r="F6003" s="2">
        <v>5</v>
      </c>
      <c r="G6003" s="4">
        <v>-0.29301544165028798</v>
      </c>
      <c r="H6003" s="4">
        <v>-0.51910816546584426</v>
      </c>
    </row>
    <row r="6004" spans="1:8" x14ac:dyDescent="0.25">
      <c r="A6004" t="s">
        <v>6204</v>
      </c>
      <c r="B6004" s="3">
        <v>52.132617950439453</v>
      </c>
      <c r="C6004" s="3">
        <v>26.969999313354489</v>
      </c>
      <c r="D6004" s="4">
        <v>-1.801802254938378E-2</v>
      </c>
      <c r="E6004" s="4">
        <v>1.390973408190321E-2</v>
      </c>
      <c r="F6004" s="2">
        <v>5</v>
      </c>
      <c r="G6004" s="4">
        <v>-0.2870641526048856</v>
      </c>
      <c r="H6004" s="4">
        <v>-0.47929950963769569</v>
      </c>
    </row>
    <row r="6005" spans="1:8" x14ac:dyDescent="0.25">
      <c r="A6005" t="s">
        <v>6205</v>
      </c>
      <c r="B6005" s="3">
        <v>53.089179992675781</v>
      </c>
      <c r="C6005" s="3">
        <v>26.60000038146973</v>
      </c>
      <c r="D6005" s="4">
        <v>0.16842120021798429</v>
      </c>
      <c r="E6005" s="4">
        <v>-0.1130376597372692</v>
      </c>
      <c r="F6005" s="2">
        <v>5</v>
      </c>
      <c r="G6005" s="4">
        <v>-0.29249303982838859</v>
      </c>
      <c r="H6005" s="4">
        <v>-0.46974536975299003</v>
      </c>
    </row>
    <row r="6006" spans="1:8" x14ac:dyDescent="0.25">
      <c r="A6006" t="s">
        <v>6206</v>
      </c>
      <c r="B6006" s="3">
        <v>45.436679840087891</v>
      </c>
      <c r="C6006" s="3">
        <v>29.989999771118161</v>
      </c>
      <c r="D6006" s="4">
        <v>-8.4582990207512476E-2</v>
      </c>
      <c r="E6006" s="4">
        <v>0.11694597188220079</v>
      </c>
      <c r="F6006" s="2">
        <v>5</v>
      </c>
      <c r="G6006" s="4">
        <v>-0.43601610355336351</v>
      </c>
      <c r="H6006" s="4">
        <v>-0.54617852693182556</v>
      </c>
    </row>
    <row r="6007" spans="1:8" x14ac:dyDescent="0.25">
      <c r="A6007" t="s">
        <v>6207</v>
      </c>
      <c r="B6007" s="3">
        <v>49.634952545166023</v>
      </c>
      <c r="C6007" s="3">
        <v>26.85000038146973</v>
      </c>
      <c r="D6007" s="4">
        <v>-4.984716795926547E-2</v>
      </c>
      <c r="E6007" s="4">
        <v>1.053822694247342E-2</v>
      </c>
      <c r="F6007" s="2">
        <v>5</v>
      </c>
      <c r="G6007" s="4">
        <v>-0.36114907003686941</v>
      </c>
      <c r="H6007" s="4">
        <v>-0.50424618702349699</v>
      </c>
    </row>
    <row r="6008" spans="1:8" x14ac:dyDescent="0.25">
      <c r="A6008" t="s">
        <v>6208</v>
      </c>
      <c r="B6008" s="3">
        <v>52.238914489746087</v>
      </c>
      <c r="C6008" s="3">
        <v>26.569999694824219</v>
      </c>
      <c r="D6008" s="4">
        <v>-2.0301013520284128E-3</v>
      </c>
      <c r="E6008" s="4">
        <v>-5.5792456605445302E-2</v>
      </c>
      <c r="F6008" s="2">
        <v>5</v>
      </c>
      <c r="G6008" s="4">
        <v>-0.32855177799859558</v>
      </c>
      <c r="H6008" s="4">
        <v>-0.47823782000236231</v>
      </c>
    </row>
    <row r="6009" spans="1:8" x14ac:dyDescent="0.25">
      <c r="A6009" t="s">
        <v>6209</v>
      </c>
      <c r="B6009" s="3">
        <v>52.345180511474609</v>
      </c>
      <c r="C6009" s="3">
        <v>28.139999389648441</v>
      </c>
      <c r="D6009" s="4">
        <v>1.1293460843113E-2</v>
      </c>
      <c r="E6009" s="4">
        <v>-2.053603069921817E-2</v>
      </c>
      <c r="F6009" s="2">
        <v>5</v>
      </c>
      <c r="G6009" s="4">
        <v>-0.33445959349482302</v>
      </c>
      <c r="H6009" s="4">
        <v>-0.47717643517654179</v>
      </c>
    </row>
    <row r="6010" spans="1:8" x14ac:dyDescent="0.25">
      <c r="A6010" t="s">
        <v>6210</v>
      </c>
      <c r="B6010" s="3">
        <v>51.760623931884773</v>
      </c>
      <c r="C6010" s="3">
        <v>28.729999542236332</v>
      </c>
      <c r="D6010" s="4">
        <v>6.1982986917759053E-3</v>
      </c>
      <c r="E6010" s="4">
        <v>4.283122823424379E-2</v>
      </c>
      <c r="F6010" s="2">
        <v>5</v>
      </c>
      <c r="G6010" s="4">
        <v>-0.31697080319528348</v>
      </c>
      <c r="H6010" s="4">
        <v>-0.48301498519768798</v>
      </c>
    </row>
    <row r="6011" spans="1:8" x14ac:dyDescent="0.25">
      <c r="A6011" t="s">
        <v>6211</v>
      </c>
      <c r="B6011" s="3">
        <v>51.4417724609375</v>
      </c>
      <c r="C6011" s="3">
        <v>27.54999923706055</v>
      </c>
      <c r="D6011" s="4">
        <v>7.9152740604934824E-2</v>
      </c>
      <c r="E6011" s="4">
        <v>-7.1139602872778318E-2</v>
      </c>
      <c r="F6011" s="2">
        <v>5</v>
      </c>
      <c r="G6011" s="4">
        <v>-0.32543533816593317</v>
      </c>
      <c r="H6011" s="4">
        <v>-0.48619967309179718</v>
      </c>
    </row>
    <row r="6012" spans="1:8" x14ac:dyDescent="0.25">
      <c r="A6012" t="s">
        <v>6212</v>
      </c>
      <c r="B6012" s="3">
        <v>47.668666839599609</v>
      </c>
      <c r="C6012" s="3">
        <v>29.659999847412109</v>
      </c>
      <c r="D6012" s="4">
        <v>5.887183197443413E-3</v>
      </c>
      <c r="E6012" s="4">
        <v>-6.553244923456969E-2</v>
      </c>
      <c r="F6012" s="2">
        <v>5</v>
      </c>
      <c r="G6012" s="4">
        <v>-0.37859354696904068</v>
      </c>
      <c r="H6012" s="4">
        <v>-0.52388544496473732</v>
      </c>
    </row>
    <row r="6013" spans="1:8" x14ac:dyDescent="0.25">
      <c r="A6013" t="s">
        <v>6213</v>
      </c>
      <c r="B6013" s="3">
        <v>47.389675140380859</v>
      </c>
      <c r="C6013" s="3">
        <v>31.739999771118161</v>
      </c>
      <c r="D6013" s="4">
        <v>-5.7346601944915372E-2</v>
      </c>
      <c r="E6013" s="4">
        <v>0.16820020912740369</v>
      </c>
      <c r="F6013" s="2">
        <v>5</v>
      </c>
      <c r="G6013" s="4">
        <v>-0.3748687130192403</v>
      </c>
      <c r="H6013" s="4">
        <v>-0.52667201353354232</v>
      </c>
    </row>
    <row r="6014" spans="1:8" x14ac:dyDescent="0.25">
      <c r="A6014" t="s">
        <v>6214</v>
      </c>
      <c r="B6014" s="3">
        <v>50.272640228271477</v>
      </c>
      <c r="C6014" s="3">
        <v>27.170000076293949</v>
      </c>
      <c r="D6014" s="4">
        <v>-7.6171974399952491E-2</v>
      </c>
      <c r="E6014" s="4">
        <v>-1.913359826887118E-2</v>
      </c>
      <c r="F6014" s="2">
        <v>5</v>
      </c>
      <c r="G6014" s="4">
        <v>-0.33892376972242427</v>
      </c>
      <c r="H6014" s="4">
        <v>-0.4978769636400352</v>
      </c>
    </row>
    <row r="6015" spans="1:8" x14ac:dyDescent="0.25">
      <c r="A6015" t="s">
        <v>6215</v>
      </c>
      <c r="B6015" s="3">
        <v>54.417747497558587</v>
      </c>
      <c r="C6015" s="3">
        <v>27.70000076293945</v>
      </c>
      <c r="D6015" s="4">
        <v>1.9566736351537268E-3</v>
      </c>
      <c r="E6015" s="4">
        <v>4.3314559658203189E-2</v>
      </c>
      <c r="F6015" s="2">
        <v>5</v>
      </c>
      <c r="G6015" s="4">
        <v>-0.2459501223846253</v>
      </c>
      <c r="H6015" s="4">
        <v>-0.45647564000472451</v>
      </c>
    </row>
    <row r="6016" spans="1:8" x14ac:dyDescent="0.25">
      <c r="A6016" t="s">
        <v>6216</v>
      </c>
      <c r="B6016" s="3">
        <v>54.311477661132813</v>
      </c>
      <c r="C6016" s="3">
        <v>26.54999923706055</v>
      </c>
      <c r="D6016" s="4">
        <v>-2.2944367491988579E-2</v>
      </c>
      <c r="E6016" s="4">
        <v>6.7980634964476927E-2</v>
      </c>
      <c r="F6016" s="2">
        <v>5</v>
      </c>
      <c r="G6016" s="4">
        <v>-0.2375980471273085</v>
      </c>
      <c r="H6016" s="4">
        <v>-0.45753706293173407</v>
      </c>
    </row>
    <row r="6017" spans="1:8" x14ac:dyDescent="0.25">
      <c r="A6017" t="s">
        <v>6217</v>
      </c>
      <c r="B6017" s="3">
        <v>55.586883544921882</v>
      </c>
      <c r="C6017" s="3">
        <v>24.860000610351559</v>
      </c>
      <c r="D6017" s="4">
        <v>-4.8874292951251341E-2</v>
      </c>
      <c r="E6017" s="4">
        <v>5.2052538860312803E-2</v>
      </c>
      <c r="F6017" s="2">
        <v>5</v>
      </c>
      <c r="G6017" s="4">
        <v>-0.2129424312126551</v>
      </c>
      <c r="H6017" s="4">
        <v>-0.44479831135529729</v>
      </c>
    </row>
    <row r="6018" spans="1:8" x14ac:dyDescent="0.25">
      <c r="A6018" t="s">
        <v>6218</v>
      </c>
      <c r="B6018" s="3">
        <v>58.443256378173828</v>
      </c>
      <c r="C6018" s="3">
        <v>23.629999160766602</v>
      </c>
      <c r="D6018" s="4">
        <v>-4.0776194621288897E-2</v>
      </c>
      <c r="E6018" s="4">
        <v>-5.0241159250966949E-2</v>
      </c>
      <c r="F6018" s="2">
        <v>4</v>
      </c>
      <c r="G6018" s="4">
        <v>-0.15208189090031621</v>
      </c>
      <c r="H6018" s="4">
        <v>-0.41626886485127201</v>
      </c>
    </row>
    <row r="6019" spans="1:8" x14ac:dyDescent="0.25">
      <c r="A6019" t="s">
        <v>6219</v>
      </c>
      <c r="B6019" s="3">
        <v>60.927654266357422</v>
      </c>
      <c r="C6019" s="3">
        <v>24.879999160766602</v>
      </c>
      <c r="D6019" s="4">
        <v>-3.6554927004877613E-2</v>
      </c>
      <c r="E6019" s="4">
        <v>5.8273029287414957E-2</v>
      </c>
      <c r="F6019" s="2">
        <v>5</v>
      </c>
      <c r="G6019" s="4">
        <v>-9.9018239164290978E-2</v>
      </c>
      <c r="H6019" s="4">
        <v>-0.39145470340129318</v>
      </c>
    </row>
    <row r="6020" spans="1:8" x14ac:dyDescent="0.25">
      <c r="A6020" t="s">
        <v>6220</v>
      </c>
      <c r="B6020" s="3">
        <v>63.239364624023438</v>
      </c>
      <c r="C6020" s="3">
        <v>23.510000228881839</v>
      </c>
      <c r="D6020" s="4">
        <v>9.374985567596883E-2</v>
      </c>
      <c r="E6020" s="4">
        <v>4.9085247164638128E-2</v>
      </c>
      <c r="F6020" s="2">
        <v>4</v>
      </c>
      <c r="G6020" s="4">
        <v>-8.1702143216802692E-2</v>
      </c>
      <c r="H6020" s="4">
        <v>-0.36836534468240761</v>
      </c>
    </row>
    <row r="6021" spans="1:8" x14ac:dyDescent="0.25">
      <c r="A6021" t="s">
        <v>6221</v>
      </c>
      <c r="B6021" s="3">
        <v>57.818855285644531</v>
      </c>
      <c r="C6021" s="3">
        <v>22.409999847412109</v>
      </c>
      <c r="D6021" s="4">
        <v>2.2556485326856061E-2</v>
      </c>
      <c r="E6021" s="4">
        <v>-0.11562747780317401</v>
      </c>
      <c r="F6021" s="2">
        <v>4</v>
      </c>
      <c r="G6021" s="4">
        <v>-0.14900289791863491</v>
      </c>
      <c r="H6021" s="4">
        <v>-0.42250538179296571</v>
      </c>
    </row>
    <row r="6022" spans="1:8" x14ac:dyDescent="0.25">
      <c r="A6022" t="s">
        <v>6222</v>
      </c>
      <c r="B6022" s="3">
        <v>56.543434143066413</v>
      </c>
      <c r="C6022" s="3">
        <v>25.340000152587891</v>
      </c>
      <c r="D6022" s="4">
        <v>-2.2058913762251331E-2</v>
      </c>
      <c r="E6022" s="4">
        <v>1.076986282610193E-2</v>
      </c>
      <c r="F6022" s="2">
        <v>5</v>
      </c>
      <c r="G6022" s="4">
        <v>-0.16088308538684801</v>
      </c>
      <c r="H6022" s="4">
        <v>-0.43524428577415902</v>
      </c>
    </row>
    <row r="6023" spans="1:8" x14ac:dyDescent="0.25">
      <c r="A6023" t="s">
        <v>6223</v>
      </c>
      <c r="B6023" s="3">
        <v>57.818855285644531</v>
      </c>
      <c r="C6023" s="3">
        <v>25.069999694824219</v>
      </c>
      <c r="D6023" s="4">
        <v>-3.8019906696562737E-2</v>
      </c>
      <c r="E6023" s="4">
        <v>3.2012774885461499E-3</v>
      </c>
      <c r="F6023" s="2">
        <v>5</v>
      </c>
      <c r="G6023" s="4">
        <v>-0.13787638254123091</v>
      </c>
      <c r="H6023" s="4">
        <v>-0.42250538179296571</v>
      </c>
    </row>
    <row r="6024" spans="1:8" x14ac:dyDescent="0.25">
      <c r="A6024" t="s">
        <v>6224</v>
      </c>
      <c r="B6024" s="3">
        <v>60.10400390625</v>
      </c>
      <c r="C6024" s="3">
        <v>24.989999771118161</v>
      </c>
      <c r="D6024" s="4">
        <v>8.7500419307267041E-2</v>
      </c>
      <c r="E6024" s="4">
        <v>-0.10043199591670859</v>
      </c>
      <c r="F6024" s="2">
        <v>5</v>
      </c>
      <c r="G6024" s="4">
        <v>-0.1146767994348641</v>
      </c>
      <c r="H6024" s="4">
        <v>-0.39968132165404879</v>
      </c>
    </row>
    <row r="6025" spans="1:8" x14ac:dyDescent="0.25">
      <c r="A6025" t="s">
        <v>6225</v>
      </c>
      <c r="B6025" s="3">
        <v>55.268028259277337</v>
      </c>
      <c r="C6025" s="3">
        <v>27.780000686645511</v>
      </c>
      <c r="D6025" s="4">
        <v>1.5625063528344359E-2</v>
      </c>
      <c r="E6025" s="4">
        <v>1.0917072394709629E-2</v>
      </c>
      <c r="F6025" s="2">
        <v>5</v>
      </c>
      <c r="G6025" s="4">
        <v>-0.18591001451835509</v>
      </c>
      <c r="H6025" s="4">
        <v>-0.44798303735059569</v>
      </c>
    </row>
    <row r="6026" spans="1:8" x14ac:dyDescent="0.25">
      <c r="A6026" t="s">
        <v>6226</v>
      </c>
      <c r="B6026" s="3">
        <v>54.417747497558587</v>
      </c>
      <c r="C6026" s="3">
        <v>27.479999542236332</v>
      </c>
      <c r="D6026" s="4">
        <v>1.6124898585431421E-2</v>
      </c>
      <c r="E6026" s="4">
        <v>-7.3187187325890135E-2</v>
      </c>
      <c r="F6026" s="2">
        <v>5</v>
      </c>
      <c r="G6026" s="4">
        <v>-0.19115285821514241</v>
      </c>
      <c r="H6026" s="4">
        <v>-0.45647564000472451</v>
      </c>
    </row>
    <row r="6027" spans="1:8" x14ac:dyDescent="0.25">
      <c r="A6027" t="s">
        <v>6227</v>
      </c>
      <c r="B6027" s="3">
        <v>53.554191589355469</v>
      </c>
      <c r="C6027" s="3">
        <v>29.64999961853027</v>
      </c>
      <c r="D6027" s="4">
        <v>7.4477159363595113E-4</v>
      </c>
      <c r="E6027" s="4">
        <v>7.8574022022418255E-2</v>
      </c>
      <c r="F6027" s="2">
        <v>5</v>
      </c>
      <c r="G6027" s="4">
        <v>-0.1870519752696371</v>
      </c>
      <c r="H6027" s="4">
        <v>-0.465100834797054</v>
      </c>
    </row>
    <row r="6028" spans="1:8" x14ac:dyDescent="0.25">
      <c r="A6028" t="s">
        <v>6228</v>
      </c>
      <c r="B6028" s="3">
        <v>53.514335632324219</v>
      </c>
      <c r="C6028" s="3">
        <v>27.489999771118161</v>
      </c>
      <c r="D6028" s="4">
        <v>-3.8433957435036407E-2</v>
      </c>
      <c r="E6028" s="4">
        <v>-5.4269038293267569E-3</v>
      </c>
      <c r="F6028" s="2">
        <v>5</v>
      </c>
      <c r="G6028" s="4">
        <v>-0.16188068783503429</v>
      </c>
      <c r="H6028" s="4">
        <v>-0.465498916021169</v>
      </c>
    </row>
    <row r="6029" spans="1:8" x14ac:dyDescent="0.25">
      <c r="A6029" t="s">
        <v>6229</v>
      </c>
      <c r="B6029" s="3">
        <v>55.653312683105469</v>
      </c>
      <c r="C6029" s="3">
        <v>27.639999389648441</v>
      </c>
      <c r="D6029" s="4">
        <v>-5.9074413973328473E-2</v>
      </c>
      <c r="E6029" s="4">
        <v>2.6364614794905931E-2</v>
      </c>
      <c r="F6029" s="2">
        <v>5</v>
      </c>
      <c r="G6029" s="4">
        <v>-0.1094815017828155</v>
      </c>
      <c r="H6029" s="4">
        <v>-0.44413481724764631</v>
      </c>
    </row>
    <row r="6030" spans="1:8" x14ac:dyDescent="0.25">
      <c r="A6030" t="s">
        <v>6230</v>
      </c>
      <c r="B6030" s="3">
        <v>59.147411346435547</v>
      </c>
      <c r="C6030" s="3">
        <v>26.930000305175781</v>
      </c>
      <c r="D6030" s="4">
        <v>-1.242222217975986E-2</v>
      </c>
      <c r="E6030" s="4">
        <v>3.5769242506760827E-2</v>
      </c>
      <c r="F6030" s="2">
        <v>5</v>
      </c>
      <c r="G6030" s="4">
        <v>-8.9570701643749029E-2</v>
      </c>
      <c r="H6030" s="4">
        <v>-0.40923576634826769</v>
      </c>
    </row>
    <row r="6031" spans="1:8" x14ac:dyDescent="0.25">
      <c r="A6031" t="s">
        <v>6231</v>
      </c>
      <c r="B6031" s="3">
        <v>59.891395568847663</v>
      </c>
      <c r="C6031" s="3">
        <v>26</v>
      </c>
      <c r="D6031" s="4">
        <v>5.7223665096179037E-2</v>
      </c>
      <c r="E6031" s="4">
        <v>-6.1710542799362833E-2</v>
      </c>
      <c r="F6031" s="2">
        <v>5</v>
      </c>
      <c r="G6031" s="4">
        <v>-9.332275824169356E-2</v>
      </c>
      <c r="H6031" s="4">
        <v>-0.40180485332947252</v>
      </c>
    </row>
    <row r="6032" spans="1:8" x14ac:dyDescent="0.25">
      <c r="A6032" t="s">
        <v>6232</v>
      </c>
      <c r="B6032" s="3">
        <v>56.649692535400391</v>
      </c>
      <c r="C6032" s="3">
        <v>27.70999908447266</v>
      </c>
      <c r="D6032" s="4">
        <v>-4.4803680622105817E-2</v>
      </c>
      <c r="E6032" s="4">
        <v>4.0946589439350589E-2</v>
      </c>
      <c r="F6032" s="2">
        <v>5</v>
      </c>
      <c r="G6032" s="4">
        <v>-0.1396287925619466</v>
      </c>
      <c r="H6032" s="4">
        <v>-0.43418297715071691</v>
      </c>
    </row>
    <row r="6033" spans="1:8" x14ac:dyDescent="0.25">
      <c r="A6033" t="s">
        <v>6233</v>
      </c>
      <c r="B6033" s="3">
        <v>59.306858062744141</v>
      </c>
      <c r="C6033" s="3">
        <v>26.620000839233398</v>
      </c>
      <c r="D6033" s="4">
        <v>-1.5656992918453569E-3</v>
      </c>
      <c r="E6033" s="4">
        <v>-2.9529692195794269E-2</v>
      </c>
      <c r="F6033" s="2">
        <v>5</v>
      </c>
      <c r="G6033" s="4">
        <v>-6.9611665574217496E-2</v>
      </c>
      <c r="H6033" s="4">
        <v>-0.40764321284467292</v>
      </c>
    </row>
    <row r="6034" spans="1:8" x14ac:dyDescent="0.25">
      <c r="A6034" t="s">
        <v>6234</v>
      </c>
      <c r="B6034" s="3">
        <v>59.399860382080078</v>
      </c>
      <c r="C6034" s="3">
        <v>27.430000305175781</v>
      </c>
      <c r="D6034" s="4">
        <v>-4.076325131700631E-2</v>
      </c>
      <c r="E6034" s="4">
        <v>0.1056026157046062</v>
      </c>
      <c r="F6034" s="2">
        <v>5</v>
      </c>
      <c r="G6034" s="4">
        <v>-6.3860533870593095E-2</v>
      </c>
      <c r="H6034" s="4">
        <v>-0.40671430585348572</v>
      </c>
    </row>
    <row r="6035" spans="1:8" x14ac:dyDescent="0.25">
      <c r="A6035" t="s">
        <v>6235</v>
      </c>
      <c r="B6035" s="3">
        <v>61.924087524414063</v>
      </c>
      <c r="C6035" s="3">
        <v>24.809999465942379</v>
      </c>
      <c r="D6035" s="4">
        <v>-6.4321208096096427E-4</v>
      </c>
      <c r="E6035" s="4">
        <v>-9.5808294781539738E-3</v>
      </c>
      <c r="F6035" s="2">
        <v>5</v>
      </c>
      <c r="G6035" s="4">
        <v>-3.8969702466527638E-2</v>
      </c>
      <c r="H6035" s="4">
        <v>-0.38150232988771582</v>
      </c>
    </row>
    <row r="6036" spans="1:8" x14ac:dyDescent="0.25">
      <c r="A6036" t="s">
        <v>6236</v>
      </c>
      <c r="B6036" s="3">
        <v>61.963943481445313</v>
      </c>
      <c r="C6036" s="3">
        <v>25.04999923706055</v>
      </c>
      <c r="D6036" s="4">
        <v>-5.8158665144426358E-2</v>
      </c>
      <c r="E6036" s="4">
        <v>-4.206502476161611E-2</v>
      </c>
      <c r="F6036" s="2">
        <v>5</v>
      </c>
      <c r="G6036" s="4">
        <v>-2.9748335693534859E-2</v>
      </c>
      <c r="H6036" s="4">
        <v>-0.38110424866360082</v>
      </c>
    </row>
    <row r="6037" spans="1:8" x14ac:dyDescent="0.25">
      <c r="A6037" t="s">
        <v>6237</v>
      </c>
      <c r="B6037" s="3">
        <v>65.790214538574219</v>
      </c>
      <c r="C6037" s="3">
        <v>26.14999961853027</v>
      </c>
      <c r="D6037" s="4">
        <v>2.0189887180249281E-2</v>
      </c>
      <c r="E6037" s="4">
        <v>-2.4617674769092379E-2</v>
      </c>
      <c r="F6037" s="2">
        <v>5</v>
      </c>
      <c r="G6037" s="4">
        <v>6.1749960414876792E-2</v>
      </c>
      <c r="H6037" s="4">
        <v>-0.34288746051764268</v>
      </c>
    </row>
    <row r="6038" spans="1:8" x14ac:dyDescent="0.25">
      <c r="A6038" t="s">
        <v>6238</v>
      </c>
      <c r="B6038" s="3">
        <v>64.488204956054688</v>
      </c>
      <c r="C6038" s="3">
        <v>26.809999465942379</v>
      </c>
      <c r="D6038" s="4">
        <v>5.5446609505265032E-2</v>
      </c>
      <c r="E6038" s="4">
        <v>-7.7426016564003941E-2</v>
      </c>
      <c r="F6038" s="2">
        <v>5</v>
      </c>
      <c r="G6038" s="4">
        <v>2.6649395917511139E-2</v>
      </c>
      <c r="H6038" s="4">
        <v>-0.35589192978712869</v>
      </c>
    </row>
    <row r="6039" spans="1:8" x14ac:dyDescent="0.25">
      <c r="A6039" t="s">
        <v>6239</v>
      </c>
      <c r="B6039" s="3">
        <v>61.100395202636719</v>
      </c>
      <c r="C6039" s="3">
        <v>29.059999465942379</v>
      </c>
      <c r="D6039" s="4">
        <v>1.5248191739289929E-3</v>
      </c>
      <c r="E6039" s="4">
        <v>1.8576893324259821E-2</v>
      </c>
      <c r="F6039" s="2">
        <v>5</v>
      </c>
      <c r="G6039" s="4">
        <v>-2.6026692491601939E-3</v>
      </c>
      <c r="H6039" s="4">
        <v>-0.38972936725355201</v>
      </c>
    </row>
    <row r="6040" spans="1:8" x14ac:dyDescent="0.25">
      <c r="A6040" t="s">
        <v>6240</v>
      </c>
      <c r="B6040" s="3">
        <v>61.007369995117188</v>
      </c>
      <c r="C6040" s="3">
        <v>28.530000686645511</v>
      </c>
      <c r="D6040" s="4">
        <v>-5.2023736756074627E-2</v>
      </c>
      <c r="E6040" s="4">
        <v>4.8897054647079503E-2</v>
      </c>
      <c r="F6040" s="2">
        <v>5</v>
      </c>
      <c r="G6040" s="4">
        <v>-6.0609420444868167E-3</v>
      </c>
      <c r="H6040" s="4">
        <v>-0.39065850285187398</v>
      </c>
    </row>
    <row r="6041" spans="1:8" x14ac:dyDescent="0.25">
      <c r="A6041" t="s">
        <v>6241</v>
      </c>
      <c r="B6041" s="3">
        <v>64.355377197265625</v>
      </c>
      <c r="C6041" s="3">
        <v>27.20000076293945</v>
      </c>
      <c r="D6041" s="4">
        <v>-2.0599919923436349E-4</v>
      </c>
      <c r="E6041" s="4">
        <v>6.0015624500584508E-2</v>
      </c>
      <c r="F6041" s="2">
        <v>5</v>
      </c>
      <c r="G6041" s="4">
        <v>6.2280755994574173E-2</v>
      </c>
      <c r="H6041" s="4">
        <v>-0.3572186131929177</v>
      </c>
    </row>
    <row r="6042" spans="1:8" x14ac:dyDescent="0.25">
      <c r="A6042" t="s">
        <v>6242</v>
      </c>
      <c r="B6042" s="3">
        <v>64.368637084960938</v>
      </c>
      <c r="C6042" s="3">
        <v>25.659999847412109</v>
      </c>
      <c r="D6042" s="4">
        <v>-7.8195935941430594E-2</v>
      </c>
      <c r="E6042" s="4">
        <v>3.0108390389168131E-2</v>
      </c>
      <c r="F6042" s="2">
        <v>5</v>
      </c>
      <c r="G6042" s="4">
        <v>8.147305176759656E-2</v>
      </c>
      <c r="H6042" s="4">
        <v>-0.35708617345947369</v>
      </c>
    </row>
    <row r="6043" spans="1:8" x14ac:dyDescent="0.25">
      <c r="A6043" t="s">
        <v>6243</v>
      </c>
      <c r="B6043" s="3">
        <v>69.8289794921875</v>
      </c>
      <c r="C6043" s="3">
        <v>24.909999847412109</v>
      </c>
      <c r="D6043" s="4">
        <v>-3.7912562520027171E-3</v>
      </c>
      <c r="E6043" s="4">
        <v>1.590535817159644E-2</v>
      </c>
      <c r="F6043" s="2">
        <v>5</v>
      </c>
      <c r="G6043" s="4">
        <v>0.18860145028839989</v>
      </c>
      <c r="H6043" s="4">
        <v>-0.30254828373193532</v>
      </c>
    </row>
    <row r="6044" spans="1:8" x14ac:dyDescent="0.25">
      <c r="A6044" t="s">
        <v>6244</v>
      </c>
      <c r="B6044" s="3">
        <v>70.0947265625</v>
      </c>
      <c r="C6044" s="3">
        <v>24.520000457763668</v>
      </c>
      <c r="D6044" s="4">
        <v>-7.5251290439560803E-3</v>
      </c>
      <c r="E6044" s="4">
        <v>3.5910451150400258E-2</v>
      </c>
      <c r="F6044" s="2">
        <v>5</v>
      </c>
      <c r="G6044" s="4">
        <v>0.18508528043508671</v>
      </c>
      <c r="H6044" s="4">
        <v>-0.29989400249181769</v>
      </c>
    </row>
    <row r="6045" spans="1:8" x14ac:dyDescent="0.25">
      <c r="A6045" t="s">
        <v>6245</v>
      </c>
      <c r="B6045" s="3">
        <v>70.626197814941406</v>
      </c>
      <c r="C6045" s="3">
        <v>23.670000076293949</v>
      </c>
      <c r="D6045" s="4">
        <v>1.295730773203729E-2</v>
      </c>
      <c r="E6045" s="4">
        <v>-1.0451504983386871E-2</v>
      </c>
      <c r="F6045" s="2">
        <v>4</v>
      </c>
      <c r="G6045" s="4">
        <v>0.21814877939271499</v>
      </c>
      <c r="H6045" s="4">
        <v>-0.2945856686187176</v>
      </c>
    </row>
    <row r="6046" spans="1:8" x14ac:dyDescent="0.25">
      <c r="A6046" t="s">
        <v>6246</v>
      </c>
      <c r="B6046" s="3">
        <v>69.7227783203125</v>
      </c>
      <c r="C6046" s="3">
        <v>23.920000076293949</v>
      </c>
      <c r="D6046" s="4">
        <v>1.234617134871163E-2</v>
      </c>
      <c r="E6046" s="4">
        <v>-1.482704284063596E-2</v>
      </c>
      <c r="F6046" s="2">
        <v>4</v>
      </c>
      <c r="G6046" s="4">
        <v>0.21481564784811219</v>
      </c>
      <c r="H6046" s="4">
        <v>-0.30360902083754038</v>
      </c>
    </row>
    <row r="6047" spans="1:8" x14ac:dyDescent="0.25">
      <c r="A6047" t="s">
        <v>6247</v>
      </c>
      <c r="B6047" s="3">
        <v>68.872467041015625</v>
      </c>
      <c r="C6047" s="3">
        <v>24.280000686645511</v>
      </c>
      <c r="D6047" s="4">
        <v>-8.6065528761358756E-3</v>
      </c>
      <c r="E6047" s="4">
        <v>2.750747139077836E-2</v>
      </c>
      <c r="F6047" s="2">
        <v>4</v>
      </c>
      <c r="G6047" s="4">
        <v>0.21348320044134231</v>
      </c>
      <c r="H6047" s="4">
        <v>-0.31210192830118227</v>
      </c>
    </row>
    <row r="6048" spans="1:8" x14ac:dyDescent="0.25">
      <c r="A6048" t="s">
        <v>6248</v>
      </c>
      <c r="B6048" s="3">
        <v>69.470367431640625</v>
      </c>
      <c r="C6048" s="3">
        <v>23.629999160766602</v>
      </c>
      <c r="D6048" s="4">
        <v>6.4320062089876062E-2</v>
      </c>
      <c r="E6048" s="4">
        <v>-7.1877454419160602E-2</v>
      </c>
      <c r="F6048" s="2">
        <v>4</v>
      </c>
      <c r="G6048" s="4">
        <v>0.24841901685024689</v>
      </c>
      <c r="H6048" s="4">
        <v>-0.30613010032043098</v>
      </c>
    </row>
    <row r="6049" spans="1:8" x14ac:dyDescent="0.25">
      <c r="A6049" t="s">
        <v>6249</v>
      </c>
      <c r="B6049" s="3">
        <v>65.272064208984375</v>
      </c>
      <c r="C6049" s="3">
        <v>25.45999908447266</v>
      </c>
      <c r="D6049" s="4">
        <v>-3.7044565787389898E-2</v>
      </c>
      <c r="E6049" s="4">
        <v>-3.815641311226925E-2</v>
      </c>
      <c r="F6049" s="2">
        <v>5</v>
      </c>
      <c r="G6049" s="4">
        <v>0.17367352553605639</v>
      </c>
      <c r="H6049" s="4">
        <v>-0.34806274503827261</v>
      </c>
    </row>
    <row r="6050" spans="1:8" x14ac:dyDescent="0.25">
      <c r="A6050" t="s">
        <v>6250</v>
      </c>
      <c r="B6050" s="3">
        <v>67.783058166503906</v>
      </c>
      <c r="C6050" s="3">
        <v>26.469999313354489</v>
      </c>
      <c r="D6050" s="4">
        <v>-1.9558807405902772E-3</v>
      </c>
      <c r="E6050" s="4">
        <v>-7.5122343215713761E-2</v>
      </c>
      <c r="F6050" s="2">
        <v>5</v>
      </c>
      <c r="G6050" s="4">
        <v>0.2124528440158138</v>
      </c>
      <c r="H6050" s="4">
        <v>-0.3229829420976229</v>
      </c>
    </row>
    <row r="6051" spans="1:8" x14ac:dyDescent="0.25">
      <c r="A6051" t="s">
        <v>6251</v>
      </c>
      <c r="B6051" s="3">
        <v>67.9158935546875</v>
      </c>
      <c r="C6051" s="3">
        <v>28.620000839233398</v>
      </c>
      <c r="D6051" s="4">
        <v>2.568241065333177E-2</v>
      </c>
      <c r="E6051" s="4">
        <v>7.3921247613577545E-2</v>
      </c>
      <c r="F6051" s="2">
        <v>5</v>
      </c>
      <c r="G6051" s="4">
        <v>0.2572549895818077</v>
      </c>
      <c r="H6051" s="4">
        <v>-0.32165618248945549</v>
      </c>
    </row>
    <row r="6052" spans="1:8" x14ac:dyDescent="0.25">
      <c r="A6052" t="s">
        <v>6252</v>
      </c>
      <c r="B6052" s="3">
        <v>66.215324401855469</v>
      </c>
      <c r="C6052" s="3">
        <v>26.64999961853027</v>
      </c>
      <c r="D6052" s="4">
        <v>-5.6061351077125288E-2</v>
      </c>
      <c r="E6052" s="4">
        <v>9.76111558838757E-2</v>
      </c>
      <c r="F6052" s="2">
        <v>5</v>
      </c>
      <c r="G6052" s="4">
        <v>0.26819315927713228</v>
      </c>
      <c r="H6052" s="4">
        <v>-0.33864146400009137</v>
      </c>
    </row>
    <row r="6053" spans="1:8" x14ac:dyDescent="0.25">
      <c r="A6053" t="s">
        <v>6253</v>
      </c>
      <c r="B6053" s="3">
        <v>70.147911071777344</v>
      </c>
      <c r="C6053" s="3">
        <v>24.280000686645511</v>
      </c>
      <c r="D6053" s="4">
        <v>-4.278392647122975E-2</v>
      </c>
      <c r="E6053" s="4">
        <v>-1.660590678588891E-2</v>
      </c>
      <c r="F6053" s="2">
        <v>4</v>
      </c>
      <c r="G6053" s="4">
        <v>0.34146398221949742</v>
      </c>
      <c r="H6053" s="4">
        <v>-0.29936279571285418</v>
      </c>
    </row>
    <row r="6054" spans="1:8" x14ac:dyDescent="0.25">
      <c r="A6054" t="s">
        <v>6254</v>
      </c>
      <c r="B6054" s="3">
        <v>73.283256530761719</v>
      </c>
      <c r="C6054" s="3">
        <v>24.690000534057621</v>
      </c>
      <c r="D6054" s="4">
        <v>-1.4485435920242871E-3</v>
      </c>
      <c r="E6054" s="4">
        <v>1.8564388085334341E-2</v>
      </c>
      <c r="F6054" s="2">
        <v>5</v>
      </c>
      <c r="G6054" s="4">
        <v>0.39012049425532652</v>
      </c>
      <c r="H6054" s="4">
        <v>-0.26804697114596943</v>
      </c>
    </row>
    <row r="6055" spans="1:8" x14ac:dyDescent="0.25">
      <c r="A6055" t="s">
        <v>6255</v>
      </c>
      <c r="B6055" s="3">
        <v>73.389564514160156</v>
      </c>
      <c r="C6055" s="3">
        <v>24.239999771118161</v>
      </c>
      <c r="D6055" s="4">
        <v>1.4695136828485561E-2</v>
      </c>
      <c r="E6055" s="4">
        <v>-3.3878054057407181E-2</v>
      </c>
      <c r="F6055" s="2">
        <v>4</v>
      </c>
      <c r="G6055" s="4">
        <v>0.392839759566046</v>
      </c>
      <c r="H6055" s="4">
        <v>-0.26698516720706861</v>
      </c>
    </row>
    <row r="6056" spans="1:8" x14ac:dyDescent="0.25">
      <c r="A6056" t="s">
        <v>6256</v>
      </c>
      <c r="B6056" s="3">
        <v>72.326713562011719</v>
      </c>
      <c r="C6056" s="3">
        <v>25.090000152587891</v>
      </c>
      <c r="D6056" s="4">
        <v>9.054483372597133E-2</v>
      </c>
      <c r="E6056" s="4">
        <v>-0.12639273146078001</v>
      </c>
      <c r="F6056" s="2">
        <v>5</v>
      </c>
      <c r="G6056" s="4">
        <v>0.36646651838786187</v>
      </c>
      <c r="H6056" s="4">
        <v>-0.27760092052472962</v>
      </c>
    </row>
    <row r="6057" spans="1:8" x14ac:dyDescent="0.25">
      <c r="A6057" t="s">
        <v>6257</v>
      </c>
      <c r="B6057" s="3">
        <v>66.321632385253906</v>
      </c>
      <c r="C6057" s="3">
        <v>28.719999313354489</v>
      </c>
      <c r="D6057" s="4">
        <v>-3.1939865812200541E-3</v>
      </c>
      <c r="E6057" s="4">
        <v>3.1609165084174773E-2</v>
      </c>
      <c r="F6057" s="2">
        <v>5</v>
      </c>
      <c r="G6057" s="4">
        <v>0.27346957730197258</v>
      </c>
      <c r="H6057" s="4">
        <v>-0.33757966006119061</v>
      </c>
    </row>
    <row r="6058" spans="1:8" x14ac:dyDescent="0.25">
      <c r="A6058" t="s">
        <v>6258</v>
      </c>
      <c r="B6058" s="3">
        <v>66.534141540527344</v>
      </c>
      <c r="C6058" s="3">
        <v>27.840000152587891</v>
      </c>
      <c r="D6058" s="4">
        <v>-4.5733071122557423E-2</v>
      </c>
      <c r="E6058" s="4">
        <v>3.9193699185428921E-2</v>
      </c>
      <c r="F6058" s="2">
        <v>5</v>
      </c>
      <c r="G6058" s="4">
        <v>0.3165083095051584</v>
      </c>
      <c r="H6058" s="4">
        <v>-0.33545711901668451</v>
      </c>
    </row>
    <row r="6059" spans="1:8" x14ac:dyDescent="0.25">
      <c r="A6059" t="s">
        <v>6259</v>
      </c>
      <c r="B6059" s="3">
        <v>69.7227783203125</v>
      </c>
      <c r="C6059" s="3">
        <v>26.79000091552734</v>
      </c>
      <c r="D6059" s="4">
        <v>9.2313591227408676E-3</v>
      </c>
      <c r="E6059" s="4">
        <v>-2.934780633141609E-2</v>
      </c>
      <c r="F6059" s="2">
        <v>5</v>
      </c>
      <c r="G6059" s="4">
        <v>0.38707614185153272</v>
      </c>
      <c r="H6059" s="4">
        <v>-0.30360902083754038</v>
      </c>
    </row>
    <row r="6060" spans="1:8" x14ac:dyDescent="0.25">
      <c r="A6060" t="s">
        <v>6260</v>
      </c>
      <c r="B6060" s="3">
        <v>69.085029602050781</v>
      </c>
      <c r="C6060" s="3">
        <v>27.60000038146973</v>
      </c>
      <c r="D6060" s="4">
        <v>8.1531077745109259E-2</v>
      </c>
      <c r="E6060" s="4">
        <v>-9.537855868835432E-2</v>
      </c>
      <c r="F6060" s="2">
        <v>5</v>
      </c>
      <c r="G6060" s="4">
        <v>0.35699388618567501</v>
      </c>
      <c r="H6060" s="4">
        <v>-0.30997885384002832</v>
      </c>
    </row>
    <row r="6061" spans="1:8" x14ac:dyDescent="0.25">
      <c r="A6061" t="s">
        <v>6261</v>
      </c>
      <c r="B6061" s="3">
        <v>63.877063751220703</v>
      </c>
      <c r="C6061" s="3">
        <v>30.510000228881839</v>
      </c>
      <c r="D6061" s="4">
        <v>-2.514237762719795E-2</v>
      </c>
      <c r="E6061" s="4">
        <v>0.14828756414419991</v>
      </c>
      <c r="F6061" s="2">
        <v>5</v>
      </c>
      <c r="G6061" s="4">
        <v>0.21767710541563789</v>
      </c>
      <c r="H6061" s="4">
        <v>-0.36199600699537843</v>
      </c>
    </row>
    <row r="6062" spans="1:8" x14ac:dyDescent="0.25">
      <c r="A6062" t="s">
        <v>6262</v>
      </c>
      <c r="B6062" s="3">
        <v>65.524505615234375</v>
      </c>
      <c r="C6062" s="3">
        <v>26.569999694824219</v>
      </c>
      <c r="D6062" s="4">
        <v>-1.5961302212005979E-2</v>
      </c>
      <c r="E6062" s="4">
        <v>6.878515858767198E-2</v>
      </c>
      <c r="F6062" s="2">
        <v>5</v>
      </c>
      <c r="G6062" s="4">
        <v>0.25688116559820751</v>
      </c>
      <c r="H6062" s="4">
        <v>-0.34554136074586878</v>
      </c>
    </row>
    <row r="6063" spans="1:8" x14ac:dyDescent="0.25">
      <c r="A6063" t="s">
        <v>6263</v>
      </c>
      <c r="B6063" s="3">
        <v>66.587326049804688</v>
      </c>
      <c r="C6063" s="3">
        <v>24.860000610351559</v>
      </c>
      <c r="D6063" s="4">
        <v>-5.2194115866067703E-2</v>
      </c>
      <c r="E6063" s="4">
        <v>3.4970863304725208E-2</v>
      </c>
      <c r="F6063" s="2">
        <v>5</v>
      </c>
      <c r="G6063" s="4">
        <v>0.23936656611653431</v>
      </c>
      <c r="H6063" s="4">
        <v>-0.33492591223772089</v>
      </c>
    </row>
    <row r="6064" spans="1:8" x14ac:dyDescent="0.25">
      <c r="A6064" t="s">
        <v>6264</v>
      </c>
      <c r="B6064" s="3">
        <v>70.254180908203125</v>
      </c>
      <c r="C6064" s="3">
        <v>24.020000457763668</v>
      </c>
      <c r="D6064" s="4">
        <v>-4.5180893842898806E-3</v>
      </c>
      <c r="E6064" s="4">
        <v>5.7683902514408032E-2</v>
      </c>
      <c r="F6064" s="2">
        <v>4</v>
      </c>
      <c r="G6064" s="4">
        <v>0.27791254228636891</v>
      </c>
      <c r="H6064" s="4">
        <v>-0.29830137278584468</v>
      </c>
    </row>
    <row r="6065" spans="1:8" x14ac:dyDescent="0.25">
      <c r="A6065" t="s">
        <v>6265</v>
      </c>
      <c r="B6065" s="3">
        <v>70.573036193847656</v>
      </c>
      <c r="C6065" s="3">
        <v>22.70999908447266</v>
      </c>
      <c r="D6065" s="4">
        <v>-3.3478713207870103E-2</v>
      </c>
      <c r="E6065" s="4">
        <v>7.9885798524675478E-2</v>
      </c>
      <c r="F6065" s="2">
        <v>4</v>
      </c>
      <c r="G6065" s="4">
        <v>0.30180176313190721</v>
      </c>
      <c r="H6065" s="4">
        <v>-0.29511664679054628</v>
      </c>
    </row>
    <row r="6066" spans="1:8" x14ac:dyDescent="0.25">
      <c r="A6066" t="s">
        <v>6266</v>
      </c>
      <c r="B6066" s="3">
        <v>73.017570495605469</v>
      </c>
      <c r="C6066" s="3">
        <v>21.030000686645511</v>
      </c>
      <c r="D6066" s="4">
        <v>2.9199298521014332E-3</v>
      </c>
      <c r="E6066" s="4">
        <v>-2.3676889842386029E-2</v>
      </c>
      <c r="F6066" s="2">
        <v>4</v>
      </c>
      <c r="G6066" s="4">
        <v>0.36106990058086003</v>
      </c>
      <c r="H6066" s="4">
        <v>-0.27070064276706068</v>
      </c>
    </row>
    <row r="6067" spans="1:8" x14ac:dyDescent="0.25">
      <c r="A6067" t="s">
        <v>6267</v>
      </c>
      <c r="B6067" s="3">
        <v>72.804985046386719</v>
      </c>
      <c r="C6067" s="3">
        <v>21.54000091552734</v>
      </c>
      <c r="D6067" s="4">
        <v>1.9345320753136889E-2</v>
      </c>
      <c r="E6067" s="4">
        <v>-1.418761833090321E-2</v>
      </c>
      <c r="F6067" s="2">
        <v>4</v>
      </c>
      <c r="G6067" s="4">
        <v>0.35392193765574032</v>
      </c>
      <c r="H6067" s="4">
        <v>-0.27282394583534952</v>
      </c>
    </row>
    <row r="6068" spans="1:8" x14ac:dyDescent="0.25">
      <c r="A6068" t="s">
        <v>6268</v>
      </c>
      <c r="B6068" s="3">
        <v>71.42327880859375</v>
      </c>
      <c r="C6068" s="3">
        <v>21.85000038146973</v>
      </c>
      <c r="D6068" s="4">
        <v>-3.1700519493280677E-2</v>
      </c>
      <c r="E6068" s="4">
        <v>2.9203996825338141E-2</v>
      </c>
      <c r="F6068" s="2">
        <v>4</v>
      </c>
      <c r="G6068" s="4">
        <v>0.35483831285610462</v>
      </c>
      <c r="H6068" s="4">
        <v>-0.28662442514830888</v>
      </c>
    </row>
    <row r="6069" spans="1:8" x14ac:dyDescent="0.25">
      <c r="A6069" t="s">
        <v>6269</v>
      </c>
      <c r="B6069" s="3">
        <v>73.761558532714844</v>
      </c>
      <c r="C6069" s="3">
        <v>21.229999542236332</v>
      </c>
      <c r="D6069" s="4">
        <v>-2.2535102475803929E-2</v>
      </c>
      <c r="E6069" s="4">
        <v>3.2085554555364222E-2</v>
      </c>
      <c r="F6069" s="2">
        <v>4</v>
      </c>
      <c r="G6069" s="4">
        <v>0.40913753304462358</v>
      </c>
      <c r="H6069" s="4">
        <v>-0.26326969164707631</v>
      </c>
    </row>
    <row r="6070" spans="1:8" x14ac:dyDescent="0.25">
      <c r="A6070" t="s">
        <v>6270</v>
      </c>
      <c r="B6070" s="3">
        <v>75.462104797363281</v>
      </c>
      <c r="C6070" s="3">
        <v>20.569999694824219</v>
      </c>
      <c r="D6070" s="4">
        <v>-3.0716419525201429E-2</v>
      </c>
      <c r="E6070" s="4">
        <v>5.6497196726413623E-2</v>
      </c>
      <c r="F6070" s="2">
        <v>4</v>
      </c>
      <c r="G6070" s="4">
        <v>0.47398419429768551</v>
      </c>
      <c r="H6070" s="4">
        <v>-0.2462846387435752</v>
      </c>
    </row>
    <row r="6071" spans="1:8" x14ac:dyDescent="0.25">
      <c r="A6071" t="s">
        <v>6271</v>
      </c>
      <c r="B6071" s="3">
        <v>77.853485107421875</v>
      </c>
      <c r="C6071" s="3">
        <v>19.469999313354489</v>
      </c>
      <c r="D6071" s="4">
        <v>2.2330569124799471E-2</v>
      </c>
      <c r="E6071" s="4">
        <v>-0.1015228774893342</v>
      </c>
      <c r="F6071" s="2">
        <v>3</v>
      </c>
      <c r="G6071" s="4">
        <v>0.5212870964611227</v>
      </c>
      <c r="H6071" s="4">
        <v>-0.22239953668953999</v>
      </c>
    </row>
    <row r="6072" spans="1:8" x14ac:dyDescent="0.25">
      <c r="A6072" t="s">
        <v>6272</v>
      </c>
      <c r="B6072" s="3">
        <v>76.152946472167969</v>
      </c>
      <c r="C6072" s="3">
        <v>21.670000076293949</v>
      </c>
      <c r="D6072" s="4">
        <v>1.397629998350691E-3</v>
      </c>
      <c r="E6072" s="4">
        <v>-9.5977647407413658E-3</v>
      </c>
      <c r="F6072" s="2">
        <v>4</v>
      </c>
      <c r="G6072" s="4">
        <v>0.50367232644850124</v>
      </c>
      <c r="H6072" s="4">
        <v>-0.23938451339066291</v>
      </c>
    </row>
    <row r="6073" spans="1:8" x14ac:dyDescent="0.25">
      <c r="A6073" t="s">
        <v>6273</v>
      </c>
      <c r="B6073" s="3">
        <v>76.046661376953125</v>
      </c>
      <c r="C6073" s="3">
        <v>21.879999160766602</v>
      </c>
      <c r="D6073" s="4">
        <v>-1.1398840190400829E-2</v>
      </c>
      <c r="E6073" s="4">
        <v>2.1952326796083721E-2</v>
      </c>
      <c r="F6073" s="2">
        <v>4</v>
      </c>
      <c r="G6073" s="4">
        <v>0.47146548401302102</v>
      </c>
      <c r="H6073" s="4">
        <v>-0.24044608872242901</v>
      </c>
    </row>
    <row r="6074" spans="1:8" x14ac:dyDescent="0.25">
      <c r="A6074" t="s">
        <v>6274</v>
      </c>
      <c r="B6074" s="3">
        <v>76.923500061035156</v>
      </c>
      <c r="C6074" s="3">
        <v>21.409999847412109</v>
      </c>
      <c r="D6074" s="4">
        <v>-2.6563828727271921E-2</v>
      </c>
      <c r="E6074" s="4">
        <v>3.2304729203852967E-2</v>
      </c>
      <c r="F6074" s="2">
        <v>4</v>
      </c>
      <c r="G6074" s="4">
        <v>0.49535088666408811</v>
      </c>
      <c r="H6074" s="4">
        <v>-0.2316882255895206</v>
      </c>
    </row>
    <row r="6075" spans="1:8" x14ac:dyDescent="0.25">
      <c r="A6075" t="s">
        <v>6275</v>
      </c>
      <c r="B6075" s="3">
        <v>79.02264404296875</v>
      </c>
      <c r="C6075" s="3">
        <v>20.739999771118161</v>
      </c>
      <c r="D6075" s="4">
        <v>5.9117336776448148E-2</v>
      </c>
      <c r="E6075" s="4">
        <v>2.7750220885712999E-2</v>
      </c>
      <c r="F6075" s="2">
        <v>4</v>
      </c>
      <c r="G6075" s="4">
        <v>0.54694440702328317</v>
      </c>
      <c r="H6075" s="4">
        <v>-0.2107219794329781</v>
      </c>
    </row>
    <row r="6076" spans="1:8" x14ac:dyDescent="0.25">
      <c r="A6076" t="s">
        <v>6276</v>
      </c>
      <c r="B6076" s="3">
        <v>74.611793518066406</v>
      </c>
      <c r="C6076" s="3">
        <v>20.180000305175781</v>
      </c>
      <c r="D6076" s="4">
        <v>-7.265552799514341E-2</v>
      </c>
      <c r="E6076" s="4">
        <v>1.254390347074286E-2</v>
      </c>
      <c r="F6076" s="2">
        <v>4</v>
      </c>
      <c r="G6076" s="4">
        <v>0.46249939433383602</v>
      </c>
      <c r="H6076" s="4">
        <v>-0.25477754620721721</v>
      </c>
    </row>
    <row r="6077" spans="1:8" x14ac:dyDescent="0.25">
      <c r="A6077" t="s">
        <v>6277</v>
      </c>
      <c r="B6077" s="3">
        <v>80.457473754882813</v>
      </c>
      <c r="C6077" s="3">
        <v>19.930000305175781</v>
      </c>
      <c r="D6077" s="4">
        <v>1.542580884514466E-2</v>
      </c>
      <c r="E6077" s="4">
        <v>1.9959026170696111E-2</v>
      </c>
      <c r="F6077" s="2">
        <v>4</v>
      </c>
      <c r="G6077" s="4">
        <v>0.51173218096911821</v>
      </c>
      <c r="H6077" s="4">
        <v>-0.19639090296008141</v>
      </c>
    </row>
    <row r="6078" spans="1:8" x14ac:dyDescent="0.25">
      <c r="A6078" t="s">
        <v>6278</v>
      </c>
      <c r="B6078" s="3">
        <v>79.235206604003906</v>
      </c>
      <c r="C6078" s="3">
        <v>19.54000091552734</v>
      </c>
      <c r="D6078" s="4">
        <v>3.6856853786800148E-2</v>
      </c>
      <c r="E6078" s="4">
        <v>-3.5061683183834853E-2</v>
      </c>
      <c r="F6078" s="2">
        <v>3</v>
      </c>
      <c r="G6078" s="4">
        <v>0.50454099586818701</v>
      </c>
      <c r="H6078" s="4">
        <v>-0.20859890497182421</v>
      </c>
    </row>
    <row r="6079" spans="1:8" x14ac:dyDescent="0.25">
      <c r="A6079" t="s">
        <v>6279</v>
      </c>
      <c r="B6079" s="3">
        <v>76.418655395507813</v>
      </c>
      <c r="C6079" s="3">
        <v>20.25</v>
      </c>
      <c r="D6079" s="4">
        <v>-1.5742563467721071E-2</v>
      </c>
      <c r="E6079" s="4">
        <v>9.3412499971678109E-2</v>
      </c>
      <c r="F6079" s="2">
        <v>4</v>
      </c>
      <c r="G6079" s="4">
        <v>0.4162253722659317</v>
      </c>
      <c r="H6079" s="4">
        <v>-0.23673061316243679</v>
      </c>
    </row>
    <row r="6080" spans="1:8" x14ac:dyDescent="0.25">
      <c r="A6080" t="s">
        <v>6280</v>
      </c>
      <c r="B6080" s="3">
        <v>77.640922546386719</v>
      </c>
      <c r="C6080" s="3">
        <v>18.520000457763668</v>
      </c>
      <c r="D6080" s="4">
        <v>-1.814528656139824E-2</v>
      </c>
      <c r="E6080" s="4">
        <v>1.423878563104242E-2</v>
      </c>
      <c r="F6080" s="2">
        <v>3</v>
      </c>
      <c r="G6080" s="4">
        <v>0.44225005470502943</v>
      </c>
      <c r="H6080" s="4">
        <v>-0.22452261115069411</v>
      </c>
    </row>
    <row r="6081" spans="1:8" x14ac:dyDescent="0.25">
      <c r="A6081" t="s">
        <v>6281</v>
      </c>
      <c r="B6081" s="3">
        <v>79.075775146484375</v>
      </c>
      <c r="C6081" s="3">
        <v>18.260000228881839</v>
      </c>
      <c r="D6081" s="4">
        <v>-5.3476161631516028E-3</v>
      </c>
      <c r="E6081" s="4">
        <v>-3.275080073245507E-3</v>
      </c>
      <c r="F6081" s="2">
        <v>3</v>
      </c>
      <c r="G6081" s="4">
        <v>0.51296405195532402</v>
      </c>
      <c r="H6081" s="4">
        <v>-0.2101913060706625</v>
      </c>
    </row>
    <row r="6082" spans="1:8" x14ac:dyDescent="0.25">
      <c r="A6082" t="s">
        <v>6282</v>
      </c>
      <c r="B6082" s="3">
        <v>79.50091552734375</v>
      </c>
      <c r="C6082" s="3">
        <v>18.319999694824219</v>
      </c>
      <c r="D6082" s="4">
        <v>2.3255412027390902E-2</v>
      </c>
      <c r="E6082" s="4">
        <v>-1.4523962105835951E-2</v>
      </c>
      <c r="F6082" s="2">
        <v>3</v>
      </c>
      <c r="G6082" s="4">
        <v>0.52032488357752449</v>
      </c>
      <c r="H6082" s="4">
        <v>-0.205945004743598</v>
      </c>
    </row>
    <row r="6083" spans="1:8" x14ac:dyDescent="0.25">
      <c r="A6083" t="s">
        <v>6283</v>
      </c>
      <c r="B6083" s="3">
        <v>77.694107055664063</v>
      </c>
      <c r="C6083" s="3">
        <v>18.590000152587891</v>
      </c>
      <c r="D6083" s="4">
        <v>-1.548784557669947E-2</v>
      </c>
      <c r="E6083" s="4">
        <v>1.0326116195473739E-2</v>
      </c>
      <c r="F6083" s="2">
        <v>3</v>
      </c>
      <c r="G6083" s="4">
        <v>0.45708313862198452</v>
      </c>
      <c r="H6083" s="4">
        <v>-0.22399140437173051</v>
      </c>
    </row>
    <row r="6084" spans="1:8" x14ac:dyDescent="0.25">
      <c r="A6084" t="s">
        <v>6284</v>
      </c>
      <c r="B6084" s="3">
        <v>78.916351318359375</v>
      </c>
      <c r="C6084" s="3">
        <v>18.39999961853027</v>
      </c>
      <c r="D6084" s="4">
        <v>-2.4310171998218721E-2</v>
      </c>
      <c r="E6084" s="4">
        <v>-3.250242086569211E-3</v>
      </c>
      <c r="F6084" s="2">
        <v>3</v>
      </c>
      <c r="G6084" s="4">
        <v>0.48816204134550772</v>
      </c>
      <c r="H6084" s="4">
        <v>-0.21178363096712249</v>
      </c>
    </row>
    <row r="6085" spans="1:8" x14ac:dyDescent="0.25">
      <c r="A6085" t="s">
        <v>6285</v>
      </c>
      <c r="B6085" s="3">
        <v>80.882621765136719</v>
      </c>
      <c r="C6085" s="3">
        <v>18.45999908447266</v>
      </c>
      <c r="D6085" s="4">
        <v>-3.0573282771523599E-2</v>
      </c>
      <c r="E6085" s="4">
        <v>-4.9433624513378072E-2</v>
      </c>
      <c r="F6085" s="2">
        <v>3</v>
      </c>
      <c r="G6085" s="4">
        <v>0.50693075766736495</v>
      </c>
      <c r="H6085" s="4">
        <v>-0.19214452543063859</v>
      </c>
    </row>
    <row r="6086" spans="1:8" x14ac:dyDescent="0.25">
      <c r="A6086" t="s">
        <v>6286</v>
      </c>
      <c r="B6086" s="3">
        <v>83.433456420898438</v>
      </c>
      <c r="C6086" s="3">
        <v>19.420000076293949</v>
      </c>
      <c r="D6086" s="4">
        <v>2.213512762493797E-2</v>
      </c>
      <c r="E6086" s="4">
        <v>-6.5897103362328013E-2</v>
      </c>
      <c r="F6086" s="2">
        <v>3</v>
      </c>
      <c r="G6086" s="4">
        <v>0.57235811517571822</v>
      </c>
      <c r="H6086" s="4">
        <v>-0.16666679367063039</v>
      </c>
    </row>
    <row r="6087" spans="1:8" x14ac:dyDescent="0.25">
      <c r="A6087" t="s">
        <v>6287</v>
      </c>
      <c r="B6087" s="3">
        <v>81.626640319824219</v>
      </c>
      <c r="C6087" s="3">
        <v>20.79000091552734</v>
      </c>
      <c r="D6087" s="4">
        <v>-3.5175574419042947E-2</v>
      </c>
      <c r="E6087" s="4">
        <v>4.8940526520614869E-2</v>
      </c>
      <c r="F6087" s="2">
        <v>4</v>
      </c>
      <c r="G6087" s="4">
        <v>0.56018316860631723</v>
      </c>
      <c r="H6087" s="4">
        <v>-0.18471326950114109</v>
      </c>
    </row>
    <row r="6088" spans="1:8" x14ac:dyDescent="0.25">
      <c r="A6088" t="s">
        <v>6288</v>
      </c>
      <c r="B6088" s="3">
        <v>84.602584838867188</v>
      </c>
      <c r="C6088" s="3">
        <v>19.819999694824219</v>
      </c>
      <c r="D6088" s="4">
        <v>-3.0450622843514741E-2</v>
      </c>
      <c r="E6088" s="4">
        <v>0.13063313853280389</v>
      </c>
      <c r="F6088" s="2">
        <v>4</v>
      </c>
      <c r="G6088" s="4">
        <v>0.595190532974746</v>
      </c>
      <c r="H6088" s="4">
        <v>-0.15498954122358161</v>
      </c>
    </row>
    <row r="6089" spans="1:8" x14ac:dyDescent="0.25">
      <c r="A6089" t="s">
        <v>6289</v>
      </c>
      <c r="B6089" s="3">
        <v>87.259696960449219</v>
      </c>
      <c r="C6089" s="3">
        <v>17.530000686645511</v>
      </c>
      <c r="D6089" s="4">
        <v>9.8398726171562423E-3</v>
      </c>
      <c r="E6089" s="4">
        <v>4.097390307633586E-2</v>
      </c>
      <c r="F6089" s="2">
        <v>3</v>
      </c>
      <c r="G6089" s="4">
        <v>0.63790545839695012</v>
      </c>
      <c r="H6089" s="4">
        <v>-0.1284503103341855</v>
      </c>
    </row>
    <row r="6090" spans="1:8" x14ac:dyDescent="0.25">
      <c r="A6090" t="s">
        <v>6290</v>
      </c>
      <c r="B6090" s="3">
        <v>86.409439086914063</v>
      </c>
      <c r="C6090" s="3">
        <v>16.840000152587891</v>
      </c>
      <c r="D6090" s="4">
        <v>2.781347501595155E-2</v>
      </c>
      <c r="E6090" s="4">
        <v>-4.8049765732525951E-2</v>
      </c>
      <c r="F6090" s="2">
        <v>3</v>
      </c>
      <c r="G6090" s="4">
        <v>0.69640080974722252</v>
      </c>
      <c r="H6090" s="4">
        <v>-0.13694268438117951</v>
      </c>
    </row>
    <row r="6091" spans="1:8" x14ac:dyDescent="0.25">
      <c r="A6091" t="s">
        <v>6291</v>
      </c>
      <c r="B6091" s="3">
        <v>84.071128845214844</v>
      </c>
      <c r="C6091" s="3">
        <v>17.690000534057621</v>
      </c>
      <c r="D6091" s="4">
        <v>-1.263084585609753E-3</v>
      </c>
      <c r="E6091" s="4">
        <v>4.7365374382398517E-2</v>
      </c>
      <c r="F6091" s="2">
        <v>3</v>
      </c>
      <c r="G6091" s="4">
        <v>0.64470359540489564</v>
      </c>
      <c r="H6091" s="4">
        <v>-0.16029772269192519</v>
      </c>
    </row>
    <row r="6092" spans="1:8" x14ac:dyDescent="0.25">
      <c r="A6092" t="s">
        <v>6292</v>
      </c>
      <c r="B6092" s="3">
        <v>84.177452087402344</v>
      </c>
      <c r="C6092" s="3">
        <v>16.889999389648441</v>
      </c>
      <c r="D6092" s="4">
        <v>5.0766207263568397E-3</v>
      </c>
      <c r="E6092" s="4">
        <v>2.1160728823933939E-2</v>
      </c>
      <c r="F6092" s="2">
        <v>3</v>
      </c>
      <c r="G6092" s="4">
        <v>0.65863821218417984</v>
      </c>
      <c r="H6092" s="4">
        <v>-0.15923576634826769</v>
      </c>
    </row>
    <row r="6093" spans="1:8" x14ac:dyDescent="0.25">
      <c r="A6093" t="s">
        <v>6293</v>
      </c>
      <c r="B6093" s="3">
        <v>83.752273559570313</v>
      </c>
      <c r="C6093" s="3">
        <v>16.54000091552734</v>
      </c>
      <c r="D6093" s="4">
        <v>4.781361495385994E-3</v>
      </c>
      <c r="E6093" s="4">
        <v>6.0497449887675359E-4</v>
      </c>
      <c r="F6093" s="2">
        <v>3</v>
      </c>
      <c r="G6093" s="4">
        <v>0.66860704032406693</v>
      </c>
      <c r="H6093" s="4">
        <v>-0.1634824486872235</v>
      </c>
    </row>
    <row r="6094" spans="1:8" x14ac:dyDescent="0.25">
      <c r="A6094" t="s">
        <v>6294</v>
      </c>
      <c r="B6094" s="3">
        <v>83.353729248046875</v>
      </c>
      <c r="C6094" s="3">
        <v>16.530000686645511</v>
      </c>
      <c r="D6094" s="4">
        <v>-5.38993600645854E-3</v>
      </c>
      <c r="E6094" s="4">
        <v>-2.9929589288760439E-2</v>
      </c>
      <c r="F6094" s="2">
        <v>3</v>
      </c>
      <c r="G6094" s="4">
        <v>0.63726499984039964</v>
      </c>
      <c r="H6094" s="4">
        <v>-0.16746310852361701</v>
      </c>
    </row>
    <row r="6095" spans="1:8" x14ac:dyDescent="0.25">
      <c r="A6095" t="s">
        <v>6295</v>
      </c>
      <c r="B6095" s="3">
        <v>83.805435180664063</v>
      </c>
      <c r="C6095" s="3">
        <v>17.04000091552734</v>
      </c>
      <c r="D6095" s="4">
        <v>1.545318308504018E-2</v>
      </c>
      <c r="E6095" s="4">
        <v>-1.956261574550389E-2</v>
      </c>
      <c r="F6095" s="2">
        <v>3</v>
      </c>
      <c r="G6095" s="4">
        <v>0.62976330437373251</v>
      </c>
      <c r="H6095" s="4">
        <v>-0.1629514705153948</v>
      </c>
    </row>
    <row r="6096" spans="1:8" x14ac:dyDescent="0.25">
      <c r="A6096" t="s">
        <v>6296</v>
      </c>
      <c r="B6096" s="3">
        <v>82.530082702636719</v>
      </c>
      <c r="C6096" s="3">
        <v>17.379999160766602</v>
      </c>
      <c r="D6096" s="4">
        <v>1.6361745449529948E-2</v>
      </c>
      <c r="E6096" s="4">
        <v>-5.1516975458087977E-3</v>
      </c>
      <c r="F6096" s="2">
        <v>3</v>
      </c>
      <c r="G6096" s="4">
        <v>0.57825274771048751</v>
      </c>
      <c r="H6096" s="4">
        <v>-0.1756896886751835</v>
      </c>
    </row>
    <row r="6097" spans="1:8" x14ac:dyDescent="0.25">
      <c r="A6097" t="s">
        <v>6297</v>
      </c>
      <c r="B6097" s="3">
        <v>81.201484680175781</v>
      </c>
      <c r="C6097" s="3">
        <v>17.469999313354489</v>
      </c>
      <c r="D6097" s="4">
        <v>0</v>
      </c>
      <c r="E6097" s="4">
        <v>6.9163647980623466E-3</v>
      </c>
      <c r="F6097" s="2">
        <v>3</v>
      </c>
      <c r="G6097" s="4">
        <v>0.58588482710775014</v>
      </c>
      <c r="H6097" s="4">
        <v>-0.18895972323296209</v>
      </c>
    </row>
    <row r="6098" spans="1:8" x14ac:dyDescent="0.25">
      <c r="A6098" t="s">
        <v>6298</v>
      </c>
      <c r="B6098" s="3">
        <v>81.201484680175781</v>
      </c>
      <c r="C6098" s="3">
        <v>17.35000038146973</v>
      </c>
      <c r="D6098" s="4">
        <v>2.6245880976469849E-3</v>
      </c>
      <c r="E6098" s="4">
        <v>1.7595375826005011E-2</v>
      </c>
      <c r="F6098" s="2">
        <v>3</v>
      </c>
      <c r="G6098" s="4">
        <v>0.59665623380530608</v>
      </c>
      <c r="H6098" s="4">
        <v>-0.18895972323296209</v>
      </c>
    </row>
    <row r="6099" spans="1:8" x14ac:dyDescent="0.25">
      <c r="A6099" t="s">
        <v>6299</v>
      </c>
      <c r="B6099" s="3">
        <v>80.988922119140625</v>
      </c>
      <c r="C6099" s="3">
        <v>17.04999923706055</v>
      </c>
      <c r="D6099" s="4">
        <v>-5.2222323325967768E-3</v>
      </c>
      <c r="E6099" s="4">
        <v>-2.4599560436874501E-2</v>
      </c>
      <c r="F6099" s="2">
        <v>3</v>
      </c>
      <c r="G6099" s="4">
        <v>0.64312660553185252</v>
      </c>
      <c r="H6099" s="4">
        <v>-0.1910827976941161</v>
      </c>
    </row>
    <row r="6100" spans="1:8" x14ac:dyDescent="0.25">
      <c r="A6100" t="s">
        <v>6300</v>
      </c>
      <c r="B6100" s="3">
        <v>81.414085388183594</v>
      </c>
      <c r="C6100" s="3">
        <v>17.479999542236332</v>
      </c>
      <c r="D6100" s="4">
        <v>1.929505912874108E-2</v>
      </c>
      <c r="E6100" s="4">
        <v>-2.9966753707527879E-2</v>
      </c>
      <c r="F6100" s="2">
        <v>3</v>
      </c>
      <c r="G6100" s="4">
        <v>0.67798565746273542</v>
      </c>
      <c r="H6100" s="4">
        <v>-0.1868362677599168</v>
      </c>
    </row>
    <row r="6101" spans="1:8" x14ac:dyDescent="0.25">
      <c r="A6101" t="s">
        <v>6301</v>
      </c>
      <c r="B6101" s="3">
        <v>79.872932434082031</v>
      </c>
      <c r="C6101" s="3">
        <v>18.020000457763668</v>
      </c>
      <c r="D6101" s="4">
        <v>1.008092916093406E-2</v>
      </c>
      <c r="E6101" s="4">
        <v>2.2247450804089301E-3</v>
      </c>
      <c r="F6101" s="2">
        <v>3</v>
      </c>
      <c r="G6101" s="4">
        <v>0.626622994242785</v>
      </c>
      <c r="H6101" s="4">
        <v>-0.20222930057647101</v>
      </c>
    </row>
    <row r="6102" spans="1:8" x14ac:dyDescent="0.25">
      <c r="A6102" t="s">
        <v>6302</v>
      </c>
      <c r="B6102" s="3">
        <v>79.075775146484375</v>
      </c>
      <c r="C6102" s="3">
        <v>17.979999542236332</v>
      </c>
      <c r="D6102" s="4">
        <v>0</v>
      </c>
      <c r="E6102" s="4">
        <v>5.5928627608190506E-3</v>
      </c>
      <c r="F6102" s="2">
        <v>3</v>
      </c>
      <c r="G6102" s="4">
        <v>0.59229525139868633</v>
      </c>
      <c r="H6102" s="4">
        <v>-0.2101913060706625</v>
      </c>
    </row>
    <row r="6103" spans="1:8" x14ac:dyDescent="0.25">
      <c r="A6103" t="s">
        <v>6303</v>
      </c>
      <c r="B6103" s="3">
        <v>79.075775146484375</v>
      </c>
      <c r="C6103" s="3">
        <v>17.879999160766602</v>
      </c>
      <c r="D6103" s="4">
        <v>2.1276637674419119E-2</v>
      </c>
      <c r="E6103" s="4">
        <v>-3.6118603981145747E-2</v>
      </c>
      <c r="F6103" s="2">
        <v>3</v>
      </c>
      <c r="G6103" s="4">
        <v>0.60021466667109258</v>
      </c>
      <c r="H6103" s="4">
        <v>-0.2101913060706625</v>
      </c>
    </row>
    <row r="6104" spans="1:8" x14ac:dyDescent="0.25">
      <c r="A6104" t="s">
        <v>6304</v>
      </c>
      <c r="B6104" s="3">
        <v>77.428359985351563</v>
      </c>
      <c r="C6104" s="3">
        <v>18.54999923706055</v>
      </c>
      <c r="D6104" s="4">
        <v>1.391784367085247E-2</v>
      </c>
      <c r="E6104" s="4">
        <v>-3.3350770150382347E-2</v>
      </c>
      <c r="F6104" s="2">
        <v>3</v>
      </c>
      <c r="G6104" s="4">
        <v>0.57940335356060579</v>
      </c>
      <c r="H6104" s="4">
        <v>-0.22664568561184789</v>
      </c>
    </row>
    <row r="6105" spans="1:8" x14ac:dyDescent="0.25">
      <c r="A6105" t="s">
        <v>6305</v>
      </c>
      <c r="B6105" s="3">
        <v>76.365516662597656</v>
      </c>
      <c r="C6105" s="3">
        <v>19.190000534057621</v>
      </c>
      <c r="D6105" s="4">
        <v>-1.9781849291491519E-2</v>
      </c>
      <c r="E6105" s="4">
        <v>5.2138835884885104E-4</v>
      </c>
      <c r="F6105" s="2">
        <v>3</v>
      </c>
      <c r="G6105" s="4">
        <v>0.62556530864833104</v>
      </c>
      <c r="H6105" s="4">
        <v>-0.23726136272713069</v>
      </c>
    </row>
    <row r="6106" spans="1:8" x14ac:dyDescent="0.25">
      <c r="A6106" t="s">
        <v>6306</v>
      </c>
      <c r="B6106" s="3">
        <v>77.906654357910156</v>
      </c>
      <c r="C6106" s="3">
        <v>19.180000305175781</v>
      </c>
      <c r="D6106" s="4">
        <v>-2.6559974528109879E-2</v>
      </c>
      <c r="E6106" s="4">
        <v>2.075568763416924E-2</v>
      </c>
      <c r="F6106" s="2">
        <v>3</v>
      </c>
      <c r="G6106" s="4">
        <v>0.6389045797817503</v>
      </c>
      <c r="H6106" s="4">
        <v>-0.2218684823153331</v>
      </c>
    </row>
    <row r="6107" spans="1:8" x14ac:dyDescent="0.25">
      <c r="A6107" t="s">
        <v>6307</v>
      </c>
      <c r="B6107" s="3">
        <v>80.032310485839844</v>
      </c>
      <c r="C6107" s="3">
        <v>18.79000091552734</v>
      </c>
      <c r="D6107" s="4">
        <v>2.032480192898856E-2</v>
      </c>
      <c r="E6107" s="4">
        <v>-1.261165330837777E-2</v>
      </c>
      <c r="F6107" s="2">
        <v>3</v>
      </c>
      <c r="G6107" s="4">
        <v>0.73902869647386482</v>
      </c>
      <c r="H6107" s="4">
        <v>-0.2006374328942806</v>
      </c>
    </row>
    <row r="6108" spans="1:8" x14ac:dyDescent="0.25">
      <c r="A6108" t="s">
        <v>6308</v>
      </c>
      <c r="B6108" s="3">
        <v>78.438072204589844</v>
      </c>
      <c r="C6108" s="3">
        <v>19.030000686645511</v>
      </c>
      <c r="D6108" s="4">
        <v>2.357866813962195E-2</v>
      </c>
      <c r="E6108" s="4">
        <v>2.201932486212432E-2</v>
      </c>
      <c r="F6108" s="2">
        <v>3</v>
      </c>
      <c r="G6108" s="4">
        <v>0.68902926572902112</v>
      </c>
      <c r="H6108" s="4">
        <v>-0.2165606818588808</v>
      </c>
    </row>
    <row r="6109" spans="1:8" x14ac:dyDescent="0.25">
      <c r="A6109" t="s">
        <v>6309</v>
      </c>
      <c r="B6109" s="3">
        <v>76.631210327148438</v>
      </c>
      <c r="C6109" s="3">
        <v>18.620000839233398</v>
      </c>
      <c r="D6109" s="4">
        <v>-3.4560831190272312E-3</v>
      </c>
      <c r="E6109" s="4">
        <v>-6.8534214485792999E-2</v>
      </c>
      <c r="F6109" s="2">
        <v>3</v>
      </c>
      <c r="G6109" s="4">
        <v>0.62891765798750088</v>
      </c>
      <c r="H6109" s="4">
        <v>-0.23460761490366111</v>
      </c>
    </row>
    <row r="6110" spans="1:8" x14ac:dyDescent="0.25">
      <c r="A6110" t="s">
        <v>6310</v>
      </c>
      <c r="B6110" s="3">
        <v>76.89697265625</v>
      </c>
      <c r="C6110" s="3">
        <v>19.989999771118161</v>
      </c>
      <c r="D6110" s="4">
        <v>4.3259004400115542E-2</v>
      </c>
      <c r="E6110" s="4">
        <v>-5.0001144409184128E-4</v>
      </c>
      <c r="F6110" s="2">
        <v>4</v>
      </c>
      <c r="G6110" s="4">
        <v>0.61698574293975317</v>
      </c>
      <c r="H6110" s="4">
        <v>-0.23195318125878711</v>
      </c>
    </row>
    <row r="6111" spans="1:8" x14ac:dyDescent="0.25">
      <c r="A6111" t="s">
        <v>6311</v>
      </c>
      <c r="B6111" s="3">
        <v>73.708419799804688</v>
      </c>
      <c r="C6111" s="3">
        <v>20</v>
      </c>
      <c r="D6111" s="4">
        <v>-1.7705301931441261E-2</v>
      </c>
      <c r="E6111" s="4">
        <v>-2.6763954135271221E-2</v>
      </c>
      <c r="F6111" s="2">
        <v>4</v>
      </c>
      <c r="G6111" s="4">
        <v>0.57457096037548716</v>
      </c>
      <c r="H6111" s="4">
        <v>-0.26380044121177032</v>
      </c>
    </row>
    <row r="6112" spans="1:8" x14ac:dyDescent="0.25">
      <c r="A6112" t="s">
        <v>6312</v>
      </c>
      <c r="B6112" s="3">
        <v>75.036972045898438</v>
      </c>
      <c r="C6112" s="3">
        <v>20.54999923706055</v>
      </c>
      <c r="D6112" s="4">
        <v>-1.327723417139637E-2</v>
      </c>
      <c r="E6112" s="4">
        <v>-9.1610673169922885E-3</v>
      </c>
      <c r="F6112" s="2">
        <v>4</v>
      </c>
      <c r="G6112" s="4">
        <v>0.57391725082980649</v>
      </c>
      <c r="H6112" s="4">
        <v>-0.25053086386826129</v>
      </c>
    </row>
    <row r="6113" spans="1:8" x14ac:dyDescent="0.25">
      <c r="A6113" t="s">
        <v>6313</v>
      </c>
      <c r="B6113" s="3">
        <v>76.046661376953125</v>
      </c>
      <c r="C6113" s="3">
        <v>20.739999771118161</v>
      </c>
      <c r="D6113" s="4">
        <v>2.9496585520226049E-2</v>
      </c>
      <c r="E6113" s="4">
        <v>-4.7984827609182101E-3</v>
      </c>
      <c r="F6113" s="2">
        <v>4</v>
      </c>
      <c r="G6113" s="4">
        <v>0.58471777963722005</v>
      </c>
      <c r="H6113" s="4">
        <v>-0.24044608872242901</v>
      </c>
    </row>
    <row r="6114" spans="1:8" x14ac:dyDescent="0.25">
      <c r="A6114" t="s">
        <v>6314</v>
      </c>
      <c r="B6114" s="3">
        <v>73.867813110351563</v>
      </c>
      <c r="C6114" s="3">
        <v>20.840000152587891</v>
      </c>
      <c r="D6114" s="4">
        <v>-5.4422181950151798E-2</v>
      </c>
      <c r="E6114" s="4">
        <v>6.3265293213488283E-2</v>
      </c>
      <c r="F6114" s="2">
        <v>4</v>
      </c>
      <c r="G6114" s="4">
        <v>0.53506331540312524</v>
      </c>
      <c r="H6114" s="4">
        <v>-0.26220842112482329</v>
      </c>
    </row>
    <row r="6115" spans="1:8" x14ac:dyDescent="0.25">
      <c r="A6115" t="s">
        <v>6315</v>
      </c>
      <c r="B6115" s="3">
        <v>78.119232177734375</v>
      </c>
      <c r="C6115" s="3">
        <v>19.60000038146973</v>
      </c>
      <c r="D6115" s="4">
        <v>-3.9215656836541601E-2</v>
      </c>
      <c r="E6115" s="4">
        <v>-3.5587033326238689E-3</v>
      </c>
      <c r="F6115" s="2">
        <v>4</v>
      </c>
      <c r="G6115" s="4">
        <v>0.61538477314868212</v>
      </c>
      <c r="H6115" s="4">
        <v>-0.21974525544942261</v>
      </c>
    </row>
    <row r="6116" spans="1:8" x14ac:dyDescent="0.25">
      <c r="A6116" t="s">
        <v>6316</v>
      </c>
      <c r="B6116" s="3">
        <v>81.307769775390625</v>
      </c>
      <c r="C6116" s="3">
        <v>19.670000076293949</v>
      </c>
      <c r="D6116" s="4">
        <v>-1.3058626438662291E-3</v>
      </c>
      <c r="E6116" s="4">
        <v>1.444046907990049E-2</v>
      </c>
      <c r="F6116" s="2">
        <v>4</v>
      </c>
      <c r="G6116" s="4">
        <v>0.64538236227054169</v>
      </c>
      <c r="H6116" s="4">
        <v>-0.18789814790119599</v>
      </c>
    </row>
    <row r="6117" spans="1:8" x14ac:dyDescent="0.25">
      <c r="A6117" t="s">
        <v>6317</v>
      </c>
      <c r="B6117" s="3">
        <v>81.414085388183594</v>
      </c>
      <c r="C6117" s="3">
        <v>19.389999389648441</v>
      </c>
      <c r="D6117" s="4">
        <v>7.8950515125453258E-3</v>
      </c>
      <c r="E6117" s="4">
        <v>-2.6606460071064039E-2</v>
      </c>
      <c r="F6117" s="2">
        <v>3</v>
      </c>
      <c r="G6117" s="4">
        <v>0.67982556183706322</v>
      </c>
      <c r="H6117" s="4">
        <v>-0.1868362677599168</v>
      </c>
    </row>
    <row r="6118" spans="1:8" x14ac:dyDescent="0.25">
      <c r="A6118" t="s">
        <v>6318</v>
      </c>
      <c r="B6118" s="3">
        <v>80.776351928710938</v>
      </c>
      <c r="C6118" s="3">
        <v>19.920000076293949</v>
      </c>
      <c r="D6118" s="4">
        <v>-2.0618183826347392E-2</v>
      </c>
      <c r="E6118" s="4">
        <v>5.1742318616839977E-2</v>
      </c>
      <c r="F6118" s="2">
        <v>4</v>
      </c>
      <c r="G6118" s="4">
        <v>0.70022379483845865</v>
      </c>
      <c r="H6118" s="4">
        <v>-0.19320594835764829</v>
      </c>
    </row>
    <row r="6119" spans="1:8" x14ac:dyDescent="0.25">
      <c r="A6119" t="s">
        <v>6319</v>
      </c>
      <c r="B6119" s="3">
        <v>82.476875305175781</v>
      </c>
      <c r="C6119" s="3">
        <v>18.940000534057621</v>
      </c>
      <c r="D6119" s="4">
        <v>-3.3624310768227139E-2</v>
      </c>
      <c r="E6119" s="4">
        <v>0</v>
      </c>
      <c r="F6119" s="2">
        <v>3</v>
      </c>
      <c r="G6119" s="4">
        <v>0.69339853323713241</v>
      </c>
      <c r="H6119" s="4">
        <v>-0.17622112406128199</v>
      </c>
    </row>
    <row r="6120" spans="1:8" x14ac:dyDescent="0.25">
      <c r="A6120" t="s">
        <v>6320</v>
      </c>
      <c r="B6120" s="3">
        <v>85.346595764160156</v>
      </c>
      <c r="C6120" s="3">
        <v>18.940000534057621</v>
      </c>
      <c r="D6120" s="4">
        <v>3.2134377928281443E-2</v>
      </c>
      <c r="E6120" s="4">
        <v>-3.6132269631349738E-2</v>
      </c>
      <c r="F6120" s="2">
        <v>3</v>
      </c>
      <c r="G6120" s="4">
        <v>0.75495167883732694</v>
      </c>
      <c r="H6120" s="4">
        <v>-0.14755836149646229</v>
      </c>
    </row>
    <row r="6121" spans="1:8" x14ac:dyDescent="0.25">
      <c r="A6121" t="s">
        <v>6321</v>
      </c>
      <c r="B6121" s="3">
        <v>82.689422607421875</v>
      </c>
      <c r="C6121" s="3">
        <v>19.64999961853027</v>
      </c>
      <c r="D6121" s="4">
        <v>-2.2613519847993872E-2</v>
      </c>
      <c r="E6121" s="4">
        <v>-5.0633104541634166E-3</v>
      </c>
      <c r="F6121" s="2">
        <v>4</v>
      </c>
      <c r="G6121" s="4">
        <v>0.65708094475129375</v>
      </c>
      <c r="H6121" s="4">
        <v>-0.1740982020048846</v>
      </c>
    </row>
    <row r="6122" spans="1:8" x14ac:dyDescent="0.25">
      <c r="A6122" t="s">
        <v>6322</v>
      </c>
      <c r="B6122" s="3">
        <v>84.602584838867188</v>
      </c>
      <c r="C6122" s="3">
        <v>19.75</v>
      </c>
      <c r="D6122" s="4">
        <v>-2.2113198049804939E-2</v>
      </c>
      <c r="E6122" s="4">
        <v>1.542412469372101E-2</v>
      </c>
      <c r="F6122" s="2">
        <v>4</v>
      </c>
      <c r="G6122" s="4">
        <v>0.70358486964476996</v>
      </c>
      <c r="H6122" s="4">
        <v>-0.15498954122358161</v>
      </c>
    </row>
    <row r="6123" spans="1:8" x14ac:dyDescent="0.25">
      <c r="A6123" t="s">
        <v>6323</v>
      </c>
      <c r="B6123" s="3">
        <v>86.515724182128906</v>
      </c>
      <c r="C6123" s="3">
        <v>19.45000076293945</v>
      </c>
      <c r="D6123" s="4">
        <v>1.1180259253965151E-2</v>
      </c>
      <c r="E6123" s="4">
        <v>6.7288338596640518E-3</v>
      </c>
      <c r="F6123" s="2">
        <v>3</v>
      </c>
      <c r="G6123" s="4">
        <v>0.67489752323982022</v>
      </c>
      <c r="H6123" s="4">
        <v>-0.13588110904941339</v>
      </c>
    </row>
    <row r="6124" spans="1:8" x14ac:dyDescent="0.25">
      <c r="A6124" t="s">
        <v>6324</v>
      </c>
      <c r="B6124" s="3">
        <v>85.559150695800781</v>
      </c>
      <c r="C6124" s="3">
        <v>19.319999694824219</v>
      </c>
      <c r="D6124" s="4">
        <v>2.1574066702145119E-2</v>
      </c>
      <c r="E6124" s="4">
        <v>-3.544687805700697E-2</v>
      </c>
      <c r="F6124" s="2">
        <v>3</v>
      </c>
      <c r="G6124" s="4">
        <v>0.63951106808700797</v>
      </c>
      <c r="H6124" s="4">
        <v>-0.14543536323768669</v>
      </c>
    </row>
    <row r="6125" spans="1:8" x14ac:dyDescent="0.25">
      <c r="A6125" t="s">
        <v>6325</v>
      </c>
      <c r="B6125" s="3">
        <v>83.752273559570313</v>
      </c>
      <c r="C6125" s="3">
        <v>20.030000686645511</v>
      </c>
      <c r="D6125" s="4">
        <v>1.285352973371756E-2</v>
      </c>
      <c r="E6125" s="4">
        <v>0</v>
      </c>
      <c r="F6125" s="2">
        <v>4</v>
      </c>
      <c r="G6125" s="4">
        <v>0.6197324579536525</v>
      </c>
      <c r="H6125" s="4">
        <v>-0.1634824486872235</v>
      </c>
    </row>
    <row r="6126" spans="1:8" x14ac:dyDescent="0.25">
      <c r="A6126" t="s">
        <v>6326</v>
      </c>
      <c r="B6126" s="3">
        <v>82.689422607421875</v>
      </c>
      <c r="C6126" s="3">
        <v>20.030000686645511</v>
      </c>
      <c r="D6126" s="4">
        <v>2.3683548873305371E-2</v>
      </c>
      <c r="E6126" s="4">
        <v>-3.978116423570599E-3</v>
      </c>
      <c r="F6126" s="2">
        <v>4</v>
      </c>
      <c r="G6126" s="4">
        <v>0.61389734061966594</v>
      </c>
      <c r="H6126" s="4">
        <v>-0.1740982020048846</v>
      </c>
    </row>
    <row r="6127" spans="1:8" x14ac:dyDescent="0.25">
      <c r="A6127" t="s">
        <v>6327</v>
      </c>
      <c r="B6127" s="3">
        <v>80.776351928710938</v>
      </c>
      <c r="C6127" s="3">
        <v>20.110000610351559</v>
      </c>
      <c r="D6127" s="4">
        <v>5.4578103972375844E-3</v>
      </c>
      <c r="E6127" s="4">
        <v>-1.082141240433354E-2</v>
      </c>
      <c r="F6127" s="2">
        <v>4</v>
      </c>
      <c r="G6127" s="4">
        <v>0.60337620858772145</v>
      </c>
      <c r="H6127" s="4">
        <v>-0.19320594835764829</v>
      </c>
    </row>
    <row r="6128" spans="1:8" x14ac:dyDescent="0.25">
      <c r="A6128" t="s">
        <v>6328</v>
      </c>
      <c r="B6128" s="3">
        <v>80.337882995605469</v>
      </c>
      <c r="C6128" s="3">
        <v>20.329999923706051</v>
      </c>
      <c r="D6128" s="4">
        <v>-1.514702723036165E-2</v>
      </c>
      <c r="E6128" s="4">
        <v>5.7752375130435629E-2</v>
      </c>
      <c r="F6128" s="2">
        <v>4</v>
      </c>
      <c r="G6128" s="4">
        <v>0.587138567732155</v>
      </c>
      <c r="H6128" s="4">
        <v>-0.19758537523956121</v>
      </c>
    </row>
    <row r="6129" spans="1:8" x14ac:dyDescent="0.25">
      <c r="A6129" t="s">
        <v>6329</v>
      </c>
      <c r="B6129" s="3">
        <v>81.573478698730469</v>
      </c>
      <c r="C6129" s="3">
        <v>19.219999313354489</v>
      </c>
      <c r="D6129" s="4">
        <v>2.061164157933271E-2</v>
      </c>
      <c r="E6129" s="4">
        <v>-8.2139502236671325E-2</v>
      </c>
      <c r="F6129" s="2">
        <v>3</v>
      </c>
      <c r="G6129" s="4">
        <v>0.60313378798943518</v>
      </c>
      <c r="H6129" s="4">
        <v>-0.1852442476729699</v>
      </c>
    </row>
    <row r="6130" spans="1:8" x14ac:dyDescent="0.25">
      <c r="A6130" t="s">
        <v>6330</v>
      </c>
      <c r="B6130" s="3">
        <v>79.926071166992188</v>
      </c>
      <c r="C6130" s="3">
        <v>20.940000534057621</v>
      </c>
      <c r="D6130" s="4">
        <v>2.6621622098363051E-2</v>
      </c>
      <c r="E6130" s="4">
        <v>-1.039694305013894E-2</v>
      </c>
      <c r="F6130" s="2">
        <v>4</v>
      </c>
      <c r="G6130" s="4">
        <v>0.58649849733427328</v>
      </c>
      <c r="H6130" s="4">
        <v>-0.201698551011777</v>
      </c>
    </row>
    <row r="6131" spans="1:8" x14ac:dyDescent="0.25">
      <c r="A6131" t="s">
        <v>6331</v>
      </c>
      <c r="B6131" s="3">
        <v>77.853485107421875</v>
      </c>
      <c r="C6131" s="3">
        <v>21.159999847412109</v>
      </c>
      <c r="D6131" s="4">
        <v>-3.8714393643939249E-2</v>
      </c>
      <c r="E6131" s="4">
        <v>6.707009222506799E-2</v>
      </c>
      <c r="F6131" s="2">
        <v>4</v>
      </c>
      <c r="G6131" s="4">
        <v>0.56600728922099797</v>
      </c>
      <c r="H6131" s="4">
        <v>-0.22239953668953999</v>
      </c>
    </row>
    <row r="6132" spans="1:8" x14ac:dyDescent="0.25">
      <c r="A6132" t="s">
        <v>6332</v>
      </c>
      <c r="B6132" s="3">
        <v>80.988922119140625</v>
      </c>
      <c r="C6132" s="3">
        <v>19.829999923706051</v>
      </c>
      <c r="D6132" s="4">
        <v>1.9398218388094749E-2</v>
      </c>
      <c r="E6132" s="4">
        <v>1.4841299620834031E-2</v>
      </c>
      <c r="F6132" s="2">
        <v>4</v>
      </c>
      <c r="G6132" s="4">
        <v>0.63169133778144793</v>
      </c>
      <c r="H6132" s="4">
        <v>-0.1910827976941161</v>
      </c>
    </row>
    <row r="6133" spans="1:8" x14ac:dyDescent="0.25">
      <c r="A6133" t="s">
        <v>6333</v>
      </c>
      <c r="B6133" s="3">
        <v>79.447776794433594</v>
      </c>
      <c r="C6133" s="3">
        <v>19.54000091552734</v>
      </c>
      <c r="D6133" s="4">
        <v>1.9607514839973032E-2</v>
      </c>
      <c r="E6133" s="4">
        <v>-8.1218193510483871E-3</v>
      </c>
      <c r="F6133" s="2">
        <v>3</v>
      </c>
      <c r="G6133" s="4">
        <v>0.59042496080592044</v>
      </c>
      <c r="H6133" s="4">
        <v>-0.20647575430829199</v>
      </c>
    </row>
    <row r="6134" spans="1:8" x14ac:dyDescent="0.25">
      <c r="A6134" t="s">
        <v>6334</v>
      </c>
      <c r="B6134" s="3">
        <v>77.919960021972656</v>
      </c>
      <c r="C6134" s="3">
        <v>19.70000076293945</v>
      </c>
      <c r="D6134" s="4">
        <v>-2.5099584099762651E-2</v>
      </c>
      <c r="E6134" s="4">
        <v>-2.907836993424584E-2</v>
      </c>
      <c r="F6134" s="2">
        <v>4</v>
      </c>
      <c r="G6134" s="4">
        <v>0.57958522823629077</v>
      </c>
      <c r="H6134" s="4">
        <v>-0.22173558536761931</v>
      </c>
    </row>
    <row r="6135" spans="1:8" x14ac:dyDescent="0.25">
      <c r="A6135" t="s">
        <v>6335</v>
      </c>
      <c r="B6135" s="3">
        <v>79.926071166992188</v>
      </c>
      <c r="C6135" s="3">
        <v>20.29000091552734</v>
      </c>
      <c r="D6135" s="4">
        <v>1.2113006550673161E-2</v>
      </c>
      <c r="E6135" s="4">
        <v>-6.9265980476098776E-2</v>
      </c>
      <c r="F6135" s="2">
        <v>4</v>
      </c>
      <c r="G6135" s="4">
        <v>0.63123663369258143</v>
      </c>
      <c r="H6135" s="4">
        <v>-0.201698551011777</v>
      </c>
    </row>
    <row r="6136" spans="1:8" x14ac:dyDescent="0.25">
      <c r="A6136" t="s">
        <v>6336</v>
      </c>
      <c r="B6136" s="3">
        <v>78.969512939453125</v>
      </c>
      <c r="C6136" s="3">
        <v>21.79999923706055</v>
      </c>
      <c r="D6136" s="4">
        <v>-1.196803763243282E-2</v>
      </c>
      <c r="E6136" s="4">
        <v>-2.8953296382596579E-2</v>
      </c>
      <c r="F6136" s="2">
        <v>4</v>
      </c>
      <c r="G6136" s="4">
        <v>0.63656412182938871</v>
      </c>
      <c r="H6136" s="4">
        <v>-0.2112526527952937</v>
      </c>
    </row>
    <row r="6137" spans="1:8" x14ac:dyDescent="0.25">
      <c r="A6137" t="s">
        <v>6337</v>
      </c>
      <c r="B6137" s="3">
        <v>79.926071166992188</v>
      </c>
      <c r="C6137" s="3">
        <v>22.45000076293945</v>
      </c>
      <c r="D6137" s="4">
        <v>2.7322617646825309E-2</v>
      </c>
      <c r="E6137" s="4">
        <v>4.9239305998312064E-3</v>
      </c>
      <c r="F6137" s="2">
        <v>4</v>
      </c>
      <c r="G6137" s="4">
        <v>0.6790400750338057</v>
      </c>
      <c r="H6137" s="4">
        <v>-0.201698551011777</v>
      </c>
    </row>
    <row r="6138" spans="1:8" x14ac:dyDescent="0.25">
      <c r="A6138" t="s">
        <v>6338</v>
      </c>
      <c r="B6138" s="3">
        <v>77.800361633300781</v>
      </c>
      <c r="C6138" s="3">
        <v>22.340000152587891</v>
      </c>
      <c r="D6138" s="4">
        <v>-3.9370328711737068E-2</v>
      </c>
      <c r="E6138" s="4">
        <v>1.5454552390358639E-2</v>
      </c>
      <c r="F6138" s="2">
        <v>4</v>
      </c>
      <c r="G6138" s="4">
        <v>0.67314280220129108</v>
      </c>
      <c r="H6138" s="4">
        <v>-0.22293013384947749</v>
      </c>
    </row>
    <row r="6139" spans="1:8" x14ac:dyDescent="0.25">
      <c r="A6139" t="s">
        <v>6339</v>
      </c>
      <c r="B6139" s="3">
        <v>80.988922119140625</v>
      </c>
      <c r="C6139" s="3">
        <v>22</v>
      </c>
      <c r="D6139" s="4">
        <v>-3.6661892951966091E-2</v>
      </c>
      <c r="E6139" s="4">
        <v>6.7442957228749378E-2</v>
      </c>
      <c r="F6139" s="2">
        <v>4</v>
      </c>
      <c r="G6139" s="4">
        <v>0.73947739874604812</v>
      </c>
      <c r="H6139" s="4">
        <v>-0.1910827976941161</v>
      </c>
    </row>
    <row r="6140" spans="1:8" x14ac:dyDescent="0.25">
      <c r="A6140" t="s">
        <v>6340</v>
      </c>
      <c r="B6140" s="3">
        <v>84.071128845214844</v>
      </c>
      <c r="C6140" s="3">
        <v>20.610000610351559</v>
      </c>
      <c r="D6140" s="4">
        <v>1.280359762490435E-2</v>
      </c>
      <c r="E6140" s="4">
        <v>-1.293096557792806E-2</v>
      </c>
      <c r="F6140" s="2">
        <v>4</v>
      </c>
      <c r="G6140" s="4">
        <v>0.7698215670689037</v>
      </c>
      <c r="H6140" s="4">
        <v>-0.16029772269192519</v>
      </c>
    </row>
    <row r="6141" spans="1:8" x14ac:dyDescent="0.25">
      <c r="A6141" t="s">
        <v>6341</v>
      </c>
      <c r="B6141" s="3">
        <v>83.008323669433594</v>
      </c>
      <c r="C6141" s="3">
        <v>20.879999160766602</v>
      </c>
      <c r="D6141" s="4">
        <v>-3.8263636095616782E-3</v>
      </c>
      <c r="E6141" s="4">
        <v>1.211827485070582E-2</v>
      </c>
      <c r="F6141" s="2">
        <v>4</v>
      </c>
      <c r="G6141" s="4">
        <v>0.77500092991204017</v>
      </c>
      <c r="H6141" s="4">
        <v>-0.17091301879531659</v>
      </c>
    </row>
    <row r="6142" spans="1:8" x14ac:dyDescent="0.25">
      <c r="A6142" t="s">
        <v>6342</v>
      </c>
      <c r="B6142" s="3">
        <v>83.327163696289063</v>
      </c>
      <c r="C6142" s="3">
        <v>20.629999160766602</v>
      </c>
      <c r="D6142" s="4">
        <v>3.9787675680656998E-2</v>
      </c>
      <c r="E6142" s="4">
        <v>6.3414224764195559E-3</v>
      </c>
      <c r="F6142" s="2">
        <v>4</v>
      </c>
      <c r="G6142" s="4">
        <v>0.72806170092720368</v>
      </c>
      <c r="H6142" s="4">
        <v>-0.16772844520477481</v>
      </c>
    </row>
    <row r="6143" spans="1:8" x14ac:dyDescent="0.25">
      <c r="A6143" t="s">
        <v>6343</v>
      </c>
      <c r="B6143" s="3">
        <v>80.138633728027344</v>
      </c>
      <c r="C6143" s="3">
        <v>20.5</v>
      </c>
      <c r="D6143" s="4">
        <v>5.3336439449305217E-3</v>
      </c>
      <c r="E6143" s="4">
        <v>-8.7040765241541695E-3</v>
      </c>
      <c r="F6143" s="2">
        <v>4</v>
      </c>
      <c r="G6143" s="4">
        <v>0.7116915050151309</v>
      </c>
      <c r="H6143" s="4">
        <v>-0.1995754765506231</v>
      </c>
    </row>
    <row r="6144" spans="1:8" x14ac:dyDescent="0.25">
      <c r="A6144" t="s">
        <v>6344</v>
      </c>
      <c r="B6144" s="3">
        <v>79.713470458984375</v>
      </c>
      <c r="C6144" s="3">
        <v>20.680000305175781</v>
      </c>
      <c r="D6144" s="4">
        <v>1.763875990359498E-2</v>
      </c>
      <c r="E6144" s="4">
        <v>-3.7243913133587443E-2</v>
      </c>
      <c r="F6144" s="2">
        <v>4</v>
      </c>
      <c r="G6144" s="4">
        <v>0.71037589229033005</v>
      </c>
      <c r="H6144" s="4">
        <v>-0.2038220064848224</v>
      </c>
    </row>
    <row r="6145" spans="1:8" x14ac:dyDescent="0.25">
      <c r="A6145" t="s">
        <v>6345</v>
      </c>
      <c r="B6145" s="3">
        <v>78.331794738769531</v>
      </c>
      <c r="C6145" s="3">
        <v>21.479999542236332</v>
      </c>
      <c r="D6145" s="4">
        <v>-2.2546416194089591E-2</v>
      </c>
      <c r="E6145" s="4">
        <v>-8.7679064784808025E-3</v>
      </c>
      <c r="F6145" s="2">
        <v>4</v>
      </c>
      <c r="G6145" s="4">
        <v>0.69938055257854814</v>
      </c>
      <c r="H6145" s="4">
        <v>-0.21762218098826869</v>
      </c>
    </row>
    <row r="6146" spans="1:8" x14ac:dyDescent="0.25">
      <c r="A6146" t="s">
        <v>6346</v>
      </c>
      <c r="B6146" s="3">
        <v>80.138633728027344</v>
      </c>
      <c r="C6146" s="3">
        <v>21.670000076293949</v>
      </c>
      <c r="D6146" s="4">
        <v>3.8567759773665111E-2</v>
      </c>
      <c r="E6146" s="4">
        <v>-2.9121847106521329E-2</v>
      </c>
      <c r="F6146" s="2">
        <v>4</v>
      </c>
      <c r="G6146" s="4">
        <v>0.82787878007431992</v>
      </c>
      <c r="H6146" s="4">
        <v>-0.1995754765506231</v>
      </c>
    </row>
    <row r="6147" spans="1:8" x14ac:dyDescent="0.25">
      <c r="A6147" t="s">
        <v>6347</v>
      </c>
      <c r="B6147" s="3">
        <v>77.162643432617188</v>
      </c>
      <c r="C6147" s="3">
        <v>22.319999694824219</v>
      </c>
      <c r="D6147" s="4">
        <v>-3.1999949464998963E-2</v>
      </c>
      <c r="E6147" s="4">
        <v>8.1300953088525585E-3</v>
      </c>
      <c r="F6147" s="2">
        <v>4</v>
      </c>
      <c r="G6147" s="4">
        <v>0.78625192465354465</v>
      </c>
      <c r="H6147" s="4">
        <v>-0.22929966204245231</v>
      </c>
    </row>
    <row r="6148" spans="1:8" x14ac:dyDescent="0.25">
      <c r="A6148" t="s">
        <v>6348</v>
      </c>
      <c r="B6148" s="3">
        <v>79.713470458984375</v>
      </c>
      <c r="C6148" s="3">
        <v>22.139999389648441</v>
      </c>
      <c r="D6148" s="4">
        <v>5.3618572889380101E-3</v>
      </c>
      <c r="E6148" s="4">
        <v>-2.7668030542372209E-2</v>
      </c>
      <c r="F6148" s="2">
        <v>4</v>
      </c>
      <c r="G6148" s="4">
        <v>0.81050069902538469</v>
      </c>
      <c r="H6148" s="4">
        <v>-0.2038220064848224</v>
      </c>
    </row>
    <row r="6149" spans="1:8" x14ac:dyDescent="0.25">
      <c r="A6149" t="s">
        <v>6349</v>
      </c>
      <c r="B6149" s="3">
        <v>79.288337707519531</v>
      </c>
      <c r="C6149" s="3">
        <v>22.770000457763668</v>
      </c>
      <c r="D6149" s="4">
        <v>-4.6699429694229133E-3</v>
      </c>
      <c r="E6149" s="4">
        <v>1.2900396860884291E-2</v>
      </c>
      <c r="F6149" s="2">
        <v>4</v>
      </c>
      <c r="G6149" s="4">
        <v>0.77355035565359986</v>
      </c>
      <c r="H6149" s="4">
        <v>-0.20806823160950849</v>
      </c>
    </row>
    <row r="6150" spans="1:8" x14ac:dyDescent="0.25">
      <c r="A6150" t="s">
        <v>6350</v>
      </c>
      <c r="B6150" s="3">
        <v>79.660346984863281</v>
      </c>
      <c r="C6150" s="3">
        <v>22.479999542236332</v>
      </c>
      <c r="D6150" s="4">
        <v>2.671259446673591E-2</v>
      </c>
      <c r="E6150" s="4">
        <v>-2.4728837904157249E-2</v>
      </c>
      <c r="F6150" s="2">
        <v>4</v>
      </c>
      <c r="G6150" s="4">
        <v>0.76145690261844701</v>
      </c>
      <c r="H6150" s="4">
        <v>-0.20435260364475971</v>
      </c>
    </row>
    <row r="6151" spans="1:8" x14ac:dyDescent="0.25">
      <c r="A6151" t="s">
        <v>6351</v>
      </c>
      <c r="B6151" s="3">
        <v>77.587776184082031</v>
      </c>
      <c r="C6151" s="3">
        <v>23.04999923706055</v>
      </c>
      <c r="D6151" s="4">
        <v>-2.7801425165521861E-2</v>
      </c>
      <c r="E6151" s="4">
        <v>1.497138556999578E-2</v>
      </c>
      <c r="F6151" s="2">
        <v>4</v>
      </c>
      <c r="G6151" s="4">
        <v>0.74432458179526617</v>
      </c>
      <c r="H6151" s="4">
        <v>-0.22505343691776619</v>
      </c>
    </row>
    <row r="6152" spans="1:8" x14ac:dyDescent="0.25">
      <c r="A6152" t="s">
        <v>6352</v>
      </c>
      <c r="B6152" s="3">
        <v>79.806510925292969</v>
      </c>
      <c r="C6152" s="3">
        <v>22.70999908447266</v>
      </c>
      <c r="D6152" s="4">
        <v>2.503575715267603E-3</v>
      </c>
      <c r="E6152" s="4">
        <v>5.7262549741575519E-2</v>
      </c>
      <c r="F6152" s="2">
        <v>4</v>
      </c>
      <c r="G6152" s="4">
        <v>0.74927257869816777</v>
      </c>
      <c r="H6152" s="4">
        <v>-0.20289271848174381</v>
      </c>
    </row>
    <row r="6153" spans="1:8" x14ac:dyDescent="0.25">
      <c r="A6153" t="s">
        <v>6353</v>
      </c>
      <c r="B6153" s="3">
        <v>79.607208251953125</v>
      </c>
      <c r="C6153" s="3">
        <v>21.479999542236332</v>
      </c>
      <c r="D6153" s="4">
        <v>7.1530413858175601E-2</v>
      </c>
      <c r="E6153" s="4">
        <v>-3.9356039539097283E-2</v>
      </c>
      <c r="F6153" s="2">
        <v>4</v>
      </c>
      <c r="G6153" s="4">
        <v>0.78121279902573626</v>
      </c>
      <c r="H6153" s="4">
        <v>-0.20488335320945369</v>
      </c>
    </row>
    <row r="6154" spans="1:8" x14ac:dyDescent="0.25">
      <c r="A6154" t="s">
        <v>6354</v>
      </c>
      <c r="B6154" s="3">
        <v>74.292999267578125</v>
      </c>
      <c r="C6154" s="3">
        <v>22.360000610351559</v>
      </c>
      <c r="D6154" s="4">
        <v>5.1128250674972842E-2</v>
      </c>
      <c r="E6154" s="4">
        <v>-5.4545413487785847E-2</v>
      </c>
      <c r="F6154" s="2">
        <v>4</v>
      </c>
      <c r="G6154" s="4">
        <v>0.71323571714470457</v>
      </c>
      <c r="H6154" s="4">
        <v>-0.25796166258348918</v>
      </c>
    </row>
    <row r="6155" spans="1:8" x14ac:dyDescent="0.25">
      <c r="A6155" t="s">
        <v>6355</v>
      </c>
      <c r="B6155" s="3">
        <v>70.679290771484375</v>
      </c>
      <c r="C6155" s="3">
        <v>23.64999961853027</v>
      </c>
      <c r="D6155" s="4">
        <v>-2.848852238448318E-2</v>
      </c>
      <c r="E6155" s="4">
        <v>1.2700583501692451E-3</v>
      </c>
      <c r="F6155" s="2">
        <v>4</v>
      </c>
      <c r="G6155" s="4">
        <v>0.60676486861023959</v>
      </c>
      <c r="H6155" s="4">
        <v>-0.29405537626829342</v>
      </c>
    </row>
    <row r="6156" spans="1:8" x14ac:dyDescent="0.25">
      <c r="A6156" t="s">
        <v>6356</v>
      </c>
      <c r="B6156" s="3">
        <v>72.751884460449219</v>
      </c>
      <c r="C6156" s="3">
        <v>23.620000839233398</v>
      </c>
      <c r="D6156" s="4">
        <v>0.1004827786854474</v>
      </c>
      <c r="E6156" s="4">
        <v>-3.4736350550578332E-2</v>
      </c>
      <c r="F6156" s="2">
        <v>4</v>
      </c>
      <c r="G6156" s="4">
        <v>0.68181877105473476</v>
      </c>
      <c r="H6156" s="4">
        <v>-0.27335431438815211</v>
      </c>
    </row>
    <row r="6157" spans="1:8" x14ac:dyDescent="0.25">
      <c r="A6157" t="s">
        <v>6357</v>
      </c>
      <c r="B6157" s="3">
        <v>66.109062194824219</v>
      </c>
      <c r="C6157" s="3">
        <v>24.469999313354489</v>
      </c>
      <c r="D6157" s="4">
        <v>0</v>
      </c>
      <c r="E6157" s="4">
        <v>-4.4752079207890372E-3</v>
      </c>
      <c r="F6157" s="2">
        <v>5</v>
      </c>
      <c r="G6157" s="4">
        <v>0.49429437870715343</v>
      </c>
      <c r="H6157" s="4">
        <v>-0.33970281072472269</v>
      </c>
    </row>
    <row r="6158" spans="1:8" x14ac:dyDescent="0.25">
      <c r="A6158" t="s">
        <v>6358</v>
      </c>
      <c r="B6158" s="3">
        <v>66.109062194824219</v>
      </c>
      <c r="C6158" s="3">
        <v>24.579999923706051</v>
      </c>
      <c r="D6158" s="4">
        <v>-2.2012665572696211E-2</v>
      </c>
      <c r="E6158" s="4">
        <v>1.0690799019095859E-2</v>
      </c>
      <c r="F6158" s="2">
        <v>5</v>
      </c>
      <c r="G6158" s="4">
        <v>0.51892510819543736</v>
      </c>
      <c r="H6158" s="4">
        <v>-0.33970281072472269</v>
      </c>
    </row>
    <row r="6159" spans="1:8" x14ac:dyDescent="0.25">
      <c r="A6159" t="s">
        <v>6359</v>
      </c>
      <c r="B6159" s="3">
        <v>67.597053527832031</v>
      </c>
      <c r="C6159" s="3">
        <v>24.319999694824219</v>
      </c>
      <c r="D6159" s="4">
        <v>6.2657159530187467E-2</v>
      </c>
      <c r="E6159" s="4">
        <v>-5.9915001705701958E-2</v>
      </c>
      <c r="F6159" s="2">
        <v>4</v>
      </c>
      <c r="G6159" s="4">
        <v>0.55169247207482597</v>
      </c>
      <c r="H6159" s="4">
        <v>-0.32484075607999729</v>
      </c>
    </row>
    <row r="6160" spans="1:8" x14ac:dyDescent="0.25">
      <c r="A6160" t="s">
        <v>6360</v>
      </c>
      <c r="B6160" s="3">
        <v>63.611347198486328</v>
      </c>
      <c r="C6160" s="3">
        <v>25.870000839233398</v>
      </c>
      <c r="D6160" s="4">
        <v>-8.3461188173340251E-2</v>
      </c>
      <c r="E6160" s="4">
        <v>-4.9999677217923422E-3</v>
      </c>
      <c r="F6160" s="2">
        <v>5</v>
      </c>
      <c r="G6160" s="4">
        <v>0.50093965496989235</v>
      </c>
      <c r="H6160" s="4">
        <v>-0.36464998342598282</v>
      </c>
    </row>
    <row r="6161" spans="1:8" x14ac:dyDescent="0.25">
      <c r="A6161" t="s">
        <v>6361</v>
      </c>
      <c r="B6161" s="3">
        <v>69.403877258300781</v>
      </c>
      <c r="C6161" s="3">
        <v>26</v>
      </c>
      <c r="D6161" s="4">
        <v>-7.6516901436762819E-4</v>
      </c>
      <c r="E6161" s="4">
        <v>2.2012557161415369E-2</v>
      </c>
      <c r="F6161" s="2">
        <v>5</v>
      </c>
      <c r="G6161" s="4">
        <v>0.58399023094251112</v>
      </c>
      <c r="H6161" s="4">
        <v>-0.30679420404710828</v>
      </c>
    </row>
    <row r="6162" spans="1:8" x14ac:dyDescent="0.25">
      <c r="A6162" t="s">
        <v>6362</v>
      </c>
      <c r="B6162" s="3">
        <v>69.457023620605469</v>
      </c>
      <c r="C6162" s="3">
        <v>25.440000534057621</v>
      </c>
      <c r="D6162" s="4">
        <v>-4.7376428720166008E-2</v>
      </c>
      <c r="E6162" s="4">
        <v>6.1769678887178207E-2</v>
      </c>
      <c r="F6162" s="2">
        <v>5</v>
      </c>
      <c r="G6162" s="4">
        <v>0.54491718607267292</v>
      </c>
      <c r="H6162" s="4">
        <v>-0.30626337828003608</v>
      </c>
    </row>
    <row r="6163" spans="1:8" x14ac:dyDescent="0.25">
      <c r="A6163" t="s">
        <v>6363</v>
      </c>
      <c r="B6163" s="3">
        <v>72.911300659179688</v>
      </c>
      <c r="C6163" s="3">
        <v>23.95999908447266</v>
      </c>
      <c r="D6163" s="4">
        <v>-3.5839370290051353E-2</v>
      </c>
      <c r="E6163" s="4">
        <v>-8.3404746227977444E-4</v>
      </c>
      <c r="F6163" s="2">
        <v>4</v>
      </c>
      <c r="G6163" s="4">
        <v>0.60679321374699535</v>
      </c>
      <c r="H6163" s="4">
        <v>-0.27176206569407041</v>
      </c>
    </row>
    <row r="6164" spans="1:8" x14ac:dyDescent="0.25">
      <c r="A6164" t="s">
        <v>6364</v>
      </c>
      <c r="B6164" s="3">
        <v>75.621528625488281</v>
      </c>
      <c r="C6164" s="3">
        <v>23.979999542236332</v>
      </c>
      <c r="D6164" s="4">
        <v>-2.0646828500593069E-2</v>
      </c>
      <c r="E6164" s="4">
        <v>-1.47904933481805E-2</v>
      </c>
      <c r="F6164" s="2">
        <v>4</v>
      </c>
      <c r="G6164" s="4">
        <v>0.62072850383889944</v>
      </c>
      <c r="H6164" s="4">
        <v>-0.24469231384711521</v>
      </c>
    </row>
    <row r="6165" spans="1:8" x14ac:dyDescent="0.25">
      <c r="A6165" t="s">
        <v>6365</v>
      </c>
      <c r="B6165" s="3">
        <v>77.215789794921875</v>
      </c>
      <c r="C6165" s="3">
        <v>24.340000152587891</v>
      </c>
      <c r="D6165" s="4">
        <v>2.8308270539183718E-2</v>
      </c>
      <c r="E6165" s="4">
        <v>-2.091715386149862E-2</v>
      </c>
      <c r="F6165" s="2">
        <v>5</v>
      </c>
      <c r="G6165" s="4">
        <v>0.6778282853400972</v>
      </c>
      <c r="H6165" s="4">
        <v>-0.22876883627538011</v>
      </c>
    </row>
    <row r="6166" spans="1:8" x14ac:dyDescent="0.25">
      <c r="A6166" t="s">
        <v>6366</v>
      </c>
      <c r="B6166" s="3">
        <v>75.090118408203125</v>
      </c>
      <c r="C6166" s="3">
        <v>24.860000610351559</v>
      </c>
      <c r="D6166" s="4">
        <v>4.3575052922493203E-2</v>
      </c>
      <c r="E6166" s="4">
        <v>-4.5681330578160262E-2</v>
      </c>
      <c r="F6166" s="2">
        <v>5</v>
      </c>
      <c r="G6166" s="4">
        <v>0.62437185266165462</v>
      </c>
      <c r="H6166" s="4">
        <v>-0.25000003810118909</v>
      </c>
    </row>
    <row r="6167" spans="1:8" x14ac:dyDescent="0.25">
      <c r="A6167" t="s">
        <v>6367</v>
      </c>
      <c r="B6167" s="3">
        <v>71.954689025878906</v>
      </c>
      <c r="C6167" s="3">
        <v>26.04999923706055</v>
      </c>
      <c r="D6167" s="4">
        <v>0</v>
      </c>
      <c r="E6167" s="4">
        <v>-6.1599458851667621E-2</v>
      </c>
      <c r="F6167" s="2">
        <v>5</v>
      </c>
      <c r="G6167" s="4">
        <v>0.58455163612341132</v>
      </c>
      <c r="H6167" s="4">
        <v>-0.28131670089423488</v>
      </c>
    </row>
    <row r="6168" spans="1:8" x14ac:dyDescent="0.25">
      <c r="A6168" t="s">
        <v>6368</v>
      </c>
      <c r="B6168" s="3">
        <v>71.954689025878906</v>
      </c>
      <c r="C6168" s="3">
        <v>27.760000228881839</v>
      </c>
      <c r="D6168" s="4">
        <v>6.1128099170764123E-2</v>
      </c>
      <c r="E6168" s="4">
        <v>-7.0639456011669655E-2</v>
      </c>
      <c r="F6168" s="2">
        <v>5</v>
      </c>
      <c r="G6168" s="4">
        <v>0.55453462833313427</v>
      </c>
      <c r="H6168" s="4">
        <v>-0.28131670089423488</v>
      </c>
    </row>
    <row r="6169" spans="1:8" x14ac:dyDescent="0.25">
      <c r="A6169" t="s">
        <v>6369</v>
      </c>
      <c r="B6169" s="3">
        <v>67.809616088867188</v>
      </c>
      <c r="C6169" s="3">
        <v>29.870000839233398</v>
      </c>
      <c r="D6169" s="4">
        <v>-7.2674498069276505E-2</v>
      </c>
      <c r="E6169" s="4">
        <v>3.2492240723877457E-2</v>
      </c>
      <c r="F6169" s="2">
        <v>5</v>
      </c>
      <c r="G6169" s="4">
        <v>0.43774699305418729</v>
      </c>
      <c r="H6169" s="4">
        <v>-0.32271768161884329</v>
      </c>
    </row>
    <row r="6170" spans="1:8" x14ac:dyDescent="0.25">
      <c r="A6170" t="s">
        <v>6370</v>
      </c>
      <c r="B6170" s="3">
        <v>73.123855590820313</v>
      </c>
      <c r="C6170" s="3">
        <v>28.930000305175781</v>
      </c>
      <c r="D6170" s="4">
        <v>-2.1337109461074699E-2</v>
      </c>
      <c r="E6170" s="4">
        <v>2.5886507889591789E-2</v>
      </c>
      <c r="F6170" s="2">
        <v>5</v>
      </c>
      <c r="G6170" s="4">
        <v>0.58251914293731688</v>
      </c>
      <c r="H6170" s="4">
        <v>-0.26963906743529459</v>
      </c>
    </row>
    <row r="6171" spans="1:8" x14ac:dyDescent="0.25">
      <c r="A6171" t="s">
        <v>6371</v>
      </c>
      <c r="B6171" s="3">
        <v>74.718124389648438</v>
      </c>
      <c r="C6171" s="3">
        <v>28.20000076293945</v>
      </c>
      <c r="D6171" s="4">
        <v>-3.8961046607590699E-2</v>
      </c>
      <c r="E6171" s="4">
        <v>2.433708897867759E-2</v>
      </c>
      <c r="F6171" s="2">
        <v>5</v>
      </c>
      <c r="G6171" s="4">
        <v>0.642523435020941</v>
      </c>
      <c r="H6171" s="4">
        <v>-0.25371551366118139</v>
      </c>
    </row>
    <row r="6172" spans="1:8" x14ac:dyDescent="0.25">
      <c r="A6172" t="s">
        <v>6372</v>
      </c>
      <c r="B6172" s="3">
        <v>77.747238159179688</v>
      </c>
      <c r="C6172" s="3">
        <v>27.530000686645511</v>
      </c>
      <c r="D6172" s="4">
        <v>2.379306180702612E-2</v>
      </c>
      <c r="E6172" s="4">
        <v>-0.1052973585608339</v>
      </c>
      <c r="F6172" s="2">
        <v>5</v>
      </c>
      <c r="G6172" s="4">
        <v>0.7262533331277965</v>
      </c>
      <c r="H6172" s="4">
        <v>-0.2234607310094148</v>
      </c>
    </row>
    <row r="6173" spans="1:8" x14ac:dyDescent="0.25">
      <c r="A6173" t="s">
        <v>6373</v>
      </c>
      <c r="B6173" s="3">
        <v>75.940383911132813</v>
      </c>
      <c r="C6173" s="3">
        <v>30.770000457763668</v>
      </c>
      <c r="D6173" s="4">
        <v>2.1034424956192228E-3</v>
      </c>
      <c r="E6173" s="4">
        <v>-2.718933688969738E-2</v>
      </c>
      <c r="F6173" s="2">
        <v>5</v>
      </c>
      <c r="G6173" s="4">
        <v>0.71035249008832668</v>
      </c>
      <c r="H6173" s="4">
        <v>-0.24150758785181681</v>
      </c>
    </row>
    <row r="6174" spans="1:8" x14ac:dyDescent="0.25">
      <c r="A6174" t="s">
        <v>6374</v>
      </c>
      <c r="B6174" s="3">
        <v>75.780982971191406</v>
      </c>
      <c r="C6174" s="3">
        <v>31.629999160766602</v>
      </c>
      <c r="D6174" s="4">
        <v>-1.1095053207789699E-2</v>
      </c>
      <c r="E6174" s="4">
        <v>0.1098245319567228</v>
      </c>
      <c r="F6174" s="2">
        <v>5</v>
      </c>
      <c r="G6174" s="4">
        <v>0.64475239871609236</v>
      </c>
      <c r="H6174" s="4">
        <v>-0.243099684141142</v>
      </c>
    </row>
    <row r="6175" spans="1:8" x14ac:dyDescent="0.25">
      <c r="A6175" t="s">
        <v>6375</v>
      </c>
      <c r="B6175" s="3">
        <v>76.631210327148438</v>
      </c>
      <c r="C6175" s="3">
        <v>28.5</v>
      </c>
      <c r="D6175" s="4">
        <v>-5.7516759605643952E-2</v>
      </c>
      <c r="E6175" s="4">
        <v>0.1012365117540364</v>
      </c>
      <c r="F6175" s="2">
        <v>5</v>
      </c>
      <c r="G6175" s="4">
        <v>0.71360606703740581</v>
      </c>
      <c r="H6175" s="4">
        <v>-0.23460761490366111</v>
      </c>
    </row>
    <row r="6176" spans="1:8" x14ac:dyDescent="0.25">
      <c r="A6176" t="s">
        <v>6376</v>
      </c>
      <c r="B6176" s="3">
        <v>81.307769775390625</v>
      </c>
      <c r="C6176" s="3">
        <v>25.879999160766602</v>
      </c>
      <c r="D6176" s="4">
        <v>9.234674952036892E-3</v>
      </c>
      <c r="E6176" s="4">
        <v>-1.2213801253987079E-2</v>
      </c>
      <c r="F6176" s="2">
        <v>5</v>
      </c>
      <c r="G6176" s="4">
        <v>0.7894742763236493</v>
      </c>
      <c r="H6176" s="4">
        <v>-0.18789814790119599</v>
      </c>
    </row>
    <row r="6177" spans="1:8" x14ac:dyDescent="0.25">
      <c r="A6177" t="s">
        <v>6377</v>
      </c>
      <c r="B6177" s="3">
        <v>80.563789367675781</v>
      </c>
      <c r="C6177" s="3">
        <v>26.20000076293945</v>
      </c>
      <c r="D6177" s="4">
        <v>3.8356727437746978E-2</v>
      </c>
      <c r="E6177" s="4">
        <v>3.818338555905409E-4</v>
      </c>
      <c r="F6177" s="2">
        <v>5</v>
      </c>
      <c r="G6177" s="4">
        <v>0.76381661557529057</v>
      </c>
      <c r="H6177" s="4">
        <v>-0.19532902281880221</v>
      </c>
    </row>
    <row r="6178" spans="1:8" x14ac:dyDescent="0.25">
      <c r="A6178" t="s">
        <v>6378</v>
      </c>
      <c r="B6178" s="3">
        <v>77.587776184082031</v>
      </c>
      <c r="C6178" s="3">
        <v>26.190000534057621</v>
      </c>
      <c r="D6178" s="4">
        <v>4.4348417064671741E-2</v>
      </c>
      <c r="E6178" s="4">
        <v>-2.8920978834087289E-2</v>
      </c>
      <c r="F6178" s="2">
        <v>5</v>
      </c>
      <c r="G6178" s="4">
        <v>0.70960206841713314</v>
      </c>
      <c r="H6178" s="4">
        <v>-0.22505343691776619</v>
      </c>
    </row>
    <row r="6179" spans="1:8" x14ac:dyDescent="0.25">
      <c r="A6179" t="s">
        <v>6379</v>
      </c>
      <c r="B6179" s="3">
        <v>74.292999267578125</v>
      </c>
      <c r="C6179" s="3">
        <v>26.969999313354489</v>
      </c>
      <c r="D6179" s="4">
        <v>-3.4196322208035923E-2</v>
      </c>
      <c r="E6179" s="4">
        <v>6.8541979315544399E-2</v>
      </c>
      <c r="F6179" s="2">
        <v>5</v>
      </c>
      <c r="G6179" s="4">
        <v>0.62369397878584931</v>
      </c>
      <c r="H6179" s="4">
        <v>-0.25796166258348918</v>
      </c>
    </row>
    <row r="6180" spans="1:8" x14ac:dyDescent="0.25">
      <c r="A6180" t="s">
        <v>6380</v>
      </c>
      <c r="B6180" s="3">
        <v>76.923500061035156</v>
      </c>
      <c r="C6180" s="3">
        <v>25.239999771118161</v>
      </c>
      <c r="D6180" s="4">
        <v>6.7477485871100473E-2</v>
      </c>
      <c r="E6180" s="4">
        <v>-7.7822469959956786E-2</v>
      </c>
      <c r="F6180" s="2">
        <v>5</v>
      </c>
      <c r="G6180" s="4">
        <v>0.62366758230144925</v>
      </c>
      <c r="H6180" s="4">
        <v>-0.2316882255895206</v>
      </c>
    </row>
    <row r="6181" spans="1:8" x14ac:dyDescent="0.25">
      <c r="A6181" t="s">
        <v>6381</v>
      </c>
      <c r="B6181" s="3">
        <v>72.061004638671875</v>
      </c>
      <c r="C6181" s="3">
        <v>27.370000839233398</v>
      </c>
      <c r="D6181" s="4">
        <v>-2.865290763534201E-2</v>
      </c>
      <c r="E6181" s="4">
        <v>5.880079053512377E-2</v>
      </c>
      <c r="F6181" s="2">
        <v>5</v>
      </c>
      <c r="G6181" s="4">
        <v>0.49772138996361859</v>
      </c>
      <c r="H6181" s="4">
        <v>-0.28025482075295571</v>
      </c>
    </row>
    <row r="6182" spans="1:8" x14ac:dyDescent="0.25">
      <c r="A6182" t="s">
        <v>6382</v>
      </c>
      <c r="B6182" s="3">
        <v>74.186668395996094</v>
      </c>
      <c r="C6182" s="3">
        <v>25.85000038146973</v>
      </c>
      <c r="D6182" s="4">
        <v>-2.1724334737898809E-2</v>
      </c>
      <c r="E6182" s="4">
        <v>-4.3301260417179972E-2</v>
      </c>
      <c r="F6182" s="2">
        <v>5</v>
      </c>
      <c r="G6182" s="4">
        <v>0.57740055163139248</v>
      </c>
      <c r="H6182" s="4">
        <v>-0.25902369512952489</v>
      </c>
    </row>
    <row r="6183" spans="1:8" x14ac:dyDescent="0.25">
      <c r="A6183" t="s">
        <v>6383</v>
      </c>
      <c r="B6183" s="3">
        <v>75.834114074707031</v>
      </c>
      <c r="C6183" s="3">
        <v>27.020000457763668</v>
      </c>
      <c r="D6183" s="4">
        <v>-3.057024992560842E-2</v>
      </c>
      <c r="E6183" s="4">
        <v>3.445633957172145E-2</v>
      </c>
      <c r="F6183" s="2">
        <v>5</v>
      </c>
      <c r="G6183" s="4">
        <v>0.63365825501476092</v>
      </c>
      <c r="H6183" s="4">
        <v>-0.24256901077882639</v>
      </c>
    </row>
    <row r="6184" spans="1:8" x14ac:dyDescent="0.25">
      <c r="A6184" t="s">
        <v>6384</v>
      </c>
      <c r="B6184" s="3">
        <v>78.225486755371094</v>
      </c>
      <c r="C6184" s="3">
        <v>26.120000839233398</v>
      </c>
      <c r="D6184" s="4">
        <v>2.6499216497718692E-2</v>
      </c>
      <c r="E6184" s="4">
        <v>-9.7754744356652989E-2</v>
      </c>
      <c r="F6184" s="2">
        <v>5</v>
      </c>
      <c r="G6184" s="4">
        <v>0.73074640042234029</v>
      </c>
      <c r="H6184" s="4">
        <v>-0.21868398492716959</v>
      </c>
    </row>
    <row r="6185" spans="1:8" x14ac:dyDescent="0.25">
      <c r="A6185" t="s">
        <v>6385</v>
      </c>
      <c r="B6185" s="3">
        <v>76.206085205078125</v>
      </c>
      <c r="C6185" s="3">
        <v>28.95000076293945</v>
      </c>
      <c r="D6185" s="4">
        <v>0.11508521760914241</v>
      </c>
      <c r="E6185" s="4">
        <v>-0.13556287512659179</v>
      </c>
      <c r="F6185" s="2">
        <v>5</v>
      </c>
      <c r="G6185" s="4">
        <v>0.76927773639783092</v>
      </c>
      <c r="H6185" s="4">
        <v>-0.23885376382596901</v>
      </c>
    </row>
    <row r="6186" spans="1:8" x14ac:dyDescent="0.25">
      <c r="A6186" t="s">
        <v>6386</v>
      </c>
      <c r="B6186" s="3">
        <v>68.341041564941406</v>
      </c>
      <c r="C6186" s="3">
        <v>33.490001678466797</v>
      </c>
      <c r="D6186" s="4">
        <v>-8.6647579685630749E-2</v>
      </c>
      <c r="E6186" s="4">
        <v>0.13911571812942031</v>
      </c>
      <c r="F6186" s="2">
        <v>5</v>
      </c>
      <c r="G6186" s="4">
        <v>0.62271280585970956</v>
      </c>
      <c r="H6186" s="4">
        <v>-0.31740980496001281</v>
      </c>
    </row>
    <row r="6187" spans="1:8" x14ac:dyDescent="0.25">
      <c r="A6187" t="s">
        <v>6387</v>
      </c>
      <c r="B6187" s="3">
        <v>74.824394226074219</v>
      </c>
      <c r="C6187" s="3">
        <v>29.39999961853027</v>
      </c>
      <c r="D6187" s="4">
        <v>-4.3478061567489679E-2</v>
      </c>
      <c r="E6187" s="4">
        <v>1.4492756484755009E-2</v>
      </c>
      <c r="F6187" s="2">
        <v>5</v>
      </c>
      <c r="G6187" s="4">
        <v>0.6933256189625725</v>
      </c>
      <c r="H6187" s="4">
        <v>-0.25265409073417178</v>
      </c>
    </row>
    <row r="6188" spans="1:8" x14ac:dyDescent="0.25">
      <c r="A6188" t="s">
        <v>6388</v>
      </c>
      <c r="B6188" s="3">
        <v>78.225486755371094</v>
      </c>
      <c r="C6188" s="3">
        <v>28.979999542236332</v>
      </c>
      <c r="D6188" s="4">
        <v>-5.8823772395017238E-2</v>
      </c>
      <c r="E6188" s="4">
        <v>6.3486221733443315E-2</v>
      </c>
      <c r="F6188" s="2">
        <v>5</v>
      </c>
      <c r="G6188" s="4">
        <v>0.71862203106626121</v>
      </c>
      <c r="H6188" s="4">
        <v>-0.21868398492716959</v>
      </c>
    </row>
    <row r="6189" spans="1:8" x14ac:dyDescent="0.25">
      <c r="A6189" t="s">
        <v>6389</v>
      </c>
      <c r="B6189" s="3">
        <v>83.114601135253906</v>
      </c>
      <c r="C6189" s="3">
        <v>27.25</v>
      </c>
      <c r="D6189" s="4">
        <v>-2.3720445220879901E-2</v>
      </c>
      <c r="E6189" s="4">
        <v>4.8480193919895109E-2</v>
      </c>
      <c r="F6189" s="2">
        <v>5</v>
      </c>
      <c r="G6189" s="4">
        <v>0.85088731841115184</v>
      </c>
      <c r="H6189" s="4">
        <v>-0.16985151966592879</v>
      </c>
    </row>
    <row r="6190" spans="1:8" x14ac:dyDescent="0.25">
      <c r="A6190" t="s">
        <v>6390</v>
      </c>
      <c r="B6190" s="3">
        <v>85.134017944335938</v>
      </c>
      <c r="C6190" s="3">
        <v>25.989999771118161</v>
      </c>
      <c r="D6190" s="4">
        <v>-6.0961385820664897E-2</v>
      </c>
      <c r="E6190" s="4">
        <v>6.5600673288610079E-2</v>
      </c>
      <c r="F6190" s="2">
        <v>5</v>
      </c>
      <c r="G6190" s="4">
        <v>0.83085741962762594</v>
      </c>
      <c r="H6190" s="4">
        <v>-0.1496815883623728</v>
      </c>
    </row>
    <row r="6191" spans="1:8" x14ac:dyDescent="0.25">
      <c r="A6191" t="s">
        <v>6391</v>
      </c>
      <c r="B6191" s="3">
        <v>90.66082763671875</v>
      </c>
      <c r="C6191" s="3">
        <v>24.389999389648441</v>
      </c>
      <c r="D6191" s="4">
        <v>4.0244341205791352E-2</v>
      </c>
      <c r="E6191" s="4">
        <v>-0.1016574684221393</v>
      </c>
      <c r="F6191" s="2">
        <v>5</v>
      </c>
      <c r="G6191" s="4">
        <v>0.92333711102629912</v>
      </c>
      <c r="H6191" s="4">
        <v>-9.4479823515291939E-2</v>
      </c>
    </row>
    <row r="6192" spans="1:8" x14ac:dyDescent="0.25">
      <c r="A6192" t="s">
        <v>6392</v>
      </c>
      <c r="B6192" s="3">
        <v>87.153396606445313</v>
      </c>
      <c r="C6192" s="3">
        <v>27.14999961853027</v>
      </c>
      <c r="D6192" s="4">
        <v>2.3719997139448171E-2</v>
      </c>
      <c r="E6192" s="4">
        <v>-4.4350589076001312E-2</v>
      </c>
      <c r="F6192" s="2">
        <v>5</v>
      </c>
      <c r="G6192" s="4">
        <v>0.83650624002839802</v>
      </c>
      <c r="H6192" s="4">
        <v>-0.12951203807070821</v>
      </c>
    </row>
    <row r="6193" spans="1:8" x14ac:dyDescent="0.25">
      <c r="A6193" t="s">
        <v>6393</v>
      </c>
      <c r="B6193" s="3">
        <v>85.134017944335938</v>
      </c>
      <c r="C6193" s="3">
        <v>28.409999847412109</v>
      </c>
      <c r="D6193" s="4">
        <v>-1.7780789332477061E-2</v>
      </c>
      <c r="E6193" s="4">
        <v>4.7566333637885538E-2</v>
      </c>
      <c r="F6193" s="2">
        <v>5</v>
      </c>
      <c r="G6193" s="4">
        <v>0.80507110002921456</v>
      </c>
      <c r="H6193" s="4">
        <v>-0.1496815883623728</v>
      </c>
    </row>
    <row r="6194" spans="1:8" x14ac:dyDescent="0.25">
      <c r="A6194" t="s">
        <v>6394</v>
      </c>
      <c r="B6194" s="3">
        <v>86.6751708984375</v>
      </c>
      <c r="C6194" s="3">
        <v>27.120000839233398</v>
      </c>
      <c r="D6194" s="4">
        <v>-9.7141507287661355E-3</v>
      </c>
      <c r="E6194" s="4">
        <v>0.12858926609624</v>
      </c>
      <c r="F6194" s="2">
        <v>5</v>
      </c>
      <c r="G6194" s="4">
        <v>0.85235701008226106</v>
      </c>
      <c r="H6194" s="4">
        <v>-0.13428855554581851</v>
      </c>
    </row>
    <row r="6195" spans="1:8" x14ac:dyDescent="0.25">
      <c r="A6195" t="s">
        <v>6395</v>
      </c>
      <c r="B6195" s="3">
        <v>87.525405883789063</v>
      </c>
      <c r="C6195" s="3">
        <v>24.030000686645511</v>
      </c>
      <c r="D6195" s="4">
        <v>-5.9931629484182618E-2</v>
      </c>
      <c r="E6195" s="4">
        <v>-3.3181220108184921E-3</v>
      </c>
      <c r="F6195" s="2">
        <v>4</v>
      </c>
      <c r="G6195" s="4">
        <v>0.85108189121241429</v>
      </c>
      <c r="H6195" s="4">
        <v>-0.12579641010595941</v>
      </c>
    </row>
    <row r="6196" spans="1:8" x14ac:dyDescent="0.25">
      <c r="A6196" t="s">
        <v>6396</v>
      </c>
      <c r="B6196" s="3">
        <v>93.105361938476563</v>
      </c>
      <c r="C6196" s="3">
        <v>24.110000610351559</v>
      </c>
      <c r="D6196" s="4">
        <v>2.09788524834158E-2</v>
      </c>
      <c r="E6196" s="4">
        <v>-5.3396102853047633E-2</v>
      </c>
      <c r="F6196" s="2">
        <v>4</v>
      </c>
      <c r="G6196" s="4">
        <v>0.97297334219838438</v>
      </c>
      <c r="H6196" s="4">
        <v>-7.006381949180629E-2</v>
      </c>
    </row>
    <row r="6197" spans="1:8" x14ac:dyDescent="0.25">
      <c r="A6197" t="s">
        <v>6397</v>
      </c>
      <c r="B6197" s="3">
        <v>91.192253112792969</v>
      </c>
      <c r="C6197" s="3">
        <v>25.469999313354489</v>
      </c>
      <c r="D6197" s="4">
        <v>-2.499938005863989E-2</v>
      </c>
      <c r="E6197" s="4">
        <v>5.6846427809110978E-2</v>
      </c>
      <c r="F6197" s="2">
        <v>5</v>
      </c>
      <c r="G6197" s="4">
        <v>1.002333899190532</v>
      </c>
      <c r="H6197" s="4">
        <v>-8.9171946856461348E-2</v>
      </c>
    </row>
    <row r="6198" spans="1:8" x14ac:dyDescent="0.25">
      <c r="A6198" t="s">
        <v>6398</v>
      </c>
      <c r="B6198" s="3">
        <v>93.53045654296875</v>
      </c>
      <c r="C6198" s="3">
        <v>24.10000038146973</v>
      </c>
      <c r="D6198" s="4">
        <v>-4.1394591731403363E-2</v>
      </c>
      <c r="E6198" s="4">
        <v>-3.057120716905282E-2</v>
      </c>
      <c r="F6198" s="2">
        <v>4</v>
      </c>
      <c r="G6198" s="4">
        <v>1.0964858381625959</v>
      </c>
      <c r="H6198" s="4">
        <v>-6.5817975379011573E-2</v>
      </c>
    </row>
    <row r="6199" spans="1:8" x14ac:dyDescent="0.25">
      <c r="A6199" t="s">
        <v>6399</v>
      </c>
      <c r="B6199" s="3">
        <v>97.569297790527344</v>
      </c>
      <c r="C6199" s="3">
        <v>24.860000610351559</v>
      </c>
      <c r="D6199" s="4">
        <v>-2.5478036569521301E-2</v>
      </c>
      <c r="E6199" s="4">
        <v>1.345291131140125E-2</v>
      </c>
      <c r="F6199" s="2">
        <v>5</v>
      </c>
      <c r="G6199" s="4">
        <v>1.154929569158258</v>
      </c>
      <c r="H6199" s="4">
        <v>-2.5478036569521301E-2</v>
      </c>
    </row>
    <row r="6200" spans="1:8" x14ac:dyDescent="0.25">
      <c r="A6200" t="s">
        <v>6400</v>
      </c>
      <c r="B6200" s="3">
        <v>100.1201629638672</v>
      </c>
      <c r="C6200" s="3">
        <v>24.530000686645511</v>
      </c>
      <c r="D6200" s="4">
        <v>1.5947879931812461E-3</v>
      </c>
      <c r="E6200" s="4">
        <v>5.2338105905392007E-2</v>
      </c>
      <c r="F6200" s="2">
        <v>5</v>
      </c>
      <c r="G6200" s="4">
        <v>1.195804129108019</v>
      </c>
      <c r="H6200" s="4">
        <v>0</v>
      </c>
    </row>
    <row r="6201" spans="1:8" x14ac:dyDescent="0.25">
      <c r="A6201" t="s">
        <v>6401</v>
      </c>
      <c r="B6201" s="3">
        <v>99.960746765136719</v>
      </c>
      <c r="C6201" s="3">
        <v>23.309999465942379</v>
      </c>
      <c r="D6201" s="4">
        <v>1.3470154581783239E-2</v>
      </c>
      <c r="E6201" s="4">
        <v>4.7169776561735821E-2</v>
      </c>
      <c r="F6201" s="2">
        <v>4</v>
      </c>
      <c r="G6201" s="4">
        <v>1.271739433863825</v>
      </c>
      <c r="H6201" s="4">
        <v>0</v>
      </c>
    </row>
    <row r="6202" spans="1:8" x14ac:dyDescent="0.25">
      <c r="A6202" t="s">
        <v>6402</v>
      </c>
      <c r="B6202" s="3">
        <v>98.632156372070313</v>
      </c>
      <c r="C6202" s="3">
        <v>22.260000228881839</v>
      </c>
      <c r="D6202" s="4">
        <v>1.754393421559897E-2</v>
      </c>
      <c r="E6202" s="4">
        <v>3.5830640575367889E-2</v>
      </c>
      <c r="F6202" s="2">
        <v>4</v>
      </c>
      <c r="G6202" s="4">
        <v>1.2174433058512379</v>
      </c>
      <c r="H6202" s="4">
        <v>0</v>
      </c>
    </row>
    <row r="6203" spans="1:8" x14ac:dyDescent="0.25">
      <c r="A6203" t="s">
        <v>6403</v>
      </c>
      <c r="B6203" s="3">
        <v>96.931594848632813</v>
      </c>
      <c r="C6203" s="3">
        <v>21.489999771118161</v>
      </c>
      <c r="D6203" s="4">
        <v>2.0133987845447839E-2</v>
      </c>
      <c r="E6203" s="4">
        <v>-9.6774647206437914E-3</v>
      </c>
      <c r="F6203" s="2">
        <v>4</v>
      </c>
      <c r="G6203" s="4">
        <v>1.2588238682583961</v>
      </c>
      <c r="H6203" s="4">
        <v>-8.6958435038421156E-3</v>
      </c>
    </row>
    <row r="6204" spans="1:8" x14ac:dyDescent="0.25">
      <c r="A6204" t="s">
        <v>6404</v>
      </c>
      <c r="B6204" s="3">
        <v>95.01849365234375</v>
      </c>
      <c r="C6204" s="3">
        <v>21.70000076293945</v>
      </c>
      <c r="D6204" s="4">
        <v>3.7725185299676937E-2</v>
      </c>
      <c r="E6204" s="4">
        <v>-5.4877977864786209E-2</v>
      </c>
      <c r="F6204" s="2">
        <v>4</v>
      </c>
      <c r="G6204" s="4">
        <v>1.289372666546998</v>
      </c>
      <c r="H6204" s="4">
        <v>-2.8260828178246929E-2</v>
      </c>
    </row>
    <row r="6205" spans="1:8" x14ac:dyDescent="0.25">
      <c r="A6205" t="s">
        <v>6405</v>
      </c>
      <c r="B6205" s="3">
        <v>91.564216613769531</v>
      </c>
      <c r="C6205" s="3">
        <v>22.95999908447266</v>
      </c>
      <c r="D6205" s="4">
        <v>-2.820098591221987E-2</v>
      </c>
      <c r="E6205" s="4">
        <v>2.6374529419082249E-2</v>
      </c>
      <c r="F6205" s="2">
        <v>4</v>
      </c>
      <c r="G6205" s="4">
        <v>1.1284734436625159</v>
      </c>
      <c r="H6205" s="4">
        <v>-6.358717549952142E-2</v>
      </c>
    </row>
    <row r="6206" spans="1:8" x14ac:dyDescent="0.25">
      <c r="A6206" t="s">
        <v>6406</v>
      </c>
      <c r="B6206" s="3">
        <v>94.221351623535156</v>
      </c>
      <c r="C6206" s="3">
        <v>22.370000839233398</v>
      </c>
      <c r="D6206" s="4">
        <v>1.8965554228080661E-2</v>
      </c>
      <c r="E6206" s="4">
        <v>7.7034200587687396E-2</v>
      </c>
      <c r="F6206" s="2">
        <v>4</v>
      </c>
      <c r="G6206" s="4">
        <v>1.163514303272974</v>
      </c>
      <c r="H6206" s="4">
        <v>-3.6413074179251208E-2</v>
      </c>
    </row>
    <row r="6207" spans="1:8" x14ac:dyDescent="0.25">
      <c r="A6207" t="s">
        <v>6407</v>
      </c>
      <c r="B6207" s="3">
        <v>92.4676513671875</v>
      </c>
      <c r="C6207" s="3">
        <v>20.770000457763668</v>
      </c>
      <c r="D6207" s="4">
        <v>5.7108297796699681E-2</v>
      </c>
      <c r="E6207" s="4">
        <v>-7.0277514955269571E-2</v>
      </c>
      <c r="F6207" s="2">
        <v>4</v>
      </c>
      <c r="G6207" s="4">
        <v>1.0689654583766039</v>
      </c>
      <c r="H6207" s="4">
        <v>-5.4347890542074451E-2</v>
      </c>
    </row>
    <row r="6208" spans="1:8" x14ac:dyDescent="0.25">
      <c r="A6208" t="s">
        <v>6408</v>
      </c>
      <c r="B6208" s="3">
        <v>87.472259521484375</v>
      </c>
      <c r="C6208" s="3">
        <v>22.340000152587891</v>
      </c>
      <c r="D6208" s="4">
        <v>-4.1909128156463193E-2</v>
      </c>
      <c r="E6208" s="4">
        <v>-8.4801298966156069E-2</v>
      </c>
      <c r="F6208" s="2">
        <v>4</v>
      </c>
      <c r="G6208" s="4">
        <v>0.99515114728685949</v>
      </c>
      <c r="H6208" s="4">
        <v>-0.1054349763132869</v>
      </c>
    </row>
    <row r="6209" spans="1:8" x14ac:dyDescent="0.25">
      <c r="A6209" t="s">
        <v>6409</v>
      </c>
      <c r="B6209" s="3">
        <v>91.298500061035156</v>
      </c>
      <c r="C6209" s="3">
        <v>24.409999847412109</v>
      </c>
      <c r="D6209" s="4">
        <v>-3.6995670507950829E-2</v>
      </c>
      <c r="E6209" s="4">
        <v>6.8271310280041408E-2</v>
      </c>
      <c r="F6209" s="2">
        <v>5</v>
      </c>
      <c r="G6209" s="4">
        <v>1.06738845527517</v>
      </c>
      <c r="H6209" s="4">
        <v>-6.6304616841394992E-2</v>
      </c>
    </row>
    <row r="6210" spans="1:8" x14ac:dyDescent="0.25">
      <c r="A6210" t="s">
        <v>6410</v>
      </c>
      <c r="B6210" s="3">
        <v>94.805908203125</v>
      </c>
      <c r="C6210" s="3">
        <v>22.85000038146973</v>
      </c>
      <c r="D6210" s="4">
        <v>-2.62012090671494E-2</v>
      </c>
      <c r="E6210" s="4">
        <v>7.580040620060724E-2</v>
      </c>
      <c r="F6210" s="2">
        <v>4</v>
      </c>
      <c r="G6210" s="4">
        <v>1.1650485369231169</v>
      </c>
      <c r="H6210" s="4">
        <v>-3.0434906091132089E-2</v>
      </c>
    </row>
    <row r="6211" spans="1:8" x14ac:dyDescent="0.25">
      <c r="A6211" t="s">
        <v>6411</v>
      </c>
      <c r="B6211" s="3">
        <v>97.356773376464844</v>
      </c>
      <c r="C6211" s="3">
        <v>21.239999771118161</v>
      </c>
      <c r="D6211" s="4">
        <v>-4.3476096534552644E-3</v>
      </c>
      <c r="E6211" s="4">
        <v>-4.367399159564278E-2</v>
      </c>
      <c r="F6211" s="2">
        <v>4</v>
      </c>
      <c r="G6211" s="4">
        <v>1.2871415146908869</v>
      </c>
      <c r="H6211" s="4">
        <v>-4.3476096534552644E-3</v>
      </c>
    </row>
    <row r="6212" spans="1:8" x14ac:dyDescent="0.25">
      <c r="A6212" t="s">
        <v>6412</v>
      </c>
      <c r="B6212" s="3">
        <v>97.781890869140625</v>
      </c>
      <c r="C6212" s="3">
        <v>22.20999908447266</v>
      </c>
      <c r="D6212" s="4">
        <v>3.3708089914156858E-2</v>
      </c>
      <c r="E6212" s="4">
        <v>-6.7590286774915187E-2</v>
      </c>
      <c r="F6212" s="2">
        <v>4</v>
      </c>
      <c r="G6212" s="4">
        <v>1.241169618396925</v>
      </c>
      <c r="H6212" s="4">
        <v>0</v>
      </c>
    </row>
    <row r="6213" spans="1:8" x14ac:dyDescent="0.25">
      <c r="A6213" t="s">
        <v>6413</v>
      </c>
      <c r="B6213" s="3">
        <v>94.593330383300781</v>
      </c>
      <c r="C6213" s="3">
        <v>23.819999694824219</v>
      </c>
      <c r="D6213" s="4">
        <v>9.0699232869870805E-3</v>
      </c>
      <c r="E6213" s="4">
        <v>-2.015630530163692E-2</v>
      </c>
      <c r="F6213" s="2">
        <v>4</v>
      </c>
      <c r="G6213" s="4">
        <v>1.178702636839988</v>
      </c>
      <c r="H6213" s="4">
        <v>-6.1419658058066151E-3</v>
      </c>
    </row>
    <row r="6214" spans="1:8" x14ac:dyDescent="0.25">
      <c r="A6214" t="s">
        <v>6414</v>
      </c>
      <c r="B6214" s="3">
        <v>93.743087768554688</v>
      </c>
      <c r="C6214" s="3">
        <v>24.309999465942379</v>
      </c>
      <c r="D6214" s="4">
        <v>-1.507515856110531E-2</v>
      </c>
      <c r="E6214" s="4">
        <v>0.13069764957871549</v>
      </c>
      <c r="F6214" s="2">
        <v>4</v>
      </c>
      <c r="H6214" s="4">
        <v>-1.507515856110531E-2</v>
      </c>
    </row>
    <row r="6215" spans="1:8" x14ac:dyDescent="0.25">
      <c r="A6215" t="s">
        <v>6415</v>
      </c>
      <c r="B6215" s="3">
        <v>95.177909851074219</v>
      </c>
      <c r="C6215" s="3">
        <v>21.5</v>
      </c>
      <c r="D6215" s="4">
        <v>7.8783167459008929E-3</v>
      </c>
      <c r="E6215" s="4">
        <v>0.11920879878533359</v>
      </c>
      <c r="F6215" s="2">
        <v>4</v>
      </c>
      <c r="H6215" s="4">
        <v>0</v>
      </c>
    </row>
    <row r="6216" spans="1:8" x14ac:dyDescent="0.25">
      <c r="A6216" t="s">
        <v>6416</v>
      </c>
      <c r="B6216" s="3">
        <v>94.433929443359375</v>
      </c>
      <c r="C6216" s="3">
        <v>19.20999908447266</v>
      </c>
      <c r="D6216" s="4">
        <v>5.6402127817921421E-2</v>
      </c>
      <c r="E6216" s="4">
        <v>-8.7844274852024284E-2</v>
      </c>
      <c r="F6216" s="2">
        <v>3</v>
      </c>
      <c r="H6216" s="4">
        <v>0</v>
      </c>
    </row>
    <row r="6217" spans="1:8" x14ac:dyDescent="0.25">
      <c r="A6217" t="s">
        <v>6417</v>
      </c>
      <c r="B6217" s="3">
        <v>89.39202880859375</v>
      </c>
      <c r="C6217" s="3">
        <v>21.059999465942379</v>
      </c>
      <c r="D6217" s="4">
        <v>-2.3156284179611349E-2</v>
      </c>
      <c r="E6217" s="4">
        <v>-2.6802215344955079E-2</v>
      </c>
      <c r="F6217" s="2">
        <v>4</v>
      </c>
      <c r="H6217" s="4">
        <v>-2.3156284179611349E-2</v>
      </c>
    </row>
    <row r="6218" spans="1:8" x14ac:dyDescent="0.25">
      <c r="A6218" t="s">
        <v>6418</v>
      </c>
      <c r="B6218" s="3">
        <v>91.511085510253906</v>
      </c>
      <c r="C6218" s="3">
        <v>21.639999389648441</v>
      </c>
      <c r="D6218" s="4">
        <v>8.1970947346479139E-3</v>
      </c>
      <c r="E6218" s="4">
        <v>-7.4026589108231677E-2</v>
      </c>
      <c r="F6218" s="2">
        <v>4</v>
      </c>
      <c r="H6218" s="4">
        <v>0</v>
      </c>
    </row>
    <row r="6219" spans="1:8" x14ac:dyDescent="0.25">
      <c r="A6219" t="s">
        <v>6419</v>
      </c>
      <c r="B6219" s="3">
        <v>90.767059326171875</v>
      </c>
      <c r="C6219" s="3">
        <v>23.370000839233398</v>
      </c>
      <c r="D6219" s="4">
        <v>2.6441899534655141E-2</v>
      </c>
      <c r="E6219" s="4">
        <v>-5.3079394235973958E-2</v>
      </c>
      <c r="F6219" s="2">
        <v>4</v>
      </c>
      <c r="H6219" s="4">
        <v>0</v>
      </c>
    </row>
    <row r="6220" spans="1:8" x14ac:dyDescent="0.25">
      <c r="A6220" t="s">
        <v>6420</v>
      </c>
      <c r="B6220" s="3">
        <v>88.4288330078125</v>
      </c>
      <c r="C6220" s="3">
        <v>24.680000305175781</v>
      </c>
      <c r="D6220" s="4">
        <v>-6.006461731872248E-4</v>
      </c>
      <c r="E6220" s="4">
        <v>-2.063493817541517E-2</v>
      </c>
      <c r="F6220" s="2">
        <v>5</v>
      </c>
      <c r="H6220" s="4">
        <v>-2.3474026512910199E-2</v>
      </c>
    </row>
    <row r="6221" spans="1:8" x14ac:dyDescent="0.25">
      <c r="A6221" t="s">
        <v>6421</v>
      </c>
      <c r="B6221" s="3">
        <v>88.481979370117188</v>
      </c>
      <c r="C6221" s="3">
        <v>25.20000076293945</v>
      </c>
      <c r="D6221" s="4">
        <v>-2.2887127405214262E-2</v>
      </c>
      <c r="E6221" s="4">
        <v>3.3634193207538583E-2</v>
      </c>
      <c r="F6221" s="2">
        <v>5</v>
      </c>
      <c r="H6221" s="4">
        <v>-2.2887127405214262E-2</v>
      </c>
    </row>
    <row r="6222" spans="1:8" x14ac:dyDescent="0.25">
      <c r="A6222" t="s">
        <v>6422</v>
      </c>
      <c r="B6222" s="3">
        <v>90.554512023925781</v>
      </c>
      <c r="C6222" s="3">
        <v>24.379999160766602</v>
      </c>
      <c r="D6222" s="4">
        <v>2.158265269630388E-2</v>
      </c>
      <c r="E6222" s="4">
        <v>2.0510664865503569E-2</v>
      </c>
      <c r="F6222" s="2">
        <v>5</v>
      </c>
      <c r="H6222" s="4">
        <v>0</v>
      </c>
    </row>
    <row r="6223" spans="1:8" x14ac:dyDescent="0.25">
      <c r="A6223" t="s">
        <v>6423</v>
      </c>
      <c r="B6223" s="3">
        <v>88.641395568847656</v>
      </c>
      <c r="C6223" s="3">
        <v>23.889999389648441</v>
      </c>
      <c r="D6223" s="4">
        <v>5.569616273546063E-2</v>
      </c>
      <c r="E6223" s="4">
        <v>-7.6179473093846317E-2</v>
      </c>
      <c r="F6223" s="2">
        <v>4</v>
      </c>
      <c r="H6223" s="4">
        <v>0</v>
      </c>
    </row>
    <row r="6224" spans="1:8" x14ac:dyDescent="0.25">
      <c r="A6224" t="s">
        <v>6424</v>
      </c>
      <c r="B6224" s="3">
        <v>83.964874267578125</v>
      </c>
      <c r="C6224" s="3">
        <v>25.860000610351559</v>
      </c>
      <c r="D6224" s="4">
        <v>3.1744793228603019E-3</v>
      </c>
      <c r="E6224" s="4">
        <v>-5.3845919095553141E-3</v>
      </c>
      <c r="F6224" s="2">
        <v>5</v>
      </c>
      <c r="H6224" s="4">
        <v>-3.7758814293894272E-2</v>
      </c>
    </row>
    <row r="6225" spans="1:8" x14ac:dyDescent="0.25">
      <c r="A6225" t="s">
        <v>6425</v>
      </c>
      <c r="B6225" s="3">
        <v>83.699172973632813</v>
      </c>
      <c r="C6225" s="3">
        <v>26</v>
      </c>
      <c r="D6225" s="4">
        <v>-3.6107471213569831E-2</v>
      </c>
      <c r="E6225" s="4">
        <v>0.12214069548500039</v>
      </c>
      <c r="F6225" s="2">
        <v>5</v>
      </c>
      <c r="H6225" s="4">
        <v>-4.0803762915085813E-2</v>
      </c>
    </row>
    <row r="6226" spans="1:8" x14ac:dyDescent="0.25">
      <c r="A6226" t="s">
        <v>6426</v>
      </c>
      <c r="B6226" s="3">
        <v>86.834548950195313</v>
      </c>
      <c r="C6226" s="3">
        <v>23.170000076293949</v>
      </c>
      <c r="D6226" s="4">
        <v>2.1249451984511451E-2</v>
      </c>
      <c r="E6226" s="4">
        <v>-1.4461937442697409E-2</v>
      </c>
      <c r="F6226" s="2">
        <v>4</v>
      </c>
      <c r="H6226" s="4">
        <v>-4.8722150667862563E-3</v>
      </c>
    </row>
    <row r="6227" spans="1:8" x14ac:dyDescent="0.25">
      <c r="A6227" t="s">
        <v>6427</v>
      </c>
      <c r="B6227" s="3">
        <v>85.027755737304688</v>
      </c>
      <c r="C6227" s="3">
        <v>23.510000228881839</v>
      </c>
      <c r="D6227" s="4">
        <v>-4.6650917795518776E-3</v>
      </c>
      <c r="E6227" s="4">
        <v>2.5741716868409759E-2</v>
      </c>
      <c r="F6227" s="2">
        <v>4</v>
      </c>
      <c r="H6227" s="4">
        <v>-2.557814547712867E-2</v>
      </c>
    </row>
    <row r="6228" spans="1:8" x14ac:dyDescent="0.25">
      <c r="A6228" t="s">
        <v>6428</v>
      </c>
      <c r="B6228" s="3">
        <v>85.426277160644531</v>
      </c>
      <c r="C6228" s="3">
        <v>22.920000076293949</v>
      </c>
      <c r="D6228" s="4">
        <v>7.2053412050778753E-3</v>
      </c>
      <c r="E6228" s="4">
        <v>-5.9885116272774597E-2</v>
      </c>
      <c r="F6228" s="2">
        <v>4</v>
      </c>
      <c r="H6228" s="4">
        <v>-2.1011072278141141E-2</v>
      </c>
    </row>
    <row r="6229" spans="1:8" x14ac:dyDescent="0.25">
      <c r="A6229" t="s">
        <v>6429</v>
      </c>
      <c r="B6229" s="3">
        <v>84.815155029296875</v>
      </c>
      <c r="C6229" s="3">
        <v>24.379999160766602</v>
      </c>
      <c r="D6229" s="4">
        <v>-1.251569627870319E-3</v>
      </c>
      <c r="E6229" s="4">
        <v>-1.638039123766255E-3</v>
      </c>
      <c r="F6229" s="2">
        <v>5</v>
      </c>
      <c r="H6229" s="4">
        <v>-2.801455902672156E-2</v>
      </c>
    </row>
    <row r="6230" spans="1:8" x14ac:dyDescent="0.25">
      <c r="A6230" t="s">
        <v>6430</v>
      </c>
      <c r="B6230" s="3">
        <v>84.921440124511719</v>
      </c>
      <c r="C6230" s="3">
        <v>24.420000076293949</v>
      </c>
      <c r="D6230" s="4">
        <v>-2.3227477624524481E-2</v>
      </c>
      <c r="E6230" s="4">
        <v>5.8517572575980559E-2</v>
      </c>
      <c r="F6230" s="2">
        <v>5</v>
      </c>
      <c r="H6230" s="4">
        <v>-2.6796527118325031E-2</v>
      </c>
    </row>
    <row r="6231" spans="1:8" x14ac:dyDescent="0.25">
      <c r="A6231" t="s">
        <v>6431</v>
      </c>
      <c r="B6231" s="3">
        <v>86.94085693359375</v>
      </c>
      <c r="C6231" s="3">
        <v>23.069999694824219</v>
      </c>
      <c r="D6231" s="4">
        <v>3.282832608573294E-2</v>
      </c>
      <c r="E6231" s="4">
        <v>7.4235842413021844E-3</v>
      </c>
      <c r="F6231" s="2">
        <v>4</v>
      </c>
      <c r="H6231" s="4">
        <v>-3.6539208587899048E-3</v>
      </c>
    </row>
    <row r="6232" spans="1:8" x14ac:dyDescent="0.25">
      <c r="A6232" t="s">
        <v>6432</v>
      </c>
      <c r="B6232" s="3">
        <v>84.177452087402344</v>
      </c>
      <c r="C6232" s="3">
        <v>22.89999961853027</v>
      </c>
      <c r="D6232" s="4">
        <v>-3.5322663043901192E-2</v>
      </c>
      <c r="E6232" s="4">
        <v>7.7647040872012907E-2</v>
      </c>
      <c r="F6232" s="2">
        <v>4</v>
      </c>
      <c r="H6232" s="4">
        <v>-3.5322663043901192E-2</v>
      </c>
    </row>
    <row r="6233" spans="1:8" x14ac:dyDescent="0.25">
      <c r="A6233" t="s">
        <v>6433</v>
      </c>
      <c r="B6233" s="3">
        <v>87.259696960449219</v>
      </c>
      <c r="C6233" s="3">
        <v>21.25</v>
      </c>
      <c r="D6233" s="4">
        <v>4.1878545522518802E-2</v>
      </c>
      <c r="E6233" s="4">
        <v>-6.7573534605613217E-2</v>
      </c>
      <c r="F6233" s="2">
        <v>4</v>
      </c>
      <c r="H6233" s="4">
        <v>0</v>
      </c>
    </row>
    <row r="6234" spans="1:8" x14ac:dyDescent="0.25">
      <c r="A6234" t="s">
        <v>6434</v>
      </c>
      <c r="B6234" s="3">
        <v>83.752273559570313</v>
      </c>
      <c r="C6234" s="3">
        <v>22.79000091552734</v>
      </c>
      <c r="D6234" s="4">
        <v>1.383038606553022E-2</v>
      </c>
      <c r="E6234" s="4">
        <v>5.803156670708054E-2</v>
      </c>
      <c r="F6234" s="2">
        <v>4</v>
      </c>
      <c r="H6234" s="4">
        <v>0</v>
      </c>
    </row>
    <row r="6235" spans="1:8" x14ac:dyDescent="0.25">
      <c r="A6235" t="s">
        <v>6435</v>
      </c>
      <c r="B6235" s="3">
        <v>82.609748840332031</v>
      </c>
      <c r="C6235" s="3">
        <v>21.54000091552734</v>
      </c>
      <c r="D6235" s="4">
        <v>6.7999145303436759E-3</v>
      </c>
      <c r="E6235" s="4">
        <v>-2.1353898612765709E-2</v>
      </c>
      <c r="F6235" s="2">
        <v>4</v>
      </c>
      <c r="H6235" s="4">
        <v>0</v>
      </c>
    </row>
    <row r="6236" spans="1:8" x14ac:dyDescent="0.25">
      <c r="A6236" t="s">
        <v>6436</v>
      </c>
      <c r="B6236" s="3">
        <v>82.051803588867188</v>
      </c>
      <c r="C6236" s="3">
        <v>22.010000228881839</v>
      </c>
      <c r="D6236" s="4">
        <v>3.9031400026201091E-2</v>
      </c>
      <c r="E6236" s="4">
        <v>-4.8010405279395603E-2</v>
      </c>
      <c r="F6236" s="2">
        <v>4</v>
      </c>
      <c r="H6236" s="4">
        <v>0</v>
      </c>
    </row>
    <row r="6237" spans="1:8" x14ac:dyDescent="0.25">
      <c r="A6237" t="s">
        <v>6437</v>
      </c>
      <c r="B6237" s="3">
        <v>78.969512939453125</v>
      </c>
      <c r="C6237" s="3">
        <v>23.120000839233398</v>
      </c>
      <c r="D6237" s="4">
        <v>8.4831634518178767E-3</v>
      </c>
      <c r="E6237" s="4">
        <v>-1.4072490958191739E-2</v>
      </c>
      <c r="F6237" s="2">
        <v>4</v>
      </c>
      <c r="H6237" s="4">
        <v>-3.5064709268585958E-2</v>
      </c>
    </row>
    <row r="6238" spans="1:8" x14ac:dyDescent="0.25">
      <c r="A6238" t="s">
        <v>6438</v>
      </c>
      <c r="B6238" s="3">
        <v>78.30523681640625</v>
      </c>
      <c r="C6238" s="3">
        <v>23.45000076293945</v>
      </c>
      <c r="D6238" s="4">
        <v>2.682981293084619E-2</v>
      </c>
      <c r="E6238" s="4">
        <v>-6.0120238642560997E-2</v>
      </c>
      <c r="F6238" s="2">
        <v>4</v>
      </c>
      <c r="H6238" s="4">
        <v>-4.3181556518354647E-2</v>
      </c>
    </row>
    <row r="6239" spans="1:8" x14ac:dyDescent="0.25">
      <c r="A6239" t="s">
        <v>6439</v>
      </c>
      <c r="B6239" s="3">
        <v>76.25921630859375</v>
      </c>
      <c r="C6239" s="3">
        <v>24.95000076293945</v>
      </c>
      <c r="D6239" s="4">
        <v>4.287739879743202E-2</v>
      </c>
      <c r="E6239" s="4">
        <v>-4.5524049521601377E-2</v>
      </c>
      <c r="F6239" s="2">
        <v>5</v>
      </c>
      <c r="H6239" s="4">
        <v>-6.8182057598590418E-2</v>
      </c>
    </row>
    <row r="6240" spans="1:8" x14ac:dyDescent="0.25">
      <c r="A6240" t="s">
        <v>6440</v>
      </c>
      <c r="B6240" s="3">
        <v>73.123855590820313</v>
      </c>
      <c r="C6240" s="3">
        <v>26.139999389648441</v>
      </c>
      <c r="D6240" s="4">
        <v>-5.0379432492008269E-2</v>
      </c>
      <c r="E6240" s="4">
        <v>0.11045022824982539</v>
      </c>
      <c r="F6240" s="2">
        <v>5</v>
      </c>
      <c r="H6240" s="4">
        <v>-0.1064933006737782</v>
      </c>
    </row>
    <row r="6241" spans="1:8" x14ac:dyDescent="0.25">
      <c r="A6241" t="s">
        <v>6441</v>
      </c>
      <c r="B6241" s="3">
        <v>77.00323486328125</v>
      </c>
      <c r="C6241" s="3">
        <v>23.54000091552734</v>
      </c>
      <c r="D6241" s="4">
        <v>1.4706198745512379E-2</v>
      </c>
      <c r="E6241" s="4">
        <v>2.2145037502216521E-2</v>
      </c>
      <c r="F6241" s="2">
        <v>4</v>
      </c>
      <c r="H6241" s="4">
        <v>-5.9090830697806629E-2</v>
      </c>
    </row>
    <row r="6242" spans="1:8" x14ac:dyDescent="0.25">
      <c r="A6242" t="s">
        <v>6442</v>
      </c>
      <c r="B6242" s="3">
        <v>75.887222290039063</v>
      </c>
      <c r="C6242" s="3">
        <v>23.030000686645511</v>
      </c>
      <c r="D6242" s="4">
        <v>-4.0322751823028691E-2</v>
      </c>
      <c r="E6242" s="4">
        <v>4.344147994341796E-4</v>
      </c>
      <c r="F6242" s="2">
        <v>4</v>
      </c>
      <c r="H6242" s="4">
        <v>-7.2727484600522474E-2</v>
      </c>
    </row>
    <row r="6243" spans="1:8" x14ac:dyDescent="0.25">
      <c r="A6243" t="s">
        <v>6443</v>
      </c>
      <c r="B6243" s="3">
        <v>79.075775146484375</v>
      </c>
      <c r="C6243" s="3">
        <v>23.020000457763668</v>
      </c>
      <c r="D6243" s="4">
        <v>1.500668714643005E-2</v>
      </c>
      <c r="E6243" s="4">
        <v>-4.3622735786171603E-2</v>
      </c>
      <c r="F6243" s="2">
        <v>4</v>
      </c>
      <c r="H6243" s="4">
        <v>-3.3766282194405139E-2</v>
      </c>
    </row>
    <row r="6244" spans="1:8" x14ac:dyDescent="0.25">
      <c r="A6244" t="s">
        <v>6444</v>
      </c>
      <c r="B6244" s="3">
        <v>77.906654357910156</v>
      </c>
      <c r="C6244" s="3">
        <v>24.069999694824219</v>
      </c>
      <c r="D6244" s="4">
        <v>-4.8051869961521658E-2</v>
      </c>
      <c r="E6244" s="4">
        <v>0.15609990622660491</v>
      </c>
      <c r="F6244" s="2">
        <v>4</v>
      </c>
      <c r="H6244" s="4">
        <v>-4.8051869961521658E-2</v>
      </c>
    </row>
    <row r="6245" spans="1:8" x14ac:dyDescent="0.25">
      <c r="A6245" t="s">
        <v>6445</v>
      </c>
      <c r="B6245" s="3">
        <v>81.839179992675781</v>
      </c>
      <c r="C6245" s="3">
        <v>20.819999694824219</v>
      </c>
      <c r="D6245" s="4">
        <v>1.2491882565260459E-2</v>
      </c>
      <c r="E6245" s="4">
        <v>-4.2758634720725608E-2</v>
      </c>
      <c r="F6245" s="2">
        <v>4</v>
      </c>
      <c r="H6245" s="4">
        <v>0</v>
      </c>
    </row>
    <row r="6246" spans="1:8" x14ac:dyDescent="0.25">
      <c r="A6246" t="s">
        <v>6446</v>
      </c>
      <c r="B6246" s="3">
        <v>80.8294677734375</v>
      </c>
      <c r="C6246" s="3">
        <v>21.75</v>
      </c>
      <c r="D6246" s="4">
        <v>-9.7660830246508734E-3</v>
      </c>
      <c r="E6246" s="4">
        <v>1.381247126792662E-3</v>
      </c>
      <c r="F6246" s="2">
        <v>4</v>
      </c>
      <c r="H6246" s="4">
        <v>-9.7660830246508734E-3</v>
      </c>
    </row>
    <row r="6247" spans="1:8" x14ac:dyDescent="0.25">
      <c r="A6247" t="s">
        <v>6447</v>
      </c>
      <c r="B6247" s="3">
        <v>81.626640319824219</v>
      </c>
      <c r="C6247" s="3">
        <v>21.719999313354489</v>
      </c>
      <c r="D6247" s="4">
        <v>2.2636964382799048E-2</v>
      </c>
      <c r="E6247" s="4">
        <v>1.023252620253445E-2</v>
      </c>
      <c r="F6247" s="2">
        <v>4</v>
      </c>
      <c r="H6247" s="4">
        <v>0</v>
      </c>
    </row>
    <row r="6248" spans="1:8" x14ac:dyDescent="0.25">
      <c r="A6248" t="s">
        <v>6448</v>
      </c>
      <c r="B6248" s="3">
        <v>79.81976318359375</v>
      </c>
      <c r="C6248" s="3">
        <v>21.5</v>
      </c>
      <c r="D6248" s="4">
        <v>5.3540992343283911E-3</v>
      </c>
      <c r="E6248" s="4">
        <v>9.3591056300546871E-2</v>
      </c>
      <c r="F6248" s="2">
        <v>4</v>
      </c>
      <c r="H6248" s="4">
        <v>-9.2352431523107237E-3</v>
      </c>
    </row>
    <row r="6249" spans="1:8" x14ac:dyDescent="0.25">
      <c r="A6249" t="s">
        <v>6449</v>
      </c>
      <c r="B6249" s="3">
        <v>79.394676208496094</v>
      </c>
      <c r="C6249" s="3">
        <v>19.659999847412109</v>
      </c>
      <c r="D6249" s="4">
        <v>2.3288462606881222E-2</v>
      </c>
      <c r="E6249" s="4">
        <v>-9.4426500392012391E-2</v>
      </c>
      <c r="F6249" s="2">
        <v>4</v>
      </c>
      <c r="H6249" s="4">
        <v>-1.451164559606433E-2</v>
      </c>
    </row>
    <row r="6250" spans="1:8" x14ac:dyDescent="0.25">
      <c r="A6250" t="s">
        <v>6450</v>
      </c>
      <c r="B6250" s="3">
        <v>77.587776184082031</v>
      </c>
      <c r="C6250" s="3">
        <v>21.70999908447266</v>
      </c>
      <c r="D6250" s="4">
        <v>6.0275747584854988E-2</v>
      </c>
      <c r="E6250" s="4">
        <v>-4.9474652389054352E-2</v>
      </c>
      <c r="F6250" s="2">
        <v>4</v>
      </c>
      <c r="H6250" s="4">
        <v>-3.6939836208695009E-2</v>
      </c>
    </row>
    <row r="6251" spans="1:8" x14ac:dyDescent="0.25">
      <c r="A6251" t="s">
        <v>6451</v>
      </c>
      <c r="B6251" s="3">
        <v>73.176979064941406</v>
      </c>
      <c r="C6251" s="3">
        <v>22.840000152587891</v>
      </c>
      <c r="D6251" s="4">
        <v>-2.201708651533241E-2</v>
      </c>
      <c r="E6251" s="4">
        <v>1.511111789279518E-2</v>
      </c>
      <c r="F6251" s="2">
        <v>4</v>
      </c>
      <c r="H6251" s="4">
        <v>-9.1688963003249024E-2</v>
      </c>
    </row>
    <row r="6252" spans="1:8" x14ac:dyDescent="0.25">
      <c r="A6252" t="s">
        <v>6452</v>
      </c>
      <c r="B6252" s="3">
        <v>74.824394226074219</v>
      </c>
      <c r="C6252" s="3">
        <v>22.5</v>
      </c>
      <c r="D6252" s="4">
        <v>-4.8648657562491933E-2</v>
      </c>
      <c r="E6252" s="4">
        <v>3.638880464496963E-2</v>
      </c>
      <c r="F6252" s="2">
        <v>4</v>
      </c>
      <c r="H6252" s="4">
        <v>-7.1240382144988179E-2</v>
      </c>
    </row>
    <row r="6253" spans="1:8" x14ac:dyDescent="0.25">
      <c r="A6253" t="s">
        <v>6453</v>
      </c>
      <c r="B6253" s="3">
        <v>78.650642395019531</v>
      </c>
      <c r="C6253" s="3">
        <v>21.70999908447266</v>
      </c>
      <c r="D6253" s="4">
        <v>2.777789686167198E-2</v>
      </c>
      <c r="E6253" s="4">
        <v>-4.6041570893085032E-4</v>
      </c>
      <c r="F6253" s="2">
        <v>4</v>
      </c>
      <c r="H6253" s="4">
        <v>-2.3746983448420741E-2</v>
      </c>
    </row>
    <row r="6254" spans="1:8" x14ac:dyDescent="0.25">
      <c r="A6254" t="s">
        <v>6454</v>
      </c>
      <c r="B6254" s="3">
        <v>76.524940490722656</v>
      </c>
      <c r="C6254" s="3">
        <v>21.719999313354489</v>
      </c>
      <c r="D6254" s="4">
        <v>0.1236834333977725</v>
      </c>
      <c r="E6254" s="4">
        <v>-0.15584921493291659</v>
      </c>
      <c r="F6254" s="2">
        <v>4</v>
      </c>
      <c r="H6254" s="4">
        <v>-5.013231016878672E-2</v>
      </c>
    </row>
    <row r="6255" spans="1:8" x14ac:dyDescent="0.25">
      <c r="A6255" t="s">
        <v>6455</v>
      </c>
      <c r="B6255" s="3">
        <v>68.10186767578125</v>
      </c>
      <c r="C6255" s="3">
        <v>25.729999542236332</v>
      </c>
      <c r="D6255" s="4">
        <v>-6.8677832623332047E-2</v>
      </c>
      <c r="E6255" s="4">
        <v>-2.5747834498469849E-2</v>
      </c>
      <c r="F6255" s="2">
        <v>5</v>
      </c>
      <c r="H6255" s="4">
        <v>-0.15468390687311151</v>
      </c>
    </row>
    <row r="6256" spans="1:8" x14ac:dyDescent="0.25">
      <c r="A6256" t="s">
        <v>6456</v>
      </c>
      <c r="B6256" s="3">
        <v>73.123855590820313</v>
      </c>
      <c r="C6256" s="3">
        <v>26.409999847412109</v>
      </c>
      <c r="D6256" s="4">
        <v>-2.549565104929763E-2</v>
      </c>
      <c r="E6256" s="4">
        <v>-2.2214008751771371E-2</v>
      </c>
      <c r="F6256" s="2">
        <v>5</v>
      </c>
      <c r="H6256" s="4">
        <v>-9.2348359421144055E-2</v>
      </c>
    </row>
    <row r="6257" spans="1:8" x14ac:dyDescent="0.25">
      <c r="A6257" t="s">
        <v>6457</v>
      </c>
      <c r="B6257" s="3">
        <v>75.036972045898438</v>
      </c>
      <c r="C6257" s="3">
        <v>27.010000228881839</v>
      </c>
      <c r="D6257" s="4">
        <v>-6.8601754772905976E-2</v>
      </c>
      <c r="E6257" s="4">
        <v>0.1156547397891059</v>
      </c>
      <c r="F6257" s="2">
        <v>5</v>
      </c>
      <c r="H6257" s="4">
        <v>-6.8601754772905976E-2</v>
      </c>
    </row>
    <row r="6258" spans="1:8" x14ac:dyDescent="0.25">
      <c r="A6258" t="s">
        <v>6458</v>
      </c>
      <c r="B6258" s="3">
        <v>80.563789367675781</v>
      </c>
      <c r="C6258" s="3">
        <v>24.20999908447266</v>
      </c>
      <c r="D6258" s="4">
        <v>3.6935649571926188E-2</v>
      </c>
      <c r="E6258" s="4">
        <v>-1.7451311518961728E-2</v>
      </c>
      <c r="F6258" s="2">
        <v>4</v>
      </c>
      <c r="H6258" s="4">
        <v>0</v>
      </c>
    </row>
    <row r="6259" spans="1:8" x14ac:dyDescent="0.25">
      <c r="A6259" t="s">
        <v>6459</v>
      </c>
      <c r="B6259" s="3">
        <v>77.694107055664063</v>
      </c>
      <c r="C6259" s="3">
        <v>24.639999389648441</v>
      </c>
      <c r="D6259" s="4">
        <v>-1.365733724189244E-3</v>
      </c>
      <c r="E6259" s="4">
        <v>-4.8465605058202188E-3</v>
      </c>
      <c r="F6259" s="2">
        <v>5</v>
      </c>
      <c r="H6259" s="4">
        <v>-1.216182487806405E-2</v>
      </c>
    </row>
    <row r="6260" spans="1:8" x14ac:dyDescent="0.25">
      <c r="A6260" t="s">
        <v>6460</v>
      </c>
      <c r="B6260" s="3">
        <v>77.800361633300781</v>
      </c>
      <c r="C6260" s="3">
        <v>24.760000228881839</v>
      </c>
      <c r="D6260" s="4">
        <v>-1.081085590437081E-2</v>
      </c>
      <c r="E6260" s="4">
        <v>7.2325684939710699E-2</v>
      </c>
      <c r="F6260" s="2">
        <v>5</v>
      </c>
      <c r="H6260" s="4">
        <v>-1.081085590437081E-2</v>
      </c>
    </row>
    <row r="6261" spans="1:8" x14ac:dyDescent="0.25">
      <c r="A6261" t="s">
        <v>6461</v>
      </c>
      <c r="B6261" s="3">
        <v>78.650642395019531</v>
      </c>
      <c r="C6261" s="3">
        <v>23.090000152587891</v>
      </c>
      <c r="D6261" s="4">
        <v>3.7867804181413778E-2</v>
      </c>
      <c r="E6261" s="4">
        <v>5.2242421776491632E-3</v>
      </c>
      <c r="F6261" s="2">
        <v>4</v>
      </c>
      <c r="H6261" s="4">
        <v>0</v>
      </c>
    </row>
    <row r="6262" spans="1:8" x14ac:dyDescent="0.25">
      <c r="A6262" t="s">
        <v>6462</v>
      </c>
      <c r="B6262" s="3">
        <v>75.780982971191406</v>
      </c>
      <c r="C6262" s="3">
        <v>22.969999313354489</v>
      </c>
      <c r="D6262" s="4">
        <v>-6.2711546295873832E-3</v>
      </c>
      <c r="E6262" s="4">
        <v>-4.3346503161055816E-3</v>
      </c>
      <c r="F6262" s="2">
        <v>4</v>
      </c>
      <c r="H6262" s="4">
        <v>-1.2122743147328309E-2</v>
      </c>
    </row>
    <row r="6263" spans="1:8" x14ac:dyDescent="0.25">
      <c r="A6263" t="s">
        <v>6463</v>
      </c>
      <c r="B6263" s="3">
        <v>76.25921630859375</v>
      </c>
      <c r="C6263" s="3">
        <v>23.069999694824219</v>
      </c>
      <c r="D6263" s="4">
        <v>-5.8885163140853791E-3</v>
      </c>
      <c r="E6263" s="4">
        <v>9.2329487599660531E-2</v>
      </c>
      <c r="F6263" s="2">
        <v>4</v>
      </c>
      <c r="H6263" s="4">
        <v>-5.8885163140853791E-3</v>
      </c>
    </row>
    <row r="6264" spans="1:8" x14ac:dyDescent="0.25">
      <c r="A6264" t="s">
        <v>6464</v>
      </c>
      <c r="B6264" s="3">
        <v>76.710929870605469</v>
      </c>
      <c r="C6264" s="3">
        <v>21.120000839233398</v>
      </c>
      <c r="D6264" s="4">
        <v>1.1916671161992021E-2</v>
      </c>
      <c r="E6264" s="4">
        <v>-5.8403898712390823E-2</v>
      </c>
      <c r="F6264" s="2">
        <v>4</v>
      </c>
      <c r="H6264" s="4">
        <v>0</v>
      </c>
    </row>
    <row r="6265" spans="1:8" x14ac:dyDescent="0.25">
      <c r="A6265" t="s">
        <v>6465</v>
      </c>
      <c r="B6265" s="3">
        <v>75.80755615234375</v>
      </c>
      <c r="C6265" s="3">
        <v>22.430000305175781</v>
      </c>
      <c r="D6265" s="4">
        <v>-3.1441909517126998E-3</v>
      </c>
      <c r="E6265" s="4">
        <v>-1.015002399757714E-2</v>
      </c>
      <c r="F6265" s="2">
        <v>4</v>
      </c>
      <c r="H6265" s="4">
        <v>-3.1441909517126998E-3</v>
      </c>
    </row>
    <row r="6266" spans="1:8" x14ac:dyDescent="0.25">
      <c r="A6266" t="s">
        <v>6466</v>
      </c>
      <c r="B6266" s="3">
        <v>76.046661376953125</v>
      </c>
      <c r="C6266" s="3">
        <v>22.659999847412109</v>
      </c>
      <c r="D6266" s="4">
        <v>5.3755040245316847E-2</v>
      </c>
      <c r="E6266" s="4">
        <v>-4.7098435950103879E-2</v>
      </c>
      <c r="F6266" s="2">
        <v>4</v>
      </c>
      <c r="H6266" s="4">
        <v>0</v>
      </c>
    </row>
    <row r="6267" spans="1:8" x14ac:dyDescent="0.25">
      <c r="A6267" t="s">
        <v>6467</v>
      </c>
      <c r="B6267" s="3">
        <v>72.167304992675781</v>
      </c>
      <c r="C6267" s="3">
        <v>23.780000686645511</v>
      </c>
      <c r="D6267" s="4">
        <v>1.3054636503652789E-2</v>
      </c>
      <c r="E6267" s="4">
        <v>0.1138173424710964</v>
      </c>
      <c r="F6267" s="2">
        <v>4</v>
      </c>
      <c r="H6267" s="4">
        <v>0</v>
      </c>
    </row>
    <row r="6268" spans="1:8" x14ac:dyDescent="0.25">
      <c r="A6268" t="s">
        <v>6468</v>
      </c>
      <c r="B6268" s="3">
        <v>71.237327575683594</v>
      </c>
      <c r="C6268" s="3">
        <v>21.35000038146973</v>
      </c>
      <c r="D6268" s="4">
        <v>8.6530179968558052E-3</v>
      </c>
      <c r="E6268" s="4">
        <v>-2.555908123424866E-2</v>
      </c>
      <c r="F6268" s="2">
        <v>4</v>
      </c>
      <c r="H6268" s="4">
        <v>0</v>
      </c>
    </row>
    <row r="6269" spans="1:8" x14ac:dyDescent="0.25">
      <c r="A6269" t="s">
        <v>6469</v>
      </c>
      <c r="B6269" s="3">
        <v>70.626197814941406</v>
      </c>
      <c r="C6269" s="3">
        <v>21.909999847412109</v>
      </c>
      <c r="D6269" s="4">
        <v>2.4673090024977199E-2</v>
      </c>
      <c r="E6269" s="4">
        <v>-5.447155492198541E-3</v>
      </c>
      <c r="F6269" s="2">
        <v>4</v>
      </c>
      <c r="H6269" s="4">
        <v>0</v>
      </c>
    </row>
    <row r="6270" spans="1:8" x14ac:dyDescent="0.25">
      <c r="A6270" t="s">
        <v>6470</v>
      </c>
      <c r="B6270" s="3">
        <v>68.925590515136719</v>
      </c>
      <c r="C6270" s="3">
        <v>22.030000686645511</v>
      </c>
      <c r="D6270" s="4">
        <v>1.9253090517538981E-2</v>
      </c>
      <c r="E6270" s="4">
        <v>-4.4666036563361322E-2</v>
      </c>
      <c r="F6270" s="2">
        <v>4</v>
      </c>
      <c r="H6270" s="4">
        <v>0</v>
      </c>
    </row>
    <row r="6271" spans="1:8" x14ac:dyDescent="0.25">
      <c r="A6271" t="s">
        <v>6471</v>
      </c>
      <c r="B6271" s="3">
        <v>67.623626708984375</v>
      </c>
      <c r="C6271" s="3">
        <v>23.059999465942379</v>
      </c>
      <c r="D6271" s="4">
        <v>-1.8038339822642139E-2</v>
      </c>
      <c r="E6271" s="4">
        <v>6.169429995165765E-2</v>
      </c>
      <c r="F6271" s="2">
        <v>4</v>
      </c>
      <c r="H6271" s="4">
        <v>-1.8038339822642139E-2</v>
      </c>
    </row>
    <row r="6272" spans="1:8" x14ac:dyDescent="0.25">
      <c r="A6272" t="s">
        <v>6472</v>
      </c>
      <c r="B6272" s="3">
        <v>68.865852355957031</v>
      </c>
      <c r="C6272" s="3">
        <v>21.719999313354489</v>
      </c>
      <c r="D6272" s="4">
        <v>1.35904714431998E-2</v>
      </c>
      <c r="E6272" s="4">
        <v>1.117317394007622E-2</v>
      </c>
      <c r="F6272" s="2">
        <v>4</v>
      </c>
      <c r="H6272" s="4">
        <v>0</v>
      </c>
    </row>
    <row r="6273" spans="1:8" x14ac:dyDescent="0.25">
      <c r="A6273" t="s">
        <v>6473</v>
      </c>
      <c r="B6273" s="3">
        <v>67.942481994628906</v>
      </c>
      <c r="C6273" s="3">
        <v>21.479999542236332</v>
      </c>
      <c r="D6273" s="4">
        <v>8.2812748557412608E-3</v>
      </c>
      <c r="E6273" s="4">
        <v>1.368565365124041E-2</v>
      </c>
      <c r="F6273" s="2">
        <v>4</v>
      </c>
      <c r="H6273" s="4">
        <v>0</v>
      </c>
    </row>
    <row r="6274" spans="1:8" x14ac:dyDescent="0.25">
      <c r="A6274" t="s">
        <v>6474</v>
      </c>
      <c r="B6274" s="3">
        <v>67.384452819824219</v>
      </c>
      <c r="C6274" s="3">
        <v>21.190000534057621</v>
      </c>
      <c r="D6274" s="4">
        <v>4.7540363520535136E-3</v>
      </c>
      <c r="E6274" s="4">
        <v>-2.8235042796415089E-3</v>
      </c>
      <c r="F6274" s="2">
        <v>4</v>
      </c>
      <c r="H6274" s="4">
        <v>-7.4368501002035634E-3</v>
      </c>
    </row>
    <row r="6275" spans="1:8" x14ac:dyDescent="0.25">
      <c r="A6275" t="s">
        <v>6475</v>
      </c>
      <c r="B6275" s="3">
        <v>67.065620422363281</v>
      </c>
      <c r="C6275" s="3">
        <v>21.25</v>
      </c>
      <c r="D6275" s="4">
        <v>-1.213320475578117E-2</v>
      </c>
      <c r="E6275" s="4">
        <v>7.5865266123515962E-3</v>
      </c>
      <c r="F6275" s="2">
        <v>4</v>
      </c>
      <c r="H6275" s="4">
        <v>-1.213320475578117E-2</v>
      </c>
    </row>
    <row r="6276" spans="1:8" x14ac:dyDescent="0.25">
      <c r="A6276" t="s">
        <v>6476</v>
      </c>
      <c r="B6276" s="3">
        <v>67.889335632324219</v>
      </c>
      <c r="C6276" s="3">
        <v>21.090000152587891</v>
      </c>
      <c r="D6276" s="4">
        <v>0</v>
      </c>
      <c r="E6276" s="4">
        <v>2.4781352321307178E-2</v>
      </c>
      <c r="F6276" s="2">
        <v>4</v>
      </c>
      <c r="H6276" s="4">
        <v>0</v>
      </c>
    </row>
    <row r="6277" spans="1:8" x14ac:dyDescent="0.25">
      <c r="A6277" t="s">
        <v>6477</v>
      </c>
      <c r="B6277" s="3">
        <v>67.889335632324219</v>
      </c>
      <c r="C6277" s="3">
        <v>20.579999923706051</v>
      </c>
      <c r="D6277" s="4">
        <v>9.0843081357221411E-3</v>
      </c>
      <c r="E6277" s="4">
        <v>6.5217404181397987E-2</v>
      </c>
      <c r="F6277" s="2">
        <v>4</v>
      </c>
      <c r="H6277" s="4">
        <v>0</v>
      </c>
    </row>
    <row r="6278" spans="1:8" x14ac:dyDescent="0.25">
      <c r="A6278" t="s">
        <v>6478</v>
      </c>
      <c r="B6278" s="3">
        <v>67.278160095214844</v>
      </c>
      <c r="C6278" s="3">
        <v>19.319999694824219</v>
      </c>
      <c r="D6278" s="4">
        <v>2.127668691705242E-2</v>
      </c>
      <c r="E6278" s="4">
        <v>-0.1125402256050816</v>
      </c>
      <c r="F6278" s="2">
        <v>3</v>
      </c>
      <c r="H6278" s="4">
        <v>0</v>
      </c>
    </row>
    <row r="6279" spans="1:8" x14ac:dyDescent="0.25">
      <c r="A6279" t="s">
        <v>6479</v>
      </c>
      <c r="B6279" s="3">
        <v>65.87652587890625</v>
      </c>
      <c r="C6279" s="3">
        <v>21.770000457763668</v>
      </c>
      <c r="D6279" s="4">
        <v>3.1730804560275112E-2</v>
      </c>
      <c r="E6279" s="4">
        <v>-2.0692716776654518E-2</v>
      </c>
      <c r="F6279" s="2">
        <v>4</v>
      </c>
      <c r="H6279" s="4">
        <v>-2.7157288087279459E-3</v>
      </c>
    </row>
    <row r="6280" spans="1:8" x14ac:dyDescent="0.25">
      <c r="A6280" t="s">
        <v>6480</v>
      </c>
      <c r="B6280" s="3">
        <v>63.850498199462891</v>
      </c>
      <c r="C6280" s="3">
        <v>22.229999542236332</v>
      </c>
      <c r="D6280" s="4">
        <v>2.1683113290497769E-2</v>
      </c>
      <c r="E6280" s="4">
        <v>-8.064519182499974E-2</v>
      </c>
      <c r="F6280" s="2">
        <v>4</v>
      </c>
      <c r="H6280" s="4">
        <v>-3.3387132783812001E-2</v>
      </c>
    </row>
    <row r="6281" spans="1:8" x14ac:dyDescent="0.25">
      <c r="A6281" t="s">
        <v>6481</v>
      </c>
      <c r="B6281" s="3">
        <v>62.495403289794922</v>
      </c>
      <c r="C6281" s="3">
        <v>24.180000305175781</v>
      </c>
      <c r="D6281" s="4">
        <v>-3.8036578906883937E-2</v>
      </c>
      <c r="E6281" s="4">
        <v>2.588038261559733E-2</v>
      </c>
      <c r="F6281" s="2">
        <v>4</v>
      </c>
      <c r="H6281" s="4">
        <v>-5.3901493876067907E-2</v>
      </c>
    </row>
    <row r="6282" spans="1:8" x14ac:dyDescent="0.25">
      <c r="A6282" t="s">
        <v>6482</v>
      </c>
      <c r="B6282" s="3">
        <v>64.966506958007813</v>
      </c>
      <c r="C6282" s="3">
        <v>23.569999694824219</v>
      </c>
      <c r="D6282" s="4">
        <v>-1.6492222699233231E-2</v>
      </c>
      <c r="E6282" s="4">
        <v>5.5530666160090281E-2</v>
      </c>
      <c r="F6282" s="2">
        <v>4</v>
      </c>
      <c r="H6282" s="4">
        <v>-1.6492222699233231E-2</v>
      </c>
    </row>
    <row r="6283" spans="1:8" x14ac:dyDescent="0.25">
      <c r="A6283" t="s">
        <v>6483</v>
      </c>
      <c r="B6283" s="3">
        <v>66.055915832519531</v>
      </c>
      <c r="C6283" s="3">
        <v>22.329999923706051</v>
      </c>
      <c r="D6283" s="4">
        <v>3.2288882721924761E-3</v>
      </c>
      <c r="E6283" s="4">
        <v>0.10217175081139999</v>
      </c>
      <c r="F6283" s="2">
        <v>4</v>
      </c>
      <c r="H6283" s="4">
        <v>0</v>
      </c>
    </row>
    <row r="6284" spans="1:8" x14ac:dyDescent="0.25">
      <c r="A6284" t="s">
        <v>6484</v>
      </c>
      <c r="B6284" s="3">
        <v>65.843315124511719</v>
      </c>
      <c r="C6284" s="3">
        <v>20.260000228881839</v>
      </c>
      <c r="D6284" s="4">
        <v>3.2930326994494719E-2</v>
      </c>
      <c r="E6284" s="4">
        <v>-3.5238084338960141E-2</v>
      </c>
      <c r="F6284" s="2">
        <v>4</v>
      </c>
      <c r="H6284" s="4">
        <v>0</v>
      </c>
    </row>
    <row r="6285" spans="1:8" x14ac:dyDescent="0.25">
      <c r="A6285" t="s">
        <v>6485</v>
      </c>
      <c r="B6285" s="3">
        <v>63.744197845458977</v>
      </c>
      <c r="C6285" s="3">
        <v>21</v>
      </c>
      <c r="D6285" s="4">
        <v>4.6060538872534362E-3</v>
      </c>
      <c r="E6285" s="4">
        <v>5.1051075131781858E-2</v>
      </c>
      <c r="F6285" s="2">
        <v>4</v>
      </c>
      <c r="H6285" s="4">
        <v>-1.0722517351560599E-2</v>
      </c>
    </row>
    <row r="6286" spans="1:8" x14ac:dyDescent="0.25">
      <c r="A6286" t="s">
        <v>6486</v>
      </c>
      <c r="B6286" s="3">
        <v>63.451934814453118</v>
      </c>
      <c r="C6286" s="3">
        <v>19.979999542236332</v>
      </c>
      <c r="D6286" s="4">
        <v>-1.525829072948659E-2</v>
      </c>
      <c r="E6286" s="4">
        <v>4.5525845321716003E-2</v>
      </c>
      <c r="F6286" s="2">
        <v>4</v>
      </c>
      <c r="H6286" s="4">
        <v>-1.525829072948659E-2</v>
      </c>
    </row>
    <row r="6287" spans="1:8" x14ac:dyDescent="0.25">
      <c r="A6287" t="s">
        <v>6487</v>
      </c>
      <c r="B6287" s="3">
        <v>64.435104370117188</v>
      </c>
      <c r="C6287" s="3">
        <v>19.110000610351559</v>
      </c>
      <c r="D6287" s="4">
        <v>8.9459085764556079E-3</v>
      </c>
      <c r="E6287" s="4">
        <v>-3.2894717155934727E-2</v>
      </c>
      <c r="F6287" s="2">
        <v>3</v>
      </c>
      <c r="H6287" s="4">
        <v>0</v>
      </c>
    </row>
    <row r="6288" spans="1:8" x14ac:dyDescent="0.25">
      <c r="A6288" t="s">
        <v>6488</v>
      </c>
      <c r="B6288" s="3">
        <v>63.863784790039063</v>
      </c>
      <c r="C6288" s="3">
        <v>19.760000228881839</v>
      </c>
      <c r="D6288" s="4">
        <v>3.066043253303663E-2</v>
      </c>
      <c r="E6288" s="4">
        <v>-5.72518562980181E-2</v>
      </c>
      <c r="F6288" s="2">
        <v>4</v>
      </c>
      <c r="H6288" s="4">
        <v>0</v>
      </c>
    </row>
    <row r="6289" spans="1:8" x14ac:dyDescent="0.25">
      <c r="A6289" t="s">
        <v>6489</v>
      </c>
      <c r="B6289" s="3">
        <v>61.963943481445313</v>
      </c>
      <c r="C6289" s="3">
        <v>20.95999908447266</v>
      </c>
      <c r="D6289" s="4">
        <v>-1.353673610169381E-2</v>
      </c>
      <c r="E6289" s="4">
        <v>1.1095009518341531E-2</v>
      </c>
      <c r="F6289" s="2">
        <v>4</v>
      </c>
      <c r="H6289" s="4">
        <v>-1.353673610169381E-2</v>
      </c>
    </row>
    <row r="6290" spans="1:8" x14ac:dyDescent="0.25">
      <c r="A6290" t="s">
        <v>6490</v>
      </c>
      <c r="B6290" s="3">
        <v>62.814243316650391</v>
      </c>
      <c r="C6290" s="3">
        <v>20.729999542236332</v>
      </c>
      <c r="D6290" s="4">
        <v>2.5374032514559941E-2</v>
      </c>
      <c r="E6290" s="4">
        <v>-8.839051227409056E-2</v>
      </c>
      <c r="F6290" s="2">
        <v>4</v>
      </c>
      <c r="H6290" s="4">
        <v>0</v>
      </c>
    </row>
    <row r="6291" spans="1:8" x14ac:dyDescent="0.25">
      <c r="A6291" t="s">
        <v>6491</v>
      </c>
      <c r="B6291" s="3">
        <v>61.259834289550781</v>
      </c>
      <c r="C6291" s="3">
        <v>22.739999771118161</v>
      </c>
      <c r="D6291" s="4">
        <v>-1.9477648497181481E-3</v>
      </c>
      <c r="E6291" s="4">
        <v>5.0346428258361657E-2</v>
      </c>
      <c r="F6291" s="2">
        <v>4</v>
      </c>
      <c r="H6291" s="4">
        <v>-1.9477648497181481E-3</v>
      </c>
    </row>
    <row r="6292" spans="1:8" x14ac:dyDescent="0.25">
      <c r="A6292" t="s">
        <v>6492</v>
      </c>
      <c r="B6292" s="3">
        <v>61.379386901855469</v>
      </c>
      <c r="C6292" s="3">
        <v>21.64999961853027</v>
      </c>
      <c r="D6292" s="4">
        <v>1.315763126871783E-2</v>
      </c>
      <c r="E6292" s="4">
        <v>-1.9030361672023099E-2</v>
      </c>
      <c r="F6292" s="2">
        <v>4</v>
      </c>
      <c r="H6292" s="4">
        <v>0</v>
      </c>
    </row>
    <row r="6293" spans="1:8" x14ac:dyDescent="0.25">
      <c r="A6293" t="s">
        <v>6493</v>
      </c>
      <c r="B6293" s="3">
        <v>60.582267761230469</v>
      </c>
      <c r="C6293" s="3">
        <v>22.069999694824219</v>
      </c>
      <c r="D6293" s="4">
        <v>1.7857344288049411E-2</v>
      </c>
      <c r="E6293" s="4">
        <v>-8.5355135716079777E-3</v>
      </c>
      <c r="F6293" s="2">
        <v>4</v>
      </c>
      <c r="H6293" s="4">
        <v>0</v>
      </c>
    </row>
    <row r="6294" spans="1:8" x14ac:dyDescent="0.25">
      <c r="A6294" t="s">
        <v>6494</v>
      </c>
      <c r="B6294" s="3">
        <v>59.5194091796875</v>
      </c>
      <c r="C6294" s="3">
        <v>22.260000228881839</v>
      </c>
      <c r="D6294" s="4">
        <v>1.3115995475778691E-2</v>
      </c>
      <c r="E6294" s="4">
        <v>-1.938328278719581E-2</v>
      </c>
      <c r="F6294" s="2">
        <v>4</v>
      </c>
      <c r="H6294" s="4">
        <v>0</v>
      </c>
    </row>
    <row r="6295" spans="1:8" x14ac:dyDescent="0.25">
      <c r="A6295" t="s">
        <v>6495</v>
      </c>
      <c r="B6295" s="3">
        <v>58.748859405517578</v>
      </c>
      <c r="C6295" s="3">
        <v>22.70000076293945</v>
      </c>
      <c r="D6295" s="4">
        <v>-6.7382820624826154E-3</v>
      </c>
      <c r="E6295" s="4">
        <v>3.7951526833830178E-2</v>
      </c>
      <c r="F6295" s="2">
        <v>4</v>
      </c>
      <c r="H6295" s="4">
        <v>-6.7382820624826154E-3</v>
      </c>
    </row>
    <row r="6296" spans="1:8" x14ac:dyDescent="0.25">
      <c r="A6296" t="s">
        <v>6496</v>
      </c>
      <c r="B6296" s="3">
        <v>59.147411346435547</v>
      </c>
      <c r="C6296" s="3">
        <v>21.870000839233398</v>
      </c>
      <c r="D6296" s="4">
        <v>2.0164601309694111E-2</v>
      </c>
      <c r="E6296" s="4">
        <v>9.6953367174830163E-3</v>
      </c>
      <c r="F6296" s="2">
        <v>4</v>
      </c>
      <c r="H6296" s="4">
        <v>0</v>
      </c>
    </row>
    <row r="6297" spans="1:8" x14ac:dyDescent="0.25">
      <c r="A6297" t="s">
        <v>6497</v>
      </c>
      <c r="B6297" s="3">
        <v>57.978302001953118</v>
      </c>
      <c r="C6297" s="3">
        <v>21.659999847412109</v>
      </c>
      <c r="D6297" s="4">
        <v>1.018562662636735E-2</v>
      </c>
      <c r="E6297" s="4">
        <v>-5.826087619947351E-2</v>
      </c>
      <c r="F6297" s="2">
        <v>4</v>
      </c>
      <c r="H6297" s="4">
        <v>0</v>
      </c>
    </row>
    <row r="6298" spans="1:8" x14ac:dyDescent="0.25">
      <c r="A6298" t="s">
        <v>6498</v>
      </c>
      <c r="B6298" s="3">
        <v>57.393711090087891</v>
      </c>
      <c r="C6298" s="3">
        <v>23</v>
      </c>
      <c r="D6298" s="4">
        <v>1.1235798731140891E-2</v>
      </c>
      <c r="E6298" s="4">
        <v>-6.9084563241043062E-3</v>
      </c>
      <c r="F6298" s="2">
        <v>4</v>
      </c>
      <c r="H6298" s="4">
        <v>0</v>
      </c>
    </row>
    <row r="6299" spans="1:8" x14ac:dyDescent="0.25">
      <c r="A6299" t="s">
        <v>6499</v>
      </c>
      <c r="B6299" s="3">
        <v>56.756011962890618</v>
      </c>
      <c r="C6299" s="3">
        <v>23.159999847412109</v>
      </c>
      <c r="D6299" s="4">
        <v>1.993536632399295E-2</v>
      </c>
      <c r="E6299" s="4">
        <v>2.597379435132607E-3</v>
      </c>
      <c r="F6299" s="2">
        <v>4</v>
      </c>
      <c r="H6299" s="4">
        <v>0</v>
      </c>
    </row>
    <row r="6300" spans="1:8" x14ac:dyDescent="0.25">
      <c r="A6300" t="s">
        <v>6500</v>
      </c>
      <c r="B6300" s="3">
        <v>55.646675109863281</v>
      </c>
      <c r="C6300" s="3">
        <v>23.10000038146973</v>
      </c>
      <c r="D6300" s="4">
        <v>5.9696521077712283E-4</v>
      </c>
      <c r="E6300" s="4">
        <v>4.5722056220244722E-2</v>
      </c>
      <c r="F6300" s="2">
        <v>4</v>
      </c>
      <c r="H6300" s="4">
        <v>-4.6337341220964454E-3</v>
      </c>
    </row>
    <row r="6301" spans="1:8" x14ac:dyDescent="0.25">
      <c r="A6301" t="s">
        <v>6501</v>
      </c>
      <c r="B6301" s="3">
        <v>55.613475799560547</v>
      </c>
      <c r="C6301" s="3">
        <v>22.090000152587891</v>
      </c>
      <c r="D6301" s="4">
        <v>-5.2275786502827826E-3</v>
      </c>
      <c r="E6301" s="4">
        <v>-4.9549822779825234E-3</v>
      </c>
      <c r="F6301" s="2">
        <v>4</v>
      </c>
      <c r="H6301" s="4">
        <v>-5.2275786502827826E-3</v>
      </c>
    </row>
    <row r="6302" spans="1:8" x14ac:dyDescent="0.25">
      <c r="A6302" t="s">
        <v>6502</v>
      </c>
      <c r="B6302" s="3">
        <v>55.905727386474609</v>
      </c>
      <c r="C6302" s="3">
        <v>22.20000076293945</v>
      </c>
      <c r="D6302" s="4">
        <v>3.4923506472724693E-2</v>
      </c>
      <c r="E6302" s="4">
        <v>4.029993459242176E-2</v>
      </c>
      <c r="F6302" s="2">
        <v>4</v>
      </c>
      <c r="H6302" s="4">
        <v>0</v>
      </c>
    </row>
    <row r="6303" spans="1:8" x14ac:dyDescent="0.25">
      <c r="A6303" t="s">
        <v>6503</v>
      </c>
      <c r="B6303" s="3">
        <v>54.019187927246087</v>
      </c>
      <c r="C6303" s="3">
        <v>21.340000152587891</v>
      </c>
      <c r="D6303" s="4">
        <v>3.4605889465666673E-2</v>
      </c>
      <c r="E6303" s="4">
        <v>-0.1181818396771064</v>
      </c>
      <c r="F6303" s="2">
        <v>4</v>
      </c>
      <c r="H6303" s="4">
        <v>-1.7399436105420611E-2</v>
      </c>
    </row>
    <row r="6304" spans="1:8" x14ac:dyDescent="0.25">
      <c r="A6304" t="s">
        <v>6504</v>
      </c>
      <c r="B6304" s="3">
        <v>52.212333679199219</v>
      </c>
      <c r="C6304" s="3">
        <v>24.20000076293945</v>
      </c>
      <c r="D6304" s="4">
        <v>-1.524578734727333E-3</v>
      </c>
      <c r="E6304" s="4">
        <v>-2.4731848877294071E-3</v>
      </c>
      <c r="F6304" s="2">
        <v>4</v>
      </c>
      <c r="H6304" s="4">
        <v>-5.0265831753525059E-2</v>
      </c>
    </row>
    <row r="6305" spans="1:8" x14ac:dyDescent="0.25">
      <c r="A6305" t="s">
        <v>6505</v>
      </c>
      <c r="B6305" s="3">
        <v>52.292057037353523</v>
      </c>
      <c r="C6305" s="3">
        <v>24.260000228881839</v>
      </c>
      <c r="D6305" s="4">
        <v>-8.064548224873902E-3</v>
      </c>
      <c r="E6305" s="4">
        <v>2.7966094777283509E-2</v>
      </c>
      <c r="F6305" s="2">
        <v>4</v>
      </c>
      <c r="H6305" s="4">
        <v>-4.8815676360898903E-2</v>
      </c>
    </row>
    <row r="6306" spans="1:8" x14ac:dyDescent="0.25">
      <c r="A6306" t="s">
        <v>6506</v>
      </c>
      <c r="B6306" s="3">
        <v>52.717197418212891</v>
      </c>
      <c r="C6306" s="3">
        <v>23.60000038146973</v>
      </c>
      <c r="D6306" s="4">
        <v>5.0475926740412014E-4</v>
      </c>
      <c r="E6306" s="4">
        <v>9.0573061326372439E-2</v>
      </c>
      <c r="F6306" s="2">
        <v>4</v>
      </c>
      <c r="H6306" s="4">
        <v>-4.1082439450166319E-2</v>
      </c>
    </row>
    <row r="6307" spans="1:8" x14ac:dyDescent="0.25">
      <c r="A6307" t="s">
        <v>6507</v>
      </c>
      <c r="B6307" s="3">
        <v>52.690601348876953</v>
      </c>
      <c r="C6307" s="3">
        <v>21.639999389648441</v>
      </c>
      <c r="D6307" s="4">
        <v>-4.5179846968835813E-3</v>
      </c>
      <c r="E6307" s="4">
        <v>-9.9084139165616758E-2</v>
      </c>
      <c r="F6307" s="2">
        <v>4</v>
      </c>
      <c r="H6307" s="4">
        <v>-4.156621778393299E-2</v>
      </c>
    </row>
    <row r="6308" spans="1:8" x14ac:dyDescent="0.25">
      <c r="A6308" t="s">
        <v>6508</v>
      </c>
      <c r="B6308" s="3">
        <v>52.929737091064453</v>
      </c>
      <c r="C6308" s="3">
        <v>24.020000457763668</v>
      </c>
      <c r="D6308" s="4">
        <v>1.6326159291718989E-2</v>
      </c>
      <c r="E6308" s="4">
        <v>5.0209556966001054E-3</v>
      </c>
      <c r="F6308" s="2">
        <v>4</v>
      </c>
      <c r="H6308" s="4">
        <v>-3.7216376104764248E-2</v>
      </c>
    </row>
    <row r="6309" spans="1:8" x14ac:dyDescent="0.25">
      <c r="A6309" t="s">
        <v>6509</v>
      </c>
      <c r="B6309" s="3">
        <v>52.079479217529297</v>
      </c>
      <c r="C6309" s="3">
        <v>23.89999961853027</v>
      </c>
      <c r="D6309" s="4">
        <v>3.0494503379371318E-2</v>
      </c>
      <c r="E6309" s="4">
        <v>-0.1001505986783998</v>
      </c>
      <c r="F6309" s="2">
        <v>4</v>
      </c>
      <c r="H6309" s="4">
        <v>-5.2682433593756239E-2</v>
      </c>
    </row>
    <row r="6310" spans="1:8" x14ac:dyDescent="0.25">
      <c r="A6310" t="s">
        <v>6510</v>
      </c>
      <c r="B6310" s="3">
        <v>50.538337707519531</v>
      </c>
      <c r="C6310" s="3">
        <v>26.559999465942379</v>
      </c>
      <c r="D6310" s="4">
        <v>5.4178013516348322E-3</v>
      </c>
      <c r="E6310" s="4">
        <v>-5.7821959462042487E-2</v>
      </c>
      <c r="F6310" s="2">
        <v>5</v>
      </c>
      <c r="H6310" s="4">
        <v>-8.0715556172652803E-2</v>
      </c>
    </row>
    <row r="6311" spans="1:8" x14ac:dyDescent="0.25">
      <c r="A6311" t="s">
        <v>6511</v>
      </c>
      <c r="B6311" s="3">
        <v>50.266006469726563</v>
      </c>
      <c r="C6311" s="3">
        <v>28.190000534057621</v>
      </c>
      <c r="D6311" s="4">
        <v>-1.265637642046114E-2</v>
      </c>
      <c r="E6311" s="4">
        <v>-1.947824229364814E-2</v>
      </c>
      <c r="F6311" s="2">
        <v>5</v>
      </c>
      <c r="H6311" s="4">
        <v>-8.5669218715338169E-2</v>
      </c>
    </row>
    <row r="6312" spans="1:8" x14ac:dyDescent="0.25">
      <c r="A6312" t="s">
        <v>6512</v>
      </c>
      <c r="B6312" s="3">
        <v>50.910346984863281</v>
      </c>
      <c r="C6312" s="3">
        <v>28.75</v>
      </c>
      <c r="D6312" s="4">
        <v>-2.950511010222534E-2</v>
      </c>
      <c r="E6312" s="4">
        <v>0.1036468653364966</v>
      </c>
      <c r="F6312" s="2">
        <v>5</v>
      </c>
      <c r="H6312" s="4">
        <v>-7.3948765709525244E-2</v>
      </c>
    </row>
    <row r="6313" spans="1:8" x14ac:dyDescent="0.25">
      <c r="A6313" t="s">
        <v>6513</v>
      </c>
      <c r="B6313" s="3">
        <v>52.4581298828125</v>
      </c>
      <c r="C6313" s="3">
        <v>26.04999923706055</v>
      </c>
      <c r="D6313" s="4">
        <v>6.2439207001363517E-3</v>
      </c>
      <c r="E6313" s="4">
        <v>3.4668781110136489E-3</v>
      </c>
      <c r="F6313" s="2">
        <v>5</v>
      </c>
      <c r="H6313" s="4">
        <v>-4.5794837324678039E-2</v>
      </c>
    </row>
    <row r="6314" spans="1:8" x14ac:dyDescent="0.25">
      <c r="A6314" t="s">
        <v>6514</v>
      </c>
      <c r="B6314" s="3">
        <v>52.132617950439453</v>
      </c>
      <c r="C6314" s="3">
        <v>25.95999908447266</v>
      </c>
      <c r="D6314" s="4">
        <v>-2.9673850492591521E-2</v>
      </c>
      <c r="E6314" s="4">
        <v>0.13660240416116001</v>
      </c>
      <c r="F6314" s="2">
        <v>5</v>
      </c>
      <c r="H6314" s="4">
        <v>-5.1715848368660167E-2</v>
      </c>
    </row>
    <row r="6315" spans="1:8" x14ac:dyDescent="0.25">
      <c r="A6315" t="s">
        <v>6515</v>
      </c>
      <c r="B6315" s="3">
        <v>53.726902008056641</v>
      </c>
      <c r="C6315" s="3">
        <v>22.840000152587891</v>
      </c>
      <c r="D6315" s="4">
        <v>-2.2716071175922E-2</v>
      </c>
      <c r="E6315" s="4">
        <v>0.1071255977568915</v>
      </c>
      <c r="F6315" s="2">
        <v>4</v>
      </c>
      <c r="H6315" s="4">
        <v>-2.2716071175922E-2</v>
      </c>
    </row>
    <row r="6316" spans="1:8" x14ac:dyDescent="0.25">
      <c r="A6316" t="s">
        <v>6516</v>
      </c>
      <c r="B6316" s="3">
        <v>54.975734710693359</v>
      </c>
      <c r="C6316" s="3">
        <v>20.629999160766602</v>
      </c>
      <c r="D6316" s="4">
        <v>1.409139007812232E-2</v>
      </c>
      <c r="E6316" s="4">
        <v>6.832571557456868E-3</v>
      </c>
      <c r="F6316" s="2">
        <v>4</v>
      </c>
      <c r="H6316" s="4">
        <v>0</v>
      </c>
    </row>
    <row r="6317" spans="1:8" x14ac:dyDescent="0.25">
      <c r="A6317" t="s">
        <v>6517</v>
      </c>
      <c r="B6317" s="3">
        <v>54.211814880371087</v>
      </c>
      <c r="C6317" s="3">
        <v>20.489999771118161</v>
      </c>
      <c r="D6317" s="4">
        <v>1.0524850234169939E-2</v>
      </c>
      <c r="E6317" s="4">
        <v>-0.1310432638925233</v>
      </c>
      <c r="F6317" s="2">
        <v>4</v>
      </c>
      <c r="H6317" s="4">
        <v>0</v>
      </c>
    </row>
    <row r="6318" spans="1:8" x14ac:dyDescent="0.25">
      <c r="A6318" t="s">
        <v>6518</v>
      </c>
      <c r="B6318" s="3">
        <v>53.647186279296882</v>
      </c>
      <c r="C6318" s="3">
        <v>23.579999923706051</v>
      </c>
      <c r="D6318" s="4">
        <v>-2.3471284175632379E-3</v>
      </c>
      <c r="E6318" s="4">
        <v>6.8903014259376727E-2</v>
      </c>
      <c r="F6318" s="2">
        <v>4</v>
      </c>
      <c r="H6318" s="4">
        <v>-5.7858782492631322E-3</v>
      </c>
    </row>
    <row r="6319" spans="1:8" x14ac:dyDescent="0.25">
      <c r="A6319" t="s">
        <v>6519</v>
      </c>
      <c r="B6319" s="3">
        <v>53.773399353027337</v>
      </c>
      <c r="C6319" s="3">
        <v>22.059999465942379</v>
      </c>
      <c r="D6319" s="4">
        <v>2.0035244408678651E-2</v>
      </c>
      <c r="E6319" s="4">
        <v>-0.11012510483107769</v>
      </c>
      <c r="F6319" s="2">
        <v>4</v>
      </c>
      <c r="H6319" s="4">
        <v>-3.44684000783313E-3</v>
      </c>
    </row>
    <row r="6320" spans="1:8" x14ac:dyDescent="0.25">
      <c r="A6320" t="s">
        <v>6520</v>
      </c>
      <c r="B6320" s="3">
        <v>52.717197418212891</v>
      </c>
      <c r="C6320" s="3">
        <v>24.79000091552734</v>
      </c>
      <c r="D6320" s="4">
        <v>7.1069944377539773E-3</v>
      </c>
      <c r="E6320" s="4">
        <v>1.3491489918500131E-2</v>
      </c>
      <c r="F6320" s="2">
        <v>5</v>
      </c>
      <c r="H6320" s="4">
        <v>-2.302085594123204E-2</v>
      </c>
    </row>
    <row r="6321" spans="1:8" x14ac:dyDescent="0.25">
      <c r="A6321" t="s">
        <v>6521</v>
      </c>
      <c r="B6321" s="3">
        <v>52.345180511474609</v>
      </c>
      <c r="C6321" s="3">
        <v>24.45999908447266</v>
      </c>
      <c r="D6321" s="4">
        <v>2.2446550208982789E-2</v>
      </c>
      <c r="E6321" s="4">
        <v>-1.885283654030068E-2</v>
      </c>
      <c r="F6321" s="2">
        <v>5</v>
      </c>
      <c r="H6321" s="4">
        <v>-2.9915242913992279E-2</v>
      </c>
    </row>
    <row r="6322" spans="1:8" x14ac:dyDescent="0.25">
      <c r="A6322" t="s">
        <v>6522</v>
      </c>
      <c r="B6322" s="3">
        <v>51.196006774902337</v>
      </c>
      <c r="C6322" s="3">
        <v>24.930000305175781</v>
      </c>
      <c r="D6322" s="4">
        <v>3.8969854119463848E-4</v>
      </c>
      <c r="E6322" s="4">
        <v>-1.8890182806719499E-2</v>
      </c>
      <c r="F6322" s="2">
        <v>5</v>
      </c>
      <c r="H6322" s="4">
        <v>-5.1212254677051372E-2</v>
      </c>
    </row>
    <row r="6323" spans="1:8" x14ac:dyDescent="0.25">
      <c r="A6323" t="s">
        <v>6523</v>
      </c>
      <c r="B6323" s="3">
        <v>51.176063537597663</v>
      </c>
      <c r="C6323" s="3">
        <v>25.409999847412109</v>
      </c>
      <c r="D6323" s="4">
        <v>1.04931467908449E-2</v>
      </c>
      <c r="E6323" s="4">
        <v>-4.0770099397417492E-2</v>
      </c>
      <c r="F6323" s="2">
        <v>5</v>
      </c>
      <c r="H6323" s="4">
        <v>-5.158185184582964E-2</v>
      </c>
    </row>
    <row r="6324" spans="1:8" x14ac:dyDescent="0.25">
      <c r="A6324" t="s">
        <v>6524</v>
      </c>
      <c r="B6324" s="3">
        <v>50.644641876220703</v>
      </c>
      <c r="C6324" s="3">
        <v>26.489999771118161</v>
      </c>
      <c r="D6324" s="4">
        <v>-2.0051095975608831E-2</v>
      </c>
      <c r="E6324" s="4">
        <v>1.650039577850904E-2</v>
      </c>
      <c r="F6324" s="2">
        <v>5</v>
      </c>
      <c r="H6324" s="4">
        <v>-6.1430400427567637E-2</v>
      </c>
    </row>
    <row r="6325" spans="1:8" x14ac:dyDescent="0.25">
      <c r="A6325" t="s">
        <v>6525</v>
      </c>
      <c r="B6325" s="3">
        <v>51.680900573730469</v>
      </c>
      <c r="C6325" s="3">
        <v>26.059999465942379</v>
      </c>
      <c r="D6325" s="4">
        <v>4.6485200908377164E-3</v>
      </c>
      <c r="E6325" s="4">
        <v>-1.2878793844725791E-2</v>
      </c>
      <c r="F6325" s="2">
        <v>5</v>
      </c>
      <c r="H6325" s="4">
        <v>-4.2225981662946888E-2</v>
      </c>
    </row>
    <row r="6326" spans="1:8" x14ac:dyDescent="0.25">
      <c r="A6326" t="s">
        <v>6526</v>
      </c>
      <c r="B6326" s="3">
        <v>51.4417724609375</v>
      </c>
      <c r="C6326" s="3">
        <v>26.39999961853027</v>
      </c>
      <c r="D6326" s="4">
        <v>7.022267598906673E-3</v>
      </c>
      <c r="E6326" s="4">
        <v>-5.0018037107023683E-2</v>
      </c>
      <c r="F6326" s="2">
        <v>5</v>
      </c>
      <c r="H6326" s="4">
        <v>-4.6657612902815337E-2</v>
      </c>
    </row>
    <row r="6327" spans="1:8" x14ac:dyDescent="0.25">
      <c r="A6327" t="s">
        <v>6527</v>
      </c>
      <c r="B6327" s="3">
        <v>51.083053588867188</v>
      </c>
      <c r="C6327" s="3">
        <v>27.79000091552734</v>
      </c>
      <c r="D6327" s="4">
        <v>1.301957931774123E-3</v>
      </c>
      <c r="E6327" s="4">
        <v>-1.7959495972165169E-3</v>
      </c>
      <c r="F6327" s="2">
        <v>5</v>
      </c>
      <c r="H6327" s="4">
        <v>-5.3305554632583803E-2</v>
      </c>
    </row>
    <row r="6328" spans="1:8" x14ac:dyDescent="0.25">
      <c r="A6328" t="s">
        <v>6528</v>
      </c>
      <c r="B6328" s="3">
        <v>51.016632080078118</v>
      </c>
      <c r="C6328" s="3">
        <v>27.840000152587891</v>
      </c>
      <c r="D6328" s="4">
        <v>-4.1437906501071257E-2</v>
      </c>
      <c r="E6328" s="4">
        <v>0.1052004590054454</v>
      </c>
      <c r="F6328" s="2">
        <v>5</v>
      </c>
      <c r="H6328" s="4">
        <v>-5.4536508324773303E-2</v>
      </c>
    </row>
    <row r="6329" spans="1:8" x14ac:dyDescent="0.25">
      <c r="A6329" t="s">
        <v>6529</v>
      </c>
      <c r="B6329" s="3">
        <v>53.222042083740227</v>
      </c>
      <c r="C6329" s="3">
        <v>25.190000534057621</v>
      </c>
      <c r="D6329" s="4">
        <v>1.059551215662213E-2</v>
      </c>
      <c r="E6329" s="4">
        <v>-1.7933687770519069E-2</v>
      </c>
      <c r="F6329" s="2">
        <v>5</v>
      </c>
      <c r="H6329" s="4">
        <v>-1.3664844366930501E-2</v>
      </c>
    </row>
    <row r="6330" spans="1:8" x14ac:dyDescent="0.25">
      <c r="A6330" t="s">
        <v>6530</v>
      </c>
      <c r="B6330" s="3">
        <v>52.664039611816413</v>
      </c>
      <c r="C6330" s="3">
        <v>25.64999961853027</v>
      </c>
      <c r="D6330" s="4">
        <v>-2.400600065181446E-2</v>
      </c>
      <c r="E6330" s="4">
        <v>6.7415683961468575E-2</v>
      </c>
      <c r="F6330" s="2">
        <v>5</v>
      </c>
      <c r="H6330" s="4">
        <v>-2.400600065181446E-2</v>
      </c>
    </row>
    <row r="6331" spans="1:8" x14ac:dyDescent="0.25">
      <c r="A6331" t="s">
        <v>6531</v>
      </c>
      <c r="B6331" s="3">
        <v>53.959388732910163</v>
      </c>
      <c r="C6331" s="3">
        <v>24.030000686645511</v>
      </c>
      <c r="D6331" s="4">
        <v>2.3442380581470972E-3</v>
      </c>
      <c r="E6331" s="4">
        <v>3.1330535342843913E-2</v>
      </c>
      <c r="F6331" s="2">
        <v>4</v>
      </c>
      <c r="H6331" s="4">
        <v>0</v>
      </c>
    </row>
    <row r="6332" spans="1:8" x14ac:dyDescent="0.25">
      <c r="A6332" t="s">
        <v>6532</v>
      </c>
      <c r="B6332" s="3">
        <v>53.83319091796875</v>
      </c>
      <c r="C6332" s="3">
        <v>23.29999923706055</v>
      </c>
      <c r="D6332" s="4">
        <v>2.9995374816830012E-2</v>
      </c>
      <c r="E6332" s="4">
        <v>-7.7227752987701126E-2</v>
      </c>
      <c r="F6332" s="2">
        <v>4</v>
      </c>
      <c r="H6332" s="4">
        <v>0</v>
      </c>
    </row>
    <row r="6333" spans="1:8" x14ac:dyDescent="0.25">
      <c r="A6333" t="s">
        <v>6533</v>
      </c>
      <c r="B6333" s="3">
        <v>52.265468597412109</v>
      </c>
      <c r="C6333" s="3">
        <v>25.25</v>
      </c>
      <c r="D6333" s="4">
        <v>-5.0846039432750345E-4</v>
      </c>
      <c r="E6333" s="4">
        <v>2.8094484896648671E-2</v>
      </c>
      <c r="F6333" s="2">
        <v>5</v>
      </c>
      <c r="H6333" s="4">
        <v>-2.62377693191117E-2</v>
      </c>
    </row>
    <row r="6334" spans="1:8" x14ac:dyDescent="0.25">
      <c r="A6334" t="s">
        <v>6534</v>
      </c>
      <c r="B6334" s="3">
        <v>52.292057037353523</v>
      </c>
      <c r="C6334" s="3">
        <v>24.559999465942379</v>
      </c>
      <c r="D6334" s="4">
        <v>-1.930947557711582E-2</v>
      </c>
      <c r="E6334" s="4">
        <v>3.32351280170331E-2</v>
      </c>
      <c r="F6334" s="2">
        <v>5</v>
      </c>
      <c r="H6334" s="4">
        <v>-2.5742397914578771E-2</v>
      </c>
    </row>
    <row r="6335" spans="1:8" x14ac:dyDescent="0.25">
      <c r="A6335" t="s">
        <v>6535</v>
      </c>
      <c r="B6335" s="3">
        <v>53.321670532226563</v>
      </c>
      <c r="C6335" s="3">
        <v>23.770000457763668</v>
      </c>
      <c r="D6335" s="4">
        <v>5.5113387981777784E-3</v>
      </c>
      <c r="E6335" s="4">
        <v>3.8444783380518377E-2</v>
      </c>
      <c r="F6335" s="2">
        <v>4</v>
      </c>
      <c r="H6335" s="4">
        <v>-6.5595844736530129E-3</v>
      </c>
    </row>
    <row r="6336" spans="1:8" x14ac:dyDescent="0.25">
      <c r="A6336" t="s">
        <v>6536</v>
      </c>
      <c r="B6336" s="3">
        <v>53.029407501220703</v>
      </c>
      <c r="C6336" s="3">
        <v>22.889999389648441</v>
      </c>
      <c r="D6336" s="4">
        <v>-1.20047609669508E-2</v>
      </c>
      <c r="E6336" s="4">
        <v>3.903761580562537E-2</v>
      </c>
      <c r="F6336" s="2">
        <v>4</v>
      </c>
      <c r="H6336" s="4">
        <v>-1.20047609669508E-2</v>
      </c>
    </row>
    <row r="6337" spans="1:8" x14ac:dyDescent="0.25">
      <c r="A6337" t="s">
        <v>6537</v>
      </c>
      <c r="B6337" s="3">
        <v>53.673748016357422</v>
      </c>
      <c r="C6337" s="3">
        <v>22.030000686645511</v>
      </c>
      <c r="D6337" s="4">
        <v>1.151692481335442E-2</v>
      </c>
      <c r="E6337" s="4">
        <v>-4.2590157865632923E-2</v>
      </c>
      <c r="F6337" s="2">
        <v>4</v>
      </c>
      <c r="H6337" s="4">
        <v>0</v>
      </c>
    </row>
    <row r="6338" spans="1:8" x14ac:dyDescent="0.25">
      <c r="A6338" t="s">
        <v>6538</v>
      </c>
      <c r="B6338" s="3">
        <v>53.062629699707031</v>
      </c>
      <c r="C6338" s="3">
        <v>23.010000228881839</v>
      </c>
      <c r="D6338" s="4">
        <v>1.4220619825834561E-2</v>
      </c>
      <c r="E6338" s="4">
        <v>-3.4005015798484028E-2</v>
      </c>
      <c r="F6338" s="2">
        <v>4</v>
      </c>
      <c r="H6338" s="4">
        <v>-3.9895409969248341E-3</v>
      </c>
    </row>
    <row r="6339" spans="1:8" x14ac:dyDescent="0.25">
      <c r="A6339" t="s">
        <v>6539</v>
      </c>
      <c r="B6339" s="3">
        <v>52.318626403808587</v>
      </c>
      <c r="C6339" s="3">
        <v>23.819999694824219</v>
      </c>
      <c r="D6339" s="4">
        <v>-1.3526859769695591E-2</v>
      </c>
      <c r="E6339" s="4">
        <v>1.6211567922725711E-2</v>
      </c>
      <c r="F6339" s="2">
        <v>4</v>
      </c>
      <c r="H6339" s="4">
        <v>-1.795483198309122E-2</v>
      </c>
    </row>
    <row r="6340" spans="1:8" x14ac:dyDescent="0.25">
      <c r="A6340" t="s">
        <v>6540</v>
      </c>
      <c r="B6340" s="3">
        <v>53.036037445068359</v>
      </c>
      <c r="C6340" s="3">
        <v>23.440000534057621</v>
      </c>
      <c r="D6340" s="4">
        <v>-4.4886900948584163E-3</v>
      </c>
      <c r="E6340" s="4">
        <v>0.11725457795501321</v>
      </c>
      <c r="F6340" s="2">
        <v>4</v>
      </c>
      <c r="H6340" s="4">
        <v>-4.4886900948584163E-3</v>
      </c>
    </row>
    <row r="6341" spans="1:8" x14ac:dyDescent="0.25">
      <c r="A6341" t="s">
        <v>6541</v>
      </c>
      <c r="B6341" s="3">
        <v>53.275173187255859</v>
      </c>
      <c r="C6341" s="3">
        <v>20.979999542236332</v>
      </c>
      <c r="D6341" s="4">
        <v>4.5904798009168017E-2</v>
      </c>
      <c r="E6341" s="4">
        <v>-0.14472079270433341</v>
      </c>
      <c r="F6341" s="2">
        <v>4</v>
      </c>
      <c r="H6341" s="4">
        <v>0</v>
      </c>
    </row>
    <row r="6342" spans="1:8" x14ac:dyDescent="0.25">
      <c r="A6342" t="s">
        <v>6542</v>
      </c>
      <c r="B6342" s="3">
        <v>50.936923980712891</v>
      </c>
      <c r="C6342" s="3">
        <v>24.530000686645511</v>
      </c>
      <c r="D6342" s="4">
        <v>-3.5087769050134998E-3</v>
      </c>
      <c r="E6342" s="4">
        <v>6.977759965875685E-2</v>
      </c>
      <c r="F6342" s="2">
        <v>5</v>
      </c>
      <c r="H6342" s="4">
        <v>-2.5914701647185571E-2</v>
      </c>
    </row>
    <row r="6343" spans="1:8" x14ac:dyDescent="0.25">
      <c r="A6343" t="s">
        <v>6543</v>
      </c>
      <c r="B6343" s="3">
        <v>51.116279602050781</v>
      </c>
      <c r="C6343" s="3">
        <v>22.930000305175781</v>
      </c>
      <c r="D6343" s="4">
        <v>7.1986322966945959E-3</v>
      </c>
      <c r="E6343" s="4">
        <v>-6.2167705944109468E-2</v>
      </c>
      <c r="F6343" s="2">
        <v>4</v>
      </c>
      <c r="H6343" s="4">
        <v>-2.248481895563692E-2</v>
      </c>
    </row>
    <row r="6344" spans="1:8" x14ac:dyDescent="0.25">
      <c r="A6344" t="s">
        <v>6544</v>
      </c>
      <c r="B6344" s="3">
        <v>50.750942230224609</v>
      </c>
      <c r="C6344" s="3">
        <v>24.45000076293945</v>
      </c>
      <c r="D6344" s="4">
        <v>1.1117381168168629E-2</v>
      </c>
      <c r="E6344" s="4">
        <v>-7.3080959789015854E-3</v>
      </c>
      <c r="F6344" s="2">
        <v>5</v>
      </c>
      <c r="H6344" s="4">
        <v>-2.9471298213188502E-2</v>
      </c>
    </row>
    <row r="6345" spans="1:8" x14ac:dyDescent="0.25">
      <c r="A6345" t="s">
        <v>6545</v>
      </c>
      <c r="B6345" s="3">
        <v>50.192928314208977</v>
      </c>
      <c r="C6345" s="3">
        <v>24.629999160766602</v>
      </c>
      <c r="D6345" s="4">
        <v>-1.409180477335192E-2</v>
      </c>
      <c r="E6345" s="4">
        <v>0.1282638225765598</v>
      </c>
      <c r="F6345" s="2">
        <v>5</v>
      </c>
      <c r="H6345" s="4">
        <v>-4.0142401008341877E-2</v>
      </c>
    </row>
    <row r="6346" spans="1:8" x14ac:dyDescent="0.25">
      <c r="A6346" t="s">
        <v>6546</v>
      </c>
      <c r="B6346" s="3">
        <v>50.910346984863281</v>
      </c>
      <c r="C6346" s="3">
        <v>21.829999923706051</v>
      </c>
      <c r="D6346" s="4">
        <v>-9.9470857707845139E-3</v>
      </c>
      <c r="E6346" s="4">
        <v>2.9231535407622241E-2</v>
      </c>
      <c r="F6346" s="2">
        <v>4</v>
      </c>
      <c r="H6346" s="4">
        <v>-2.6422943191988901E-2</v>
      </c>
    </row>
    <row r="6347" spans="1:8" x14ac:dyDescent="0.25">
      <c r="A6347" t="s">
        <v>6547</v>
      </c>
      <c r="B6347" s="3">
        <v>51.421844482421882</v>
      </c>
      <c r="C6347" s="3">
        <v>21.20999908447266</v>
      </c>
      <c r="D6347" s="4">
        <v>-1.664139076246374E-2</v>
      </c>
      <c r="E6347" s="4">
        <v>1.192748143701983E-2</v>
      </c>
      <c r="F6347" s="2">
        <v>4</v>
      </c>
      <c r="H6347" s="4">
        <v>-1.664139076246374E-2</v>
      </c>
    </row>
    <row r="6348" spans="1:8" x14ac:dyDescent="0.25">
      <c r="A6348" t="s">
        <v>6548</v>
      </c>
      <c r="B6348" s="3">
        <v>52.292057037353523</v>
      </c>
      <c r="C6348" s="3">
        <v>20.95999908447266</v>
      </c>
      <c r="D6348" s="4">
        <v>2.127664488427761E-2</v>
      </c>
      <c r="E6348" s="4">
        <v>-6.4285739222351812E-2</v>
      </c>
      <c r="F6348" s="2">
        <v>4</v>
      </c>
      <c r="H6348" s="4">
        <v>0</v>
      </c>
    </row>
    <row r="6349" spans="1:8" x14ac:dyDescent="0.25">
      <c r="A6349" t="s">
        <v>6549</v>
      </c>
      <c r="B6349" s="3">
        <v>51.20263671875</v>
      </c>
      <c r="C6349" s="3">
        <v>22.39999961853027</v>
      </c>
      <c r="D6349" s="4">
        <v>6.7920485229688854E-3</v>
      </c>
      <c r="E6349" s="4">
        <v>-6.6518680091017801E-3</v>
      </c>
      <c r="F6349" s="2">
        <v>4</v>
      </c>
      <c r="H6349" s="4">
        <v>-1.8839143061421652E-2</v>
      </c>
    </row>
    <row r="6350" spans="1:8" x14ac:dyDescent="0.25">
      <c r="A6350" t="s">
        <v>6550</v>
      </c>
      <c r="B6350" s="3">
        <v>50.857212066650391</v>
      </c>
      <c r="C6350" s="3">
        <v>22.54999923706055</v>
      </c>
      <c r="D6350" s="4">
        <v>3.1805783350948191E-2</v>
      </c>
      <c r="E6350" s="4">
        <v>-1.742925980747001E-2</v>
      </c>
      <c r="F6350" s="2">
        <v>4</v>
      </c>
      <c r="H6350" s="4">
        <v>-2.545827772675913E-2</v>
      </c>
    </row>
    <row r="6351" spans="1:8" x14ac:dyDescent="0.25">
      <c r="A6351" t="s">
        <v>6551</v>
      </c>
      <c r="B6351" s="3">
        <v>49.289520263671882</v>
      </c>
      <c r="C6351" s="3">
        <v>22.95000076293945</v>
      </c>
      <c r="D6351" s="4">
        <v>1.5882051260682099E-2</v>
      </c>
      <c r="E6351" s="4">
        <v>-5.9040535577878923E-2</v>
      </c>
      <c r="F6351" s="2">
        <v>4</v>
      </c>
      <c r="H6351" s="4">
        <v>-5.5498875856009877E-2</v>
      </c>
    </row>
    <row r="6352" spans="1:8" x14ac:dyDescent="0.25">
      <c r="A6352" t="s">
        <v>6552</v>
      </c>
      <c r="B6352" s="3">
        <v>48.518939971923828</v>
      </c>
      <c r="C6352" s="3">
        <v>24.389999389648441</v>
      </c>
      <c r="D6352" s="4">
        <v>-1.190527241816397E-2</v>
      </c>
      <c r="E6352" s="4">
        <v>4.6781123960474513E-2</v>
      </c>
      <c r="F6352" s="2">
        <v>5</v>
      </c>
      <c r="H6352" s="4">
        <v>-7.0264975179067379E-2</v>
      </c>
    </row>
    <row r="6353" spans="1:8" x14ac:dyDescent="0.25">
      <c r="A6353" t="s">
        <v>6553</v>
      </c>
      <c r="B6353" s="3">
        <v>49.103530883789063</v>
      </c>
      <c r="C6353" s="3">
        <v>23.29999923706055</v>
      </c>
      <c r="D6353" s="4">
        <v>-1.1235502803133899E-2</v>
      </c>
      <c r="E6353" s="4">
        <v>7.5219158053891899E-2</v>
      </c>
      <c r="F6353" s="2">
        <v>4</v>
      </c>
      <c r="H6353" s="4">
        <v>-5.9062862225494388E-2</v>
      </c>
    </row>
    <row r="6354" spans="1:8" x14ac:dyDescent="0.25">
      <c r="A6354" t="s">
        <v>6554</v>
      </c>
      <c r="B6354" s="3">
        <v>49.661502838134773</v>
      </c>
      <c r="C6354" s="3">
        <v>21.670000076293949</v>
      </c>
      <c r="D6354" s="4">
        <v>4.9735846825202934E-3</v>
      </c>
      <c r="E6354" s="4">
        <v>-6.0684856395744391E-2</v>
      </c>
      <c r="F6354" s="2">
        <v>4</v>
      </c>
      <c r="H6354" s="4">
        <v>-4.8370830018624737E-2</v>
      </c>
    </row>
    <row r="6355" spans="1:8" x14ac:dyDescent="0.25">
      <c r="A6355" t="s">
        <v>6555</v>
      </c>
      <c r="B6355" s="3">
        <v>49.415729522705078</v>
      </c>
      <c r="C6355" s="3">
        <v>23.069999694824219</v>
      </c>
      <c r="D6355" s="4">
        <v>7.9946022564572061E-3</v>
      </c>
      <c r="E6355" s="4">
        <v>3.4065452580670057E-2</v>
      </c>
      <c r="F6355" s="2">
        <v>4</v>
      </c>
      <c r="H6355" s="4">
        <v>-5.3080414763336248E-2</v>
      </c>
    </row>
    <row r="6356" spans="1:8" x14ac:dyDescent="0.25">
      <c r="A6356" t="s">
        <v>6556</v>
      </c>
      <c r="B6356" s="3">
        <v>49.0238037109375</v>
      </c>
      <c r="C6356" s="3">
        <v>22.309999465942379</v>
      </c>
      <c r="D6356" s="4">
        <v>4.3552091221777937E-2</v>
      </c>
      <c r="E6356" s="4">
        <v>-0.1086696422726969</v>
      </c>
      <c r="F6356" s="2">
        <v>4</v>
      </c>
      <c r="H6356" s="4">
        <v>-6.0590619119460842E-2</v>
      </c>
    </row>
    <row r="6357" spans="1:8" x14ac:dyDescent="0.25">
      <c r="A6357" t="s">
        <v>6557</v>
      </c>
      <c r="B6357" s="3">
        <v>46.977821350097663</v>
      </c>
      <c r="C6357" s="3">
        <v>25.030000686645511</v>
      </c>
      <c r="D6357" s="4">
        <v>-1.1738250173919501E-2</v>
      </c>
      <c r="E6357" s="4">
        <v>-1.41787598131925E-2</v>
      </c>
      <c r="F6357" s="2">
        <v>5</v>
      </c>
      <c r="H6357" s="4">
        <v>-9.9796369742606639E-2</v>
      </c>
    </row>
    <row r="6358" spans="1:8" x14ac:dyDescent="0.25">
      <c r="A6358" t="s">
        <v>6558</v>
      </c>
      <c r="B6358" s="3">
        <v>47.535808563232422</v>
      </c>
      <c r="C6358" s="3">
        <v>25.389999389648441</v>
      </c>
      <c r="D6358" s="4">
        <v>3.2909517415162133E-2</v>
      </c>
      <c r="E6358" s="4">
        <v>-0.1075571631364293</v>
      </c>
      <c r="F6358" s="2">
        <v>5</v>
      </c>
      <c r="H6358" s="4">
        <v>-8.910404514207293E-2</v>
      </c>
    </row>
    <row r="6359" spans="1:8" x14ac:dyDescent="0.25">
      <c r="A6359" t="s">
        <v>6559</v>
      </c>
      <c r="B6359" s="3">
        <v>46.021270751953118</v>
      </c>
      <c r="C6359" s="3">
        <v>28.45000076293945</v>
      </c>
      <c r="D6359" s="4">
        <v>-9.0109182777775576E-3</v>
      </c>
      <c r="E6359" s="4">
        <v>2.8561132316899052E-2</v>
      </c>
      <c r="F6359" s="2">
        <v>5</v>
      </c>
      <c r="H6359" s="4">
        <v>-0.1181260899430687</v>
      </c>
    </row>
    <row r="6360" spans="1:8" x14ac:dyDescent="0.25">
      <c r="A6360" t="s">
        <v>6560</v>
      </c>
      <c r="B6360" s="3">
        <v>46.439735412597663</v>
      </c>
      <c r="C6360" s="3">
        <v>27.659999847412109</v>
      </c>
      <c r="D6360" s="4">
        <v>-1.2849924685996991E-2</v>
      </c>
      <c r="E6360" s="4">
        <v>3.9849603411314487E-2</v>
      </c>
      <c r="F6360" s="2">
        <v>5</v>
      </c>
      <c r="H6360" s="4">
        <v>-0.1101073399069764</v>
      </c>
    </row>
    <row r="6361" spans="1:8" x14ac:dyDescent="0.25">
      <c r="A6361" t="s">
        <v>6561</v>
      </c>
      <c r="B6361" s="3">
        <v>47.04425048828125</v>
      </c>
      <c r="C6361" s="3">
        <v>26.60000038146973</v>
      </c>
      <c r="D6361" s="4">
        <v>-1.0755824330172409E-2</v>
      </c>
      <c r="E6361" s="4">
        <v>-1.517955734682652E-2</v>
      </c>
      <c r="F6361" s="2">
        <v>5</v>
      </c>
      <c r="H6361" s="4">
        <v>-9.8523433926743786E-2</v>
      </c>
    </row>
    <row r="6362" spans="1:8" x14ac:dyDescent="0.25">
      <c r="A6362" t="s">
        <v>6562</v>
      </c>
      <c r="B6362" s="3">
        <v>47.555751800537109</v>
      </c>
      <c r="C6362" s="3">
        <v>27.010000228881839</v>
      </c>
      <c r="D6362" s="4">
        <v>1.5893516471078058E-2</v>
      </c>
      <c r="E6362" s="4">
        <v>-1.4233554564894391E-2</v>
      </c>
      <c r="F6362" s="2">
        <v>5</v>
      </c>
      <c r="H6362" s="4">
        <v>-8.8721886623333468E-2</v>
      </c>
    </row>
    <row r="6363" spans="1:8" x14ac:dyDescent="0.25">
      <c r="A6363" t="s">
        <v>6563</v>
      </c>
      <c r="B6363" s="3">
        <v>46.811748504638672</v>
      </c>
      <c r="C6363" s="3">
        <v>27.39999961853027</v>
      </c>
      <c r="D6363" s="4">
        <v>-1.811311805212323E-2</v>
      </c>
      <c r="E6363" s="4">
        <v>4.3014813135743513E-2</v>
      </c>
      <c r="F6363" s="2">
        <v>5</v>
      </c>
      <c r="H6363" s="4">
        <v>-0.10297870928226351</v>
      </c>
    </row>
    <row r="6364" spans="1:8" x14ac:dyDescent="0.25">
      <c r="A6364" t="s">
        <v>6564</v>
      </c>
      <c r="B6364" s="3">
        <v>47.675296783447273</v>
      </c>
      <c r="C6364" s="3">
        <v>26.270000457763668</v>
      </c>
      <c r="D6364" s="4">
        <v>-6.5061490640668804E-3</v>
      </c>
      <c r="E6364" s="4">
        <v>2.657289179840094E-2</v>
      </c>
      <c r="F6364" s="2">
        <v>5</v>
      </c>
      <c r="H6364" s="4">
        <v>-8.6431128463375528E-2</v>
      </c>
    </row>
    <row r="6365" spans="1:8" x14ac:dyDescent="0.25">
      <c r="A6365" t="s">
        <v>6565</v>
      </c>
      <c r="B6365" s="3">
        <v>47.987510681152337</v>
      </c>
      <c r="C6365" s="3">
        <v>25.590000152587891</v>
      </c>
      <c r="D6365" s="4">
        <v>-2.7609571423792278E-3</v>
      </c>
      <c r="E6365" s="4">
        <v>3.8555226723689051E-2</v>
      </c>
      <c r="F6365" s="2">
        <v>5</v>
      </c>
      <c r="H6365" s="4">
        <v>-8.0448388607553434E-2</v>
      </c>
    </row>
    <row r="6366" spans="1:8" x14ac:dyDescent="0.25">
      <c r="A6366" t="s">
        <v>6566</v>
      </c>
      <c r="B6366" s="3">
        <v>48.120368957519531</v>
      </c>
      <c r="C6366" s="3">
        <v>24.639999389648441</v>
      </c>
      <c r="D6366" s="4">
        <v>-4.9452724340897092E-3</v>
      </c>
      <c r="E6366" s="4">
        <v>4.8939204585851659E-3</v>
      </c>
      <c r="F6366" s="2">
        <v>5</v>
      </c>
      <c r="H6366" s="4">
        <v>-7.790251697582784E-2</v>
      </c>
    </row>
    <row r="6367" spans="1:8" x14ac:dyDescent="0.25">
      <c r="A6367" t="s">
        <v>6567</v>
      </c>
      <c r="B6367" s="3">
        <v>48.359519958496087</v>
      </c>
      <c r="C6367" s="3">
        <v>24.520000457763668</v>
      </c>
      <c r="D6367" s="4">
        <v>-2.1373954698446499E-2</v>
      </c>
      <c r="E6367" s="4">
        <v>7.3085341287269179E-2</v>
      </c>
      <c r="F6367" s="2">
        <v>5</v>
      </c>
      <c r="H6367" s="4">
        <v>-7.3319831081256392E-2</v>
      </c>
    </row>
    <row r="6368" spans="1:8" x14ac:dyDescent="0.25">
      <c r="A6368" t="s">
        <v>6568</v>
      </c>
      <c r="B6368" s="3">
        <v>49.415729522705078</v>
      </c>
      <c r="C6368" s="3">
        <v>22.85000038146973</v>
      </c>
      <c r="D6368" s="4">
        <v>1.9600050940502319E-2</v>
      </c>
      <c r="E6368" s="4">
        <v>-1.6358121750097099E-2</v>
      </c>
      <c r="F6368" s="2">
        <v>4</v>
      </c>
      <c r="H6368" s="4">
        <v>-5.3080414763336248E-2</v>
      </c>
    </row>
    <row r="6369" spans="1:8" x14ac:dyDescent="0.25">
      <c r="A6369" t="s">
        <v>6569</v>
      </c>
      <c r="B6369" s="3">
        <v>48.465797424316413</v>
      </c>
      <c r="C6369" s="3">
        <v>23.229999542236332</v>
      </c>
      <c r="D6369" s="4">
        <v>2.0133987845447839E-2</v>
      </c>
      <c r="E6369" s="4">
        <v>-7.0056046119660209E-2</v>
      </c>
      <c r="F6369" s="2">
        <v>4</v>
      </c>
      <c r="H6369" s="4">
        <v>-7.1283309212074375E-2</v>
      </c>
    </row>
    <row r="6370" spans="1:8" x14ac:dyDescent="0.25">
      <c r="A6370" t="s">
        <v>6570</v>
      </c>
      <c r="B6370" s="3">
        <v>47.509246826171882</v>
      </c>
      <c r="C6370" s="3">
        <v>24.979999542236332</v>
      </c>
      <c r="D6370" s="4">
        <v>-2.4549746908372309E-2</v>
      </c>
      <c r="E6370" s="4">
        <v>7.1183527836003346E-2</v>
      </c>
      <c r="F6370" s="2">
        <v>5</v>
      </c>
      <c r="H6370" s="4">
        <v>-8.9613029412536571E-2</v>
      </c>
    </row>
    <row r="6371" spans="1:8" x14ac:dyDescent="0.25">
      <c r="A6371" t="s">
        <v>6571</v>
      </c>
      <c r="B6371" s="3">
        <v>48.704940795898438</v>
      </c>
      <c r="C6371" s="3">
        <v>23.319999694824219</v>
      </c>
      <c r="D6371" s="4">
        <v>1.5023663466173791E-3</v>
      </c>
      <c r="E6371" s="4">
        <v>1.1713686190911289E-2</v>
      </c>
      <c r="F6371" s="2">
        <v>4</v>
      </c>
      <c r="H6371" s="4">
        <v>-6.6700769514334901E-2</v>
      </c>
    </row>
    <row r="6372" spans="1:8" x14ac:dyDescent="0.25">
      <c r="A6372" t="s">
        <v>6572</v>
      </c>
      <c r="B6372" s="3">
        <v>48.631877899169922</v>
      </c>
      <c r="C6372" s="3">
        <v>23.04999923706055</v>
      </c>
      <c r="D6372" s="4">
        <v>-2.5426038384830929E-2</v>
      </c>
      <c r="E6372" s="4">
        <v>7.4091342983249708E-2</v>
      </c>
      <c r="F6372" s="2">
        <v>4</v>
      </c>
      <c r="H6372" s="4">
        <v>-6.8100823475585548E-2</v>
      </c>
    </row>
    <row r="6373" spans="1:8" x14ac:dyDescent="0.25">
      <c r="A6373" t="s">
        <v>6573</v>
      </c>
      <c r="B6373" s="3">
        <v>49.900653839111328</v>
      </c>
      <c r="C6373" s="3">
        <v>21.45999908447266</v>
      </c>
      <c r="D6373" s="4">
        <v>4.8156215037640226E-3</v>
      </c>
      <c r="E6373" s="4">
        <v>-1.514464512112668E-2</v>
      </c>
      <c r="F6373" s="2">
        <v>4</v>
      </c>
      <c r="H6373" s="4">
        <v>-4.3788144124053303E-2</v>
      </c>
    </row>
    <row r="6374" spans="1:8" x14ac:dyDescent="0.25">
      <c r="A6374" t="s">
        <v>6574</v>
      </c>
      <c r="B6374" s="3">
        <v>49.661502838134773</v>
      </c>
      <c r="C6374" s="3">
        <v>21.79000091552734</v>
      </c>
      <c r="D6374" s="4">
        <v>-3.858022469005884E-2</v>
      </c>
      <c r="E6374" s="4">
        <v>0.14263247321610389</v>
      </c>
      <c r="F6374" s="2">
        <v>4</v>
      </c>
      <c r="H6374" s="4">
        <v>-4.8370830018624737E-2</v>
      </c>
    </row>
    <row r="6375" spans="1:8" x14ac:dyDescent="0.25">
      <c r="A6375" t="s">
        <v>6575</v>
      </c>
      <c r="B6375" s="3">
        <v>51.654338836669922</v>
      </c>
      <c r="C6375" s="3">
        <v>19.069999694824219</v>
      </c>
      <c r="D6375" s="4">
        <v>-1.018348652690204E-2</v>
      </c>
      <c r="E6375" s="4">
        <v>9.4718691808485023E-2</v>
      </c>
      <c r="F6375" s="2">
        <v>3</v>
      </c>
      <c r="H6375" s="4">
        <v>-1.018348652690204E-2</v>
      </c>
    </row>
    <row r="6376" spans="1:8" x14ac:dyDescent="0.25">
      <c r="A6376" t="s">
        <v>6576</v>
      </c>
      <c r="B6376" s="3">
        <v>52.185771942138672</v>
      </c>
      <c r="C6376" s="3">
        <v>17.420000076293949</v>
      </c>
      <c r="D6376" s="4">
        <v>9.2500784223807919E-3</v>
      </c>
      <c r="E6376" s="4">
        <v>-6.7451831279291774E-2</v>
      </c>
      <c r="F6376" s="2">
        <v>3</v>
      </c>
      <c r="H6376" s="4">
        <v>0</v>
      </c>
    </row>
    <row r="6377" spans="1:8" x14ac:dyDescent="0.25">
      <c r="A6377" t="s">
        <v>6577</v>
      </c>
      <c r="B6377" s="3">
        <v>51.707473754882813</v>
      </c>
      <c r="C6377" s="3">
        <v>18.680000305175781</v>
      </c>
      <c r="D6377" s="4">
        <v>9.2047054114554605E-3</v>
      </c>
      <c r="E6377" s="4">
        <v>-5.2257677683419927E-2</v>
      </c>
      <c r="F6377" s="2">
        <v>3</v>
      </c>
      <c r="H6377" s="4">
        <v>0</v>
      </c>
    </row>
    <row r="6378" spans="1:8" x14ac:dyDescent="0.25">
      <c r="A6378" t="s">
        <v>6578</v>
      </c>
      <c r="B6378" s="3">
        <v>51.235862731933587</v>
      </c>
      <c r="C6378" s="3">
        <v>19.70999908447266</v>
      </c>
      <c r="D6378" s="4">
        <v>1.701007001839239E-2</v>
      </c>
      <c r="E6378" s="4">
        <v>-1.2030158861579651E-2</v>
      </c>
      <c r="F6378" s="2">
        <v>4</v>
      </c>
      <c r="H6378" s="4">
        <v>0</v>
      </c>
    </row>
    <row r="6379" spans="1:8" x14ac:dyDescent="0.25">
      <c r="A6379" t="s">
        <v>6579</v>
      </c>
      <c r="B6379" s="3">
        <v>50.378913879394531</v>
      </c>
      <c r="C6379" s="3">
        <v>19.95000076293945</v>
      </c>
      <c r="D6379" s="4">
        <v>-4.7246176151095609E-3</v>
      </c>
      <c r="E6379" s="4">
        <v>1.1150594313606771E-2</v>
      </c>
      <c r="F6379" s="2">
        <v>4</v>
      </c>
      <c r="H6379" s="4">
        <v>-9.9216028220675545E-3</v>
      </c>
    </row>
    <row r="6380" spans="1:8" x14ac:dyDescent="0.25">
      <c r="A6380" t="s">
        <v>6580</v>
      </c>
      <c r="B6380" s="3">
        <v>50.618064880371087</v>
      </c>
      <c r="C6380" s="3">
        <v>19.729999542236332</v>
      </c>
      <c r="D6380" s="4">
        <v>-5.2216555326675129E-3</v>
      </c>
      <c r="E6380" s="4">
        <v>9.8552369041818411E-2</v>
      </c>
      <c r="F6380" s="2">
        <v>4</v>
      </c>
      <c r="H6380" s="4">
        <v>-5.2216555326675129E-3</v>
      </c>
    </row>
    <row r="6381" spans="1:8" x14ac:dyDescent="0.25">
      <c r="A6381" t="s">
        <v>6581</v>
      </c>
      <c r="B6381" s="3">
        <v>50.883762359619141</v>
      </c>
      <c r="C6381" s="3">
        <v>17.95999908447266</v>
      </c>
      <c r="D6381" s="4">
        <v>1.002102747655886E-2</v>
      </c>
      <c r="E6381" s="4">
        <v>-0.1126482565429173</v>
      </c>
      <c r="F6381" s="2">
        <v>3</v>
      </c>
      <c r="H6381" s="4">
        <v>0</v>
      </c>
    </row>
    <row r="6382" spans="1:8" x14ac:dyDescent="0.25">
      <c r="A6382" t="s">
        <v>6582</v>
      </c>
      <c r="B6382" s="3">
        <v>50.378913879394531</v>
      </c>
      <c r="C6382" s="3">
        <v>20.239999771118161</v>
      </c>
      <c r="D6382" s="4">
        <v>1.3361781419438451E-2</v>
      </c>
      <c r="E6382" s="4">
        <v>-5.4054352967839447E-3</v>
      </c>
      <c r="F6382" s="2">
        <v>4</v>
      </c>
      <c r="H6382" s="4">
        <v>0</v>
      </c>
    </row>
    <row r="6383" spans="1:8" x14ac:dyDescent="0.25">
      <c r="A6383" t="s">
        <v>6583</v>
      </c>
      <c r="B6383" s="3">
        <v>49.714637756347663</v>
      </c>
      <c r="C6383" s="3">
        <v>20.35000038146973</v>
      </c>
      <c r="D6383" s="4">
        <v>1.6054253524093729E-3</v>
      </c>
      <c r="E6383" s="4">
        <v>-1.8330881290777309E-2</v>
      </c>
      <c r="F6383" s="2">
        <v>4</v>
      </c>
      <c r="H6383" s="4">
        <v>-4.7877486905397726E-3</v>
      </c>
    </row>
    <row r="6384" spans="1:8" x14ac:dyDescent="0.25">
      <c r="A6384" t="s">
        <v>6584</v>
      </c>
      <c r="B6384" s="3">
        <v>49.634952545166023</v>
      </c>
      <c r="C6384" s="3">
        <v>20.729999542236332</v>
      </c>
      <c r="D6384" s="4">
        <v>-6.3829267305531836E-3</v>
      </c>
      <c r="E6384" s="4">
        <v>0.11093246043682579</v>
      </c>
      <c r="F6384" s="2">
        <v>4</v>
      </c>
      <c r="H6384" s="4">
        <v>-6.3829267305531836E-3</v>
      </c>
    </row>
    <row r="6385" spans="1:8" x14ac:dyDescent="0.25">
      <c r="A6385" t="s">
        <v>6585</v>
      </c>
      <c r="B6385" s="3">
        <v>49.953804016113281</v>
      </c>
      <c r="C6385" s="3">
        <v>18.659999847412109</v>
      </c>
      <c r="D6385" s="4">
        <v>1.265825721435743E-2</v>
      </c>
      <c r="E6385" s="4">
        <v>-5.2310851127907558E-2</v>
      </c>
      <c r="F6385" s="2">
        <v>3</v>
      </c>
      <c r="H6385" s="4">
        <v>0</v>
      </c>
    </row>
    <row r="6386" spans="1:8" x14ac:dyDescent="0.25">
      <c r="A6386" t="s">
        <v>6586</v>
      </c>
      <c r="B6386" s="3">
        <v>49.329380035400391</v>
      </c>
      <c r="C6386" s="3">
        <v>19.690000534057621</v>
      </c>
      <c r="D6386" s="4">
        <v>6.7790228668231922E-3</v>
      </c>
      <c r="E6386" s="4">
        <v>-6.6382153077342854E-2</v>
      </c>
      <c r="F6386" s="2">
        <v>4</v>
      </c>
      <c r="H6386" s="4">
        <v>0</v>
      </c>
    </row>
    <row r="6387" spans="1:8" x14ac:dyDescent="0.25">
      <c r="A6387" t="s">
        <v>6587</v>
      </c>
      <c r="B6387" s="3">
        <v>48.997226715087891</v>
      </c>
      <c r="C6387" s="3">
        <v>21.090000152587891</v>
      </c>
      <c r="D6387" s="4">
        <v>1.541848653079181E-2</v>
      </c>
      <c r="E6387" s="4">
        <v>-6.3083076937155647E-2</v>
      </c>
      <c r="F6387" s="2">
        <v>4</v>
      </c>
      <c r="H6387" s="4">
        <v>0</v>
      </c>
    </row>
    <row r="6388" spans="1:8" x14ac:dyDescent="0.25">
      <c r="A6388" t="s">
        <v>6588</v>
      </c>
      <c r="B6388" s="3">
        <v>48.25323486328125</v>
      </c>
      <c r="C6388" s="3">
        <v>22.510000228881839</v>
      </c>
      <c r="D6388" s="4">
        <v>1.367568682553766E-2</v>
      </c>
      <c r="E6388" s="4">
        <v>-5.3026485344642724E-3</v>
      </c>
      <c r="F6388" s="2">
        <v>4</v>
      </c>
      <c r="H6388" s="4">
        <v>0</v>
      </c>
    </row>
    <row r="6389" spans="1:8" x14ac:dyDescent="0.25">
      <c r="A6389" t="s">
        <v>6589</v>
      </c>
      <c r="B6389" s="3">
        <v>47.602241516113281</v>
      </c>
      <c r="C6389" s="3">
        <v>22.629999160766602</v>
      </c>
      <c r="D6389" s="4">
        <v>2.371436442323582E-2</v>
      </c>
      <c r="E6389" s="4">
        <v>3.9981568140335932E-2</v>
      </c>
      <c r="F6389" s="2">
        <v>4</v>
      </c>
      <c r="H6389" s="4">
        <v>-1.281158756222411E-2</v>
      </c>
    </row>
    <row r="6390" spans="1:8" x14ac:dyDescent="0.25">
      <c r="A6390" t="s">
        <v>6590</v>
      </c>
      <c r="B6390" s="3">
        <v>46.499534606933587</v>
      </c>
      <c r="C6390" s="3">
        <v>21.760000228881839</v>
      </c>
      <c r="D6390" s="4">
        <v>-1.2845289880126791E-3</v>
      </c>
      <c r="E6390" s="4">
        <v>-5.6374642982127243E-2</v>
      </c>
      <c r="F6390" s="2">
        <v>4</v>
      </c>
      <c r="H6390" s="4">
        <v>-3.5679827552325898E-2</v>
      </c>
    </row>
    <row r="6391" spans="1:8" x14ac:dyDescent="0.25">
      <c r="A6391" t="s">
        <v>6591</v>
      </c>
      <c r="B6391" s="3">
        <v>46.559341430664063</v>
      </c>
      <c r="C6391" s="3">
        <v>23.059999465942379</v>
      </c>
      <c r="D6391" s="4">
        <v>-1.9857021734231869E-2</v>
      </c>
      <c r="E6391" s="4">
        <v>8.1613498875451551E-2</v>
      </c>
      <c r="F6391" s="2">
        <v>4</v>
      </c>
      <c r="H6391" s="4">
        <v>-3.4439537148113653E-2</v>
      </c>
    </row>
    <row r="6392" spans="1:8" x14ac:dyDescent="0.25">
      <c r="A6392" t="s">
        <v>6592</v>
      </c>
      <c r="B6392" s="3">
        <v>47.502601623535163</v>
      </c>
      <c r="C6392" s="3">
        <v>21.319999694824219</v>
      </c>
      <c r="D6392" s="4">
        <v>1.5767555923605011E-2</v>
      </c>
      <c r="E6392" s="4">
        <v>-1.7511569343546921E-2</v>
      </c>
      <c r="F6392" s="2">
        <v>4</v>
      </c>
      <c r="H6392" s="4">
        <v>-1.4877947133471899E-2</v>
      </c>
    </row>
    <row r="6393" spans="1:8" x14ac:dyDescent="0.25">
      <c r="A6393" t="s">
        <v>6593</v>
      </c>
      <c r="B6393" s="3">
        <v>46.765228271484382</v>
      </c>
      <c r="C6393" s="3">
        <v>21.70000076293945</v>
      </c>
      <c r="D6393" s="4">
        <v>-3.0169799063144879E-2</v>
      </c>
      <c r="E6393" s="4">
        <v>-5.0434986564167339E-3</v>
      </c>
      <c r="F6393" s="2">
        <v>4</v>
      </c>
      <c r="H6393" s="4">
        <v>-3.0169799063144879E-2</v>
      </c>
    </row>
    <row r="6394" spans="1:8" x14ac:dyDescent="0.25">
      <c r="A6394" t="s">
        <v>6594</v>
      </c>
      <c r="B6394" s="3">
        <v>48.220016479492188</v>
      </c>
      <c r="C6394" s="3">
        <v>21.809999465942379</v>
      </c>
      <c r="D6394" s="4">
        <v>2.9937606120803869E-2</v>
      </c>
      <c r="E6394" s="4">
        <v>2.7585961352820649E-3</v>
      </c>
      <c r="F6394" s="2">
        <v>4</v>
      </c>
      <c r="H6394" s="4">
        <v>0</v>
      </c>
    </row>
    <row r="6395" spans="1:8" x14ac:dyDescent="0.25">
      <c r="A6395" t="s">
        <v>6595</v>
      </c>
      <c r="B6395" s="3">
        <v>46.818386077880859</v>
      </c>
      <c r="C6395" s="3">
        <v>21.75</v>
      </c>
      <c r="D6395" s="4">
        <v>4.5609406097972824E-3</v>
      </c>
      <c r="E6395" s="4">
        <v>-9.1116517534312047E-3</v>
      </c>
      <c r="F6395" s="2">
        <v>4</v>
      </c>
      <c r="H6395" s="4">
        <v>-2.6923110161770621E-2</v>
      </c>
    </row>
    <row r="6396" spans="1:8" x14ac:dyDescent="0.25">
      <c r="A6396" t="s">
        <v>6596</v>
      </c>
      <c r="B6396" s="3">
        <v>46.605819702148438</v>
      </c>
      <c r="C6396" s="3">
        <v>21.95000076293945</v>
      </c>
      <c r="D6396" s="4">
        <v>1.109675710792124E-2</v>
      </c>
      <c r="E6396" s="4">
        <v>-2.0089234966707781E-2</v>
      </c>
      <c r="F6396" s="2">
        <v>4</v>
      </c>
      <c r="H6396" s="4">
        <v>-3.1341105849144617E-2</v>
      </c>
    </row>
    <row r="6397" spans="1:8" x14ac:dyDescent="0.25">
      <c r="A6397" t="s">
        <v>6597</v>
      </c>
      <c r="B6397" s="3">
        <v>46.094322204589837</v>
      </c>
      <c r="C6397" s="3">
        <v>22.39999961853027</v>
      </c>
      <c r="D6397" s="4">
        <v>5.1363487498681908E-2</v>
      </c>
      <c r="E6397" s="4">
        <v>-0.1354689405462276</v>
      </c>
      <c r="F6397" s="2">
        <v>4</v>
      </c>
      <c r="H6397" s="4">
        <v>-4.1972108661937117E-2</v>
      </c>
    </row>
    <row r="6398" spans="1:8" x14ac:dyDescent="0.25">
      <c r="A6398" t="s">
        <v>6598</v>
      </c>
      <c r="B6398" s="3">
        <v>43.842422485351563</v>
      </c>
      <c r="C6398" s="3">
        <v>25.909999847412109</v>
      </c>
      <c r="D6398" s="4">
        <v>1.491613120176449E-2</v>
      </c>
      <c r="E6398" s="4">
        <v>-2.263298288530546E-2</v>
      </c>
      <c r="F6398" s="2">
        <v>5</v>
      </c>
      <c r="H6398" s="4">
        <v>-8.8775763349624559E-2</v>
      </c>
    </row>
    <row r="6399" spans="1:8" x14ac:dyDescent="0.25">
      <c r="A6399" t="s">
        <v>6599</v>
      </c>
      <c r="B6399" s="3">
        <v>43.198074340820313</v>
      </c>
      <c r="C6399" s="3">
        <v>26.510000228881839</v>
      </c>
      <c r="D6399" s="4">
        <v>-1.8859129576502261E-2</v>
      </c>
      <c r="E6399" s="4">
        <v>2.3552147464710241E-2</v>
      </c>
      <c r="F6399" s="2">
        <v>5</v>
      </c>
      <c r="H6399" s="4">
        <v>-0.1021679440926879</v>
      </c>
    </row>
    <row r="6400" spans="1:8" x14ac:dyDescent="0.25">
      <c r="A6400" t="s">
        <v>6600</v>
      </c>
      <c r="B6400" s="3">
        <v>44.028411865234382</v>
      </c>
      <c r="C6400" s="3">
        <v>25.89999961853027</v>
      </c>
      <c r="D6400" s="4">
        <v>-1.515648101367573E-2</v>
      </c>
      <c r="E6400" s="4">
        <v>2.290679031187404E-2</v>
      </c>
      <c r="F6400" s="2">
        <v>5</v>
      </c>
      <c r="H6400" s="4">
        <v>-8.4910145961228256E-2</v>
      </c>
    </row>
    <row r="6401" spans="1:8" x14ac:dyDescent="0.25">
      <c r="A6401" t="s">
        <v>6601</v>
      </c>
      <c r="B6401" s="3">
        <v>44.705997467041023</v>
      </c>
      <c r="C6401" s="3">
        <v>25.319999694824219</v>
      </c>
      <c r="D6401" s="4">
        <v>-1.1456881530713109E-2</v>
      </c>
      <c r="E6401" s="4">
        <v>5.9414230081952901E-2</v>
      </c>
      <c r="F6401" s="2">
        <v>5</v>
      </c>
      <c r="H6401" s="4">
        <v>-7.0827155383373253E-2</v>
      </c>
    </row>
    <row r="6402" spans="1:8" x14ac:dyDescent="0.25">
      <c r="A6402" t="s">
        <v>6602</v>
      </c>
      <c r="B6402" s="3">
        <v>45.224124908447273</v>
      </c>
      <c r="C6402" s="3">
        <v>23.89999961853027</v>
      </c>
      <c r="D6402" s="4">
        <v>1.672655987488381E-2</v>
      </c>
      <c r="E6402" s="4">
        <v>-4.9958716463975872E-3</v>
      </c>
      <c r="F6402" s="2">
        <v>4</v>
      </c>
      <c r="H6402" s="4">
        <v>-6.0058355314427048E-2</v>
      </c>
    </row>
    <row r="6403" spans="1:8" x14ac:dyDescent="0.25">
      <c r="A6403" t="s">
        <v>6603</v>
      </c>
      <c r="B6403" s="3">
        <v>44.480125427246087</v>
      </c>
      <c r="C6403" s="3">
        <v>24.020000457763668</v>
      </c>
      <c r="D6403" s="4">
        <v>-2.5043661164778741E-2</v>
      </c>
      <c r="E6403" s="4">
        <v>1.0092504801858301E-2</v>
      </c>
      <c r="F6403" s="2">
        <v>4</v>
      </c>
      <c r="H6403" s="4">
        <v>-7.5521697002544963E-2</v>
      </c>
    </row>
    <row r="6404" spans="1:8" x14ac:dyDescent="0.25">
      <c r="A6404" t="s">
        <v>6604</v>
      </c>
      <c r="B6404" s="3">
        <v>45.622684478759773</v>
      </c>
      <c r="C6404" s="3">
        <v>23.780000686645511</v>
      </c>
      <c r="D6404" s="4">
        <v>2.0808433104246179E-2</v>
      </c>
      <c r="E6404" s="4">
        <v>1.493812961634533E-2</v>
      </c>
      <c r="F6404" s="2">
        <v>4</v>
      </c>
      <c r="H6404" s="4">
        <v>-5.1774662953699258E-2</v>
      </c>
    </row>
    <row r="6405" spans="1:8" x14ac:dyDescent="0.25">
      <c r="A6405" t="s">
        <v>6605</v>
      </c>
      <c r="B6405" s="3">
        <v>44.692699432373047</v>
      </c>
      <c r="C6405" s="3">
        <v>23.430000305175781</v>
      </c>
      <c r="D6405" s="4">
        <v>3.063720293992156E-2</v>
      </c>
      <c r="E6405" s="4">
        <v>-0.1057252052328909</v>
      </c>
      <c r="F6405" s="2">
        <v>4</v>
      </c>
      <c r="H6405" s="4">
        <v>-7.1103542745255877E-2</v>
      </c>
    </row>
    <row r="6406" spans="1:8" x14ac:dyDescent="0.25">
      <c r="A6406" t="s">
        <v>6606</v>
      </c>
      <c r="B6406" s="3">
        <v>43.364143371582031</v>
      </c>
      <c r="C6406" s="3">
        <v>26.20000076293945</v>
      </c>
      <c r="D6406" s="4">
        <v>-1.4195227961364409E-2</v>
      </c>
      <c r="E6406" s="4">
        <v>-3.8146973988739669E-4</v>
      </c>
      <c r="F6406" s="2">
        <v>5</v>
      </c>
      <c r="H6406" s="4">
        <v>-9.8716352752412972E-2</v>
      </c>
    </row>
    <row r="6407" spans="1:8" x14ac:dyDescent="0.25">
      <c r="A6407" t="s">
        <v>6607</v>
      </c>
      <c r="B6407" s="3">
        <v>43.988571166992188</v>
      </c>
      <c r="C6407" s="3">
        <v>26.20999908447266</v>
      </c>
      <c r="D6407" s="4">
        <v>1.6891936878190569E-2</v>
      </c>
      <c r="E6407" s="4">
        <v>-1.540201885179771E-2</v>
      </c>
      <c r="F6407" s="2">
        <v>5</v>
      </c>
      <c r="H6407" s="4">
        <v>-8.573819805747096E-2</v>
      </c>
    </row>
    <row r="6408" spans="1:8" x14ac:dyDescent="0.25">
      <c r="A6408" t="s">
        <v>6608</v>
      </c>
      <c r="B6408" s="3">
        <v>43.257862091064453</v>
      </c>
      <c r="C6408" s="3">
        <v>26.620000839233398</v>
      </c>
      <c r="D6408" s="4">
        <v>-2.2222097674414631E-2</v>
      </c>
      <c r="E6408" s="4">
        <v>4.8444327654707742E-2</v>
      </c>
      <c r="F6408" s="2">
        <v>5</v>
      </c>
      <c r="H6408" s="4">
        <v>-0.1009253109536212</v>
      </c>
    </row>
    <row r="6409" spans="1:8" x14ac:dyDescent="0.25">
      <c r="A6409" t="s">
        <v>6609</v>
      </c>
      <c r="B6409" s="3">
        <v>44.240989685058587</v>
      </c>
      <c r="C6409" s="3">
        <v>25.389999389648441</v>
      </c>
      <c r="D6409" s="4">
        <v>1.6483184196673491E-2</v>
      </c>
      <c r="E6409" s="4">
        <v>-9.7083974683813912E-2</v>
      </c>
      <c r="F6409" s="2">
        <v>5</v>
      </c>
      <c r="H6409" s="4">
        <v>-8.0491912418981681E-2</v>
      </c>
    </row>
    <row r="6410" spans="1:8" x14ac:dyDescent="0.25">
      <c r="A6410" t="s">
        <v>6610</v>
      </c>
      <c r="B6410" s="3">
        <v>43.523582458496087</v>
      </c>
      <c r="C6410" s="3">
        <v>28.120000839233398</v>
      </c>
      <c r="D6410" s="4">
        <v>-9.1480717025982372E-4</v>
      </c>
      <c r="E6410" s="4">
        <v>1.9949261896888389E-2</v>
      </c>
      <c r="F6410" s="2">
        <v>5</v>
      </c>
      <c r="H6410" s="4">
        <v>-9.5402558668291837E-2</v>
      </c>
    </row>
    <row r="6411" spans="1:8" x14ac:dyDescent="0.25">
      <c r="A6411" t="s">
        <v>6611</v>
      </c>
      <c r="B6411" s="3">
        <v>43.563434600830078</v>
      </c>
      <c r="C6411" s="3">
        <v>27.569999694824219</v>
      </c>
      <c r="D6411" s="4">
        <v>2.7899728252088751E-2</v>
      </c>
      <c r="E6411" s="4">
        <v>-4.6020759213203477E-2</v>
      </c>
      <c r="F6411" s="2">
        <v>5</v>
      </c>
      <c r="H6411" s="4">
        <v>-9.4574268717176557E-2</v>
      </c>
    </row>
    <row r="6412" spans="1:8" x14ac:dyDescent="0.25">
      <c r="A6412" t="s">
        <v>6612</v>
      </c>
      <c r="B6412" s="3">
        <v>42.381015777587891</v>
      </c>
      <c r="C6412" s="3">
        <v>28.89999961853027</v>
      </c>
      <c r="D6412" s="4">
        <v>-3.2746906642154627E-2</v>
      </c>
      <c r="E6412" s="4">
        <v>4.6343183939324017E-2</v>
      </c>
      <c r="F6412" s="2">
        <v>5</v>
      </c>
      <c r="H6412" s="4">
        <v>-0.1191497512870525</v>
      </c>
    </row>
    <row r="6413" spans="1:8" x14ac:dyDescent="0.25">
      <c r="A6413" t="s">
        <v>6613</v>
      </c>
      <c r="B6413" s="3">
        <v>43.815849304199219</v>
      </c>
      <c r="C6413" s="3">
        <v>27.620000839233398</v>
      </c>
      <c r="D6413" s="4">
        <v>-2.541377266350453E-2</v>
      </c>
      <c r="E6413" s="4">
        <v>0.13196726520674759</v>
      </c>
      <c r="F6413" s="2">
        <v>5</v>
      </c>
      <c r="H6413" s="4">
        <v>-8.9328062363644767E-2</v>
      </c>
    </row>
    <row r="6414" spans="1:8" x14ac:dyDescent="0.25">
      <c r="A6414" t="s">
        <v>6614</v>
      </c>
      <c r="B6414" s="3">
        <v>44.958412170410163</v>
      </c>
      <c r="C6414" s="3">
        <v>24.39999961853027</v>
      </c>
      <c r="D6414" s="4">
        <v>-9.2225632631018906E-3</v>
      </c>
      <c r="E6414" s="4">
        <v>-2.4529627223277561E-3</v>
      </c>
      <c r="F6414" s="2">
        <v>5</v>
      </c>
      <c r="H6414" s="4">
        <v>-6.5580949029841462E-2</v>
      </c>
    </row>
    <row r="6415" spans="1:8" x14ac:dyDescent="0.25">
      <c r="A6415" t="s">
        <v>6615</v>
      </c>
      <c r="B6415" s="3">
        <v>45.376903533935547</v>
      </c>
      <c r="C6415" s="3">
        <v>24.45999908447266</v>
      </c>
      <c r="D6415" s="4">
        <v>-2.7477461641663981E-2</v>
      </c>
      <c r="E6415" s="4">
        <v>-2.4720926679404179E-2</v>
      </c>
      <c r="F6415" s="2">
        <v>5</v>
      </c>
      <c r="H6415" s="4">
        <v>-5.6882992766119737E-2</v>
      </c>
    </row>
    <row r="6416" spans="1:8" x14ac:dyDescent="0.25">
      <c r="A6416" t="s">
        <v>6616</v>
      </c>
      <c r="B6416" s="3">
        <v>46.658973693847663</v>
      </c>
      <c r="C6416" s="3">
        <v>25.079999923706051</v>
      </c>
      <c r="D6416" s="4">
        <v>1.385669998839534E-2</v>
      </c>
      <c r="E6416" s="4">
        <v>-7.9970663494935756E-2</v>
      </c>
      <c r="F6416" s="2">
        <v>5</v>
      </c>
      <c r="H6416" s="4">
        <v>-3.0236349251189228E-2</v>
      </c>
    </row>
    <row r="6417" spans="1:8" x14ac:dyDescent="0.25">
      <c r="A6417" t="s">
        <v>6617</v>
      </c>
      <c r="B6417" s="3">
        <v>46.021270751953118</v>
      </c>
      <c r="C6417" s="3">
        <v>27.260000228881839</v>
      </c>
      <c r="D6417" s="4">
        <v>-4.4541356719031136E-3</v>
      </c>
      <c r="E6417" s="4">
        <v>-7.3315459165157471E-4</v>
      </c>
      <c r="F6417" s="2">
        <v>5</v>
      </c>
      <c r="H6417" s="4">
        <v>-4.3490415598268828E-2</v>
      </c>
    </row>
    <row r="6418" spans="1:8" x14ac:dyDescent="0.25">
      <c r="A6418" t="s">
        <v>6618</v>
      </c>
      <c r="B6418" s="3">
        <v>46.2271728515625</v>
      </c>
      <c r="C6418" s="3">
        <v>27.280000686645511</v>
      </c>
      <c r="D6418" s="4">
        <v>1.7992619618695919E-2</v>
      </c>
      <c r="E6418" s="4">
        <v>1.563663688570727E-2</v>
      </c>
      <c r="F6418" s="2">
        <v>5</v>
      </c>
      <c r="H6418" s="4">
        <v>-3.9210930731666149E-2</v>
      </c>
    </row>
    <row r="6419" spans="1:8" x14ac:dyDescent="0.25">
      <c r="A6419" t="s">
        <v>6619</v>
      </c>
      <c r="B6419" s="3">
        <v>45.410125732421882</v>
      </c>
      <c r="C6419" s="3">
        <v>26.860000610351559</v>
      </c>
      <c r="D6419" s="4">
        <v>-1.8943533997865521E-2</v>
      </c>
      <c r="E6419" s="4">
        <v>7.3541171819480944E-2</v>
      </c>
      <c r="F6419" s="2">
        <v>5</v>
      </c>
      <c r="H6419" s="4">
        <v>-5.619250007115828E-2</v>
      </c>
    </row>
    <row r="6420" spans="1:8" x14ac:dyDescent="0.25">
      <c r="A6420" t="s">
        <v>6620</v>
      </c>
      <c r="B6420" s="3">
        <v>46.286964416503913</v>
      </c>
      <c r="C6420" s="3">
        <v>25.020000457763668</v>
      </c>
      <c r="D6420" s="4">
        <v>-1.859134816189445E-2</v>
      </c>
      <c r="E6420" s="4">
        <v>-4.2479859879580813E-2</v>
      </c>
      <c r="F6420" s="2">
        <v>5</v>
      </c>
      <c r="H6420" s="4">
        <v>-3.7968218307641972E-2</v>
      </c>
    </row>
    <row r="6421" spans="1:8" x14ac:dyDescent="0.25">
      <c r="A6421" t="s">
        <v>6621</v>
      </c>
      <c r="B6421" s="3">
        <v>47.163803100585938</v>
      </c>
      <c r="C6421" s="3">
        <v>26.129999160766602</v>
      </c>
      <c r="D6421" s="4">
        <v>2.070139296338391E-2</v>
      </c>
      <c r="E6421" s="4">
        <v>1.9906257019016719E-2</v>
      </c>
      <c r="F6421" s="2">
        <v>5</v>
      </c>
      <c r="H6421" s="4">
        <v>-1.9743936544125651E-2</v>
      </c>
    </row>
    <row r="6422" spans="1:8" x14ac:dyDescent="0.25">
      <c r="A6422" t="s">
        <v>6622</v>
      </c>
      <c r="B6422" s="3">
        <v>46.207248687744141</v>
      </c>
      <c r="C6422" s="3">
        <v>25.620000839233398</v>
      </c>
      <c r="D6422" s="4">
        <v>1.5770798015042109E-2</v>
      </c>
      <c r="E6422" s="4">
        <v>-3.756573886076553E-2</v>
      </c>
      <c r="F6422" s="2">
        <v>5</v>
      </c>
      <c r="H6422" s="4">
        <v>-3.9625036064745101E-2</v>
      </c>
    </row>
    <row r="6423" spans="1:8" x14ac:dyDescent="0.25">
      <c r="A6423" t="s">
        <v>6623</v>
      </c>
      <c r="B6423" s="3">
        <v>45.489837646484382</v>
      </c>
      <c r="C6423" s="3">
        <v>26.620000839233398</v>
      </c>
      <c r="D6423" s="4">
        <v>1.0029239880004809E-2</v>
      </c>
      <c r="E6423" s="4">
        <v>4.9684550416277277E-2</v>
      </c>
      <c r="F6423" s="2">
        <v>5</v>
      </c>
      <c r="H6423" s="4">
        <v>-5.4535761599012633E-2</v>
      </c>
    </row>
    <row r="6424" spans="1:8" x14ac:dyDescent="0.25">
      <c r="A6424" t="s">
        <v>6624</v>
      </c>
      <c r="B6424" s="3">
        <v>45.038139343261719</v>
      </c>
      <c r="C6424" s="3">
        <v>25.360000610351559</v>
      </c>
      <c r="D6424" s="4">
        <v>1.4362712003619381E-2</v>
      </c>
      <c r="E6424" s="4">
        <v>-7.5801745015435684E-2</v>
      </c>
      <c r="F6424" s="2">
        <v>5</v>
      </c>
      <c r="H6424" s="4">
        <v>-6.3923893417865862E-2</v>
      </c>
    </row>
    <row r="6425" spans="1:8" x14ac:dyDescent="0.25">
      <c r="A6425" t="s">
        <v>6625</v>
      </c>
      <c r="B6425" s="3">
        <v>44.400428771972663</v>
      </c>
      <c r="C6425" s="3">
        <v>27.440000534057621</v>
      </c>
      <c r="D6425" s="4">
        <v>-3.6331954753253133E-2</v>
      </c>
      <c r="E6425" s="4">
        <v>8.9321157296441189E-2</v>
      </c>
      <c r="F6425" s="2">
        <v>5</v>
      </c>
      <c r="H6425" s="4">
        <v>-7.7178118334860546E-2</v>
      </c>
    </row>
    <row r="6426" spans="1:8" x14ac:dyDescent="0.25">
      <c r="A6426" t="s">
        <v>6626</v>
      </c>
      <c r="B6426" s="3">
        <v>46.07440185546875</v>
      </c>
      <c r="C6426" s="3">
        <v>25.190000534057621</v>
      </c>
      <c r="D6426" s="4">
        <v>3.0303113021296509E-2</v>
      </c>
      <c r="E6426" s="4">
        <v>-1.6783774047239519E-2</v>
      </c>
      <c r="F6426" s="2">
        <v>5</v>
      </c>
      <c r="H6426" s="4">
        <v>-4.2386134710058483E-2</v>
      </c>
    </row>
    <row r="6427" spans="1:8" x14ac:dyDescent="0.25">
      <c r="A6427" t="s">
        <v>6627</v>
      </c>
      <c r="B6427" s="3">
        <v>44.719268798828118</v>
      </c>
      <c r="C6427" s="3">
        <v>25.620000839233398</v>
      </c>
      <c r="D6427" s="4">
        <v>-1.5789248769598859E-2</v>
      </c>
      <c r="E6427" s="4">
        <v>6.0869616725591769E-2</v>
      </c>
      <c r="F6427" s="2">
        <v>5</v>
      </c>
      <c r="H6427" s="4">
        <v>-7.0551323016193268E-2</v>
      </c>
    </row>
    <row r="6428" spans="1:8" x14ac:dyDescent="0.25">
      <c r="A6428" t="s">
        <v>6628</v>
      </c>
      <c r="B6428" s="3">
        <v>45.436679840087891</v>
      </c>
      <c r="C6428" s="3">
        <v>24.14999961853027</v>
      </c>
      <c r="D6428" s="4">
        <v>-5.2358325305285058E-3</v>
      </c>
      <c r="E6428" s="4">
        <v>-3.669725119637246E-2</v>
      </c>
      <c r="F6428" s="2">
        <v>4</v>
      </c>
      <c r="H6428" s="4">
        <v>-5.5640597481925617E-2</v>
      </c>
    </row>
    <row r="6429" spans="1:8" x14ac:dyDescent="0.25">
      <c r="A6429" t="s">
        <v>6629</v>
      </c>
      <c r="B6429" s="3">
        <v>45.675830841064453</v>
      </c>
      <c r="C6429" s="3">
        <v>25.069999694824219</v>
      </c>
      <c r="D6429" s="4">
        <v>6.4406885085508403E-3</v>
      </c>
      <c r="E6429" s="4">
        <v>3.9905144034135809E-4</v>
      </c>
      <c r="F6429" s="2">
        <v>5</v>
      </c>
      <c r="H6429" s="4">
        <v>-5.0670064925658842E-2</v>
      </c>
    </row>
    <row r="6430" spans="1:8" x14ac:dyDescent="0.25">
      <c r="A6430" t="s">
        <v>6630</v>
      </c>
      <c r="B6430" s="3">
        <v>45.383529663085938</v>
      </c>
      <c r="C6430" s="3">
        <v>25.059999465942379</v>
      </c>
      <c r="D6430" s="4">
        <v>-8.1304486766105022E-3</v>
      </c>
      <c r="E6430" s="4">
        <v>2.704917449715372E-2</v>
      </c>
      <c r="F6430" s="2">
        <v>5</v>
      </c>
      <c r="H6430" s="4">
        <v>-5.6745274794923528E-2</v>
      </c>
    </row>
    <row r="6431" spans="1:8" x14ac:dyDescent="0.25">
      <c r="A6431" t="s">
        <v>6631</v>
      </c>
      <c r="B6431" s="3">
        <v>45.755542755126953</v>
      </c>
      <c r="C6431" s="3">
        <v>24.39999961853027</v>
      </c>
      <c r="D6431" s="4">
        <v>-3.4212023332784502E-2</v>
      </c>
      <c r="E6431" s="4">
        <v>4.4520504323867893E-2</v>
      </c>
      <c r="F6431" s="2">
        <v>5</v>
      </c>
      <c r="H6431" s="4">
        <v>-4.9013326453513313E-2</v>
      </c>
    </row>
    <row r="6432" spans="1:8" x14ac:dyDescent="0.25">
      <c r="A6432" t="s">
        <v>6632</v>
      </c>
      <c r="B6432" s="3">
        <v>47.376384735107422</v>
      </c>
      <c r="C6432" s="3">
        <v>23.360000610351559</v>
      </c>
      <c r="D6432" s="4">
        <v>-1.532562371692159E-2</v>
      </c>
      <c r="E6432" s="4">
        <v>-7.2248224110944559E-3</v>
      </c>
      <c r="F6432" s="2">
        <v>4</v>
      </c>
      <c r="H6432" s="4">
        <v>-1.532562371692159E-2</v>
      </c>
    </row>
    <row r="6433" spans="1:8" x14ac:dyDescent="0.25">
      <c r="A6433" t="s">
        <v>6633</v>
      </c>
      <c r="B6433" s="3">
        <v>48.113758087158203</v>
      </c>
      <c r="C6433" s="3">
        <v>23.530000686645511</v>
      </c>
      <c r="D6433" s="4">
        <v>2.302300654114298E-2</v>
      </c>
      <c r="E6433" s="4">
        <v>3.3831302724969259E-2</v>
      </c>
      <c r="F6433" s="2">
        <v>4</v>
      </c>
      <c r="H6433" s="4">
        <v>0</v>
      </c>
    </row>
    <row r="6434" spans="1:8" x14ac:dyDescent="0.25">
      <c r="A6434" t="s">
        <v>6634</v>
      </c>
      <c r="B6434" s="3">
        <v>47.030963897705078</v>
      </c>
      <c r="C6434" s="3">
        <v>22.760000228881839</v>
      </c>
      <c r="D6434" s="4">
        <v>1.316568869119372E-2</v>
      </c>
      <c r="E6434" s="4">
        <v>6.1891858733096328E-3</v>
      </c>
      <c r="F6434" s="2">
        <v>4</v>
      </c>
      <c r="H6434" s="4">
        <v>-8.9582043174424308E-3</v>
      </c>
    </row>
    <row r="6435" spans="1:8" x14ac:dyDescent="0.25">
      <c r="A6435" t="s">
        <v>6635</v>
      </c>
      <c r="B6435" s="3">
        <v>46.419815063476563</v>
      </c>
      <c r="C6435" s="3">
        <v>22.620000839233398</v>
      </c>
      <c r="D6435" s="4">
        <v>2.704286239377662E-2</v>
      </c>
      <c r="E6435" s="4">
        <v>-2.960097136497675E-2</v>
      </c>
      <c r="F6435" s="2">
        <v>4</v>
      </c>
      <c r="H6435" s="4">
        <v>-2.1836401741175959E-2</v>
      </c>
    </row>
    <row r="6436" spans="1:8" x14ac:dyDescent="0.25">
      <c r="A6436" t="s">
        <v>6636</v>
      </c>
      <c r="B6436" s="3">
        <v>45.197544097900391</v>
      </c>
      <c r="C6436" s="3">
        <v>23.309999465942379</v>
      </c>
      <c r="D6436" s="4">
        <v>4.9352007744200448E-2</v>
      </c>
      <c r="E6436" s="4">
        <v>-6.8345362131705278E-2</v>
      </c>
      <c r="F6436" s="2">
        <v>4</v>
      </c>
      <c r="H6436" s="4">
        <v>-4.7592233902514443E-2</v>
      </c>
    </row>
    <row r="6437" spans="1:8" x14ac:dyDescent="0.25">
      <c r="A6437" t="s">
        <v>6637</v>
      </c>
      <c r="B6437" s="3">
        <v>43.071861267089837</v>
      </c>
      <c r="C6437" s="3">
        <v>25.020000457763668</v>
      </c>
      <c r="D6437" s="4">
        <v>2.271284209069457E-2</v>
      </c>
      <c r="E6437" s="4">
        <v>-5.2990144378783022E-2</v>
      </c>
      <c r="F6437" s="2">
        <v>5</v>
      </c>
      <c r="H6437" s="4">
        <v>-9.2384863164379549E-2</v>
      </c>
    </row>
    <row r="6438" spans="1:8" x14ac:dyDescent="0.25">
      <c r="A6438" t="s">
        <v>6638</v>
      </c>
      <c r="B6438" s="3">
        <v>42.115303039550781</v>
      </c>
      <c r="C6438" s="3">
        <v>26.420000076293949</v>
      </c>
      <c r="D6438" s="4">
        <v>-4.6902787187652617E-2</v>
      </c>
      <c r="E6438" s="4">
        <v>0.1054393513801504</v>
      </c>
      <c r="F6438" s="2">
        <v>5</v>
      </c>
      <c r="H6438" s="4">
        <v>-0.11254156642815211</v>
      </c>
    </row>
    <row r="6439" spans="1:8" x14ac:dyDescent="0.25">
      <c r="A6439" t="s">
        <v>6639</v>
      </c>
      <c r="B6439" s="3">
        <v>44.187835693359382</v>
      </c>
      <c r="C6439" s="3">
        <v>23.89999961853027</v>
      </c>
      <c r="D6439" s="4">
        <v>-2.918868162198807E-2</v>
      </c>
      <c r="E6439" s="4">
        <v>-1.2536851760515111E-3</v>
      </c>
      <c r="F6439" s="2">
        <v>4</v>
      </c>
      <c r="H6439" s="4">
        <v>-6.8868923713265473E-2</v>
      </c>
    </row>
    <row r="6440" spans="1:8" x14ac:dyDescent="0.25">
      <c r="A6440" t="s">
        <v>6640</v>
      </c>
      <c r="B6440" s="3">
        <v>45.516399383544922</v>
      </c>
      <c r="C6440" s="3">
        <v>23.930000305175781</v>
      </c>
      <c r="D6440" s="4">
        <v>1.3609224468825509E-2</v>
      </c>
      <c r="E6440" s="4">
        <v>-4.0497201573937318E-2</v>
      </c>
      <c r="F6440" s="2">
        <v>4</v>
      </c>
      <c r="H6440" s="4">
        <v>-4.0873279225435273E-2</v>
      </c>
    </row>
    <row r="6441" spans="1:8" x14ac:dyDescent="0.25">
      <c r="A6441" t="s">
        <v>6641</v>
      </c>
      <c r="B6441" s="3">
        <v>44.9052734375</v>
      </c>
      <c r="C6441" s="3">
        <v>24.940000534057621</v>
      </c>
      <c r="D6441" s="4">
        <v>-3.4285529584544998E-2</v>
      </c>
      <c r="E6441" s="4">
        <v>9.7228378193088716E-2</v>
      </c>
      <c r="F6441" s="2">
        <v>5</v>
      </c>
      <c r="H6441" s="4">
        <v>-5.3750994346772878E-2</v>
      </c>
    </row>
    <row r="6442" spans="1:8" x14ac:dyDescent="0.25">
      <c r="A6442" t="s">
        <v>6642</v>
      </c>
      <c r="B6442" s="3">
        <v>46.499534606933587</v>
      </c>
      <c r="C6442" s="3">
        <v>22.729999542236332</v>
      </c>
      <c r="D6442" s="4">
        <v>-1.3528964093141639E-2</v>
      </c>
      <c r="E6442" s="4">
        <v>3.6479672864926371E-2</v>
      </c>
      <c r="F6442" s="2">
        <v>4</v>
      </c>
      <c r="H6442" s="4">
        <v>-2.0156542496307162E-2</v>
      </c>
    </row>
    <row r="6443" spans="1:8" x14ac:dyDescent="0.25">
      <c r="A6443" t="s">
        <v>6643</v>
      </c>
      <c r="B6443" s="3">
        <v>47.137252807617188</v>
      </c>
      <c r="C6443" s="3">
        <v>21.930000305175781</v>
      </c>
      <c r="D6443" s="4">
        <v>-6.7184723746833708E-3</v>
      </c>
      <c r="E6443" s="4">
        <v>7.3495564560288607E-3</v>
      </c>
      <c r="F6443" s="2">
        <v>4</v>
      </c>
      <c r="H6443" s="4">
        <v>-6.7184723746833708E-3</v>
      </c>
    </row>
    <row r="6444" spans="1:8" x14ac:dyDescent="0.25">
      <c r="A6444" t="s">
        <v>6644</v>
      </c>
      <c r="B6444" s="3">
        <v>47.456085205078118</v>
      </c>
      <c r="C6444" s="3">
        <v>21.770000457763668</v>
      </c>
      <c r="D6444" s="4">
        <v>6.1971699752210174E-3</v>
      </c>
      <c r="E6444" s="4">
        <v>-3.6299233700106022E-2</v>
      </c>
      <c r="F6444" s="2">
        <v>4</v>
      </c>
      <c r="H6444" s="4">
        <v>0</v>
      </c>
    </row>
    <row r="6445" spans="1:8" x14ac:dyDescent="0.25">
      <c r="A6445" t="s">
        <v>6645</v>
      </c>
      <c r="B6445" s="3">
        <v>47.163803100585938</v>
      </c>
      <c r="C6445" s="3">
        <v>22.590000152587891</v>
      </c>
      <c r="D6445" s="4">
        <v>7.9495706778556219E-3</v>
      </c>
      <c r="E6445" s="4">
        <v>-9.6448627139590348E-3</v>
      </c>
      <c r="F6445" s="2">
        <v>4</v>
      </c>
      <c r="H6445" s="4">
        <v>-2.5289119353574252E-3</v>
      </c>
    </row>
    <row r="6446" spans="1:8" x14ac:dyDescent="0.25">
      <c r="A6446" t="s">
        <v>6646</v>
      </c>
      <c r="B6446" s="3">
        <v>46.791828155517578</v>
      </c>
      <c r="C6446" s="3">
        <v>22.809999465942379</v>
      </c>
      <c r="D6446" s="4">
        <v>-1.0395840147207069E-2</v>
      </c>
      <c r="E6446" s="4">
        <v>7.0640110422435232E-3</v>
      </c>
      <c r="F6446" s="2">
        <v>4</v>
      </c>
      <c r="H6446" s="4">
        <v>-1.0395840147207069E-2</v>
      </c>
    </row>
    <row r="6447" spans="1:8" x14ac:dyDescent="0.25">
      <c r="A6447" t="s">
        <v>6647</v>
      </c>
      <c r="B6447" s="3">
        <v>47.283378601074219</v>
      </c>
      <c r="C6447" s="3">
        <v>22.64999961853027</v>
      </c>
      <c r="D6447" s="4">
        <v>1.9707089548468559E-3</v>
      </c>
      <c r="E6447" s="4">
        <v>2.073001682747333E-2</v>
      </c>
      <c r="F6447" s="2">
        <v>4</v>
      </c>
      <c r="H6447" s="4">
        <v>0</v>
      </c>
    </row>
    <row r="6448" spans="1:8" x14ac:dyDescent="0.25">
      <c r="A6448" t="s">
        <v>6648</v>
      </c>
      <c r="B6448" s="3">
        <v>47.190380096435547</v>
      </c>
      <c r="C6448" s="3">
        <v>22.190000534057621</v>
      </c>
      <c r="D6448" s="4">
        <v>3.6172422079604249E-2</v>
      </c>
      <c r="E6448" s="4">
        <v>5.8930676002932891E-3</v>
      </c>
      <c r="F6448" s="2">
        <v>4</v>
      </c>
      <c r="H6448" s="4">
        <v>0</v>
      </c>
    </row>
    <row r="6449" spans="1:8" x14ac:dyDescent="0.25">
      <c r="A6449" t="s">
        <v>6649</v>
      </c>
      <c r="B6449" s="3">
        <v>45.542980194091797</v>
      </c>
      <c r="C6449" s="3">
        <v>22.059999465942379</v>
      </c>
      <c r="D6449" s="4">
        <v>2.0846219870300331E-2</v>
      </c>
      <c r="E6449" s="4">
        <v>-5.1590745964370972E-2</v>
      </c>
      <c r="F6449" s="2">
        <v>4</v>
      </c>
      <c r="H6449" s="4">
        <v>-1.1655894111740621E-3</v>
      </c>
    </row>
    <row r="6450" spans="1:8" x14ac:dyDescent="0.25">
      <c r="A6450" t="s">
        <v>6650</v>
      </c>
      <c r="B6450" s="3">
        <v>44.612968444824219</v>
      </c>
      <c r="C6450" s="3">
        <v>23.260000228881839</v>
      </c>
      <c r="D6450" s="4">
        <v>-1.4671550920911771E-2</v>
      </c>
      <c r="E6450" s="4">
        <v>2.3317232614135101E-2</v>
      </c>
      <c r="F6450" s="2">
        <v>4</v>
      </c>
      <c r="H6450" s="4">
        <v>-2.1562316490990271E-2</v>
      </c>
    </row>
    <row r="6451" spans="1:8" x14ac:dyDescent="0.25">
      <c r="A6451" t="s">
        <v>6651</v>
      </c>
      <c r="B6451" s="3">
        <v>45.277256011962891</v>
      </c>
      <c r="C6451" s="3">
        <v>22.729999542236332</v>
      </c>
      <c r="D6451" s="4">
        <v>-6.9933691415474666E-3</v>
      </c>
      <c r="E6451" s="4">
        <v>-3.4409572718271497E-2</v>
      </c>
      <c r="F6451" s="2">
        <v>4</v>
      </c>
      <c r="H6451" s="4">
        <v>-6.9933691415474666E-3</v>
      </c>
    </row>
    <row r="6452" spans="1:8" x14ac:dyDescent="0.25">
      <c r="A6452" t="s">
        <v>6652</v>
      </c>
      <c r="B6452" s="3">
        <v>45.596126556396477</v>
      </c>
      <c r="C6452" s="3">
        <v>23.54000091552734</v>
      </c>
      <c r="D6452" s="4">
        <v>3.6231941853979148E-2</v>
      </c>
      <c r="E6452" s="4">
        <v>-2.0798668093105269E-2</v>
      </c>
      <c r="F6452" s="2">
        <v>4</v>
      </c>
      <c r="H6452" s="4">
        <v>0</v>
      </c>
    </row>
    <row r="6453" spans="1:8" x14ac:dyDescent="0.25">
      <c r="A6453" t="s">
        <v>6653</v>
      </c>
      <c r="B6453" s="3">
        <v>44.001853942871087</v>
      </c>
      <c r="C6453" s="3">
        <v>24.04000091552734</v>
      </c>
      <c r="D6453" s="4">
        <v>-1.075247607287633E-2</v>
      </c>
      <c r="E6453" s="4">
        <v>-1.1919400291331209E-2</v>
      </c>
      <c r="F6453" s="2">
        <v>4</v>
      </c>
      <c r="H6453" s="4">
        <v>-1.545768096973665E-2</v>
      </c>
    </row>
    <row r="6454" spans="1:8" x14ac:dyDescent="0.25">
      <c r="A6454" t="s">
        <v>6654</v>
      </c>
      <c r="B6454" s="3">
        <v>44.480125427246087</v>
      </c>
      <c r="C6454" s="3">
        <v>24.329999923706051</v>
      </c>
      <c r="D6454" s="4">
        <v>3.6532712941406809E-2</v>
      </c>
      <c r="E6454" s="4">
        <v>-8.5338361849987554E-2</v>
      </c>
      <c r="F6454" s="2">
        <v>5</v>
      </c>
      <c r="H6454" s="4">
        <v>-4.7563474085652313E-3</v>
      </c>
    </row>
    <row r="6455" spans="1:8" x14ac:dyDescent="0.25">
      <c r="A6455" t="s">
        <v>6655</v>
      </c>
      <c r="B6455" s="3">
        <v>42.912418365478523</v>
      </c>
      <c r="C6455" s="3">
        <v>26.60000038146973</v>
      </c>
      <c r="D6455" s="4">
        <v>3.393048958246303E-2</v>
      </c>
      <c r="E6455" s="4">
        <v>-2.456912596432315E-2</v>
      </c>
      <c r="F6455" s="2">
        <v>5</v>
      </c>
      <c r="H6455" s="4">
        <v>-3.9833822738507219E-2</v>
      </c>
    </row>
    <row r="6456" spans="1:8" x14ac:dyDescent="0.25">
      <c r="A6456" t="s">
        <v>6656</v>
      </c>
      <c r="B6456" s="3">
        <v>41.504161834716797</v>
      </c>
      <c r="C6456" s="3">
        <v>27.270000457763668</v>
      </c>
      <c r="D6456" s="4">
        <v>-3.5207097994422447E-2</v>
      </c>
      <c r="E6456" s="4">
        <v>9.0800018310546848E-2</v>
      </c>
      <c r="F6456" s="2">
        <v>5</v>
      </c>
      <c r="H6456" s="4">
        <v>-7.1343589403924934E-2</v>
      </c>
    </row>
    <row r="6457" spans="1:8" x14ac:dyDescent="0.25">
      <c r="A6457" t="s">
        <v>6657</v>
      </c>
      <c r="B6457" s="3">
        <v>43.018726348876953</v>
      </c>
      <c r="C6457" s="3">
        <v>25</v>
      </c>
      <c r="D6457" s="4">
        <v>-1.2202349460530891E-2</v>
      </c>
      <c r="E6457" s="4">
        <v>2.7960539214994199E-2</v>
      </c>
      <c r="F6457" s="2">
        <v>5</v>
      </c>
      <c r="H6457" s="4">
        <v>-3.7455179587643217E-2</v>
      </c>
    </row>
    <row r="6458" spans="1:8" x14ac:dyDescent="0.25">
      <c r="A6458" t="s">
        <v>6658</v>
      </c>
      <c r="B6458" s="3">
        <v>43.550140380859382</v>
      </c>
      <c r="C6458" s="3">
        <v>24.319999694824219</v>
      </c>
      <c r="D6458" s="4">
        <v>-2.5564780512811521E-2</v>
      </c>
      <c r="E6458" s="4">
        <v>7.8740381544042393E-3</v>
      </c>
      <c r="F6458" s="2">
        <v>4</v>
      </c>
      <c r="H6458" s="4">
        <v>-2.5564780512811521E-2</v>
      </c>
    </row>
    <row r="6459" spans="1:8" x14ac:dyDescent="0.25">
      <c r="A6459" t="s">
        <v>6659</v>
      </c>
      <c r="B6459" s="3">
        <v>44.692699432373047</v>
      </c>
      <c r="C6459" s="3">
        <v>24.129999160766602</v>
      </c>
      <c r="D6459" s="4">
        <v>1.9393931694937191E-2</v>
      </c>
      <c r="E6459" s="4">
        <v>-5.6316016865228802E-2</v>
      </c>
      <c r="F6459" s="2">
        <v>4</v>
      </c>
      <c r="H6459" s="4">
        <v>0</v>
      </c>
    </row>
    <row r="6460" spans="1:8" x14ac:dyDescent="0.25">
      <c r="A6460" t="s">
        <v>6660</v>
      </c>
      <c r="B6460" s="3">
        <v>43.842422485351563</v>
      </c>
      <c r="C6460" s="3">
        <v>25.569999694824219</v>
      </c>
      <c r="D6460" s="4">
        <v>-7.2200744051886812E-3</v>
      </c>
      <c r="E6460" s="4">
        <v>1.6699804479698429E-2</v>
      </c>
      <c r="F6460" s="2">
        <v>5</v>
      </c>
      <c r="H6460" s="4">
        <v>-7.2200744051886812E-3</v>
      </c>
    </row>
    <row r="6461" spans="1:8" x14ac:dyDescent="0.25">
      <c r="A6461" t="s">
        <v>6661</v>
      </c>
      <c r="B6461" s="3">
        <v>44.161270141601563</v>
      </c>
      <c r="C6461" s="3">
        <v>25.14999961853027</v>
      </c>
      <c r="D6461" s="4">
        <v>8.4950940387640284E-3</v>
      </c>
      <c r="E6461" s="4">
        <v>-3.5657746990503951E-3</v>
      </c>
      <c r="F6461" s="2">
        <v>5</v>
      </c>
      <c r="H6461" s="4">
        <v>0</v>
      </c>
    </row>
    <row r="6462" spans="1:8" x14ac:dyDescent="0.25">
      <c r="A6462" t="s">
        <v>6662</v>
      </c>
      <c r="B6462" s="3">
        <v>43.789276123046882</v>
      </c>
      <c r="C6462" s="3">
        <v>25.239999771118161</v>
      </c>
      <c r="D6462" s="4">
        <v>2.8713954313258849E-2</v>
      </c>
      <c r="E6462" s="4">
        <v>1.6103044125327811E-2</v>
      </c>
      <c r="F6462" s="2">
        <v>5</v>
      </c>
      <c r="H6462" s="4">
        <v>0</v>
      </c>
    </row>
    <row r="6463" spans="1:8" x14ac:dyDescent="0.25">
      <c r="A6463" t="s">
        <v>6663</v>
      </c>
      <c r="B6463" s="3">
        <v>42.567008972167969</v>
      </c>
      <c r="C6463" s="3">
        <v>24.840000152587891</v>
      </c>
      <c r="D6463" s="4">
        <v>-2.4360375868331952E-2</v>
      </c>
      <c r="E6463" s="4">
        <v>1.9285978546124571E-2</v>
      </c>
      <c r="F6463" s="2">
        <v>5</v>
      </c>
      <c r="H6463" s="4">
        <v>-2.4360375868331952E-2</v>
      </c>
    </row>
    <row r="6464" spans="1:8" x14ac:dyDescent="0.25">
      <c r="A6464" t="s">
        <v>6664</v>
      </c>
      <c r="B6464" s="3">
        <v>43.629848480224609</v>
      </c>
      <c r="C6464" s="3">
        <v>24.370000839233398</v>
      </c>
      <c r="D6464" s="4">
        <v>4.8960697716959878E-3</v>
      </c>
      <c r="E6464" s="4">
        <v>-1.694231790168577E-2</v>
      </c>
      <c r="F6464" s="2">
        <v>5</v>
      </c>
      <c r="H6464" s="4">
        <v>0</v>
      </c>
    </row>
    <row r="6465" spans="1:8" x14ac:dyDescent="0.25">
      <c r="A6465" t="s">
        <v>6665</v>
      </c>
      <c r="B6465" s="3">
        <v>43.417274475097663</v>
      </c>
      <c r="C6465" s="3">
        <v>24.79000091552734</v>
      </c>
      <c r="E6465" s="4">
        <v>-9.1926274191956869E-3</v>
      </c>
      <c r="F6465" s="2">
        <v>5</v>
      </c>
      <c r="H6465" s="4">
        <v>0</v>
      </c>
    </row>
  </sheetData>
  <conditionalFormatting sqref="D1:D6465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465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465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465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465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J384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2.140625" style="4" bestFit="1" customWidth="1"/>
    <col min="5" max="5" width="7.8554687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  <col min="10" max="10" width="7" bestFit="1" customWidth="1"/>
  </cols>
  <sheetData>
    <row r="1" spans="1:10" x14ac:dyDescent="0.25">
      <c r="A1" t="s">
        <v>210</v>
      </c>
      <c r="B1" s="3" t="s">
        <v>3</v>
      </c>
      <c r="C1" s="3" t="s">
        <v>4</v>
      </c>
      <c r="D1" s="4" t="s">
        <v>8208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215</v>
      </c>
      <c r="J1" t="s">
        <v>8209</v>
      </c>
    </row>
    <row r="2" spans="1:10" x14ac:dyDescent="0.25">
      <c r="A2" t="s">
        <v>157</v>
      </c>
      <c r="B2" s="3">
        <v>597.19000244140625</v>
      </c>
      <c r="C2" s="3">
        <v>14.02000045776367</v>
      </c>
      <c r="D2" s="4">
        <v>5.0207489901356712E-2</v>
      </c>
      <c r="E2" s="4">
        <v>-0.39464591752446571</v>
      </c>
      <c r="F2" s="2">
        <v>2</v>
      </c>
      <c r="G2" s="4">
        <v>0.32617342669607607</v>
      </c>
      <c r="H2" s="4">
        <v>0</v>
      </c>
      <c r="I2" s="4">
        <v>0.60024980901239089</v>
      </c>
      <c r="J2" t="s">
        <v>8321</v>
      </c>
    </row>
    <row r="3" spans="1:10" x14ac:dyDescent="0.25">
      <c r="A3" t="s">
        <v>156</v>
      </c>
      <c r="B3" s="3">
        <v>568.6400146484375</v>
      </c>
      <c r="C3" s="3">
        <v>23.159999847412109</v>
      </c>
      <c r="D3" s="4">
        <v>-8.9235830835944219E-3</v>
      </c>
      <c r="E3" s="4">
        <v>0.38433953861999171</v>
      </c>
      <c r="F3" s="2">
        <v>4</v>
      </c>
      <c r="G3" s="4">
        <v>0.378119235015413</v>
      </c>
      <c r="H3" s="4">
        <v>-8.9235830835944219E-3</v>
      </c>
      <c r="I3" s="4">
        <v>0.52374633051102903</v>
      </c>
      <c r="J3" t="s">
        <v>8322</v>
      </c>
    </row>
    <row r="4" spans="1:10" x14ac:dyDescent="0.25">
      <c r="A4" t="s">
        <v>155</v>
      </c>
      <c r="B4" s="3">
        <v>573.760009765625</v>
      </c>
      <c r="C4" s="3">
        <v>16.729999542236332</v>
      </c>
      <c r="D4" s="4">
        <v>2.100467769845249E-2</v>
      </c>
      <c r="E4" s="4">
        <v>0.1153333028157553</v>
      </c>
      <c r="F4" s="2">
        <v>3</v>
      </c>
      <c r="G4" s="4">
        <v>0.36034127758266488</v>
      </c>
      <c r="H4" s="4">
        <v>0</v>
      </c>
      <c r="I4" s="4">
        <v>0.53746603642527457</v>
      </c>
      <c r="J4" t="s">
        <v>8323</v>
      </c>
    </row>
    <row r="5" spans="1:10" x14ac:dyDescent="0.25">
      <c r="A5" t="s">
        <v>154</v>
      </c>
      <c r="B5" s="3">
        <v>561.956298828125</v>
      </c>
      <c r="C5" s="3">
        <v>15</v>
      </c>
      <c r="D5" s="4">
        <v>2.3365557485237831E-2</v>
      </c>
      <c r="E5" s="4">
        <v>-8.3129618558268281E-2</v>
      </c>
      <c r="F5" s="2">
        <v>2</v>
      </c>
      <c r="G5" s="4">
        <v>0.26915597215521392</v>
      </c>
      <c r="H5" s="4">
        <v>0</v>
      </c>
      <c r="I5" s="4">
        <v>0.61969167936793434</v>
      </c>
      <c r="J5" t="s">
        <v>8324</v>
      </c>
    </row>
    <row r="6" spans="1:10" x14ac:dyDescent="0.25">
      <c r="A6" t="s">
        <v>287</v>
      </c>
      <c r="B6" s="3">
        <v>549.12567138671875</v>
      </c>
      <c r="C6" s="3">
        <v>16.360000610351559</v>
      </c>
      <c r="D6" s="4">
        <v>1.2109142362547679E-2</v>
      </c>
      <c r="E6" s="4">
        <v>0.31511263361694408</v>
      </c>
      <c r="F6" s="2">
        <v>3</v>
      </c>
      <c r="G6" s="4">
        <v>0.22002311255178089</v>
      </c>
      <c r="H6" s="4">
        <v>0</v>
      </c>
      <c r="I6" s="4">
        <v>0.58271076011984935</v>
      </c>
      <c r="J6" t="s">
        <v>8325</v>
      </c>
    </row>
    <row r="7" spans="1:10" x14ac:dyDescent="0.25">
      <c r="A7" t="s">
        <v>8210</v>
      </c>
      <c r="B7" s="3">
        <v>542.5557861328125</v>
      </c>
      <c r="C7" s="3">
        <v>12.439999580383301</v>
      </c>
      <c r="D7" s="4">
        <v>3.5280122725623198E-2</v>
      </c>
      <c r="E7" s="4">
        <v>-3.7151740950169598E-2</v>
      </c>
      <c r="F7" s="2">
        <v>1</v>
      </c>
      <c r="G7" s="4">
        <v>0.24488396478593399</v>
      </c>
      <c r="H7" s="4">
        <v>0</v>
      </c>
      <c r="I7" s="4">
        <v>0.56377478858194752</v>
      </c>
      <c r="J7" t="s">
        <v>8326</v>
      </c>
    </row>
    <row r="8" spans="1:10" x14ac:dyDescent="0.25">
      <c r="A8" t="s">
        <v>328</v>
      </c>
      <c r="B8" s="3">
        <v>524.066650390625</v>
      </c>
      <c r="C8" s="3">
        <v>12.920000076293951</v>
      </c>
      <c r="D8" s="4">
        <v>5.0579630339176562E-2</v>
      </c>
      <c r="E8" s="4">
        <v>-0.1744408695706223</v>
      </c>
      <c r="F8" s="2">
        <v>1</v>
      </c>
      <c r="G8" s="4">
        <v>0.28038024109831378</v>
      </c>
      <c r="H8" s="4">
        <v>0</v>
      </c>
      <c r="I8" s="4">
        <v>0.51048470288885239</v>
      </c>
      <c r="J8" t="s">
        <v>8327</v>
      </c>
    </row>
    <row r="9" spans="1:10" x14ac:dyDescent="0.25">
      <c r="A9" t="s">
        <v>350</v>
      </c>
      <c r="B9" s="3">
        <v>498.83572387695313</v>
      </c>
      <c r="C9" s="3">
        <v>15.64999961853027</v>
      </c>
      <c r="D9" s="4">
        <v>-4.0319685816573643E-2</v>
      </c>
      <c r="E9" s="4">
        <v>0.20292077964669919</v>
      </c>
      <c r="F9" s="2">
        <v>2</v>
      </c>
      <c r="G9" s="4">
        <v>0.2243628587826039</v>
      </c>
      <c r="H9" s="4">
        <v>-4.0319685816573643E-2</v>
      </c>
      <c r="I9" s="4">
        <v>0.43776317307922352</v>
      </c>
      <c r="J9" t="s">
        <v>8328</v>
      </c>
    </row>
    <row r="10" spans="1:10" x14ac:dyDescent="0.25">
      <c r="A10" t="s">
        <v>8211</v>
      </c>
      <c r="B10" s="3">
        <v>519.79364013671875</v>
      </c>
      <c r="C10" s="3">
        <v>13.010000228881839</v>
      </c>
      <c r="D10" s="4">
        <v>3.270201190354638E-2</v>
      </c>
      <c r="E10" s="4">
        <v>-2.9104432891858049E-2</v>
      </c>
      <c r="F10" s="2">
        <v>1</v>
      </c>
      <c r="G10" s="4">
        <v>0.29618381177137398</v>
      </c>
      <c r="H10" s="4">
        <v>0</v>
      </c>
      <c r="I10" s="4">
        <v>0.4981688712689587</v>
      </c>
      <c r="J10" t="s">
        <v>8329</v>
      </c>
    </row>
    <row r="11" spans="1:10" x14ac:dyDescent="0.25">
      <c r="A11" t="s">
        <v>391</v>
      </c>
      <c r="B11" s="3">
        <v>503.3336181640625</v>
      </c>
      <c r="C11" s="3">
        <v>13.39999961853027</v>
      </c>
      <c r="D11" s="4">
        <v>5.2186840139871959E-2</v>
      </c>
      <c r="E11" s="4">
        <v>-6.6202141998978448E-2</v>
      </c>
      <c r="F11" s="2">
        <v>2</v>
      </c>
      <c r="G11" s="4">
        <v>0.30167590446358039</v>
      </c>
      <c r="H11" s="4">
        <v>0</v>
      </c>
      <c r="I11" s="4">
        <v>0.45072717395740552</v>
      </c>
      <c r="J11" t="s">
        <v>8330</v>
      </c>
    </row>
    <row r="12" spans="1:10" x14ac:dyDescent="0.25">
      <c r="A12" t="s">
        <v>411</v>
      </c>
      <c r="B12" s="3">
        <v>478.36904907226563</v>
      </c>
      <c r="C12" s="3">
        <v>14.35000038146973</v>
      </c>
      <c r="D12" s="4">
        <v>1.5926546744121192E-2</v>
      </c>
      <c r="E12" s="4">
        <v>0.1526104900652796</v>
      </c>
      <c r="F12" s="2">
        <v>2</v>
      </c>
      <c r="G12" s="4">
        <v>0.20601037240516759</v>
      </c>
      <c r="H12" s="4">
        <v>0</v>
      </c>
      <c r="I12" s="4">
        <v>0.37877334957406772</v>
      </c>
      <c r="J12" t="s">
        <v>8331</v>
      </c>
    </row>
    <row r="13" spans="1:10" x14ac:dyDescent="0.25">
      <c r="A13" t="s">
        <v>159</v>
      </c>
      <c r="B13" s="3">
        <v>470.86972045898438</v>
      </c>
      <c r="C13" s="3">
        <v>12.44999980926514</v>
      </c>
      <c r="D13" s="4">
        <v>4.5655332734381597E-2</v>
      </c>
      <c r="E13" s="4">
        <v>-3.6377729431378292E-2</v>
      </c>
      <c r="F13" s="2">
        <v>1</v>
      </c>
      <c r="G13" s="4">
        <v>0.2617578612397129</v>
      </c>
      <c r="H13" s="4">
        <v>0</v>
      </c>
      <c r="I13" s="4">
        <v>0.35715850126449727</v>
      </c>
      <c r="J13" t="s">
        <v>8332</v>
      </c>
    </row>
    <row r="14" spans="1:10" x14ac:dyDescent="0.25">
      <c r="A14" t="s">
        <v>451</v>
      </c>
      <c r="B14" s="3">
        <v>450.31063842773438</v>
      </c>
      <c r="C14" s="3">
        <v>12.920000076293951</v>
      </c>
      <c r="D14" s="4">
        <v>9.1343796712946901E-2</v>
      </c>
      <c r="E14" s="4">
        <v>-0.28776182408987722</v>
      </c>
      <c r="F14" s="2">
        <v>1</v>
      </c>
      <c r="G14" s="4">
        <v>0.13712897297898821</v>
      </c>
      <c r="H14" s="4">
        <v>-1.264919969924028E-2</v>
      </c>
      <c r="I14" s="4">
        <v>0.29790233815911132</v>
      </c>
      <c r="J14" t="s">
        <v>8321</v>
      </c>
    </row>
    <row r="15" spans="1:10" x14ac:dyDescent="0.25">
      <c r="A15" t="s">
        <v>472</v>
      </c>
      <c r="B15" s="3">
        <v>412.62033081054688</v>
      </c>
      <c r="C15" s="3">
        <v>18.139999389648441</v>
      </c>
      <c r="D15" s="4">
        <v>-2.1708626572478958E-2</v>
      </c>
      <c r="E15" s="4">
        <v>3.5388065963778192E-2</v>
      </c>
      <c r="F15" s="2">
        <v>3</v>
      </c>
      <c r="G15" s="4">
        <v>9.9876742480778935E-2</v>
      </c>
      <c r="H15" s="4">
        <v>-9.5288942609475513E-2</v>
      </c>
      <c r="I15" s="4">
        <v>0.18926990932491169</v>
      </c>
      <c r="J15" t="s">
        <v>8322</v>
      </c>
    </row>
    <row r="16" spans="1:10" x14ac:dyDescent="0.25">
      <c r="A16" t="s">
        <v>8212</v>
      </c>
      <c r="B16" s="3">
        <v>421.77651977539063</v>
      </c>
      <c r="C16" s="3">
        <v>17.520000457763668</v>
      </c>
      <c r="D16" s="4">
        <v>-4.7434488937900587E-2</v>
      </c>
      <c r="E16" s="4">
        <v>0.29108333469204412</v>
      </c>
      <c r="F16" s="2">
        <v>3</v>
      </c>
      <c r="G16" s="4">
        <v>0.21566022314825359</v>
      </c>
      <c r="H16" s="4">
        <v>-7.5213088897229219E-2</v>
      </c>
      <c r="I16" s="4">
        <v>0.21566022314825359</v>
      </c>
      <c r="J16" t="s">
        <v>8323</v>
      </c>
    </row>
    <row r="17" spans="1:10" x14ac:dyDescent="0.25">
      <c r="A17" t="s">
        <v>514</v>
      </c>
      <c r="B17" s="3">
        <v>442.779541015625</v>
      </c>
      <c r="C17" s="3">
        <v>13.569999694824221</v>
      </c>
      <c r="D17" s="4">
        <v>-1.6252013059324E-2</v>
      </c>
      <c r="E17" s="4">
        <v>-4.40208504130013E-3</v>
      </c>
      <c r="F17" s="2">
        <v>2</v>
      </c>
      <c r="G17" s="4">
        <v>0.15821686171845409</v>
      </c>
      <c r="H17" s="4">
        <v>-2.9161878775514131E-2</v>
      </c>
      <c r="I17" s="4">
        <v>0.2761959246170973</v>
      </c>
      <c r="J17" t="s">
        <v>8324</v>
      </c>
    </row>
    <row r="18" spans="1:10" x14ac:dyDescent="0.25">
      <c r="A18" t="s">
        <v>537</v>
      </c>
      <c r="B18" s="3">
        <v>450.094482421875</v>
      </c>
      <c r="C18" s="3">
        <v>13.63000011444092</v>
      </c>
      <c r="D18" s="4">
        <v>3.2733256425831803E-2</v>
      </c>
      <c r="E18" s="4">
        <v>2.943337851649019E-3</v>
      </c>
      <c r="F18" s="2">
        <v>2</v>
      </c>
      <c r="G18" s="4">
        <v>0.12931285382681401</v>
      </c>
      <c r="H18" s="4">
        <v>-1.312314321103525E-2</v>
      </c>
      <c r="I18" s="4">
        <v>0.29727932515104311</v>
      </c>
      <c r="J18" t="s">
        <v>8325</v>
      </c>
    </row>
    <row r="19" spans="1:10" x14ac:dyDescent="0.25">
      <c r="A19" t="s">
        <v>557</v>
      </c>
      <c r="B19" s="3">
        <v>435.82839965820313</v>
      </c>
      <c r="C19" s="3">
        <v>13.590000152587891</v>
      </c>
      <c r="D19" s="4">
        <v>6.4799813183924249E-2</v>
      </c>
      <c r="E19" s="4">
        <v>-0.24247493043334131</v>
      </c>
      <c r="F19" s="2">
        <v>2</v>
      </c>
      <c r="G19" s="4">
        <v>0.19421775579237921</v>
      </c>
      <c r="H19" s="4">
        <v>-4.4402946599754738E-2</v>
      </c>
      <c r="I19" s="4">
        <v>0.25616108233095353</v>
      </c>
      <c r="J19" t="s">
        <v>8326</v>
      </c>
    </row>
    <row r="20" spans="1:10" x14ac:dyDescent="0.25">
      <c r="A20" t="s">
        <v>578</v>
      </c>
      <c r="B20" s="3">
        <v>409.30548095703119</v>
      </c>
      <c r="C20" s="3">
        <v>17.940000534057621</v>
      </c>
      <c r="D20" s="4">
        <v>4.6161587728514863E-3</v>
      </c>
      <c r="E20" s="4">
        <v>0.136882182359817</v>
      </c>
      <c r="F20" s="2">
        <v>3</v>
      </c>
      <c r="G20" s="4">
        <v>2.9059226530765429E-2</v>
      </c>
      <c r="H20" s="4">
        <v>-0.1025570801493146</v>
      </c>
      <c r="I20" s="4">
        <v>0.17971572381744519</v>
      </c>
      <c r="J20" t="s">
        <v>8327</v>
      </c>
    </row>
    <row r="21" spans="1:10" x14ac:dyDescent="0.25">
      <c r="A21" t="s">
        <v>8213</v>
      </c>
      <c r="B21" s="3">
        <v>407.42474365234381</v>
      </c>
      <c r="C21" s="3">
        <v>15.77999973297119</v>
      </c>
      <c r="D21" s="4">
        <v>1.597502635539572E-2</v>
      </c>
      <c r="E21" s="4">
        <v>-0.15614978132809801</v>
      </c>
      <c r="F21" s="2">
        <v>2</v>
      </c>
      <c r="G21" s="4">
        <v>2.6642975545730922E-2</v>
      </c>
      <c r="H21" s="4">
        <v>-0.10668078348757511</v>
      </c>
      <c r="I21" s="4">
        <v>0.17429499168964149</v>
      </c>
      <c r="J21" t="s">
        <v>8328</v>
      </c>
    </row>
    <row r="22" spans="1:10" x14ac:dyDescent="0.25">
      <c r="A22" t="s">
        <v>619</v>
      </c>
      <c r="B22" s="3">
        <v>401.01846313476563</v>
      </c>
      <c r="C22" s="3">
        <v>18.70000076293945</v>
      </c>
      <c r="D22" s="4">
        <v>3.7077699303199367E-2</v>
      </c>
      <c r="E22" s="4">
        <v>-9.6618353926862133E-2</v>
      </c>
      <c r="F22" s="2">
        <v>3</v>
      </c>
      <c r="G22" s="4">
        <v>-7.8190517786008384E-2</v>
      </c>
      <c r="H22" s="4">
        <v>-0.1207271898040384</v>
      </c>
      <c r="I22" s="4">
        <v>0.15583056790498739</v>
      </c>
      <c r="J22" t="s">
        <v>8329</v>
      </c>
    </row>
    <row r="23" spans="1:10" x14ac:dyDescent="0.25">
      <c r="A23" t="s">
        <v>642</v>
      </c>
      <c r="B23" s="3">
        <v>386.68121337890619</v>
      </c>
      <c r="C23" s="3">
        <v>20.70000076293945</v>
      </c>
      <c r="D23" s="4">
        <v>-2.5142711357297402E-2</v>
      </c>
      <c r="E23" s="4">
        <v>6.7010369586165242E-2</v>
      </c>
      <c r="F23" s="2">
        <v>4</v>
      </c>
      <c r="G23" s="4">
        <v>-7.7734873987808206E-2</v>
      </c>
      <c r="H23" s="4">
        <v>-0.15216303389154459</v>
      </c>
      <c r="I23" s="4">
        <v>0.1145072048907974</v>
      </c>
      <c r="J23" t="s">
        <v>8330</v>
      </c>
    </row>
    <row r="24" spans="1:10" x14ac:dyDescent="0.25">
      <c r="A24" t="s">
        <v>661</v>
      </c>
      <c r="B24" s="3">
        <v>396.6541748046875</v>
      </c>
      <c r="C24" s="3">
        <v>19.39999961853027</v>
      </c>
      <c r="D24" s="4">
        <v>6.2887464425440021E-2</v>
      </c>
      <c r="E24" s="4">
        <v>-0.1047531356608972</v>
      </c>
      <c r="F24" s="2">
        <v>3</v>
      </c>
      <c r="G24" s="4">
        <v>-8.1873196911322887E-2</v>
      </c>
      <c r="H24" s="4">
        <v>-0.1302963254355908</v>
      </c>
      <c r="I24" s="4">
        <v>0.14325165116478719</v>
      </c>
      <c r="J24" t="s">
        <v>8331</v>
      </c>
    </row>
    <row r="25" spans="1:10" x14ac:dyDescent="0.25">
      <c r="A25" t="s">
        <v>158</v>
      </c>
      <c r="B25" s="3">
        <v>373.18548583984381</v>
      </c>
      <c r="C25" s="3">
        <v>21.670000076293949</v>
      </c>
      <c r="D25" s="4">
        <v>-5.7628241417113868E-2</v>
      </c>
      <c r="E25" s="4">
        <v>5.2964050370686522E-2</v>
      </c>
      <c r="F25" s="2">
        <v>4</v>
      </c>
      <c r="G25" s="4">
        <v>-0.1817537569374377</v>
      </c>
      <c r="H25" s="4">
        <v>-0.1817537569374377</v>
      </c>
      <c r="I25" s="4">
        <v>7.5609309008822567E-2</v>
      </c>
      <c r="J25" t="s">
        <v>8332</v>
      </c>
    </row>
    <row r="26" spans="1:10" x14ac:dyDescent="0.25">
      <c r="A26" t="s">
        <v>702</v>
      </c>
      <c r="B26" s="3">
        <v>396.00665283203119</v>
      </c>
      <c r="C26" s="3">
        <v>20.579999923706051</v>
      </c>
      <c r="D26" s="4">
        <v>5.5591483972699203E-2</v>
      </c>
      <c r="E26" s="4">
        <v>-0.20479132182875831</v>
      </c>
      <c r="F26" s="2">
        <v>4</v>
      </c>
      <c r="G26" s="4">
        <v>-9.1559739695680653E-2</v>
      </c>
      <c r="H26" s="4">
        <v>-0.13171608167352181</v>
      </c>
      <c r="I26" s="4">
        <v>0.1413853388670048</v>
      </c>
      <c r="J26" t="s">
        <v>8321</v>
      </c>
    </row>
    <row r="27" spans="1:10" x14ac:dyDescent="0.25">
      <c r="A27" t="s">
        <v>723</v>
      </c>
      <c r="B27" s="3">
        <v>375.15142822265619</v>
      </c>
      <c r="C27" s="3">
        <v>25.879999160766602</v>
      </c>
      <c r="D27" s="4">
        <v>8.1275622432479322E-2</v>
      </c>
      <c r="E27" s="4">
        <v>-0.1815307250512381</v>
      </c>
      <c r="F27" s="2">
        <v>5</v>
      </c>
      <c r="G27" s="4">
        <v>-0.14631645139325569</v>
      </c>
      <c r="H27" s="4">
        <v>-0.17744323300268799</v>
      </c>
      <c r="I27" s="4">
        <v>9.8096409643304794E-2</v>
      </c>
      <c r="J27" t="s">
        <v>8322</v>
      </c>
    </row>
    <row r="28" spans="1:10" x14ac:dyDescent="0.25">
      <c r="A28" t="s">
        <v>744</v>
      </c>
      <c r="B28" s="3">
        <v>346.95263671875</v>
      </c>
      <c r="C28" s="3">
        <v>31.620000839233398</v>
      </c>
      <c r="D28" s="4">
        <v>-9.2445885951282114E-2</v>
      </c>
      <c r="E28" s="4">
        <v>0.22226516480354269</v>
      </c>
      <c r="F28" s="2">
        <v>5</v>
      </c>
      <c r="G28" s="4">
        <v>-0.15508963830390149</v>
      </c>
      <c r="H28" s="4">
        <v>-0.23927188412251771</v>
      </c>
      <c r="I28" s="4">
        <v>0.12602588555008201</v>
      </c>
      <c r="J28" t="s">
        <v>8323</v>
      </c>
    </row>
    <row r="29" spans="1:10" x14ac:dyDescent="0.25">
      <c r="A29" t="s">
        <v>765</v>
      </c>
      <c r="B29" s="3">
        <v>382.29415893554688</v>
      </c>
      <c r="C29" s="3">
        <v>25.870000839233398</v>
      </c>
      <c r="D29" s="4">
        <v>-4.0802043815852951E-2</v>
      </c>
      <c r="E29" s="4">
        <v>0.2128458008329204</v>
      </c>
      <c r="F29" s="2">
        <v>5</v>
      </c>
      <c r="G29" s="4">
        <v>-0.11241338034341269</v>
      </c>
      <c r="H29" s="4">
        <v>-0.16178208648763159</v>
      </c>
      <c r="I29" s="4">
        <v>0.2407258896405999</v>
      </c>
      <c r="J29" t="s">
        <v>8324</v>
      </c>
    </row>
    <row r="30" spans="1:10" x14ac:dyDescent="0.25">
      <c r="A30" t="s">
        <v>8214</v>
      </c>
      <c r="B30" s="3">
        <v>398.55606079101563</v>
      </c>
      <c r="C30" s="3">
        <v>21.329999923706051</v>
      </c>
      <c r="D30" s="4">
        <v>9.2087447372795728E-2</v>
      </c>
      <c r="E30" s="4">
        <v>-0.25705327050177279</v>
      </c>
      <c r="F30" s="2">
        <v>4</v>
      </c>
      <c r="G30" s="4">
        <v>-4.7119550557501937E-2</v>
      </c>
      <c r="H30" s="4">
        <v>-0.12612625151231341</v>
      </c>
      <c r="I30" s="4">
        <v>0.29350347510791092</v>
      </c>
      <c r="J30" t="s">
        <v>8325</v>
      </c>
    </row>
    <row r="31" spans="1:10" x14ac:dyDescent="0.25">
      <c r="A31" t="s">
        <v>808</v>
      </c>
      <c r="B31" s="3">
        <v>364.9488525390625</v>
      </c>
      <c r="C31" s="3">
        <v>28.70999908447266</v>
      </c>
      <c r="D31" s="4">
        <v>-8.2460408204102387E-2</v>
      </c>
      <c r="E31" s="4">
        <v>9.6219873960598834E-2</v>
      </c>
      <c r="F31" s="2">
        <v>5</v>
      </c>
      <c r="G31" s="4">
        <v>-0.106167968438471</v>
      </c>
      <c r="H31" s="4">
        <v>-0.1998133935245385</v>
      </c>
      <c r="I31" s="4">
        <v>0.18924600811563491</v>
      </c>
      <c r="J31" t="s">
        <v>8326</v>
      </c>
    </row>
    <row r="32" spans="1:10" x14ac:dyDescent="0.25">
      <c r="A32" t="s">
        <v>829</v>
      </c>
      <c r="B32" s="3">
        <v>397.74725341796881</v>
      </c>
      <c r="C32" s="3">
        <v>26.190000534057621</v>
      </c>
      <c r="D32" s="4">
        <v>2.257300584096011E-3</v>
      </c>
      <c r="E32" s="4">
        <v>-0.2158682833063601</v>
      </c>
      <c r="F32" s="2">
        <v>5</v>
      </c>
      <c r="G32" s="4">
        <v>-3.9901889069478003E-3</v>
      </c>
      <c r="H32" s="4">
        <v>-0.1278996420097159</v>
      </c>
      <c r="I32" s="4">
        <v>0.37245676987924248</v>
      </c>
      <c r="J32" t="s">
        <v>8327</v>
      </c>
    </row>
    <row r="33" spans="1:10" x14ac:dyDescent="0.25">
      <c r="A33" t="s">
        <v>8215</v>
      </c>
      <c r="B33" s="3">
        <v>396.8514404296875</v>
      </c>
      <c r="C33" s="3">
        <v>33.400001525878913</v>
      </c>
      <c r="D33" s="4">
        <v>-8.7769131728407168E-2</v>
      </c>
      <c r="E33" s="4">
        <v>0.62451373509060515</v>
      </c>
      <c r="F33" s="2">
        <v>5</v>
      </c>
      <c r="G33" s="4">
        <v>2.9168701245119172E-4</v>
      </c>
      <c r="H33" s="4">
        <v>-0.12986380096005179</v>
      </c>
      <c r="I33" s="4">
        <v>0.39365041634198428</v>
      </c>
      <c r="J33" t="s">
        <v>8328</v>
      </c>
    </row>
    <row r="34" spans="1:10" x14ac:dyDescent="0.25">
      <c r="A34" t="s">
        <v>870</v>
      </c>
      <c r="B34" s="3">
        <v>435.03399658203119</v>
      </c>
      <c r="C34" s="3">
        <v>20.559999465942379</v>
      </c>
      <c r="D34" s="4">
        <v>3.7590319352197137E-2</v>
      </c>
      <c r="E34" s="4">
        <v>-0.31807629432584972</v>
      </c>
      <c r="F34" s="2">
        <v>4</v>
      </c>
      <c r="G34" s="4">
        <v>0.1545515723595936</v>
      </c>
      <c r="H34" s="4">
        <v>-4.6144754245601723E-2</v>
      </c>
      <c r="I34" s="4">
        <v>0.60052855459024901</v>
      </c>
      <c r="J34" t="s">
        <v>8329</v>
      </c>
    </row>
    <row r="35" spans="1:10" x14ac:dyDescent="0.25">
      <c r="A35" t="s">
        <v>893</v>
      </c>
      <c r="B35" s="3">
        <v>419.27337646484381</v>
      </c>
      <c r="C35" s="3">
        <v>30.14999961853027</v>
      </c>
      <c r="D35" s="4">
        <v>-2.9517022117793609E-2</v>
      </c>
      <c r="E35" s="4">
        <v>0.21425693560897011</v>
      </c>
      <c r="F35" s="2">
        <v>5</v>
      </c>
      <c r="G35" s="4">
        <v>0.16324091810580721</v>
      </c>
      <c r="H35" s="4">
        <v>-8.0701479221662042E-2</v>
      </c>
      <c r="I35" s="4">
        <v>0.73842134828866013</v>
      </c>
      <c r="J35" t="s">
        <v>8330</v>
      </c>
    </row>
    <row r="36" spans="1:10" x14ac:dyDescent="0.25">
      <c r="A36" t="s">
        <v>912</v>
      </c>
      <c r="B36" s="3">
        <v>432.02548217773438</v>
      </c>
      <c r="C36" s="3">
        <v>24.829999923706051</v>
      </c>
      <c r="D36" s="4">
        <v>-5.2741220887318918E-2</v>
      </c>
      <c r="E36" s="4">
        <v>0.44192804377464978</v>
      </c>
      <c r="F36" s="2">
        <v>5</v>
      </c>
      <c r="G36" s="4">
        <v>0.23194882568302291</v>
      </c>
      <c r="H36" s="4">
        <v>-5.2741220887318918E-2</v>
      </c>
      <c r="I36" s="4">
        <v>0.79129504371344384</v>
      </c>
      <c r="J36" t="s">
        <v>8331</v>
      </c>
    </row>
    <row r="37" spans="1:10" x14ac:dyDescent="0.25">
      <c r="A37" t="s">
        <v>932</v>
      </c>
      <c r="B37" s="3">
        <v>456.07968139648438</v>
      </c>
      <c r="C37" s="3">
        <v>17.219999313354489</v>
      </c>
      <c r="D37" s="4">
        <v>4.6247939332146222E-2</v>
      </c>
      <c r="E37" s="4">
        <v>-0.36667896376886472</v>
      </c>
      <c r="F37" s="2">
        <v>3</v>
      </c>
      <c r="G37" s="4">
        <v>0.28728767140750883</v>
      </c>
      <c r="H37" s="4">
        <v>0</v>
      </c>
      <c r="I37" s="4">
        <v>0.89103028993976774</v>
      </c>
      <c r="J37" t="s">
        <v>8332</v>
      </c>
    </row>
    <row r="38" spans="1:10" x14ac:dyDescent="0.25">
      <c r="A38" t="s">
        <v>954</v>
      </c>
      <c r="B38" s="3">
        <v>435.9193115234375</v>
      </c>
      <c r="C38" s="3">
        <v>27.190000534057621</v>
      </c>
      <c r="D38" s="4">
        <v>-8.0348446743224722E-3</v>
      </c>
      <c r="E38" s="4">
        <v>0.67220173132355554</v>
      </c>
      <c r="F38" s="2">
        <v>5</v>
      </c>
      <c r="G38" s="4">
        <v>0.27596856860149188</v>
      </c>
      <c r="H38" s="4">
        <v>-8.0348446743224722E-3</v>
      </c>
      <c r="I38" s="4">
        <v>0.80743991825386385</v>
      </c>
      <c r="J38" t="s">
        <v>8321</v>
      </c>
    </row>
    <row r="39" spans="1:10" x14ac:dyDescent="0.25">
      <c r="A39" t="s">
        <v>8216</v>
      </c>
      <c r="B39" s="3">
        <v>439.45022583007813</v>
      </c>
      <c r="C39" s="3">
        <v>16.260000228881839</v>
      </c>
      <c r="D39" s="4">
        <v>7.0163503482773448E-2</v>
      </c>
      <c r="E39" s="4">
        <v>-0.29732062844583879</v>
      </c>
      <c r="F39" s="2">
        <v>3</v>
      </c>
      <c r="G39" s="4">
        <v>0.42622443909144542</v>
      </c>
      <c r="H39" s="4">
        <v>0</v>
      </c>
      <c r="I39" s="4">
        <v>0.82208004842715821</v>
      </c>
      <c r="J39" t="s">
        <v>8322</v>
      </c>
    </row>
    <row r="40" spans="1:10" x14ac:dyDescent="0.25">
      <c r="A40" t="s">
        <v>996</v>
      </c>
      <c r="B40" s="3">
        <v>410.63839721679688</v>
      </c>
      <c r="C40" s="3">
        <v>23.139999389648441</v>
      </c>
      <c r="D40" s="4">
        <v>-4.6605504249137793E-2</v>
      </c>
      <c r="E40" s="4">
        <v>0.40412621555864142</v>
      </c>
      <c r="F40" s="2">
        <v>4</v>
      </c>
      <c r="G40" s="4">
        <v>0.29948671632590518</v>
      </c>
      <c r="H40" s="4">
        <v>-4.6605504249137793E-2</v>
      </c>
      <c r="I40" s="4">
        <v>0.70261837793694504</v>
      </c>
      <c r="J40" t="s">
        <v>8323</v>
      </c>
    </row>
    <row r="41" spans="1:10" x14ac:dyDescent="0.25">
      <c r="A41" t="s">
        <v>1017</v>
      </c>
      <c r="B41" s="3">
        <v>430.71194458007813</v>
      </c>
      <c r="C41" s="3">
        <v>16.479999542236332</v>
      </c>
      <c r="D41" s="4">
        <v>2.975975454283919E-2</v>
      </c>
      <c r="E41" s="4">
        <v>-9.6491241829327223E-2</v>
      </c>
      <c r="F41" s="2">
        <v>3</v>
      </c>
      <c r="G41" s="4">
        <v>0.31197444239615829</v>
      </c>
      <c r="H41" s="4">
        <v>0</v>
      </c>
      <c r="I41" s="4">
        <v>0.7858487599050159</v>
      </c>
      <c r="J41" t="s">
        <v>8324</v>
      </c>
    </row>
    <row r="42" spans="1:10" x14ac:dyDescent="0.25">
      <c r="A42" t="s">
        <v>8217</v>
      </c>
      <c r="B42" s="3">
        <v>418.26449584960938</v>
      </c>
      <c r="C42" s="3">
        <v>18.239999771118161</v>
      </c>
      <c r="D42" s="4">
        <v>2.4412603175122841E-2</v>
      </c>
      <c r="E42" s="4">
        <v>0.15224256847929851</v>
      </c>
      <c r="F42" s="2">
        <v>3</v>
      </c>
      <c r="G42" s="4">
        <v>0.36298382243140481</v>
      </c>
      <c r="H42" s="4">
        <v>0</v>
      </c>
      <c r="I42" s="4">
        <v>0.73423825511402097</v>
      </c>
      <c r="J42" t="s">
        <v>8325</v>
      </c>
    </row>
    <row r="43" spans="1:10" x14ac:dyDescent="0.25">
      <c r="A43" t="s">
        <v>1060</v>
      </c>
      <c r="B43" s="3">
        <v>408.29690551757813</v>
      </c>
      <c r="C43" s="3">
        <v>15.829999923706049</v>
      </c>
      <c r="D43" s="4">
        <v>2.2427484388177769E-2</v>
      </c>
      <c r="E43" s="4">
        <v>-5.5489277593991249E-2</v>
      </c>
      <c r="F43" s="2">
        <v>2</v>
      </c>
      <c r="G43" s="4">
        <v>0.40885913675810198</v>
      </c>
      <c r="H43" s="4">
        <v>0</v>
      </c>
      <c r="I43" s="4">
        <v>0.69290991709670879</v>
      </c>
      <c r="J43" t="s">
        <v>8326</v>
      </c>
    </row>
    <row r="44" spans="1:10" x14ac:dyDescent="0.25">
      <c r="A44" t="s">
        <v>8218</v>
      </c>
      <c r="B44" s="3">
        <v>399.3406982421875</v>
      </c>
      <c r="C44" s="3">
        <v>16.760000228881839</v>
      </c>
      <c r="D44" s="4">
        <v>6.566034647371044E-3</v>
      </c>
      <c r="E44" s="4">
        <v>-9.9408937173311451E-2</v>
      </c>
      <c r="F44" s="2">
        <v>3</v>
      </c>
      <c r="G44" s="4">
        <v>0.40239211369607952</v>
      </c>
      <c r="H44" s="4">
        <v>0</v>
      </c>
      <c r="I44" s="4">
        <v>0.65577504805609665</v>
      </c>
      <c r="J44" t="s">
        <v>8327</v>
      </c>
    </row>
    <row r="45" spans="1:10" x14ac:dyDescent="0.25">
      <c r="A45" t="s">
        <v>1102</v>
      </c>
      <c r="B45" s="3">
        <v>396.7357177734375</v>
      </c>
      <c r="C45" s="3">
        <v>18.610000610351559</v>
      </c>
      <c r="D45" s="4">
        <v>5.2910463010590547E-2</v>
      </c>
      <c r="E45" s="4">
        <v>-4.0721599160451927E-2</v>
      </c>
      <c r="F45" s="2">
        <v>3</v>
      </c>
      <c r="G45" s="4">
        <v>0.45962579915868701</v>
      </c>
      <c r="H45" s="4">
        <v>0</v>
      </c>
      <c r="I45" s="4">
        <v>0.64497409117938509</v>
      </c>
      <c r="J45" t="s">
        <v>8328</v>
      </c>
    </row>
    <row r="46" spans="1:10" x14ac:dyDescent="0.25">
      <c r="A46" t="s">
        <v>1123</v>
      </c>
      <c r="B46" s="3">
        <v>376.79910278320313</v>
      </c>
      <c r="C46" s="3">
        <v>19.39999961853027</v>
      </c>
      <c r="D46" s="4">
        <v>4.5399395398362463E-2</v>
      </c>
      <c r="E46" s="4">
        <v>-0.30590343152140909</v>
      </c>
      <c r="F46" s="2">
        <v>3</v>
      </c>
      <c r="G46" s="4">
        <v>0.56231146803870202</v>
      </c>
      <c r="H46" s="4">
        <v>0</v>
      </c>
      <c r="I46" s="4">
        <v>0.56231146803870202</v>
      </c>
      <c r="J46" t="s">
        <v>8329</v>
      </c>
    </row>
    <row r="47" spans="1:10" x14ac:dyDescent="0.25">
      <c r="A47" t="s">
        <v>8219</v>
      </c>
      <c r="B47" s="3">
        <v>360.435546875</v>
      </c>
      <c r="C47" s="3">
        <v>27.95000076293945</v>
      </c>
      <c r="D47" s="4">
        <v>2.780545830025383E-2</v>
      </c>
      <c r="E47" s="4">
        <v>-0.1553339185840544</v>
      </c>
      <c r="F47" s="2">
        <v>5</v>
      </c>
      <c r="G47" s="4">
        <v>0.30784819517920869</v>
      </c>
      <c r="H47" s="4">
        <v>0</v>
      </c>
      <c r="I47" s="4">
        <v>0.4944637187621137</v>
      </c>
      <c r="J47" t="s">
        <v>8330</v>
      </c>
    </row>
    <row r="48" spans="1:10" x14ac:dyDescent="0.25">
      <c r="A48" t="s">
        <v>8220</v>
      </c>
      <c r="B48" s="3">
        <v>350.68460083007813</v>
      </c>
      <c r="C48" s="3">
        <v>33.090000152587891</v>
      </c>
      <c r="D48" s="4">
        <v>-1.0190583762097029E-2</v>
      </c>
      <c r="E48" s="4">
        <v>0.45450550121265437</v>
      </c>
      <c r="F48" s="2">
        <v>5</v>
      </c>
      <c r="G48" s="4">
        <v>0.1717305520991457</v>
      </c>
      <c r="H48" s="4">
        <v>-1.0190583762097029E-2</v>
      </c>
      <c r="I48" s="4">
        <v>0.4540336468280699</v>
      </c>
      <c r="J48" t="s">
        <v>8331</v>
      </c>
    </row>
    <row r="49" spans="1:10" x14ac:dyDescent="0.25">
      <c r="A49" t="s">
        <v>1184</v>
      </c>
      <c r="B49" s="3">
        <v>354.29507446289063</v>
      </c>
      <c r="C49" s="3">
        <v>22.75</v>
      </c>
      <c r="D49" s="4">
        <v>3.7048295578131718E-2</v>
      </c>
      <c r="E49" s="4">
        <v>0.10597959832368441</v>
      </c>
      <c r="F49" s="2">
        <v>4</v>
      </c>
      <c r="G49" s="4">
        <v>0.18331641358390871</v>
      </c>
      <c r="H49" s="4">
        <v>0</v>
      </c>
      <c r="I49" s="4">
        <v>0.46900365158638729</v>
      </c>
      <c r="J49" t="s">
        <v>8332</v>
      </c>
    </row>
    <row r="50" spans="1:10" x14ac:dyDescent="0.25">
      <c r="A50" t="s">
        <v>1206</v>
      </c>
      <c r="B50" s="3">
        <v>341.63796997070313</v>
      </c>
      <c r="C50" s="3">
        <v>20.569999694824219</v>
      </c>
      <c r="D50" s="4">
        <v>0.1087772709035122</v>
      </c>
      <c r="E50" s="4">
        <v>-0.45896897824408539</v>
      </c>
      <c r="F50" s="2">
        <v>4</v>
      </c>
      <c r="G50" s="4">
        <v>0.1741960122328419</v>
      </c>
      <c r="H50" s="4">
        <v>0</v>
      </c>
      <c r="I50" s="4">
        <v>0.49732028881762602</v>
      </c>
      <c r="J50" t="s">
        <v>8321</v>
      </c>
    </row>
    <row r="51" spans="1:10" x14ac:dyDescent="0.25">
      <c r="A51" t="s">
        <v>8221</v>
      </c>
      <c r="B51" s="3">
        <v>308.12136840820313</v>
      </c>
      <c r="C51" s="3">
        <v>38.020000457763672</v>
      </c>
      <c r="D51" s="4">
        <v>-2.4933790954699501E-2</v>
      </c>
      <c r="E51" s="4">
        <v>0.44178988425352478</v>
      </c>
      <c r="F51" s="2">
        <v>5</v>
      </c>
      <c r="G51" s="4">
        <v>9.7334861581654497E-2</v>
      </c>
      <c r="H51" s="4">
        <v>-6.1443812750970217E-2</v>
      </c>
      <c r="I51" s="4">
        <v>0.3504247679946586</v>
      </c>
      <c r="J51" t="s">
        <v>8322</v>
      </c>
    </row>
    <row r="52" spans="1:10" x14ac:dyDescent="0.25">
      <c r="A52" t="s">
        <v>1248</v>
      </c>
      <c r="B52" s="3">
        <v>316.00045776367188</v>
      </c>
      <c r="C52" s="3">
        <v>26.370000839233398</v>
      </c>
      <c r="D52" s="4">
        <v>-3.7443633527222797E-2</v>
      </c>
      <c r="E52" s="4">
        <v>-1.514540265422637E-3</v>
      </c>
      <c r="F52" s="2">
        <v>5</v>
      </c>
      <c r="G52" s="4">
        <v>0.15027179630396131</v>
      </c>
      <c r="H52" s="4">
        <v>-3.7443633527222797E-2</v>
      </c>
      <c r="I52" s="4">
        <v>0.38495699621964768</v>
      </c>
      <c r="J52" t="s">
        <v>8323</v>
      </c>
    </row>
    <row r="53" spans="1:10" x14ac:dyDescent="0.25">
      <c r="A53" t="s">
        <v>1269</v>
      </c>
      <c r="B53" s="3">
        <v>328.29293823242188</v>
      </c>
      <c r="C53" s="3">
        <v>26.409999847412109</v>
      </c>
      <c r="D53" s="4">
        <v>6.9796667585552807E-2</v>
      </c>
      <c r="E53" s="4">
        <v>7.9722029269303052E-2</v>
      </c>
      <c r="F53" s="2">
        <v>5</v>
      </c>
      <c r="G53" s="4">
        <v>0.21827011693804391</v>
      </c>
      <c r="H53" s="4">
        <v>0</v>
      </c>
      <c r="I53" s="4">
        <v>0.43883209800453482</v>
      </c>
      <c r="J53" t="s">
        <v>8324</v>
      </c>
    </row>
    <row r="54" spans="1:10" x14ac:dyDescent="0.25">
      <c r="A54" t="s">
        <v>1290</v>
      </c>
      <c r="B54" s="3">
        <v>306.8741455078125</v>
      </c>
      <c r="C54" s="3">
        <v>24.45999908447266</v>
      </c>
      <c r="D54" s="4">
        <v>5.8892286203975568E-2</v>
      </c>
      <c r="E54" s="4">
        <v>-0.19618801054325649</v>
      </c>
      <c r="F54" s="2">
        <v>5</v>
      </c>
      <c r="G54" s="4">
        <v>0.11971935672702801</v>
      </c>
      <c r="H54" s="4">
        <v>0</v>
      </c>
      <c r="I54" s="4">
        <v>0.3449584781862014</v>
      </c>
      <c r="J54" t="s">
        <v>8325</v>
      </c>
    </row>
    <row r="55" spans="1:10" x14ac:dyDescent="0.25">
      <c r="A55" t="s">
        <v>1312</v>
      </c>
      <c r="B55" s="3">
        <v>289.8067626953125</v>
      </c>
      <c r="C55" s="3">
        <v>30.430000305175781</v>
      </c>
      <c r="D55" s="4">
        <v>1.7734281250780359E-2</v>
      </c>
      <c r="E55" s="4">
        <v>0.1061432225372478</v>
      </c>
      <c r="F55" s="2">
        <v>5</v>
      </c>
      <c r="G55" s="4">
        <v>7.3432026416923923E-2</v>
      </c>
      <c r="H55" s="4">
        <v>-3.206924458415128E-2</v>
      </c>
      <c r="I55" s="4">
        <v>0.27015608264344299</v>
      </c>
      <c r="J55" t="s">
        <v>8326</v>
      </c>
    </row>
    <row r="56" spans="1:10" x14ac:dyDescent="0.25">
      <c r="A56" t="s">
        <v>8222</v>
      </c>
      <c r="B56" s="3">
        <v>284.75680541992188</v>
      </c>
      <c r="C56" s="3">
        <v>27.510000228881839</v>
      </c>
      <c r="D56" s="4">
        <v>4.7645475455490471E-2</v>
      </c>
      <c r="E56" s="4">
        <v>-0.19443633968699159</v>
      </c>
      <c r="F56" s="2">
        <v>5</v>
      </c>
      <c r="G56" s="4">
        <v>0.1281218146213767</v>
      </c>
      <c r="H56" s="4">
        <v>-4.8935686605470208E-2</v>
      </c>
      <c r="I56" s="4">
        <v>0.2480232866701122</v>
      </c>
      <c r="J56" t="s">
        <v>8327</v>
      </c>
    </row>
    <row r="57" spans="1:10" x14ac:dyDescent="0.25">
      <c r="A57" t="s">
        <v>1354</v>
      </c>
      <c r="B57" s="3">
        <v>271.80645751953119</v>
      </c>
      <c r="C57" s="3">
        <v>34.150001525878913</v>
      </c>
      <c r="D57" s="4">
        <v>0.1269834310461839</v>
      </c>
      <c r="E57" s="4">
        <v>-0.36215911576544391</v>
      </c>
      <c r="F57" s="2">
        <v>5</v>
      </c>
      <c r="G57" s="4">
        <v>8.1465078770555088E-3</v>
      </c>
      <c r="H57" s="4">
        <v>-9.2188783633098237E-2</v>
      </c>
      <c r="I57" s="4">
        <v>0.19126490392897691</v>
      </c>
      <c r="J57" t="s">
        <v>8328</v>
      </c>
    </row>
    <row r="58" spans="1:10" x14ac:dyDescent="0.25">
      <c r="A58" t="s">
        <v>1375</v>
      </c>
      <c r="B58" s="3">
        <v>241.18052673339841</v>
      </c>
      <c r="C58" s="3">
        <v>53.540000915527337</v>
      </c>
      <c r="D58" s="4">
        <v>-0.1248712305558555</v>
      </c>
      <c r="E58" s="4">
        <v>0.33482922215936778</v>
      </c>
      <c r="F58" s="2">
        <v>5</v>
      </c>
      <c r="G58" s="4">
        <v>-6.8902097861727518E-2</v>
      </c>
      <c r="H58" s="4">
        <v>-0.19447687396417501</v>
      </c>
      <c r="I58" s="4">
        <v>5.7038525245326932E-2</v>
      </c>
      <c r="J58" t="s">
        <v>8329</v>
      </c>
    </row>
    <row r="59" spans="1:10" x14ac:dyDescent="0.25">
      <c r="A59" t="s">
        <v>8223</v>
      </c>
      <c r="B59" s="3">
        <v>275.59432983398438</v>
      </c>
      <c r="C59" s="3">
        <v>40.110000610351563</v>
      </c>
      <c r="D59" s="4">
        <v>-7.9166021298327838E-2</v>
      </c>
      <c r="E59" s="4">
        <v>1.1289809068734</v>
      </c>
      <c r="F59" s="2">
        <v>5</v>
      </c>
      <c r="G59" s="4">
        <v>8.3213679954194264E-2</v>
      </c>
      <c r="H59" s="4">
        <v>-7.9537601594941165E-2</v>
      </c>
      <c r="I59" s="4">
        <v>0.20786627311627079</v>
      </c>
      <c r="J59" t="s">
        <v>8330</v>
      </c>
    </row>
    <row r="60" spans="1:10" x14ac:dyDescent="0.25">
      <c r="A60" t="s">
        <v>1416</v>
      </c>
      <c r="B60" s="3">
        <v>299.28775024414063</v>
      </c>
      <c r="C60" s="3">
        <v>18.840000152587891</v>
      </c>
      <c r="D60" s="4">
        <v>-4.035258311572143E-4</v>
      </c>
      <c r="E60" s="4">
        <v>0.36719887646367039</v>
      </c>
      <c r="F60" s="2">
        <v>3</v>
      </c>
      <c r="G60" s="4">
        <v>0.21447137604620889</v>
      </c>
      <c r="H60" s="4">
        <v>-4.035258311572143E-4</v>
      </c>
      <c r="I60" s="4">
        <v>0.3117090605402062</v>
      </c>
      <c r="J60" t="s">
        <v>8331</v>
      </c>
    </row>
    <row r="61" spans="1:10" x14ac:dyDescent="0.25">
      <c r="A61" t="s">
        <v>1437</v>
      </c>
      <c r="B61" s="3">
        <v>299.4085693359375</v>
      </c>
      <c r="C61" s="3">
        <v>13.77999973297119</v>
      </c>
      <c r="D61" s="4">
        <v>2.9055254522049271E-2</v>
      </c>
      <c r="E61" s="4">
        <v>9.1917579867768717E-2</v>
      </c>
      <c r="F61" s="2">
        <v>2</v>
      </c>
      <c r="G61" s="4">
        <v>0.31223858270496868</v>
      </c>
      <c r="H61" s="4">
        <v>0</v>
      </c>
      <c r="I61" s="4">
        <v>0.31223858270496868</v>
      </c>
      <c r="J61" t="s">
        <v>8332</v>
      </c>
    </row>
    <row r="62" spans="1:10" x14ac:dyDescent="0.25">
      <c r="A62" t="s">
        <v>8224</v>
      </c>
      <c r="B62" s="3">
        <v>290.95480346679688</v>
      </c>
      <c r="C62" s="3">
        <v>12.61999988555908</v>
      </c>
      <c r="D62" s="4">
        <v>3.6198335215023469E-2</v>
      </c>
      <c r="E62" s="4">
        <v>-4.5385807061301693E-2</v>
      </c>
      <c r="F62" s="2">
        <v>1</v>
      </c>
      <c r="G62" s="4">
        <v>0.16290948420050061</v>
      </c>
      <c r="H62" s="4">
        <v>0</v>
      </c>
      <c r="I62" s="4">
        <v>0.27518768009638661</v>
      </c>
      <c r="J62" t="s">
        <v>8321</v>
      </c>
    </row>
    <row r="63" spans="1:10" x14ac:dyDescent="0.25">
      <c r="A63" t="s">
        <v>1478</v>
      </c>
      <c r="B63" s="3">
        <v>280.7906494140625</v>
      </c>
      <c r="C63" s="3">
        <v>13.22000026702881</v>
      </c>
      <c r="D63" s="4">
        <v>2.210473672294988E-2</v>
      </c>
      <c r="E63" s="4">
        <v>-0.18596056321750931</v>
      </c>
      <c r="F63" s="2">
        <v>1</v>
      </c>
      <c r="G63" s="4">
        <v>0.14310213907038591</v>
      </c>
      <c r="H63" s="4">
        <v>0</v>
      </c>
      <c r="I63" s="4">
        <v>0.23064054125484579</v>
      </c>
      <c r="J63" t="s">
        <v>8322</v>
      </c>
    </row>
    <row r="64" spans="1:10" x14ac:dyDescent="0.25">
      <c r="A64" t="s">
        <v>1501</v>
      </c>
      <c r="B64" s="3">
        <v>274.71807861328119</v>
      </c>
      <c r="C64" s="3">
        <v>16.239999771118161</v>
      </c>
      <c r="D64" s="4">
        <v>1.9457888918257948E-2</v>
      </c>
      <c r="E64" s="4">
        <v>-0.14436247825089901</v>
      </c>
      <c r="F64" s="2">
        <v>3</v>
      </c>
      <c r="G64" s="4">
        <v>4.1095817534292589E-2</v>
      </c>
      <c r="H64" s="4">
        <v>0</v>
      </c>
      <c r="I64" s="4">
        <v>0.20402586646892851</v>
      </c>
      <c r="J64" t="s">
        <v>8323</v>
      </c>
    </row>
    <row r="65" spans="1:10" x14ac:dyDescent="0.25">
      <c r="A65" t="s">
        <v>8225</v>
      </c>
      <c r="B65" s="3">
        <v>269.47467041015619</v>
      </c>
      <c r="C65" s="3">
        <v>18.979999542236332</v>
      </c>
      <c r="D65" s="4">
        <v>-1.674347929644537E-2</v>
      </c>
      <c r="E65" s="4">
        <v>0.177419265143099</v>
      </c>
      <c r="F65" s="2">
        <v>3</v>
      </c>
      <c r="G65" s="4">
        <v>2.72964320130058E-2</v>
      </c>
      <c r="H65" s="4">
        <v>-1.674347929644537E-2</v>
      </c>
      <c r="I65" s="4">
        <v>0.20332299714593671</v>
      </c>
      <c r="J65" t="s">
        <v>8324</v>
      </c>
    </row>
    <row r="66" spans="1:10" x14ac:dyDescent="0.25">
      <c r="A66" t="s">
        <v>1543</v>
      </c>
      <c r="B66" s="3">
        <v>274.06344604492188</v>
      </c>
      <c r="C66" s="3">
        <v>16.120000839233398</v>
      </c>
      <c r="D66" s="4">
        <v>1.5119445518598781E-2</v>
      </c>
      <c r="E66" s="4">
        <v>6.8965578301657837E-2</v>
      </c>
      <c r="F66" s="2">
        <v>3</v>
      </c>
      <c r="G66" s="4">
        <v>7.8139345422973738E-2</v>
      </c>
      <c r="H66" s="4">
        <v>0</v>
      </c>
      <c r="I66" s="4">
        <v>0.24847291464928009</v>
      </c>
      <c r="J66" t="s">
        <v>8325</v>
      </c>
    </row>
    <row r="67" spans="1:10" x14ac:dyDescent="0.25">
      <c r="A67" t="s">
        <v>8226</v>
      </c>
      <c r="B67" s="3">
        <v>269.98147583007813</v>
      </c>
      <c r="C67" s="3">
        <v>15.079999923706049</v>
      </c>
      <c r="D67" s="4">
        <v>6.9586350986212242E-2</v>
      </c>
      <c r="E67" s="4">
        <v>-0.1940138609509138</v>
      </c>
      <c r="F67" s="2">
        <v>2</v>
      </c>
      <c r="G67" s="4">
        <v>0.1014279496359347</v>
      </c>
      <c r="H67" s="4">
        <v>0</v>
      </c>
      <c r="I67" s="4">
        <v>0.23346651063049301</v>
      </c>
      <c r="J67" t="s">
        <v>8326</v>
      </c>
    </row>
    <row r="68" spans="1:10" x14ac:dyDescent="0.25">
      <c r="A68" t="s">
        <v>1585</v>
      </c>
      <c r="B68" s="3">
        <v>252.4167175292969</v>
      </c>
      <c r="C68" s="3">
        <v>18.70999908447266</v>
      </c>
      <c r="D68" s="4">
        <v>-6.3771204594489594E-2</v>
      </c>
      <c r="E68" s="4">
        <v>0.42606701582874051</v>
      </c>
      <c r="F68" s="2">
        <v>3</v>
      </c>
      <c r="G68" s="4">
        <v>3.5691981473675138E-2</v>
      </c>
      <c r="H68" s="4">
        <v>-6.3771204594489594E-2</v>
      </c>
      <c r="I68" s="4">
        <v>0.17692146027096031</v>
      </c>
      <c r="J68" t="s">
        <v>8327</v>
      </c>
    </row>
    <row r="69" spans="1:10" x14ac:dyDescent="0.25">
      <c r="A69" t="s">
        <v>1607</v>
      </c>
      <c r="B69" s="3">
        <v>269.61007690429688</v>
      </c>
      <c r="C69" s="3">
        <v>13.11999988555908</v>
      </c>
      <c r="D69" s="4">
        <v>4.0852594531489927E-2</v>
      </c>
      <c r="E69" s="4">
        <v>-4.303429255625546E-2</v>
      </c>
      <c r="F69" s="2">
        <v>1</v>
      </c>
      <c r="G69" s="4">
        <v>0.13312979642910669</v>
      </c>
      <c r="H69" s="4">
        <v>0</v>
      </c>
      <c r="I69" s="4">
        <v>0.26510181865359322</v>
      </c>
      <c r="J69" t="s">
        <v>8328</v>
      </c>
    </row>
    <row r="70" spans="1:10" x14ac:dyDescent="0.25">
      <c r="A70" t="s">
        <v>8227</v>
      </c>
      <c r="B70" s="3">
        <v>259.02810668945313</v>
      </c>
      <c r="C70" s="3">
        <v>13.710000038146971</v>
      </c>
      <c r="D70" s="4">
        <v>1.8100730982639531E-2</v>
      </c>
      <c r="E70" s="4">
        <v>-7.2395109212164965E-2</v>
      </c>
      <c r="F70" s="2">
        <v>2</v>
      </c>
      <c r="G70" s="4">
        <v>9.4281884334269206E-2</v>
      </c>
      <c r="H70" s="4">
        <v>-1.836428145002755E-2</v>
      </c>
      <c r="I70" s="4">
        <v>0.23260093207840241</v>
      </c>
      <c r="J70" t="s">
        <v>8329</v>
      </c>
    </row>
    <row r="71" spans="1:10" x14ac:dyDescent="0.25">
      <c r="A71" t="s">
        <v>1649</v>
      </c>
      <c r="B71" s="3">
        <v>254.42286682128909</v>
      </c>
      <c r="C71" s="3">
        <v>14.77999973297119</v>
      </c>
      <c r="D71" s="4">
        <v>3.2415422662697368E-2</v>
      </c>
      <c r="E71" s="4">
        <v>-0.1080265537006708</v>
      </c>
      <c r="F71" s="2">
        <v>2</v>
      </c>
      <c r="G71" s="4">
        <v>4.5365057097458861E-2</v>
      </c>
      <c r="H71" s="4">
        <v>-3.5816703910498182E-2</v>
      </c>
      <c r="I71" s="4">
        <v>0.22270411025403919</v>
      </c>
      <c r="J71" t="s">
        <v>8330</v>
      </c>
    </row>
    <row r="72" spans="1:10" x14ac:dyDescent="0.25">
      <c r="A72" t="s">
        <v>1668</v>
      </c>
      <c r="B72" s="3">
        <v>246.43458557128909</v>
      </c>
      <c r="C72" s="3">
        <v>16.569999694824219</v>
      </c>
      <c r="D72" s="4">
        <v>8.0065851210558092E-2</v>
      </c>
      <c r="E72" s="4">
        <v>-0.34815107611754159</v>
      </c>
      <c r="F72" s="2">
        <v>3</v>
      </c>
      <c r="G72" s="4">
        <v>-2.4273278496017792E-2</v>
      </c>
      <c r="H72" s="4">
        <v>-6.6089797842440623E-2</v>
      </c>
      <c r="I72" s="4">
        <v>0.1857942173803995</v>
      </c>
      <c r="J72" t="s">
        <v>8331</v>
      </c>
    </row>
    <row r="73" spans="1:10" x14ac:dyDescent="0.25">
      <c r="A73" t="s">
        <v>1689</v>
      </c>
      <c r="B73" s="3">
        <v>228.166259765625</v>
      </c>
      <c r="C73" s="3">
        <v>25.420000076293949</v>
      </c>
      <c r="D73" s="4">
        <v>-8.8048369387790371E-2</v>
      </c>
      <c r="E73" s="4">
        <v>0.40675154983953782</v>
      </c>
      <c r="F73" s="2">
        <v>5</v>
      </c>
      <c r="G73" s="4">
        <v>-4.5690207271990468E-2</v>
      </c>
      <c r="H73" s="4">
        <v>-0.13532105370166531</v>
      </c>
      <c r="I73" s="4">
        <v>0.1410284751507733</v>
      </c>
      <c r="J73" t="s">
        <v>8332</v>
      </c>
    </row>
    <row r="74" spans="1:10" x14ac:dyDescent="0.25">
      <c r="A74" t="s">
        <v>1708</v>
      </c>
      <c r="B74" s="3">
        <v>250.19557189941409</v>
      </c>
      <c r="C74" s="3">
        <v>18.069999694824219</v>
      </c>
      <c r="D74" s="4">
        <v>1.8549207464582329E-2</v>
      </c>
      <c r="E74" s="4">
        <v>-0.1488459687022321</v>
      </c>
      <c r="F74" s="2">
        <v>3</v>
      </c>
      <c r="G74" s="4">
        <v>5.9139421690632021E-2</v>
      </c>
      <c r="H74" s="4">
        <v>-5.1836832927355858E-2</v>
      </c>
      <c r="I74" s="4">
        <v>0.27358369807100053</v>
      </c>
      <c r="J74" t="s">
        <v>8321</v>
      </c>
    </row>
    <row r="75" spans="1:10" x14ac:dyDescent="0.25">
      <c r="A75" t="s">
        <v>1729</v>
      </c>
      <c r="B75" s="3">
        <v>245.63916015625</v>
      </c>
      <c r="C75" s="3">
        <v>21.229999542236332</v>
      </c>
      <c r="D75" s="4">
        <v>-6.9104212026384393E-2</v>
      </c>
      <c r="E75" s="4">
        <v>0.75165014378686301</v>
      </c>
      <c r="F75" s="2">
        <v>4</v>
      </c>
      <c r="G75" s="4">
        <v>7.1634991113093349E-2</v>
      </c>
      <c r="H75" s="4">
        <v>-6.9104212026384393E-2</v>
      </c>
      <c r="I75" s="4">
        <v>0.2757373393937339</v>
      </c>
      <c r="J75" t="s">
        <v>8322</v>
      </c>
    </row>
    <row r="76" spans="1:10" x14ac:dyDescent="0.25">
      <c r="A76" t="s">
        <v>8228</v>
      </c>
      <c r="B76" s="3">
        <v>263.87396240234381</v>
      </c>
      <c r="C76" s="3">
        <v>12.11999988555908</v>
      </c>
      <c r="D76" s="4">
        <v>5.9453070838422217E-3</v>
      </c>
      <c r="E76" s="4">
        <v>-5.7542752011967353E-2</v>
      </c>
      <c r="F76" s="2">
        <v>1</v>
      </c>
      <c r="G76" s="4">
        <v>0.17831337106181411</v>
      </c>
      <c r="H76" s="4">
        <v>0</v>
      </c>
      <c r="I76" s="4">
        <v>0.4209258097059374</v>
      </c>
      <c r="J76" t="s">
        <v>8323</v>
      </c>
    </row>
    <row r="77" spans="1:10" x14ac:dyDescent="0.25">
      <c r="A77" t="s">
        <v>1771</v>
      </c>
      <c r="B77" s="3">
        <v>262.31442260742188</v>
      </c>
      <c r="C77" s="3">
        <v>12.85999965667725</v>
      </c>
      <c r="D77" s="4">
        <v>3.1919812606513442E-2</v>
      </c>
      <c r="E77" s="4">
        <v>2.3382488814953639E-3</v>
      </c>
      <c r="F77" s="2">
        <v>1</v>
      </c>
      <c r="G77" s="4">
        <v>0.19495122926226191</v>
      </c>
      <c r="H77" s="4">
        <v>0</v>
      </c>
      <c r="I77" s="4">
        <v>0.41252789759026931</v>
      </c>
      <c r="J77" t="s">
        <v>8324</v>
      </c>
    </row>
    <row r="78" spans="1:10" x14ac:dyDescent="0.25">
      <c r="A78" t="s">
        <v>1794</v>
      </c>
      <c r="B78" s="3">
        <v>254.20039367675781</v>
      </c>
      <c r="C78" s="3">
        <v>12.829999923706049</v>
      </c>
      <c r="D78" s="4">
        <v>3.704677346180496E-2</v>
      </c>
      <c r="E78" s="4">
        <v>-0.2026103292707242</v>
      </c>
      <c r="F78" s="2">
        <v>1</v>
      </c>
      <c r="G78" s="4">
        <v>0.16136735539111499</v>
      </c>
      <c r="H78" s="4">
        <v>0</v>
      </c>
      <c r="I78" s="4">
        <v>0.36883494272910872</v>
      </c>
      <c r="J78" t="s">
        <v>8325</v>
      </c>
    </row>
    <row r="79" spans="1:10" x14ac:dyDescent="0.25">
      <c r="A79" t="s">
        <v>8229</v>
      </c>
      <c r="B79" s="3">
        <v>245.1195068359375</v>
      </c>
      <c r="C79" s="3">
        <v>16.090000152587891</v>
      </c>
      <c r="D79" s="4">
        <v>5.7507688780431554E-3</v>
      </c>
      <c r="E79" s="4">
        <v>4.2773806504120548E-2</v>
      </c>
      <c r="F79" s="2">
        <v>3</v>
      </c>
      <c r="G79" s="4">
        <v>0.1428973910682674</v>
      </c>
      <c r="H79" s="4">
        <v>-2.948016721250846E-2</v>
      </c>
      <c r="I79" s="4">
        <v>0.3199355880157162</v>
      </c>
      <c r="J79" t="s">
        <v>8326</v>
      </c>
    </row>
    <row r="80" spans="1:10" x14ac:dyDescent="0.25">
      <c r="A80" t="s">
        <v>1836</v>
      </c>
      <c r="B80" s="3">
        <v>243.71794128417969</v>
      </c>
      <c r="C80" s="3">
        <v>15.430000305175779</v>
      </c>
      <c r="D80" s="4">
        <v>2.4309122138239211E-2</v>
      </c>
      <c r="E80" s="4">
        <v>-3.1387318921616503E-2</v>
      </c>
      <c r="F80" s="2">
        <v>2</v>
      </c>
      <c r="G80" s="4">
        <v>0.14360714665191149</v>
      </c>
      <c r="H80" s="4">
        <v>-3.5029489591992258E-2</v>
      </c>
      <c r="I80" s="4">
        <v>0.33834847102917748</v>
      </c>
      <c r="J80" t="s">
        <v>8327</v>
      </c>
    </row>
    <row r="81" spans="1:10" x14ac:dyDescent="0.25">
      <c r="A81" t="s">
        <v>1858</v>
      </c>
      <c r="B81" s="3">
        <v>237.93397521972659</v>
      </c>
      <c r="C81" s="3">
        <v>15.930000305175779</v>
      </c>
      <c r="D81" s="4">
        <v>5.1682887939938924E-3</v>
      </c>
      <c r="E81" s="4">
        <v>-0.20230341247318179</v>
      </c>
      <c r="F81" s="2">
        <v>2</v>
      </c>
      <c r="G81" s="4">
        <v>0.13222323004724279</v>
      </c>
      <c r="H81" s="4">
        <v>-5.7930375164835457E-2</v>
      </c>
      <c r="I81" s="4">
        <v>0.31112796883745952</v>
      </c>
      <c r="J81" t="s">
        <v>8328</v>
      </c>
    </row>
    <row r="82" spans="1:10" x14ac:dyDescent="0.25">
      <c r="A82" t="s">
        <v>8230</v>
      </c>
      <c r="B82" s="3">
        <v>236.71058654785159</v>
      </c>
      <c r="C82" s="3">
        <v>19.969999313354489</v>
      </c>
      <c r="D82" s="4">
        <v>-2.7410629737223299E-2</v>
      </c>
      <c r="E82" s="4">
        <v>6.0452861248700973E-3</v>
      </c>
      <c r="F82" s="2">
        <v>4</v>
      </c>
      <c r="G82" s="4">
        <v>0.1375825244355926</v>
      </c>
      <c r="H82" s="4">
        <v>-6.2774228616519046E-2</v>
      </c>
      <c r="I82" s="4">
        <v>0.32657614380904221</v>
      </c>
      <c r="J82" t="s">
        <v>8329</v>
      </c>
    </row>
    <row r="83" spans="1:10" x14ac:dyDescent="0.25">
      <c r="A83" t="s">
        <v>1900</v>
      </c>
      <c r="B83" s="3">
        <v>243.3818359375</v>
      </c>
      <c r="C83" s="3">
        <v>19.85000038146973</v>
      </c>
      <c r="D83" s="4">
        <v>-3.6360256404757041E-2</v>
      </c>
      <c r="E83" s="4">
        <v>0.46602662019159552</v>
      </c>
      <c r="F83" s="2">
        <v>4</v>
      </c>
      <c r="G83" s="4">
        <v>0.17110499324221529</v>
      </c>
      <c r="H83" s="4">
        <v>-3.6360256404757041E-2</v>
      </c>
      <c r="I83" s="4">
        <v>0.36933939129051468</v>
      </c>
      <c r="J83" t="s">
        <v>8330</v>
      </c>
    </row>
    <row r="84" spans="1:10" x14ac:dyDescent="0.25">
      <c r="A84" t="s">
        <v>1919</v>
      </c>
      <c r="B84" s="3">
        <v>252.56517028808591</v>
      </c>
      <c r="C84" s="3">
        <v>13.539999961853029</v>
      </c>
      <c r="D84" s="4">
        <v>5.635870770516993E-2</v>
      </c>
      <c r="E84" s="4">
        <v>0.2264492761447785</v>
      </c>
      <c r="F84" s="2">
        <v>2</v>
      </c>
      <c r="G84" s="4">
        <v>0.2630441127712575</v>
      </c>
      <c r="H84" s="4">
        <v>0</v>
      </c>
      <c r="I84" s="4">
        <v>0.5165924287800987</v>
      </c>
      <c r="J84" t="s">
        <v>8331</v>
      </c>
    </row>
    <row r="85" spans="1:10" x14ac:dyDescent="0.25">
      <c r="A85" t="s">
        <v>8231</v>
      </c>
      <c r="B85" s="3">
        <v>239.09034729003909</v>
      </c>
      <c r="C85" s="3">
        <v>11.039999961853029</v>
      </c>
      <c r="D85" s="4">
        <v>1.212827324693899E-2</v>
      </c>
      <c r="E85" s="4">
        <v>-2.1276575957413391E-2</v>
      </c>
      <c r="F85" s="2">
        <v>1</v>
      </c>
      <c r="G85" s="4">
        <v>0.21705418830172701</v>
      </c>
      <c r="H85" s="4">
        <v>0</v>
      </c>
      <c r="I85" s="4">
        <v>0.43567939348437701</v>
      </c>
      <c r="J85" t="s">
        <v>8332</v>
      </c>
    </row>
    <row r="86" spans="1:10" x14ac:dyDescent="0.25">
      <c r="A86" t="s">
        <v>1960</v>
      </c>
      <c r="B86" s="3">
        <v>236.225341796875</v>
      </c>
      <c r="C86" s="3">
        <v>11.27999973297119</v>
      </c>
      <c r="D86" s="4">
        <v>3.0565899574626739E-2</v>
      </c>
      <c r="E86" s="4">
        <v>0.10805495037521171</v>
      </c>
      <c r="F86" s="2">
        <v>1</v>
      </c>
      <c r="G86" s="4">
        <v>0.22684627666706711</v>
      </c>
      <c r="H86" s="4">
        <v>0</v>
      </c>
      <c r="I86" s="4">
        <v>0.41847573220998258</v>
      </c>
      <c r="J86" t="s">
        <v>8321</v>
      </c>
    </row>
    <row r="87" spans="1:10" x14ac:dyDescent="0.25">
      <c r="A87" t="s">
        <v>1981</v>
      </c>
      <c r="B87" s="3">
        <v>229.21905517578119</v>
      </c>
      <c r="C87" s="3">
        <v>10.180000305175779</v>
      </c>
      <c r="D87" s="4">
        <v>2.3563958932614201E-2</v>
      </c>
      <c r="E87" s="4">
        <v>7.0452161952547332E-2</v>
      </c>
      <c r="F87" s="2">
        <v>1</v>
      </c>
      <c r="G87" s="4">
        <v>0.23431379364008079</v>
      </c>
      <c r="H87" s="4">
        <v>0</v>
      </c>
      <c r="I87" s="4">
        <v>0.37640468483914358</v>
      </c>
      <c r="J87" t="s">
        <v>8322</v>
      </c>
    </row>
    <row r="88" spans="1:10" x14ac:dyDescent="0.25">
      <c r="A88" t="s">
        <v>8232</v>
      </c>
      <c r="B88" s="3">
        <v>223.94209289550781</v>
      </c>
      <c r="C88" s="3">
        <v>9.5100002288818359</v>
      </c>
      <c r="D88" s="4">
        <v>2.0149317483541651E-2</v>
      </c>
      <c r="E88" s="4">
        <v>-0.1019829941590826</v>
      </c>
      <c r="F88" s="2">
        <v>1</v>
      </c>
      <c r="G88" s="4">
        <v>0.1849914013800584</v>
      </c>
      <c r="H88" s="4">
        <v>0</v>
      </c>
      <c r="I88" s="4">
        <v>0.34471780959782539</v>
      </c>
      <c r="J88" t="s">
        <v>8323</v>
      </c>
    </row>
    <row r="89" spans="1:10" x14ac:dyDescent="0.25">
      <c r="A89" t="s">
        <v>2023</v>
      </c>
      <c r="B89" s="3">
        <v>219.51893615722659</v>
      </c>
      <c r="C89" s="3">
        <v>10.590000152587891</v>
      </c>
      <c r="D89" s="4">
        <v>2.9179052624703772E-3</v>
      </c>
      <c r="E89" s="4">
        <v>3.2163734536487347E-2</v>
      </c>
      <c r="F89" s="2">
        <v>1</v>
      </c>
      <c r="G89" s="4">
        <v>0.16165385727825779</v>
      </c>
      <c r="H89" s="4">
        <v>0</v>
      </c>
      <c r="I89" s="4">
        <v>0.33935792082512473</v>
      </c>
      <c r="J89" t="s">
        <v>8324</v>
      </c>
    </row>
    <row r="90" spans="1:10" x14ac:dyDescent="0.25">
      <c r="A90" t="s">
        <v>2046</v>
      </c>
      <c r="B90" s="3">
        <v>218.88026428222659</v>
      </c>
      <c r="C90" s="3">
        <v>10.260000228881839</v>
      </c>
      <c r="D90" s="4">
        <v>2.0553958489824439E-2</v>
      </c>
      <c r="E90" s="4">
        <v>-8.2289807797950698E-2</v>
      </c>
      <c r="F90" s="2">
        <v>1</v>
      </c>
      <c r="G90" s="4">
        <v>0.15966081999276141</v>
      </c>
      <c r="H90" s="4">
        <v>0</v>
      </c>
      <c r="I90" s="4">
        <v>0.33546117164455841</v>
      </c>
      <c r="J90" t="s">
        <v>8325</v>
      </c>
    </row>
    <row r="91" spans="1:10" x14ac:dyDescent="0.25">
      <c r="A91" t="s">
        <v>2066</v>
      </c>
      <c r="B91" s="3">
        <v>214.4720153808594</v>
      </c>
      <c r="C91" s="3">
        <v>11.180000305175779</v>
      </c>
      <c r="D91" s="4">
        <v>6.375354452867299E-3</v>
      </c>
      <c r="E91" s="4">
        <v>7.3967384154678184E-2</v>
      </c>
      <c r="F91" s="2">
        <v>1</v>
      </c>
      <c r="G91" s="4">
        <v>0.17774790132839399</v>
      </c>
      <c r="H91" s="4">
        <v>0</v>
      </c>
      <c r="I91" s="4">
        <v>0.30856498133692128</v>
      </c>
      <c r="J91" t="s">
        <v>8326</v>
      </c>
    </row>
    <row r="92" spans="1:10" x14ac:dyDescent="0.25">
      <c r="A92" t="s">
        <v>2088</v>
      </c>
      <c r="B92" s="3">
        <v>213.11334228515619</v>
      </c>
      <c r="C92" s="3">
        <v>10.409999847412109</v>
      </c>
      <c r="D92" s="4">
        <v>1.4112745123666229E-2</v>
      </c>
      <c r="E92" s="4">
        <v>-3.7892778093906447E-2</v>
      </c>
      <c r="F92" s="2">
        <v>1</v>
      </c>
      <c r="G92" s="4">
        <v>0.1743546223042014</v>
      </c>
      <c r="H92" s="4">
        <v>0</v>
      </c>
      <c r="I92" s="4">
        <v>0.30027526563221962</v>
      </c>
      <c r="J92" t="s">
        <v>8327</v>
      </c>
    </row>
    <row r="93" spans="1:10" x14ac:dyDescent="0.25">
      <c r="A93" t="s">
        <v>8233</v>
      </c>
      <c r="B93" s="3">
        <v>210.1475830078125</v>
      </c>
      <c r="C93" s="3">
        <v>10.819999694824221</v>
      </c>
      <c r="D93" s="4">
        <v>9.9261780745873995E-3</v>
      </c>
      <c r="E93" s="4">
        <v>-0.12530316936739469</v>
      </c>
      <c r="F93" s="2">
        <v>1</v>
      </c>
      <c r="G93" s="4">
        <v>0.17771145922507861</v>
      </c>
      <c r="H93" s="4">
        <v>0</v>
      </c>
      <c r="I93" s="4">
        <v>0.28218018349987029</v>
      </c>
      <c r="J93" t="s">
        <v>8328</v>
      </c>
    </row>
    <row r="94" spans="1:10" x14ac:dyDescent="0.25">
      <c r="A94" t="s">
        <v>2129</v>
      </c>
      <c r="B94" s="3">
        <v>208.0821228027344</v>
      </c>
      <c r="C94" s="3">
        <v>12.36999988555908</v>
      </c>
      <c r="D94" s="4">
        <v>1.249793683453682E-3</v>
      </c>
      <c r="E94" s="4">
        <v>-4.256967395410638E-2</v>
      </c>
      <c r="F94" s="2">
        <v>1</v>
      </c>
      <c r="G94" s="4">
        <v>0.17073259094941329</v>
      </c>
      <c r="H94" s="4">
        <v>0</v>
      </c>
      <c r="I94" s="4">
        <v>0.26957812495199601</v>
      </c>
      <c r="J94" t="s">
        <v>8329</v>
      </c>
    </row>
    <row r="95" spans="1:10" x14ac:dyDescent="0.25">
      <c r="A95" t="s">
        <v>2152</v>
      </c>
      <c r="B95" s="3">
        <v>207.8223876953125</v>
      </c>
      <c r="C95" s="3">
        <v>12.920000076293951</v>
      </c>
      <c r="D95" s="4">
        <v>3.9291534067128042E-2</v>
      </c>
      <c r="E95" s="4">
        <v>7.7564664130852723E-2</v>
      </c>
      <c r="F95" s="2">
        <v>1</v>
      </c>
      <c r="G95" s="4">
        <v>0.24792289986067459</v>
      </c>
      <c r="H95" s="4">
        <v>0</v>
      </c>
      <c r="I95" s="4">
        <v>0.2679933948164932</v>
      </c>
      <c r="J95" t="s">
        <v>8330</v>
      </c>
    </row>
    <row r="96" spans="1:10" x14ac:dyDescent="0.25">
      <c r="A96" t="s">
        <v>2171</v>
      </c>
      <c r="B96" s="3">
        <v>199.96543884277341</v>
      </c>
      <c r="C96" s="3">
        <v>11.989999771118161</v>
      </c>
      <c r="D96" s="4">
        <v>1.7894606025064871E-2</v>
      </c>
      <c r="E96" s="4">
        <v>-0.1460114099932163</v>
      </c>
      <c r="F96" s="2">
        <v>1</v>
      </c>
      <c r="G96" s="4">
        <v>0.1997523947789959</v>
      </c>
      <c r="H96" s="4">
        <v>0</v>
      </c>
      <c r="I96" s="4">
        <v>0.220055540964883</v>
      </c>
      <c r="J96" t="s">
        <v>8331</v>
      </c>
    </row>
    <row r="97" spans="1:10" x14ac:dyDescent="0.25">
      <c r="A97" t="s">
        <v>8234</v>
      </c>
      <c r="B97" s="3">
        <v>196.4500427246094</v>
      </c>
      <c r="C97" s="3">
        <v>14.039999961853029</v>
      </c>
      <c r="D97" s="4">
        <v>2.0271583203024472E-2</v>
      </c>
      <c r="E97" s="4">
        <v>5.3263318995546927E-2</v>
      </c>
      <c r="F97" s="2">
        <v>2</v>
      </c>
      <c r="G97" s="4">
        <v>0.1199791428671841</v>
      </c>
      <c r="H97" s="4">
        <v>0</v>
      </c>
      <c r="I97" s="4">
        <v>0.1986069419596079</v>
      </c>
      <c r="J97" t="s">
        <v>8332</v>
      </c>
    </row>
    <row r="98" spans="1:10" x14ac:dyDescent="0.25">
      <c r="A98" t="s">
        <v>2212</v>
      </c>
      <c r="B98" s="3">
        <v>192.54681396484381</v>
      </c>
      <c r="C98" s="3">
        <v>13.329999923706049</v>
      </c>
      <c r="D98" s="4">
        <v>3.6838705298738672E-2</v>
      </c>
      <c r="E98" s="4">
        <v>-0.21864007379851849</v>
      </c>
      <c r="F98" s="2">
        <v>2</v>
      </c>
      <c r="G98" s="4">
        <v>7.8754959067788066E-2</v>
      </c>
      <c r="H98" s="4">
        <v>0</v>
      </c>
      <c r="I98" s="4">
        <v>0.17479204722797451</v>
      </c>
      <c r="J98" t="s">
        <v>8321</v>
      </c>
    </row>
    <row r="99" spans="1:10" x14ac:dyDescent="0.25">
      <c r="A99" t="s">
        <v>2232</v>
      </c>
      <c r="B99" s="3">
        <v>185.7056579589844</v>
      </c>
      <c r="C99" s="3">
        <v>17.059999465942379</v>
      </c>
      <c r="D99" s="4">
        <v>-1.733700429555551E-2</v>
      </c>
      <c r="E99" s="4">
        <v>0.28367189728446812</v>
      </c>
      <c r="F99" s="2">
        <v>3</v>
      </c>
      <c r="G99" s="4">
        <v>4.4229942573559063E-2</v>
      </c>
      <c r="H99" s="4">
        <v>-1.733700429555551E-2</v>
      </c>
      <c r="I99" s="4">
        <v>0.13305188282828251</v>
      </c>
      <c r="J99" t="s">
        <v>8322</v>
      </c>
    </row>
    <row r="100" spans="1:10" x14ac:dyDescent="0.25">
      <c r="A100" t="s">
        <v>2253</v>
      </c>
      <c r="B100" s="3">
        <v>188.98204040527341</v>
      </c>
      <c r="C100" s="3">
        <v>13.289999961853029</v>
      </c>
      <c r="D100" s="4">
        <v>5.8218375592611338E-5</v>
      </c>
      <c r="E100" s="4">
        <v>-9.6870427497656175E-3</v>
      </c>
      <c r="F100" s="2">
        <v>2</v>
      </c>
      <c r="G100" s="4">
        <v>0.1530421800568853</v>
      </c>
      <c r="H100" s="4">
        <v>0</v>
      </c>
      <c r="I100" s="4">
        <v>0.1530421800568853</v>
      </c>
      <c r="J100" t="s">
        <v>8323</v>
      </c>
    </row>
    <row r="101" spans="1:10" x14ac:dyDescent="0.25">
      <c r="A101" t="s">
        <v>2274</v>
      </c>
      <c r="B101" s="3">
        <v>188.9710388183594</v>
      </c>
      <c r="C101" s="3">
        <v>13.420000076293951</v>
      </c>
      <c r="D101" s="4">
        <v>1.1972095776442431E-3</v>
      </c>
      <c r="E101" s="4">
        <v>0.13058131471598219</v>
      </c>
      <c r="F101" s="2">
        <v>2</v>
      </c>
      <c r="G101" s="4">
        <v>0.12355568313284659</v>
      </c>
      <c r="H101" s="4">
        <v>0</v>
      </c>
      <c r="I101" s="4">
        <v>0.1529750557220424</v>
      </c>
      <c r="J101" t="s">
        <v>8324</v>
      </c>
    </row>
    <row r="102" spans="1:10" x14ac:dyDescent="0.25">
      <c r="A102" t="s">
        <v>8235</v>
      </c>
      <c r="B102" s="3">
        <v>188.74507141113281</v>
      </c>
      <c r="C102" s="3">
        <v>11.86999988555908</v>
      </c>
      <c r="D102" s="4">
        <v>3.6471407916737641E-2</v>
      </c>
      <c r="E102" s="4">
        <v>-0.2405630327160321</v>
      </c>
      <c r="F102" s="2">
        <v>1</v>
      </c>
      <c r="G102" s="4">
        <v>5.3813185804904018E-2</v>
      </c>
      <c r="H102" s="4">
        <v>0</v>
      </c>
      <c r="I102" s="4">
        <v>0.15159635353800649</v>
      </c>
      <c r="J102" t="s">
        <v>8325</v>
      </c>
    </row>
    <row r="103" spans="1:10" x14ac:dyDescent="0.25">
      <c r="A103" t="s">
        <v>2317</v>
      </c>
      <c r="B103" s="3">
        <v>182.10350036621091</v>
      </c>
      <c r="C103" s="3">
        <v>15.63000011444092</v>
      </c>
      <c r="D103" s="4">
        <v>3.4758269929775491E-3</v>
      </c>
      <c r="E103" s="4">
        <v>0.1014799560704933</v>
      </c>
      <c r="F103" s="2">
        <v>2</v>
      </c>
      <c r="G103" s="4">
        <v>3.9698846013719757E-2</v>
      </c>
      <c r="H103" s="4">
        <v>0</v>
      </c>
      <c r="I103" s="4">
        <v>0.1302019769740359</v>
      </c>
      <c r="J103" t="s">
        <v>8326</v>
      </c>
    </row>
    <row r="104" spans="1:10" x14ac:dyDescent="0.25">
      <c r="A104" t="s">
        <v>2339</v>
      </c>
      <c r="B104" s="3">
        <v>181.47273254394531</v>
      </c>
      <c r="C104" s="3">
        <v>14.189999580383301</v>
      </c>
      <c r="D104" s="4">
        <v>1.7011538248083768E-2</v>
      </c>
      <c r="E104" s="4">
        <v>-9.6178359695949234E-2</v>
      </c>
      <c r="F104" s="2">
        <v>2</v>
      </c>
      <c r="G104" s="4">
        <v>1.5052187334316789E-2</v>
      </c>
      <c r="H104" s="4">
        <v>0</v>
      </c>
      <c r="I104" s="4">
        <v>0.1262871975310127</v>
      </c>
      <c r="J104" t="s">
        <v>8327</v>
      </c>
    </row>
    <row r="105" spans="1:10" x14ac:dyDescent="0.25">
      <c r="A105" t="s">
        <v>8236</v>
      </c>
      <c r="B105" s="3">
        <v>178.43724060058591</v>
      </c>
      <c r="C105" s="3">
        <v>15.69999980926514</v>
      </c>
      <c r="D105" s="4">
        <v>3.9415697821911788E-3</v>
      </c>
      <c r="E105" s="4">
        <v>0.12544803038905461</v>
      </c>
      <c r="F105" s="2">
        <v>2</v>
      </c>
      <c r="G105" s="4">
        <v>1.090499022511837E-2</v>
      </c>
      <c r="H105" s="4">
        <v>-3.7381343116309469E-3</v>
      </c>
      <c r="I105" s="4">
        <v>0.11512215356448111</v>
      </c>
      <c r="J105" t="s">
        <v>8328</v>
      </c>
    </row>
    <row r="106" spans="1:10" x14ac:dyDescent="0.25">
      <c r="A106" t="s">
        <v>2380</v>
      </c>
      <c r="B106" s="3">
        <v>177.73667907714841</v>
      </c>
      <c r="C106" s="3">
        <v>13.94999980926514</v>
      </c>
      <c r="D106" s="4">
        <v>6.7265535851429137E-2</v>
      </c>
      <c r="E106" s="4">
        <v>-0.32116786729085389</v>
      </c>
      <c r="F106" s="2">
        <v>2</v>
      </c>
      <c r="G106" s="4">
        <v>1.683801870353618E-2</v>
      </c>
      <c r="H106" s="4">
        <v>-7.6495528474712637E-3</v>
      </c>
      <c r="I106" s="4">
        <v>0.13652029083926551</v>
      </c>
      <c r="J106" t="s">
        <v>8329</v>
      </c>
    </row>
    <row r="107" spans="1:10" x14ac:dyDescent="0.25">
      <c r="A107" t="s">
        <v>2402</v>
      </c>
      <c r="B107" s="3">
        <v>166.5346374511719</v>
      </c>
      <c r="C107" s="3">
        <v>20.54999923706055</v>
      </c>
      <c r="D107" s="4">
        <v>-8.2568641878133509E-4</v>
      </c>
      <c r="E107" s="4">
        <v>1.7326656480292298E-2</v>
      </c>
      <c r="F107" s="2">
        <v>4</v>
      </c>
      <c r="G107" s="4">
        <v>-6.221298890914051E-2</v>
      </c>
      <c r="H107" s="4">
        <v>-7.0193486234084834E-2</v>
      </c>
      <c r="I107" s="4">
        <v>7.2292820255206225E-2</v>
      </c>
      <c r="J107" t="s">
        <v>8330</v>
      </c>
    </row>
    <row r="108" spans="1:10" x14ac:dyDescent="0.25">
      <c r="A108" t="s">
        <v>8237</v>
      </c>
      <c r="B108" s="3">
        <v>166.67225646972659</v>
      </c>
      <c r="C108" s="3">
        <v>20.20000076293945</v>
      </c>
      <c r="D108" s="4">
        <v>-4.9786661526036391E-2</v>
      </c>
      <c r="E108" s="4">
        <v>0.109280712713689</v>
      </c>
      <c r="F108" s="2">
        <v>4</v>
      </c>
      <c r="G108" s="4">
        <v>-8.6864686157146487E-3</v>
      </c>
      <c r="H108" s="4">
        <v>-6.9425123196649174E-2</v>
      </c>
      <c r="I108" s="4">
        <v>8.2081417885940366E-2</v>
      </c>
      <c r="J108" t="s">
        <v>8331</v>
      </c>
    </row>
    <row r="109" spans="1:10" x14ac:dyDescent="0.25">
      <c r="A109" t="s">
        <v>2441</v>
      </c>
      <c r="B109" s="3">
        <v>175.40509033203119</v>
      </c>
      <c r="C109" s="3">
        <v>18.20999908447266</v>
      </c>
      <c r="D109" s="4">
        <v>-1.7282565496198329E-2</v>
      </c>
      <c r="E109" s="4">
        <v>0.12895226484358971</v>
      </c>
      <c r="F109" s="2">
        <v>3</v>
      </c>
      <c r="G109" s="4">
        <v>1.2342810905988211E-2</v>
      </c>
      <c r="H109" s="4">
        <v>-2.0667423698926379E-2</v>
      </c>
      <c r="I109" s="4">
        <v>0.1906091487801054</v>
      </c>
      <c r="J109" t="s">
        <v>8332</v>
      </c>
    </row>
    <row r="110" spans="1:10" x14ac:dyDescent="0.25">
      <c r="A110" t="s">
        <v>2463</v>
      </c>
      <c r="B110" s="3">
        <v>178.48985290527341</v>
      </c>
      <c r="C110" s="3">
        <v>16.129999160766602</v>
      </c>
      <c r="D110" s="4">
        <v>3.6551976806342701E-3</v>
      </c>
      <c r="E110" s="4">
        <v>7.033838668931347E-2</v>
      </c>
      <c r="F110" s="2">
        <v>3</v>
      </c>
      <c r="G110" s="4">
        <v>2.7533298723567249E-2</v>
      </c>
      <c r="H110" s="4">
        <v>-3.4443860298837281E-3</v>
      </c>
      <c r="I110" s="4">
        <v>0.21154780303788279</v>
      </c>
      <c r="J110" t="s">
        <v>8321</v>
      </c>
    </row>
    <row r="111" spans="1:10" x14ac:dyDescent="0.25">
      <c r="A111" t="s">
        <v>8238</v>
      </c>
      <c r="B111" s="3">
        <v>177.8398132324219</v>
      </c>
      <c r="C111" s="3">
        <v>15.069999694824221</v>
      </c>
      <c r="D111" s="4">
        <v>8.5059752295377544E-2</v>
      </c>
      <c r="E111" s="4">
        <v>-0.38489797163982781</v>
      </c>
      <c r="F111" s="2">
        <v>2</v>
      </c>
      <c r="G111" s="4">
        <v>5.1916520054575477E-2</v>
      </c>
      <c r="H111" s="4">
        <v>-7.0737278369349399E-3</v>
      </c>
      <c r="I111" s="4">
        <v>0.207135484215766</v>
      </c>
      <c r="J111" t="s">
        <v>8322</v>
      </c>
    </row>
    <row r="112" spans="1:10" x14ac:dyDescent="0.25">
      <c r="A112" t="s">
        <v>2505</v>
      </c>
      <c r="B112" s="3">
        <v>163.89863586425781</v>
      </c>
      <c r="C112" s="3">
        <v>24.5</v>
      </c>
      <c r="D112" s="4">
        <v>-2.5516052965059099E-2</v>
      </c>
      <c r="E112" s="4">
        <v>-0.13823426883538631</v>
      </c>
      <c r="F112" s="2">
        <v>5</v>
      </c>
      <c r="G112" s="4">
        <v>-7.713246165848564E-3</v>
      </c>
      <c r="H112" s="4">
        <v>-8.4910973738920648E-2</v>
      </c>
      <c r="I112" s="4">
        <v>0.13375396226351349</v>
      </c>
      <c r="J112" t="s">
        <v>8323</v>
      </c>
    </row>
    <row r="113" spans="1:10" x14ac:dyDescent="0.25">
      <c r="A113" t="s">
        <v>2526</v>
      </c>
      <c r="B113" s="3">
        <v>168.190185546875</v>
      </c>
      <c r="C113" s="3">
        <v>28.430000305175781</v>
      </c>
      <c r="D113" s="4">
        <v>-6.0950127454210253E-2</v>
      </c>
      <c r="E113" s="4">
        <v>1.3457096182855559</v>
      </c>
      <c r="F113" s="2">
        <v>5</v>
      </c>
      <c r="G113" s="4">
        <v>4.220500252045678E-3</v>
      </c>
      <c r="H113" s="4">
        <v>-6.0950127454210253E-2</v>
      </c>
      <c r="I113" s="4">
        <v>0.21731537992512459</v>
      </c>
      <c r="J113" t="s">
        <v>8324</v>
      </c>
    </row>
    <row r="114" spans="1:10" x14ac:dyDescent="0.25">
      <c r="A114" t="s">
        <v>2546</v>
      </c>
      <c r="B114" s="3">
        <v>179.10676574707031</v>
      </c>
      <c r="C114" s="3">
        <v>12.11999988555908</v>
      </c>
      <c r="D114" s="4">
        <v>2.2589336756269059E-2</v>
      </c>
      <c r="E114" s="4">
        <v>-0.33516181075711171</v>
      </c>
      <c r="F114" s="2">
        <v>1</v>
      </c>
      <c r="G114" s="4">
        <v>0.1116031286036963</v>
      </c>
      <c r="H114" s="4">
        <v>0</v>
      </c>
      <c r="I114" s="4">
        <v>0.33735015120176398</v>
      </c>
      <c r="J114" t="s">
        <v>8325</v>
      </c>
    </row>
    <row r="115" spans="1:10" x14ac:dyDescent="0.25">
      <c r="A115" t="s">
        <v>2568</v>
      </c>
      <c r="B115" s="3">
        <v>175.1502380371094</v>
      </c>
      <c r="C115" s="3">
        <v>18.229999542236332</v>
      </c>
      <c r="D115" s="4">
        <v>-2.0312144202482729E-2</v>
      </c>
      <c r="E115" s="4">
        <v>0.31719648419422652</v>
      </c>
      <c r="F115" s="2">
        <v>3</v>
      </c>
      <c r="G115" s="4">
        <v>7.2439801515439051E-2</v>
      </c>
      <c r="H115" s="4">
        <v>-2.0312144202482729E-2</v>
      </c>
      <c r="I115" s="4">
        <v>0.30780764392081422</v>
      </c>
      <c r="J115" t="s">
        <v>8326</v>
      </c>
    </row>
    <row r="116" spans="1:10" x14ac:dyDescent="0.25">
      <c r="A116" t="s">
        <v>8239</v>
      </c>
      <c r="B116" s="3">
        <v>178.78167724609381</v>
      </c>
      <c r="C116" s="3">
        <v>13.840000152587891</v>
      </c>
      <c r="D116" s="4">
        <v>1.2856335821969539E-2</v>
      </c>
      <c r="E116" s="4">
        <v>-4.8797252841212058E-2</v>
      </c>
      <c r="F116" s="2">
        <v>2</v>
      </c>
      <c r="G116" s="4">
        <v>0.1172746691078308</v>
      </c>
      <c r="H116" s="4">
        <v>0</v>
      </c>
      <c r="I116" s="4">
        <v>0.36180097585014948</v>
      </c>
      <c r="J116" t="s">
        <v>8327</v>
      </c>
    </row>
    <row r="117" spans="1:10" x14ac:dyDescent="0.25">
      <c r="A117" t="s">
        <v>2610</v>
      </c>
      <c r="B117" s="3">
        <v>176.51237487792969</v>
      </c>
      <c r="C117" s="3">
        <v>14.55000019073486</v>
      </c>
      <c r="D117" s="4">
        <v>9.8337297594197626E-3</v>
      </c>
      <c r="E117" s="4">
        <v>-4.8397630671313752E-2</v>
      </c>
      <c r="F117" s="2">
        <v>2</v>
      </c>
      <c r="G117" s="4">
        <v>0.12869159407393529</v>
      </c>
      <c r="H117" s="4">
        <v>-6.0265240265294784E-3</v>
      </c>
      <c r="I117" s="4">
        <v>0.34451543391393091</v>
      </c>
      <c r="J117" t="s">
        <v>8328</v>
      </c>
    </row>
    <row r="118" spans="1:10" x14ac:dyDescent="0.25">
      <c r="A118" t="s">
        <v>2631</v>
      </c>
      <c r="B118" s="3">
        <v>174.79350280761719</v>
      </c>
      <c r="C118" s="3">
        <v>15.289999961853029</v>
      </c>
      <c r="D118" s="4">
        <v>-1.5705807123047699E-2</v>
      </c>
      <c r="E118" s="4">
        <v>0.14617689557423641</v>
      </c>
      <c r="F118" s="2">
        <v>2</v>
      </c>
      <c r="G118" s="4">
        <v>0.1254704784331773</v>
      </c>
      <c r="H118" s="4">
        <v>-1.5705807123047699E-2</v>
      </c>
      <c r="I118" s="4">
        <v>0.34467083741635762</v>
      </c>
      <c r="J118" t="s">
        <v>8329</v>
      </c>
    </row>
    <row r="119" spans="1:10" x14ac:dyDescent="0.25">
      <c r="A119" t="s">
        <v>8240</v>
      </c>
      <c r="B119" s="3">
        <v>177.58258056640619</v>
      </c>
      <c r="C119" s="3">
        <v>13.340000152587891</v>
      </c>
      <c r="D119" s="4">
        <v>5.6204666465252462E-2</v>
      </c>
      <c r="E119" s="4">
        <v>-0.36385309540318039</v>
      </c>
      <c r="F119" s="2">
        <v>2</v>
      </c>
      <c r="G119" s="4">
        <v>0.15291419604704171</v>
      </c>
      <c r="H119" s="4">
        <v>0</v>
      </c>
      <c r="I119" s="4">
        <v>0.39237380248073062</v>
      </c>
      <c r="J119" t="s">
        <v>8330</v>
      </c>
    </row>
    <row r="120" spans="1:10" x14ac:dyDescent="0.25">
      <c r="A120" t="s">
        <v>8241</v>
      </c>
      <c r="B120" s="3">
        <v>168.13273620605469</v>
      </c>
      <c r="C120" s="3">
        <v>20.969999313354489</v>
      </c>
      <c r="D120" s="4">
        <v>-2.962926301648949E-2</v>
      </c>
      <c r="E120" s="4">
        <v>9.2187420837584355E-2</v>
      </c>
      <c r="F120" s="2">
        <v>4</v>
      </c>
      <c r="G120" s="4">
        <v>0.1412460924448167</v>
      </c>
      <c r="H120" s="4">
        <v>-3.2090719751371899E-2</v>
      </c>
      <c r="I120" s="4">
        <v>0.36833638625847759</v>
      </c>
      <c r="J120" t="s">
        <v>8331</v>
      </c>
    </row>
    <row r="121" spans="1:10" x14ac:dyDescent="0.25">
      <c r="A121" t="s">
        <v>2692</v>
      </c>
      <c r="B121" s="3">
        <v>173.26649475097659</v>
      </c>
      <c r="C121" s="3">
        <v>19.20000076293945</v>
      </c>
      <c r="D121" s="4">
        <v>-2.536614760801692E-3</v>
      </c>
      <c r="E121" s="4">
        <v>0.44036015550114121</v>
      </c>
      <c r="F121" s="2">
        <v>3</v>
      </c>
      <c r="G121" s="4">
        <v>0.13463802664470509</v>
      </c>
      <c r="H121" s="4">
        <v>-2.536614760801692E-3</v>
      </c>
      <c r="I121" s="4">
        <v>0.42810844434785528</v>
      </c>
      <c r="J121" t="s">
        <v>8332</v>
      </c>
    </row>
    <row r="122" spans="1:10" x14ac:dyDescent="0.25">
      <c r="A122" t="s">
        <v>8242</v>
      </c>
      <c r="B122" s="3">
        <v>173.7071228027344</v>
      </c>
      <c r="C122" s="3">
        <v>13.329999923706049</v>
      </c>
      <c r="D122" s="4">
        <v>2.7471795016666078E-2</v>
      </c>
      <c r="E122" s="4">
        <v>-4.9893073598576199E-2</v>
      </c>
      <c r="F122" s="2">
        <v>2</v>
      </c>
      <c r="G122" s="4">
        <v>0.16701545014801861</v>
      </c>
      <c r="H122" s="4">
        <v>0</v>
      </c>
      <c r="I122" s="4">
        <v>0.50503225540335506</v>
      </c>
      <c r="J122" t="s">
        <v>8321</v>
      </c>
    </row>
    <row r="123" spans="1:10" x14ac:dyDescent="0.25">
      <c r="A123" t="s">
        <v>2733</v>
      </c>
      <c r="B123" s="3">
        <v>169.06266784667969</v>
      </c>
      <c r="C123" s="3">
        <v>14.02999973297119</v>
      </c>
      <c r="D123" s="4">
        <v>2.3551202775490051E-2</v>
      </c>
      <c r="E123" s="4">
        <v>-0.1397915271384379</v>
      </c>
      <c r="F123" s="2">
        <v>2</v>
      </c>
      <c r="G123" s="4">
        <v>0.16947568557410461</v>
      </c>
      <c r="H123" s="4">
        <v>0</v>
      </c>
      <c r="I123" s="4">
        <v>0.47787914693049421</v>
      </c>
      <c r="J123" t="s">
        <v>8322</v>
      </c>
    </row>
    <row r="124" spans="1:10" x14ac:dyDescent="0.25">
      <c r="A124" t="s">
        <v>2756</v>
      </c>
      <c r="B124" s="3">
        <v>165.17265319824219</v>
      </c>
      <c r="C124" s="3">
        <v>16.309999465942379</v>
      </c>
      <c r="D124" s="4">
        <v>-1.379641217847327E-2</v>
      </c>
      <c r="E124" s="4">
        <v>0.34904873946185949</v>
      </c>
      <c r="F124" s="2">
        <v>3</v>
      </c>
      <c r="G124" s="4">
        <v>0.19547529142371459</v>
      </c>
      <c r="H124" s="4">
        <v>-1.379641217847327E-2</v>
      </c>
      <c r="I124" s="4">
        <v>0.45204536788720612</v>
      </c>
      <c r="J124" t="s">
        <v>8323</v>
      </c>
    </row>
    <row r="125" spans="1:10" x14ac:dyDescent="0.25">
      <c r="A125" t="s">
        <v>8243</v>
      </c>
      <c r="B125" s="3">
        <v>167.48332214355469</v>
      </c>
      <c r="C125" s="3">
        <v>12.090000152587891</v>
      </c>
      <c r="D125" s="4">
        <v>3.9463719347304423E-2</v>
      </c>
      <c r="E125" s="4">
        <v>-0.28672568681989519</v>
      </c>
      <c r="F125" s="2">
        <v>1</v>
      </c>
      <c r="G125" s="4">
        <v>0.25056049813752163</v>
      </c>
      <c r="H125" s="4">
        <v>0</v>
      </c>
      <c r="I125" s="4">
        <v>0.47235863448306858</v>
      </c>
      <c r="J125" t="s">
        <v>8324</v>
      </c>
    </row>
    <row r="126" spans="1:10" x14ac:dyDescent="0.25">
      <c r="A126" t="s">
        <v>2798</v>
      </c>
      <c r="B126" s="3">
        <v>161.12474060058591</v>
      </c>
      <c r="C126" s="3">
        <v>16.95000076293945</v>
      </c>
      <c r="D126" s="4">
        <v>-1.343791041660891E-2</v>
      </c>
      <c r="E126" s="4">
        <v>0.46499578306142492</v>
      </c>
      <c r="F126" s="2">
        <v>3</v>
      </c>
      <c r="G126" s="4">
        <v>0.16699946974015489</v>
      </c>
      <c r="H126" s="4">
        <v>-1.343791041660891E-2</v>
      </c>
      <c r="I126" s="4">
        <v>0.42593801814799592</v>
      </c>
      <c r="J126" t="s">
        <v>8325</v>
      </c>
    </row>
    <row r="127" spans="1:10" x14ac:dyDescent="0.25">
      <c r="A127" t="s">
        <v>2820</v>
      </c>
      <c r="B127" s="3">
        <v>163.31941223144531</v>
      </c>
      <c r="C127" s="3">
        <v>11.569999694824221</v>
      </c>
      <c r="D127" s="4">
        <v>2.0645096692985421E-2</v>
      </c>
      <c r="E127" s="4">
        <v>1.4912287893204651E-2</v>
      </c>
      <c r="F127" s="2">
        <v>1</v>
      </c>
      <c r="G127" s="4">
        <v>0.24402309217576471</v>
      </c>
      <c r="H127" s="4">
        <v>0</v>
      </c>
      <c r="I127" s="4">
        <v>0.48157092764245962</v>
      </c>
      <c r="J127" t="s">
        <v>8326</v>
      </c>
    </row>
    <row r="128" spans="1:10" x14ac:dyDescent="0.25">
      <c r="A128" t="s">
        <v>8244</v>
      </c>
      <c r="B128" s="3">
        <v>160.015869140625</v>
      </c>
      <c r="C128" s="3">
        <v>11.39999961853027</v>
      </c>
      <c r="D128" s="4">
        <v>2.3206257025103039E-2</v>
      </c>
      <c r="E128" s="4">
        <v>-0.14988816195025759</v>
      </c>
      <c r="F128" s="2">
        <v>1</v>
      </c>
      <c r="G128" s="4">
        <v>0.20259454371520841</v>
      </c>
      <c r="H128" s="4">
        <v>0</v>
      </c>
      <c r="I128" s="4">
        <v>0.46877395233011421</v>
      </c>
      <c r="J128" t="s">
        <v>8327</v>
      </c>
    </row>
    <row r="129" spans="1:10" x14ac:dyDescent="0.25">
      <c r="A129" t="s">
        <v>2862</v>
      </c>
      <c r="B129" s="3">
        <v>156.38671875</v>
      </c>
      <c r="C129" s="3">
        <v>13.409999847412109</v>
      </c>
      <c r="D129" s="4">
        <v>6.9518165436472934E-3</v>
      </c>
      <c r="E129" s="4">
        <v>-3.3861690428937052E-2</v>
      </c>
      <c r="F129" s="2">
        <v>2</v>
      </c>
      <c r="G129" s="4">
        <v>0.20306908829333731</v>
      </c>
      <c r="H129" s="4">
        <v>0</v>
      </c>
      <c r="I129" s="4">
        <v>0.49371461267839128</v>
      </c>
      <c r="J129" t="s">
        <v>8328</v>
      </c>
    </row>
    <row r="130" spans="1:10" x14ac:dyDescent="0.25">
      <c r="A130" t="s">
        <v>2883</v>
      </c>
      <c r="B130" s="3">
        <v>155.30705261230469</v>
      </c>
      <c r="C130" s="3">
        <v>13.88000011444092</v>
      </c>
      <c r="D130" s="4">
        <v>8.2954371529349036E-3</v>
      </c>
      <c r="E130" s="4">
        <v>-8.5714203970772562E-3</v>
      </c>
      <c r="F130" s="2">
        <v>2</v>
      </c>
      <c r="G130" s="4">
        <v>0.21771781166906429</v>
      </c>
      <c r="H130" s="4">
        <v>0</v>
      </c>
      <c r="I130" s="4">
        <v>0.48340227222147808</v>
      </c>
      <c r="J130" t="s">
        <v>8329</v>
      </c>
    </row>
    <row r="131" spans="1:10" x14ac:dyDescent="0.25">
      <c r="A131" t="s">
        <v>2904</v>
      </c>
      <c r="B131" s="3">
        <v>154.02931213378909</v>
      </c>
      <c r="C131" s="3">
        <v>14</v>
      </c>
      <c r="D131" s="4">
        <v>4.5515314633412178E-2</v>
      </c>
      <c r="E131" s="4">
        <v>-0.23954371993283971</v>
      </c>
      <c r="F131" s="2">
        <v>2</v>
      </c>
      <c r="G131" s="4">
        <v>0.25355666658946641</v>
      </c>
      <c r="H131" s="4">
        <v>0</v>
      </c>
      <c r="I131" s="4">
        <v>0.47119804133010362</v>
      </c>
      <c r="J131" t="s">
        <v>8330</v>
      </c>
    </row>
    <row r="132" spans="1:10" x14ac:dyDescent="0.25">
      <c r="A132" t="s">
        <v>2923</v>
      </c>
      <c r="B132" s="3">
        <v>147.3238220214844</v>
      </c>
      <c r="C132" s="3">
        <v>18.409999847412109</v>
      </c>
      <c r="D132" s="4">
        <v>-3.5247922938253851E-2</v>
      </c>
      <c r="E132" s="4">
        <v>0.34183669745649081</v>
      </c>
      <c r="F132" s="2">
        <v>3</v>
      </c>
      <c r="G132" s="4">
        <v>0.21428204907629181</v>
      </c>
      <c r="H132" s="4">
        <v>-3.5247922938253851E-2</v>
      </c>
      <c r="I132" s="4">
        <v>0.40715111556825723</v>
      </c>
      <c r="J132" t="s">
        <v>8331</v>
      </c>
    </row>
    <row r="133" spans="1:10" x14ac:dyDescent="0.25">
      <c r="A133" t="s">
        <v>2944</v>
      </c>
      <c r="B133" s="3">
        <v>152.70640563964841</v>
      </c>
      <c r="C133" s="3">
        <v>13.72000026702881</v>
      </c>
      <c r="D133" s="4">
        <v>2.5926466587212319E-2</v>
      </c>
      <c r="E133" s="4">
        <v>1.4598874483302551E-3</v>
      </c>
      <c r="F133" s="2">
        <v>2</v>
      </c>
      <c r="G133" s="4">
        <v>0.32307796241249997</v>
      </c>
      <c r="H133" s="4">
        <v>0</v>
      </c>
      <c r="I133" s="4">
        <v>0.46662787027134128</v>
      </c>
      <c r="J133" t="s">
        <v>8332</v>
      </c>
    </row>
    <row r="134" spans="1:10" x14ac:dyDescent="0.25">
      <c r="A134" t="s">
        <v>8245</v>
      </c>
      <c r="B134" s="3">
        <v>148.8473205566406</v>
      </c>
      <c r="C134" s="3">
        <v>13.69999980926514</v>
      </c>
      <c r="D134" s="4">
        <v>2.9637852466105619E-2</v>
      </c>
      <c r="E134" s="4">
        <v>-3.6363775079900629E-3</v>
      </c>
      <c r="F134" s="2">
        <v>2</v>
      </c>
      <c r="G134" s="4">
        <v>0.30116455589493468</v>
      </c>
      <c r="H134" s="4">
        <v>0</v>
      </c>
      <c r="I134" s="4">
        <v>0.49586006458590592</v>
      </c>
      <c r="J134" t="s">
        <v>8321</v>
      </c>
    </row>
    <row r="135" spans="1:10" x14ac:dyDescent="0.25">
      <c r="A135" t="s">
        <v>2985</v>
      </c>
      <c r="B135" s="3">
        <v>144.56278991699219</v>
      </c>
      <c r="C135" s="3">
        <v>13.75</v>
      </c>
      <c r="D135" s="4">
        <v>4.6306637683051211E-2</v>
      </c>
      <c r="E135" s="4">
        <v>-0.1716867660226761</v>
      </c>
      <c r="F135" s="2">
        <v>2</v>
      </c>
      <c r="G135" s="4">
        <v>0.27086249087420811</v>
      </c>
      <c r="H135" s="4">
        <v>0</v>
      </c>
      <c r="I135" s="4">
        <v>0.46798137409150509</v>
      </c>
      <c r="J135" t="s">
        <v>8322</v>
      </c>
    </row>
    <row r="136" spans="1:10" x14ac:dyDescent="0.25">
      <c r="A136" t="s">
        <v>3008</v>
      </c>
      <c r="B136" s="3">
        <v>138.16484069824219</v>
      </c>
      <c r="C136" s="3">
        <v>16.60000038146973</v>
      </c>
      <c r="D136" s="4">
        <v>3.1645956130410553E-2</v>
      </c>
      <c r="E136" s="4">
        <v>-2.4103459253101981E-2</v>
      </c>
      <c r="F136" s="2">
        <v>3</v>
      </c>
      <c r="G136" s="4">
        <v>0.1925141144627831</v>
      </c>
      <c r="H136" s="4">
        <v>0</v>
      </c>
      <c r="I136" s="4">
        <v>0.40301257893404291</v>
      </c>
      <c r="J136" t="s">
        <v>8323</v>
      </c>
    </row>
    <row r="137" spans="1:10" x14ac:dyDescent="0.25">
      <c r="A137" t="s">
        <v>8246</v>
      </c>
      <c r="B137" s="3">
        <v>133.9266052246094</v>
      </c>
      <c r="C137" s="3">
        <v>17.010000228881839</v>
      </c>
      <c r="D137" s="4">
        <v>-2.9992062679852331E-2</v>
      </c>
      <c r="E137" s="4">
        <v>0.26468404982164873</v>
      </c>
      <c r="F137" s="2">
        <v>3</v>
      </c>
      <c r="G137" s="4">
        <v>0.1852372101232358</v>
      </c>
      <c r="H137" s="4">
        <v>-2.9992062679852331E-2</v>
      </c>
      <c r="I137" s="4">
        <v>0.50228247469705578</v>
      </c>
      <c r="J137" t="s">
        <v>8324</v>
      </c>
    </row>
    <row r="138" spans="1:10" x14ac:dyDescent="0.25">
      <c r="A138" t="s">
        <v>3050</v>
      </c>
      <c r="B138" s="3">
        <v>138.0675354003906</v>
      </c>
      <c r="C138" s="3">
        <v>13.44999980926514</v>
      </c>
      <c r="D138" s="4">
        <v>5.1676588662192602E-2</v>
      </c>
      <c r="E138" s="4">
        <v>-0.20225389547096351</v>
      </c>
      <c r="F138" s="2">
        <v>2</v>
      </c>
      <c r="G138" s="4">
        <v>0.2524956078741003</v>
      </c>
      <c r="H138" s="4">
        <v>0</v>
      </c>
      <c r="I138" s="4">
        <v>0.54873214630328615</v>
      </c>
      <c r="J138" t="s">
        <v>8325</v>
      </c>
    </row>
    <row r="139" spans="1:10" x14ac:dyDescent="0.25">
      <c r="A139" t="s">
        <v>8247</v>
      </c>
      <c r="B139" s="3">
        <v>131.28326416015619</v>
      </c>
      <c r="C139" s="3">
        <v>16.860000610351559</v>
      </c>
      <c r="D139" s="4">
        <v>-1.334450134206466E-2</v>
      </c>
      <c r="E139" s="4">
        <v>3.4355914079907901E-2</v>
      </c>
      <c r="F139" s="2">
        <v>3</v>
      </c>
      <c r="G139" s="4">
        <v>0.2050394739652506</v>
      </c>
      <c r="H139" s="4">
        <v>-1.334450134206466E-2</v>
      </c>
      <c r="I139" s="4">
        <v>0.47263157038931852</v>
      </c>
      <c r="J139" t="s">
        <v>8326</v>
      </c>
    </row>
    <row r="140" spans="1:10" x14ac:dyDescent="0.25">
      <c r="A140" t="s">
        <v>3092</v>
      </c>
      <c r="B140" s="3">
        <v>133.0588684082031</v>
      </c>
      <c r="C140" s="3">
        <v>16.29999923706055</v>
      </c>
      <c r="D140" s="4">
        <v>2.3610014870268922E-2</v>
      </c>
      <c r="E140" s="4">
        <v>0.20562120452447921</v>
      </c>
      <c r="F140" s="2">
        <v>3</v>
      </c>
      <c r="G140" s="4">
        <v>0.2709006089290058</v>
      </c>
      <c r="H140" s="4">
        <v>0</v>
      </c>
      <c r="I140" s="4">
        <v>0.4925488910692899</v>
      </c>
      <c r="J140" t="s">
        <v>8327</v>
      </c>
    </row>
    <row r="141" spans="1:10" x14ac:dyDescent="0.25">
      <c r="A141" t="s">
        <v>3114</v>
      </c>
      <c r="B141" s="3">
        <v>129.98980712890619</v>
      </c>
      <c r="C141" s="3">
        <v>13.52000045776367</v>
      </c>
      <c r="D141" s="4">
        <v>1.9212590888833651E-2</v>
      </c>
      <c r="E141" s="4">
        <v>6.4566981166433779E-2</v>
      </c>
      <c r="F141" s="2">
        <v>2</v>
      </c>
      <c r="G141" s="4">
        <v>0.16702231641068879</v>
      </c>
      <c r="H141" s="4">
        <v>0</v>
      </c>
      <c r="I141" s="4">
        <v>0.45812259492054069</v>
      </c>
      <c r="J141" t="s">
        <v>8328</v>
      </c>
    </row>
    <row r="142" spans="1:10" x14ac:dyDescent="0.25">
      <c r="A142" t="s">
        <v>8248</v>
      </c>
      <c r="B142" s="3">
        <v>127.53944396972661</v>
      </c>
      <c r="C142" s="3">
        <v>12.69999980926514</v>
      </c>
      <c r="D142" s="4">
        <v>3.7970747428225371E-2</v>
      </c>
      <c r="E142" s="4">
        <v>-0.18117346087359021</v>
      </c>
      <c r="F142" s="2">
        <v>1</v>
      </c>
      <c r="G142" s="4">
        <v>0.1373798756321063</v>
      </c>
      <c r="H142" s="4">
        <v>0</v>
      </c>
      <c r="I142" s="4">
        <v>0.43063636375306441</v>
      </c>
      <c r="J142" t="s">
        <v>8329</v>
      </c>
    </row>
    <row r="143" spans="1:10" x14ac:dyDescent="0.25">
      <c r="A143" t="s">
        <v>3156</v>
      </c>
      <c r="B143" s="3">
        <v>122.8738327026367</v>
      </c>
      <c r="C143" s="3">
        <v>15.510000228881839</v>
      </c>
      <c r="D143" s="4">
        <v>1.275874671685262E-2</v>
      </c>
      <c r="E143" s="4">
        <v>8.6134490119820439E-2</v>
      </c>
      <c r="F143" s="2">
        <v>2</v>
      </c>
      <c r="G143" s="4">
        <v>0.13101683949240159</v>
      </c>
      <c r="H143" s="4">
        <v>0</v>
      </c>
      <c r="I143" s="4">
        <v>0.37830123565403412</v>
      </c>
      <c r="J143" t="s">
        <v>8330</v>
      </c>
    </row>
    <row r="144" spans="1:10" x14ac:dyDescent="0.25">
      <c r="A144" t="s">
        <v>3175</v>
      </c>
      <c r="B144" s="3">
        <v>121.32586669921881</v>
      </c>
      <c r="C144" s="3">
        <v>14.27999973297119</v>
      </c>
      <c r="D144" s="4">
        <v>5.1190877212650809E-2</v>
      </c>
      <c r="E144" s="4">
        <v>-0.20754720476053889</v>
      </c>
      <c r="F144" s="2">
        <v>2</v>
      </c>
      <c r="G144" s="4">
        <v>0.16524186880409311</v>
      </c>
      <c r="H144" s="4">
        <v>0</v>
      </c>
      <c r="I144" s="4">
        <v>0.36093738032102102</v>
      </c>
      <c r="J144" t="s">
        <v>8331</v>
      </c>
    </row>
    <row r="145" spans="1:10" x14ac:dyDescent="0.25">
      <c r="A145" t="s">
        <v>3196</v>
      </c>
      <c r="B145" s="3">
        <v>115.41754150390619</v>
      </c>
      <c r="C145" s="3">
        <v>18.020000457763668</v>
      </c>
      <c r="D145" s="4">
        <v>8.9346154959415447E-3</v>
      </c>
      <c r="E145" s="4">
        <v>0.1354757774233499</v>
      </c>
      <c r="F145" s="2">
        <v>3</v>
      </c>
      <c r="G145" s="4">
        <v>0.15990325148434259</v>
      </c>
      <c r="H145" s="4">
        <v>-3.8200268286243681E-3</v>
      </c>
      <c r="I145" s="4">
        <v>0.29466247265168177</v>
      </c>
      <c r="J145" t="s">
        <v>8332</v>
      </c>
    </row>
    <row r="146" spans="1:10" x14ac:dyDescent="0.25">
      <c r="A146" t="s">
        <v>3216</v>
      </c>
      <c r="B146" s="3">
        <v>114.3954620361328</v>
      </c>
      <c r="C146" s="3">
        <v>15.86999988555908</v>
      </c>
      <c r="D146" s="4">
        <v>5.6592150125438501E-3</v>
      </c>
      <c r="E146" s="4">
        <v>-0.14677421720003889</v>
      </c>
      <c r="F146" s="2">
        <v>2</v>
      </c>
      <c r="G146" s="4">
        <v>0.16164337756666369</v>
      </c>
      <c r="H146" s="4">
        <v>-1.2641693652562959E-2</v>
      </c>
      <c r="I146" s="4">
        <v>0.28319759553030172</v>
      </c>
      <c r="J146" t="s">
        <v>8321</v>
      </c>
    </row>
    <row r="147" spans="1:10" x14ac:dyDescent="0.25">
      <c r="A147" t="s">
        <v>3237</v>
      </c>
      <c r="B147" s="3">
        <v>113.7517166137695</v>
      </c>
      <c r="C147" s="3">
        <v>18.60000038146973</v>
      </c>
      <c r="D147" s="4">
        <v>-1.819792270772214E-2</v>
      </c>
      <c r="E147" s="4">
        <v>0.18245396838869651</v>
      </c>
      <c r="F147" s="2">
        <v>3</v>
      </c>
      <c r="G147" s="4">
        <v>0.15041234837614209</v>
      </c>
      <c r="H147" s="4">
        <v>-1.819792270772214E-2</v>
      </c>
      <c r="I147" s="4">
        <v>0.27597656977099949</v>
      </c>
      <c r="J147" t="s">
        <v>8322</v>
      </c>
    </row>
    <row r="148" spans="1:10" x14ac:dyDescent="0.25">
      <c r="A148" t="s">
        <v>8249</v>
      </c>
      <c r="B148" s="3">
        <v>115.86013031005859</v>
      </c>
      <c r="C148" s="3">
        <v>15.72999954223633</v>
      </c>
      <c r="D148" s="4">
        <v>2.5350694008147379E-2</v>
      </c>
      <c r="E148" s="4">
        <v>-9.9599303921441229E-2</v>
      </c>
      <c r="F148" s="2">
        <v>2</v>
      </c>
      <c r="G148" s="4">
        <v>0.2996270829758565</v>
      </c>
      <c r="H148" s="4">
        <v>0</v>
      </c>
      <c r="I148" s="4">
        <v>0.2996270829758565</v>
      </c>
      <c r="J148" t="s">
        <v>8323</v>
      </c>
    </row>
    <row r="149" spans="1:10" x14ac:dyDescent="0.25">
      <c r="A149" t="s">
        <v>3277</v>
      </c>
      <c r="B149" s="3">
        <v>112.9956130981445</v>
      </c>
      <c r="C149" s="3">
        <v>17.469999313354489</v>
      </c>
      <c r="D149" s="4">
        <v>2.50527664164184E-2</v>
      </c>
      <c r="E149" s="4">
        <v>-7.712630577306967E-2</v>
      </c>
      <c r="F149" s="2">
        <v>3</v>
      </c>
      <c r="G149" s="4">
        <v>0.17950436730588709</v>
      </c>
      <c r="H149" s="4">
        <v>0</v>
      </c>
      <c r="I149" s="4">
        <v>0.28159427750458033</v>
      </c>
      <c r="J149" t="s">
        <v>8324</v>
      </c>
    </row>
    <row r="150" spans="1:10" x14ac:dyDescent="0.25">
      <c r="A150" t="s">
        <v>3300</v>
      </c>
      <c r="B150" s="3">
        <v>110.23394775390619</v>
      </c>
      <c r="C150" s="3">
        <v>18.930000305175781</v>
      </c>
      <c r="D150" s="4">
        <v>1.1829339133656139E-2</v>
      </c>
      <c r="E150" s="4">
        <v>0.1083138401483266</v>
      </c>
      <c r="F150" s="2">
        <v>3</v>
      </c>
      <c r="G150" s="4">
        <v>8.741792859020614E-2</v>
      </c>
      <c r="H150" s="4">
        <v>-1.694824844512921E-2</v>
      </c>
      <c r="I150" s="4">
        <v>0.36223875569120412</v>
      </c>
      <c r="J150" t="s">
        <v>8325</v>
      </c>
    </row>
    <row r="151" spans="1:10" x14ac:dyDescent="0.25">
      <c r="A151" t="s">
        <v>8250</v>
      </c>
      <c r="B151" s="3">
        <v>108.945198059082</v>
      </c>
      <c r="C151" s="3">
        <v>17.079999923706051</v>
      </c>
      <c r="D151" s="4">
        <v>4.0580911363308207E-2</v>
      </c>
      <c r="E151" s="4">
        <v>-0.29010805058897521</v>
      </c>
      <c r="F151" s="2">
        <v>3</v>
      </c>
      <c r="G151" s="4">
        <v>5.320576656960907E-2</v>
      </c>
      <c r="H151" s="4">
        <v>-2.844114759849237E-2</v>
      </c>
      <c r="I151" s="4">
        <v>0.34631276540920802</v>
      </c>
      <c r="J151" t="s">
        <v>8326</v>
      </c>
    </row>
    <row r="152" spans="1:10" x14ac:dyDescent="0.25">
      <c r="A152" t="s">
        <v>3342</v>
      </c>
      <c r="B152" s="3">
        <v>104.69651794433589</v>
      </c>
      <c r="C152" s="3">
        <v>24.059999465942379</v>
      </c>
      <c r="D152" s="4">
        <v>-6.0055741367725179E-2</v>
      </c>
      <c r="E152" s="4">
        <v>0.40291545195989248</v>
      </c>
      <c r="F152" s="2">
        <v>4</v>
      </c>
      <c r="G152" s="4">
        <v>-4.9420137297414568E-3</v>
      </c>
      <c r="H152" s="4">
        <v>-6.6330314354288711E-2</v>
      </c>
      <c r="I152" s="4">
        <v>0.32000583685976941</v>
      </c>
      <c r="J152" t="s">
        <v>8327</v>
      </c>
    </row>
    <row r="153" spans="1:10" x14ac:dyDescent="0.25">
      <c r="A153" t="s">
        <v>3364</v>
      </c>
      <c r="B153" s="3">
        <v>111.38587951660161</v>
      </c>
      <c r="C153" s="3">
        <v>17.14999961853027</v>
      </c>
      <c r="D153" s="4">
        <v>-6.6754734963685447E-3</v>
      </c>
      <c r="E153" s="4">
        <v>0.10645158829227561</v>
      </c>
      <c r="F153" s="2">
        <v>3</v>
      </c>
      <c r="G153" s="4">
        <v>4.6763155260770788E-2</v>
      </c>
      <c r="H153" s="4">
        <v>-6.6754734963685447E-3</v>
      </c>
      <c r="I153" s="4">
        <v>0.40434480527656752</v>
      </c>
      <c r="J153" t="s">
        <v>8328</v>
      </c>
    </row>
    <row r="154" spans="1:10" x14ac:dyDescent="0.25">
      <c r="A154" t="s">
        <v>8251</v>
      </c>
      <c r="B154" s="3">
        <v>112.1344299316406</v>
      </c>
      <c r="C154" s="3">
        <v>15.5</v>
      </c>
      <c r="D154" s="4">
        <v>3.2163852546977623E-2</v>
      </c>
      <c r="E154" s="4">
        <v>-0.15897993796304691</v>
      </c>
      <c r="F154" s="2">
        <v>2</v>
      </c>
      <c r="G154" s="4">
        <v>8.4317254235442451E-2</v>
      </c>
      <c r="H154" s="4">
        <v>0</v>
      </c>
      <c r="I154" s="4">
        <v>0.41378247270272478</v>
      </c>
      <c r="J154" t="s">
        <v>8329</v>
      </c>
    </row>
    <row r="155" spans="1:10" x14ac:dyDescent="0.25">
      <c r="A155" t="s">
        <v>3406</v>
      </c>
      <c r="B155" s="3">
        <v>108.6401443481445</v>
      </c>
      <c r="C155" s="3">
        <v>18.430000305175781</v>
      </c>
      <c r="D155" s="4">
        <v>4.3405238070254981E-2</v>
      </c>
      <c r="E155" s="4">
        <v>-5.1954742856739178E-2</v>
      </c>
      <c r="F155" s="2">
        <v>3</v>
      </c>
      <c r="G155" s="4">
        <v>5.0654331039525553E-2</v>
      </c>
      <c r="H155" s="4">
        <v>-2.845801643798529E-2</v>
      </c>
      <c r="I155" s="4">
        <v>0.36972678244259488</v>
      </c>
      <c r="J155" t="s">
        <v>8330</v>
      </c>
    </row>
    <row r="156" spans="1:10" x14ac:dyDescent="0.25">
      <c r="A156" t="s">
        <v>3426</v>
      </c>
      <c r="B156" s="3">
        <v>104.1207580566406</v>
      </c>
      <c r="C156" s="3">
        <v>19.440000534057621</v>
      </c>
      <c r="D156" s="4">
        <v>4.6374790549707168E-2</v>
      </c>
      <c r="E156" s="4">
        <v>-0.16923073286448961</v>
      </c>
      <c r="F156" s="2">
        <v>3</v>
      </c>
      <c r="G156" s="4">
        <v>4.1926273761068167E-2</v>
      </c>
      <c r="H156" s="4">
        <v>-6.8873772036212033E-2</v>
      </c>
      <c r="I156" s="4">
        <v>0.31274669942798189</v>
      </c>
      <c r="J156" t="s">
        <v>8331</v>
      </c>
    </row>
    <row r="157" spans="1:10" x14ac:dyDescent="0.25">
      <c r="A157" t="s">
        <v>8252</v>
      </c>
      <c r="B157" s="3">
        <v>99.506179809570313</v>
      </c>
      <c r="C157" s="3">
        <v>23.39999961853027</v>
      </c>
      <c r="D157" s="4">
        <v>1.044825332524724E-2</v>
      </c>
      <c r="E157" s="4">
        <v>-0.15827337191666449</v>
      </c>
      <c r="F157" s="2">
        <v>4</v>
      </c>
      <c r="G157" s="4">
        <v>1.8949888503183351E-2</v>
      </c>
      <c r="H157" s="4">
        <v>-0.11014080578659</v>
      </c>
      <c r="I157" s="4">
        <v>0.25456644338529788</v>
      </c>
      <c r="J157" t="s">
        <v>8332</v>
      </c>
    </row>
    <row r="158" spans="1:10" x14ac:dyDescent="0.25">
      <c r="A158" t="s">
        <v>3467</v>
      </c>
      <c r="B158" s="3">
        <v>98.477264404296875</v>
      </c>
      <c r="C158" s="3">
        <v>27.79999923706055</v>
      </c>
      <c r="D158" s="4">
        <v>-4.063724245442546E-3</v>
      </c>
      <c r="E158" s="4">
        <v>-7.2096125280977419E-2</v>
      </c>
      <c r="F158" s="2">
        <v>5</v>
      </c>
      <c r="G158" s="4">
        <v>7.5828520381262088E-2</v>
      </c>
      <c r="H158" s="4">
        <v>-0.1193421421779839</v>
      </c>
      <c r="I158" s="4">
        <v>0.24159395521412511</v>
      </c>
      <c r="J158" t="s">
        <v>8321</v>
      </c>
    </row>
    <row r="159" spans="1:10" x14ac:dyDescent="0.25">
      <c r="A159" t="s">
        <v>3488</v>
      </c>
      <c r="B159" s="3">
        <v>98.879081726074219</v>
      </c>
      <c r="C159" s="3">
        <v>29.95999908447266</v>
      </c>
      <c r="D159" s="4">
        <v>0.10914714325875979</v>
      </c>
      <c r="E159" s="4">
        <v>-0.30260708279900039</v>
      </c>
      <c r="F159" s="2">
        <v>5</v>
      </c>
      <c r="G159" s="4">
        <v>8.0218229390405016E-2</v>
      </c>
      <c r="H159" s="4">
        <v>-0.1157487890931599</v>
      </c>
      <c r="I159" s="4">
        <v>0.24666003783570251</v>
      </c>
      <c r="J159" t="s">
        <v>8322</v>
      </c>
    </row>
    <row r="160" spans="1:10" x14ac:dyDescent="0.25">
      <c r="A160" t="s">
        <v>3509</v>
      </c>
      <c r="B160" s="3">
        <v>89.148750305175781</v>
      </c>
      <c r="C160" s="3">
        <v>42.959999084472663</v>
      </c>
      <c r="D160" s="4">
        <v>-6.9421038200079166E-2</v>
      </c>
      <c r="E160" s="4">
        <v>0.35863371107722553</v>
      </c>
      <c r="F160" s="2">
        <v>5</v>
      </c>
      <c r="G160" s="4">
        <v>1.1123574669768431E-2</v>
      </c>
      <c r="H160" s="4">
        <v>-0.20276474020494539</v>
      </c>
      <c r="I160" s="4">
        <v>0.13634080504152379</v>
      </c>
      <c r="J160" t="s">
        <v>8323</v>
      </c>
    </row>
    <row r="161" spans="1:10" x14ac:dyDescent="0.25">
      <c r="A161" t="s">
        <v>3530</v>
      </c>
      <c r="B161" s="3">
        <v>95.799232482910156</v>
      </c>
      <c r="C161" s="3">
        <v>31.620000839233398</v>
      </c>
      <c r="D161" s="4">
        <v>-5.4975304162539478E-2</v>
      </c>
      <c r="E161" s="4">
        <v>0.25227726095973863</v>
      </c>
      <c r="F161" s="2">
        <v>5</v>
      </c>
      <c r="G161" s="4">
        <v>0.18385878318566751</v>
      </c>
      <c r="H161" s="4">
        <v>-0.14329112034399899</v>
      </c>
      <c r="I161" s="4">
        <v>0.22111164306102449</v>
      </c>
      <c r="J161" t="s">
        <v>8324</v>
      </c>
    </row>
    <row r="162" spans="1:10" x14ac:dyDescent="0.25">
      <c r="A162" t="s">
        <v>8253</v>
      </c>
      <c r="B162" s="3">
        <v>101.372200012207</v>
      </c>
      <c r="C162" s="3">
        <v>25.25</v>
      </c>
      <c r="D162" s="4">
        <v>-2.0004667256613429E-2</v>
      </c>
      <c r="E162" s="4">
        <v>0.52845032084327892</v>
      </c>
      <c r="F162" s="2">
        <v>5</v>
      </c>
      <c r="G162" s="4">
        <v>0.19637975795721491</v>
      </c>
      <c r="H162" s="4">
        <v>-9.3453447905079368E-2</v>
      </c>
      <c r="I162" s="4">
        <v>0.31224178961082671</v>
      </c>
      <c r="J162" t="s">
        <v>8325</v>
      </c>
    </row>
    <row r="163" spans="1:10" x14ac:dyDescent="0.25">
      <c r="A163" t="s">
        <v>3572</v>
      </c>
      <c r="B163" s="3">
        <v>103.44151306152339</v>
      </c>
      <c r="C163" s="3">
        <v>16.520000457763668</v>
      </c>
      <c r="D163" s="4">
        <v>-1.6869847204725841E-2</v>
      </c>
      <c r="E163" s="4">
        <v>6.9255706259418348E-2</v>
      </c>
      <c r="F163" s="2">
        <v>3</v>
      </c>
      <c r="G163" s="4">
        <v>0.30418282953224041</v>
      </c>
      <c r="H163" s="4">
        <v>-7.4948092296372781E-2</v>
      </c>
      <c r="I163" s="4">
        <v>0.38849175780905171</v>
      </c>
      <c r="J163" t="s">
        <v>8326</v>
      </c>
    </row>
    <row r="164" spans="1:10" x14ac:dyDescent="0.25">
      <c r="A164" t="s">
        <v>3594</v>
      </c>
      <c r="B164" s="3">
        <v>105.2164993286133</v>
      </c>
      <c r="C164" s="3">
        <v>15.44999980926514</v>
      </c>
      <c r="D164" s="4">
        <v>-1.1214390004465341E-2</v>
      </c>
      <c r="E164" s="4">
        <v>4.7457614187466968E-2</v>
      </c>
      <c r="F164" s="2">
        <v>2</v>
      </c>
      <c r="G164" s="4">
        <v>0.25792449992233141</v>
      </c>
      <c r="H164" s="4">
        <v>-5.9074828420750403E-2</v>
      </c>
      <c r="I164" s="4">
        <v>0.51768355377500619</v>
      </c>
      <c r="J164" t="s">
        <v>8327</v>
      </c>
    </row>
    <row r="165" spans="1:10" x14ac:dyDescent="0.25">
      <c r="A165" t="s">
        <v>8254</v>
      </c>
      <c r="B165" s="3">
        <v>106.4098205566406</v>
      </c>
      <c r="C165" s="3">
        <v>14.75</v>
      </c>
      <c r="D165" s="4">
        <v>2.8961439586413059E-2</v>
      </c>
      <c r="E165" s="4">
        <v>-0.16854564879905309</v>
      </c>
      <c r="F165" s="2">
        <v>2</v>
      </c>
      <c r="G165" s="4">
        <v>0.1711098514271743</v>
      </c>
      <c r="H165" s="4">
        <v>-4.840325135445811E-2</v>
      </c>
      <c r="I165" s="4">
        <v>0.53489648153542602</v>
      </c>
      <c r="J165" t="s">
        <v>8328</v>
      </c>
    </row>
    <row r="166" spans="1:10" x14ac:dyDescent="0.25">
      <c r="A166" t="s">
        <v>3635</v>
      </c>
      <c r="B166" s="3">
        <v>103.41477966308589</v>
      </c>
      <c r="C166" s="3">
        <v>17.739999771118161</v>
      </c>
      <c r="D166" s="4">
        <v>1.2004584910307869E-4</v>
      </c>
      <c r="E166" s="4">
        <v>-3.3242539382590697E-2</v>
      </c>
      <c r="F166" s="2">
        <v>3</v>
      </c>
      <c r="G166" s="4">
        <v>0.15575456511210711</v>
      </c>
      <c r="H166" s="4">
        <v>-7.5187162477116432E-2</v>
      </c>
      <c r="I166" s="4">
        <v>0.57785583694986897</v>
      </c>
      <c r="J166" t="s">
        <v>8329</v>
      </c>
    </row>
    <row r="167" spans="1:10" x14ac:dyDescent="0.25">
      <c r="A167" t="s">
        <v>3658</v>
      </c>
      <c r="B167" s="3">
        <v>103.40236663818359</v>
      </c>
      <c r="C167" s="3">
        <v>18.35000038146973</v>
      </c>
      <c r="D167" s="4">
        <v>3.4737400882062897E-2</v>
      </c>
      <c r="E167" s="4">
        <v>-6.0419880373207453E-2</v>
      </c>
      <c r="F167" s="2">
        <v>3</v>
      </c>
      <c r="G167" s="4">
        <v>0.2259694686166531</v>
      </c>
      <c r="H167" s="4">
        <v>-7.5298169093574674E-2</v>
      </c>
      <c r="I167" s="4">
        <v>0.73440156983749816</v>
      </c>
      <c r="J167" t="s">
        <v>8330</v>
      </c>
    </row>
    <row r="168" spans="1:10" x14ac:dyDescent="0.25">
      <c r="A168" t="s">
        <v>3677</v>
      </c>
      <c r="B168" s="3">
        <v>99.931022644042969</v>
      </c>
      <c r="C168" s="3">
        <v>19.530000686645511</v>
      </c>
      <c r="D168" s="4">
        <v>2.3300307337930311E-2</v>
      </c>
      <c r="E168" s="4">
        <v>0.100281728825099</v>
      </c>
      <c r="F168" s="2">
        <v>3</v>
      </c>
      <c r="G168" s="4">
        <v>0.22177195825803059</v>
      </c>
      <c r="H168" s="4">
        <v>-0.1063415412275981</v>
      </c>
      <c r="I168" s="4">
        <v>0.81581864104163349</v>
      </c>
      <c r="J168" t="s">
        <v>8331</v>
      </c>
    </row>
    <row r="169" spans="1:10" x14ac:dyDescent="0.25">
      <c r="A169" t="s">
        <v>3697</v>
      </c>
      <c r="B169" s="3">
        <v>97.655616760253906</v>
      </c>
      <c r="C169" s="3">
        <v>17.75</v>
      </c>
      <c r="D169" s="4">
        <v>6.6852316843190263E-2</v>
      </c>
      <c r="E169" s="4">
        <v>-0.24596434538403819</v>
      </c>
      <c r="F169" s="2">
        <v>3</v>
      </c>
      <c r="G169" s="4">
        <v>0.15056105945787551</v>
      </c>
      <c r="H169" s="4">
        <v>-0.12668993416291049</v>
      </c>
      <c r="I169" s="4">
        <v>0.77447287763003203</v>
      </c>
      <c r="J169" t="s">
        <v>8332</v>
      </c>
    </row>
    <row r="170" spans="1:10" x14ac:dyDescent="0.25">
      <c r="A170" t="s">
        <v>3719</v>
      </c>
      <c r="B170" s="3">
        <v>91.536209106445313</v>
      </c>
      <c r="C170" s="3">
        <v>23.54000091552734</v>
      </c>
      <c r="D170" s="4">
        <v>0</v>
      </c>
      <c r="E170" s="4">
        <v>0.1103773617158796</v>
      </c>
      <c r="F170" s="2">
        <v>4</v>
      </c>
      <c r="G170" s="4">
        <v>9.9063062798976143E-2</v>
      </c>
      <c r="H170" s="4">
        <v>-0.18141428569869081</v>
      </c>
      <c r="I170" s="4">
        <v>0.66327883401958276</v>
      </c>
      <c r="J170" t="s">
        <v>8321</v>
      </c>
    </row>
    <row r="171" spans="1:10" x14ac:dyDescent="0.25">
      <c r="A171" t="s">
        <v>8255</v>
      </c>
      <c r="B171" s="3">
        <v>91.536209106445313</v>
      </c>
      <c r="C171" s="3">
        <v>21.20000076293945</v>
      </c>
      <c r="D171" s="4">
        <v>3.8202090849218218E-2</v>
      </c>
      <c r="E171" s="4">
        <v>-0.1054852286717788</v>
      </c>
      <c r="F171" s="2">
        <v>4</v>
      </c>
      <c r="G171" s="4">
        <v>0.16677271627921361</v>
      </c>
      <c r="H171" s="4">
        <v>-0.18141428569869081</v>
      </c>
      <c r="I171" s="4">
        <v>0.66327883401958276</v>
      </c>
      <c r="J171" t="s">
        <v>8322</v>
      </c>
    </row>
    <row r="172" spans="1:10" x14ac:dyDescent="0.25">
      <c r="A172" t="s">
        <v>3761</v>
      </c>
      <c r="B172" s="3">
        <v>88.168006896972656</v>
      </c>
      <c r="C172" s="3">
        <v>23.70000076293945</v>
      </c>
      <c r="D172" s="4">
        <v>8.9554338335392281E-2</v>
      </c>
      <c r="E172" s="4">
        <v>-9.0211076504671084E-2</v>
      </c>
      <c r="F172" s="2">
        <v>4</v>
      </c>
      <c r="G172" s="4">
        <v>0.10223390042831861</v>
      </c>
      <c r="H172" s="4">
        <v>-0.2115352863220199</v>
      </c>
      <c r="I172" s="4">
        <v>0.60207617445565953</v>
      </c>
      <c r="J172" t="s">
        <v>8323</v>
      </c>
    </row>
    <row r="173" spans="1:10" x14ac:dyDescent="0.25">
      <c r="A173" t="s">
        <v>3782</v>
      </c>
      <c r="B173" s="3">
        <v>80.921165466308594</v>
      </c>
      <c r="C173" s="3">
        <v>26.04999923706055</v>
      </c>
      <c r="D173" s="4">
        <v>-4.4980336398538712E-2</v>
      </c>
      <c r="E173" s="4">
        <v>0.1085106058323637</v>
      </c>
      <c r="F173" s="2">
        <v>5</v>
      </c>
      <c r="G173" s="4">
        <v>4.7507452497979268E-2</v>
      </c>
      <c r="H173" s="4">
        <v>-0.27634199971835571</v>
      </c>
      <c r="I173" s="4">
        <v>0.47039584726292022</v>
      </c>
      <c r="J173" t="s">
        <v>8324</v>
      </c>
    </row>
    <row r="174" spans="1:10" x14ac:dyDescent="0.25">
      <c r="A174" t="s">
        <v>8256</v>
      </c>
      <c r="B174" s="3">
        <v>84.732460021972656</v>
      </c>
      <c r="C174" s="3">
        <v>23.5</v>
      </c>
      <c r="D174" s="4">
        <v>6.830049362249957E-2</v>
      </c>
      <c r="E174" s="4">
        <v>-0.31962943320491782</v>
      </c>
      <c r="F174" s="2">
        <v>4</v>
      </c>
      <c r="G174" s="4">
        <v>0.13736080300197909</v>
      </c>
      <c r="H174" s="4">
        <v>-0.2422585336592257</v>
      </c>
      <c r="I174" s="4">
        <v>0.53964981382470278</v>
      </c>
      <c r="J174" t="s">
        <v>8325</v>
      </c>
    </row>
    <row r="175" spans="1:10" x14ac:dyDescent="0.25">
      <c r="A175" t="s">
        <v>3825</v>
      </c>
      <c r="B175" s="3">
        <v>79.315193176269531</v>
      </c>
      <c r="C175" s="3">
        <v>34.540000915527337</v>
      </c>
      <c r="D175" s="4">
        <v>-5.1740693245349689E-2</v>
      </c>
      <c r="E175" s="4">
        <v>7.701905968841527E-2</v>
      </c>
      <c r="F175" s="2">
        <v>5</v>
      </c>
      <c r="G175" s="4">
        <v>0.14407307804600361</v>
      </c>
      <c r="H175" s="4">
        <v>-0.29070381333312961</v>
      </c>
      <c r="I175" s="4">
        <v>0.44121417430399662</v>
      </c>
      <c r="J175" t="s">
        <v>8326</v>
      </c>
    </row>
    <row r="176" spans="1:10" x14ac:dyDescent="0.25">
      <c r="A176" t="s">
        <v>8257</v>
      </c>
      <c r="B176" s="3">
        <v>83.642936706542969</v>
      </c>
      <c r="C176" s="3">
        <v>32.069999694824219</v>
      </c>
      <c r="D176" s="4">
        <v>-7.9454634291091453E-2</v>
      </c>
      <c r="E176" s="4">
        <v>0.45442180519092951</v>
      </c>
      <c r="F176" s="2">
        <v>5</v>
      </c>
      <c r="G176" s="4">
        <v>0.20570876987922951</v>
      </c>
      <c r="H176" s="4">
        <v>-0.25200187162477122</v>
      </c>
      <c r="I176" s="4">
        <v>0.51985239062556543</v>
      </c>
      <c r="J176" t="s">
        <v>8327</v>
      </c>
    </row>
    <row r="177" spans="1:10" x14ac:dyDescent="0.25">
      <c r="A177" t="s">
        <v>3867</v>
      </c>
      <c r="B177" s="3">
        <v>90.862373352050781</v>
      </c>
      <c r="C177" s="3">
        <v>22.04999923706055</v>
      </c>
      <c r="D177" s="4">
        <v>1.5469966098457631E-2</v>
      </c>
      <c r="E177" s="4">
        <v>0.2535531009541514</v>
      </c>
      <c r="F177" s="2">
        <v>4</v>
      </c>
      <c r="G177" s="4">
        <v>0.38633691064012271</v>
      </c>
      <c r="H177" s="4">
        <v>-0.18744023245481409</v>
      </c>
      <c r="I177" s="4">
        <v>0.65103475313803005</v>
      </c>
      <c r="J177" t="s">
        <v>8328</v>
      </c>
    </row>
    <row r="178" spans="1:10" x14ac:dyDescent="0.25">
      <c r="A178" t="s">
        <v>3888</v>
      </c>
      <c r="B178" s="3">
        <v>89.4781494140625</v>
      </c>
      <c r="C178" s="3">
        <v>17.590000152587891</v>
      </c>
      <c r="D178" s="4">
        <v>6.0879773417598981E-2</v>
      </c>
      <c r="E178" s="4">
        <v>-9.794871012369788E-2</v>
      </c>
      <c r="F178" s="2">
        <v>3</v>
      </c>
      <c r="G178" s="4">
        <v>0.50084613974973102</v>
      </c>
      <c r="H178" s="4">
        <v>-0.1998190053152179</v>
      </c>
      <c r="I178" s="4">
        <v>0.6258824074152376</v>
      </c>
      <c r="J178" t="s">
        <v>8329</v>
      </c>
    </row>
    <row r="179" spans="1:10" x14ac:dyDescent="0.25">
      <c r="A179" t="s">
        <v>8258</v>
      </c>
      <c r="B179" s="3">
        <v>84.343345642089844</v>
      </c>
      <c r="C179" s="3">
        <v>19.5</v>
      </c>
      <c r="D179" s="4">
        <v>3.119463650673349E-2</v>
      </c>
      <c r="E179" s="4">
        <v>-0.20796103430973001</v>
      </c>
      <c r="F179" s="2">
        <v>3</v>
      </c>
      <c r="G179" s="4">
        <v>0.53257932534380981</v>
      </c>
      <c r="H179" s="4">
        <v>-0.24573828747152171</v>
      </c>
      <c r="I179" s="4">
        <v>0.53257932534380981</v>
      </c>
      <c r="J179" t="s">
        <v>8330</v>
      </c>
    </row>
    <row r="180" spans="1:10" x14ac:dyDescent="0.25">
      <c r="A180" t="s">
        <v>8259</v>
      </c>
      <c r="B180" s="3">
        <v>81.791877746582031</v>
      </c>
      <c r="C180" s="3">
        <v>24.620000839233398</v>
      </c>
      <c r="D180" s="4">
        <v>-3.6342684249391133E-2</v>
      </c>
      <c r="E180" s="4">
        <v>0.13560887881333361</v>
      </c>
      <c r="F180" s="2">
        <v>5</v>
      </c>
      <c r="G180" s="4">
        <v>0.32652493681277539</v>
      </c>
      <c r="H180" s="4">
        <v>-0.26855543480752658</v>
      </c>
      <c r="I180" s="4">
        <v>0.48621731638904059</v>
      </c>
      <c r="J180" t="s">
        <v>8331</v>
      </c>
    </row>
    <row r="181" spans="1:10" x14ac:dyDescent="0.25">
      <c r="A181" t="s">
        <v>3949</v>
      </c>
      <c r="B181" s="3">
        <v>84.876518249511719</v>
      </c>
      <c r="C181" s="3">
        <v>21.680000305175781</v>
      </c>
      <c r="D181" s="4">
        <v>1.9101042283092839E-2</v>
      </c>
      <c r="E181" s="4">
        <v>-0.1154630721043923</v>
      </c>
      <c r="F181" s="2">
        <v>4</v>
      </c>
      <c r="G181" s="4">
        <v>0.26351830516513403</v>
      </c>
      <c r="H181" s="4">
        <v>-0.2409702565037459</v>
      </c>
      <c r="I181" s="4">
        <v>0.54226745555436495</v>
      </c>
      <c r="J181" t="s">
        <v>8332</v>
      </c>
    </row>
    <row r="182" spans="1:10" x14ac:dyDescent="0.25">
      <c r="A182" t="s">
        <v>3971</v>
      </c>
      <c r="B182" s="3">
        <v>83.285675048828125</v>
      </c>
      <c r="C182" s="3">
        <v>24.510000228881839</v>
      </c>
      <c r="D182" s="4">
        <v>6.1606704630580163E-2</v>
      </c>
      <c r="E182" s="4">
        <v>-0.2013685303888362</v>
      </c>
      <c r="F182" s="2">
        <v>5</v>
      </c>
      <c r="G182" s="4">
        <v>0.25198166415175138</v>
      </c>
      <c r="H182" s="4">
        <v>-0.25519677440835592</v>
      </c>
      <c r="I182" s="4">
        <v>0.51336068904337684</v>
      </c>
      <c r="J182" t="s">
        <v>8321</v>
      </c>
    </row>
    <row r="183" spans="1:10" x14ac:dyDescent="0.25">
      <c r="A183" t="s">
        <v>8260</v>
      </c>
      <c r="B183" s="3">
        <v>78.452476501464844</v>
      </c>
      <c r="C183" s="3">
        <v>30.690000534057621</v>
      </c>
      <c r="D183" s="4">
        <v>-1.9224974955856181E-2</v>
      </c>
      <c r="E183" s="4">
        <v>0.19836000791240591</v>
      </c>
      <c r="F183" s="2">
        <v>5</v>
      </c>
      <c r="G183" s="4">
        <v>9.7238604393383499E-2</v>
      </c>
      <c r="H183" s="4">
        <v>-0.29841887551866758</v>
      </c>
      <c r="I183" s="4">
        <v>0.42553799108682039</v>
      </c>
      <c r="J183" t="s">
        <v>8322</v>
      </c>
    </row>
    <row r="184" spans="1:10" x14ac:dyDescent="0.25">
      <c r="A184" t="s">
        <v>4013</v>
      </c>
      <c r="B184" s="3">
        <v>79.990287780761719</v>
      </c>
      <c r="C184" s="3">
        <v>25.610000610351559</v>
      </c>
      <c r="D184" s="4">
        <v>3.5457436814747563E-2</v>
      </c>
      <c r="E184" s="4">
        <v>-1.537868569820733E-2</v>
      </c>
      <c r="F184" s="2">
        <v>5</v>
      </c>
      <c r="G184" s="4">
        <v>-6.6056008738259675E-2</v>
      </c>
      <c r="H184" s="4">
        <v>-0.28466660899144042</v>
      </c>
      <c r="I184" s="4">
        <v>0.45348112939831248</v>
      </c>
      <c r="J184" t="s">
        <v>8323</v>
      </c>
    </row>
    <row r="185" spans="1:10" x14ac:dyDescent="0.25">
      <c r="A185" t="s">
        <v>4034</v>
      </c>
      <c r="B185" s="3">
        <v>77.25115966796875</v>
      </c>
      <c r="C185" s="3">
        <v>26.010000228881839</v>
      </c>
      <c r="D185" s="4">
        <v>3.6939573924924751E-2</v>
      </c>
      <c r="E185" s="4">
        <v>3.47222809888037E-3</v>
      </c>
      <c r="F185" s="2">
        <v>5</v>
      </c>
      <c r="G185" s="4">
        <v>-0.18297825918034161</v>
      </c>
      <c r="H185" s="4">
        <v>-0.30916195531025092</v>
      </c>
      <c r="I185" s="4">
        <v>0.40370919916272058</v>
      </c>
      <c r="J185" t="s">
        <v>8324</v>
      </c>
    </row>
    <row r="186" spans="1:10" x14ac:dyDescent="0.25">
      <c r="A186" t="s">
        <v>4055</v>
      </c>
      <c r="B186" s="3">
        <v>74.499191284179688</v>
      </c>
      <c r="C186" s="3">
        <v>25.920000076293949</v>
      </c>
      <c r="D186" s="4">
        <v>7.4605200733853128E-2</v>
      </c>
      <c r="E186" s="4">
        <v>-1.6318796924123521E-2</v>
      </c>
      <c r="F186" s="2">
        <v>5</v>
      </c>
      <c r="G186" s="4">
        <v>-0.1999074114663115</v>
      </c>
      <c r="H186" s="4">
        <v>-0.33377212900183278</v>
      </c>
      <c r="I186" s="4">
        <v>0.35370395195694432</v>
      </c>
      <c r="J186" t="s">
        <v>8325</v>
      </c>
    </row>
    <row r="187" spans="1:10" x14ac:dyDescent="0.25">
      <c r="A187" t="s">
        <v>4077</v>
      </c>
      <c r="B187" s="3">
        <v>69.327033996582031</v>
      </c>
      <c r="C187" s="3">
        <v>26.35000038146973</v>
      </c>
      <c r="D187" s="4">
        <v>-6.5425521034156997E-4</v>
      </c>
      <c r="E187" s="4">
        <v>-8.8865826004297821E-2</v>
      </c>
      <c r="F187" s="2">
        <v>5</v>
      </c>
      <c r="G187" s="4">
        <v>-0.26214467069789232</v>
      </c>
      <c r="H187" s="4">
        <v>-0.38002545442438118</v>
      </c>
      <c r="I187" s="4">
        <v>0.25972212960861668</v>
      </c>
      <c r="J187" t="s">
        <v>8326</v>
      </c>
    </row>
    <row r="188" spans="1:10" x14ac:dyDescent="0.25">
      <c r="A188" t="s">
        <v>8261</v>
      </c>
      <c r="B188" s="3">
        <v>69.372421264648438</v>
      </c>
      <c r="C188" s="3">
        <v>28.920000076293949</v>
      </c>
      <c r="D188" s="4">
        <v>5.84529616789633E-2</v>
      </c>
      <c r="E188" s="4">
        <v>-0.20767123078646721</v>
      </c>
      <c r="F188" s="2">
        <v>5</v>
      </c>
      <c r="G188" s="4">
        <v>-0.32336863787187531</v>
      </c>
      <c r="H188" s="4">
        <v>-0.37961956729388929</v>
      </c>
      <c r="I188" s="4">
        <v>0.26054684895242342</v>
      </c>
      <c r="J188" t="s">
        <v>8327</v>
      </c>
    </row>
    <row r="189" spans="1:10" x14ac:dyDescent="0.25">
      <c r="A189" t="s">
        <v>4119</v>
      </c>
      <c r="B189" s="3">
        <v>65.541336059570313</v>
      </c>
      <c r="C189" s="3">
        <v>36.5</v>
      </c>
      <c r="D189" s="4">
        <v>9.9346174045776614E-2</v>
      </c>
      <c r="E189" s="4">
        <v>-0.1730856251765184</v>
      </c>
      <c r="F189" s="2">
        <v>5</v>
      </c>
      <c r="G189" s="4">
        <v>-0.35107215514863199</v>
      </c>
      <c r="H189" s="4">
        <v>-0.41388001624367249</v>
      </c>
      <c r="I189" s="4">
        <v>0.19093327203968519</v>
      </c>
      <c r="J189" t="s">
        <v>8328</v>
      </c>
    </row>
    <row r="190" spans="1:10" x14ac:dyDescent="0.25">
      <c r="A190" t="s">
        <v>4140</v>
      </c>
      <c r="B190" s="3">
        <v>59.61846923828125</v>
      </c>
      <c r="C190" s="3">
        <v>44.139999389648438</v>
      </c>
      <c r="D190" s="4">
        <v>8.3310516883733809E-2</v>
      </c>
      <c r="E190" s="4">
        <v>-4.7680672216344977E-2</v>
      </c>
      <c r="F190" s="2">
        <v>5</v>
      </c>
      <c r="G190" s="4">
        <v>-0.38158057388994032</v>
      </c>
      <c r="H190" s="4">
        <v>-0.46684675164756467</v>
      </c>
      <c r="I190" s="4">
        <v>8.3310516883733809E-2</v>
      </c>
      <c r="J190" t="s">
        <v>8329</v>
      </c>
    </row>
    <row r="191" spans="1:10" x14ac:dyDescent="0.25">
      <c r="A191" t="s">
        <v>8262</v>
      </c>
      <c r="B191" s="3">
        <v>55.033592224121087</v>
      </c>
      <c r="C191" s="3">
        <v>46.349998474121087</v>
      </c>
      <c r="D191" s="4">
        <v>-0.1074488756222132</v>
      </c>
      <c r="E191" s="4">
        <v>3.3675252372764593E-2</v>
      </c>
      <c r="F191" s="2">
        <v>5</v>
      </c>
      <c r="G191" s="4">
        <v>-0.43424390931040369</v>
      </c>
      <c r="H191" s="4">
        <v>-0.50784817460638021</v>
      </c>
      <c r="I191" s="4">
        <v>0</v>
      </c>
      <c r="J191" t="s">
        <v>8330</v>
      </c>
    </row>
    <row r="192" spans="1:10" x14ac:dyDescent="0.25">
      <c r="A192" t="s">
        <v>8263</v>
      </c>
      <c r="B192" s="3">
        <v>61.658756256103523</v>
      </c>
      <c r="C192" s="3">
        <v>44.840000152587891</v>
      </c>
      <c r="D192" s="4">
        <v>-8.2114007383305876E-2</v>
      </c>
      <c r="E192" s="4">
        <v>0.12100000381469719</v>
      </c>
      <c r="F192" s="2">
        <v>5</v>
      </c>
      <c r="G192" s="4">
        <v>-0.3825166361875233</v>
      </c>
      <c r="H192" s="4">
        <v>-0.44860096867088978</v>
      </c>
      <c r="I192" s="4">
        <v>0</v>
      </c>
      <c r="J192" t="s">
        <v>8331</v>
      </c>
    </row>
    <row r="193" spans="1:10" x14ac:dyDescent="0.25">
      <c r="A193" t="s">
        <v>4201</v>
      </c>
      <c r="B193" s="3">
        <v>67.17474365234375</v>
      </c>
      <c r="C193" s="3">
        <v>40</v>
      </c>
      <c r="D193" s="4">
        <v>9.7960699426664632E-3</v>
      </c>
      <c r="E193" s="4">
        <v>-0.27641098257439622</v>
      </c>
      <c r="F193" s="2">
        <v>5</v>
      </c>
      <c r="G193" s="4">
        <v>-0.36795042855433352</v>
      </c>
      <c r="H193" s="4">
        <v>-0.39927285549135472</v>
      </c>
      <c r="I193" s="4">
        <v>9.7960699426664632E-3</v>
      </c>
      <c r="J193" t="s">
        <v>8332</v>
      </c>
    </row>
    <row r="194" spans="1:10" x14ac:dyDescent="0.25">
      <c r="A194" t="s">
        <v>8264</v>
      </c>
      <c r="B194" s="3">
        <v>66.523078918457031</v>
      </c>
      <c r="C194" s="3">
        <v>55.279998779296882</v>
      </c>
      <c r="D194" s="4">
        <v>-6.9606295078832536E-2</v>
      </c>
      <c r="E194" s="4">
        <v>-7.6974464139807131E-2</v>
      </c>
      <c r="F194" s="2">
        <v>5</v>
      </c>
      <c r="G194" s="4">
        <v>-0.3811301071346771</v>
      </c>
      <c r="H194" s="4">
        <v>-0.40510053228593668</v>
      </c>
      <c r="I194" s="4">
        <v>0</v>
      </c>
      <c r="J194" t="s">
        <v>8321</v>
      </c>
    </row>
    <row r="195" spans="1:10" x14ac:dyDescent="0.25">
      <c r="A195" t="s">
        <v>4242</v>
      </c>
      <c r="B195" s="3">
        <v>71.499923706054688</v>
      </c>
      <c r="C195" s="3">
        <v>59.889999389648438</v>
      </c>
      <c r="D195" s="4">
        <v>-0.16518709991435979</v>
      </c>
      <c r="E195" s="4">
        <v>0.52043666711473291</v>
      </c>
      <c r="F195" s="2">
        <v>5</v>
      </c>
      <c r="G195" s="4">
        <v>-0.36059383832087588</v>
      </c>
      <c r="H195" s="4">
        <v>-0.36059383832087588</v>
      </c>
      <c r="I195" s="4">
        <v>0</v>
      </c>
      <c r="J195" t="s">
        <v>8322</v>
      </c>
    </row>
    <row r="196" spans="1:10" x14ac:dyDescent="0.25">
      <c r="A196" t="s">
        <v>4265</v>
      </c>
      <c r="B196" s="3">
        <v>85.647842407226563</v>
      </c>
      <c r="C196" s="3">
        <v>39.389999389648438</v>
      </c>
      <c r="D196" s="4">
        <v>-9.4173477760557622E-2</v>
      </c>
      <c r="E196" s="4">
        <v>0.90750605894935843</v>
      </c>
      <c r="F196" s="2">
        <v>5</v>
      </c>
      <c r="G196" s="4">
        <v>-0.22368131336182451</v>
      </c>
      <c r="H196" s="4">
        <v>-0.23407249503028771</v>
      </c>
      <c r="I196" s="4">
        <v>0</v>
      </c>
      <c r="J196" t="s">
        <v>8323</v>
      </c>
    </row>
    <row r="197" spans="1:10" x14ac:dyDescent="0.25">
      <c r="A197" t="s">
        <v>8265</v>
      </c>
      <c r="B197" s="3">
        <v>94.552146911621094</v>
      </c>
      <c r="C197" s="3">
        <v>20.64999961853027</v>
      </c>
      <c r="D197" s="4">
        <v>1.545359982989924E-2</v>
      </c>
      <c r="E197" s="4">
        <v>-9.9825669669341033E-2</v>
      </c>
      <c r="F197" s="2">
        <v>4</v>
      </c>
      <c r="G197" s="4">
        <v>-0.10979304303128699</v>
      </c>
      <c r="H197" s="4">
        <v>-0.15444349865563961</v>
      </c>
      <c r="I197" s="4">
        <v>1.545359982989924E-2</v>
      </c>
      <c r="J197" t="s">
        <v>8324</v>
      </c>
    </row>
    <row r="198" spans="1:10" x14ac:dyDescent="0.25">
      <c r="A198" t="s">
        <v>4307</v>
      </c>
      <c r="B198" s="3">
        <v>93.113212585449219</v>
      </c>
      <c r="C198" s="3">
        <v>22.940000534057621</v>
      </c>
      <c r="D198" s="4">
        <v>-8.9857278763569859E-3</v>
      </c>
      <c r="E198" s="4">
        <v>-4.2171198192391013E-2</v>
      </c>
      <c r="F198" s="2">
        <v>4</v>
      </c>
      <c r="G198" s="4">
        <v>-0.1120903992617083</v>
      </c>
      <c r="H198" s="4">
        <v>-0.16731153300751381</v>
      </c>
      <c r="I198" s="4">
        <v>8.5968284474644552E-3</v>
      </c>
      <c r="J198" t="s">
        <v>8325</v>
      </c>
    </row>
    <row r="199" spans="1:10" x14ac:dyDescent="0.25">
      <c r="A199" t="s">
        <v>4329</v>
      </c>
      <c r="B199" s="3">
        <v>93.957489013671875</v>
      </c>
      <c r="C199" s="3">
        <v>23.95000076293945</v>
      </c>
      <c r="D199" s="4">
        <v>-8.3575538888446488E-2</v>
      </c>
      <c r="E199" s="4">
        <v>0.34324177596302108</v>
      </c>
      <c r="F199" s="2">
        <v>4</v>
      </c>
      <c r="G199" s="4">
        <v>-0.13209182977712761</v>
      </c>
      <c r="H199" s="4">
        <v>-0.1597613773935673</v>
      </c>
      <c r="I199" s="4">
        <v>3.9951488280739689E-2</v>
      </c>
      <c r="J199" t="s">
        <v>8326</v>
      </c>
    </row>
    <row r="200" spans="1:10" x14ac:dyDescent="0.25">
      <c r="A200" t="s">
        <v>8266</v>
      </c>
      <c r="B200" s="3">
        <v>102.5261688232422</v>
      </c>
      <c r="C200" s="3">
        <v>17.829999923706051</v>
      </c>
      <c r="D200" s="4">
        <v>1.5116410121137401E-2</v>
      </c>
      <c r="E200" s="4">
        <v>-0.142376183812987</v>
      </c>
      <c r="F200" s="2">
        <v>3</v>
      </c>
      <c r="G200" s="4">
        <v>-6.6787980967580651E-2</v>
      </c>
      <c r="H200" s="4">
        <v>-8.3133789786354217E-2</v>
      </c>
      <c r="I200" s="4">
        <v>0.13987421806161041</v>
      </c>
      <c r="J200" t="s">
        <v>8327</v>
      </c>
    </row>
    <row r="201" spans="1:10" x14ac:dyDescent="0.25">
      <c r="A201" t="s">
        <v>4371</v>
      </c>
      <c r="B201" s="3">
        <v>100.9994201660156</v>
      </c>
      <c r="C201" s="3">
        <v>20.79000091552734</v>
      </c>
      <c r="D201" s="4">
        <v>4.7661978821998303E-2</v>
      </c>
      <c r="E201" s="4">
        <v>-0.18820771495319591</v>
      </c>
      <c r="F201" s="2">
        <v>4</v>
      </c>
      <c r="G201" s="4">
        <v>-4.9501580885657807E-2</v>
      </c>
      <c r="H201" s="4">
        <v>-9.6787126016184777E-2</v>
      </c>
      <c r="I201" s="4">
        <v>0.1258288598783088</v>
      </c>
      <c r="J201" t="s">
        <v>8328</v>
      </c>
    </row>
    <row r="202" spans="1:10" x14ac:dyDescent="0.25">
      <c r="A202" t="s">
        <v>4393</v>
      </c>
      <c r="B202" s="3">
        <v>96.404586791992188</v>
      </c>
      <c r="C202" s="3">
        <v>25.610000610351559</v>
      </c>
      <c r="D202" s="4">
        <v>-8.9419944482928004E-3</v>
      </c>
      <c r="E202" s="4">
        <v>-3.5041457162561018E-2</v>
      </c>
      <c r="F202" s="2">
        <v>5</v>
      </c>
      <c r="G202" s="4">
        <v>-5.2555730650765131E-2</v>
      </c>
      <c r="H202" s="4">
        <v>-0.13787758624265731</v>
      </c>
      <c r="I202" s="4">
        <v>7.4610783474458042E-2</v>
      </c>
      <c r="J202" t="s">
        <v>8329</v>
      </c>
    </row>
    <row r="203" spans="1:10" x14ac:dyDescent="0.25">
      <c r="A203" t="s">
        <v>4413</v>
      </c>
      <c r="B203" s="3">
        <v>97.2744140625</v>
      </c>
      <c r="C203" s="3">
        <v>26.54000091552734</v>
      </c>
      <c r="D203" s="4">
        <v>-2.5842620653665941E-2</v>
      </c>
      <c r="E203" s="4">
        <v>1.29771046827154E-2</v>
      </c>
      <c r="F203" s="2">
        <v>5</v>
      </c>
      <c r="G203" s="4">
        <v>-3.2927978196729317E-2</v>
      </c>
      <c r="H203" s="4">
        <v>-0.13009893575562001</v>
      </c>
      <c r="I203" s="4">
        <v>8.4306647496619869E-2</v>
      </c>
      <c r="J203" t="s">
        <v>8330</v>
      </c>
    </row>
    <row r="204" spans="1:10" x14ac:dyDescent="0.25">
      <c r="A204" t="s">
        <v>4433</v>
      </c>
      <c r="B204" s="3">
        <v>99.854927062988281</v>
      </c>
      <c r="C204" s="3">
        <v>26.20000076293945</v>
      </c>
      <c r="D204" s="4">
        <v>-6.0461411158686418E-2</v>
      </c>
      <c r="E204" s="4">
        <v>0.16444447835286469</v>
      </c>
      <c r="F204" s="2">
        <v>5</v>
      </c>
      <c r="G204" s="4">
        <v>-2.6747845219103891E-2</v>
      </c>
      <c r="H204" s="4">
        <v>-0.1070220452181051</v>
      </c>
      <c r="I204" s="4">
        <v>0.1130713275756292</v>
      </c>
      <c r="J204" t="s">
        <v>8331</v>
      </c>
    </row>
    <row r="205" spans="1:10" x14ac:dyDescent="0.25">
      <c r="A205" t="s">
        <v>4454</v>
      </c>
      <c r="B205" s="3">
        <v>106.2808151245117</v>
      </c>
      <c r="C205" s="3">
        <v>22.5</v>
      </c>
      <c r="D205" s="4">
        <v>-1.1260486749711029E-2</v>
      </c>
      <c r="E205" s="4">
        <v>-1.617843575233557E-2</v>
      </c>
      <c r="F205" s="2">
        <v>4</v>
      </c>
      <c r="G205" s="4">
        <v>5.1462762785701388E-2</v>
      </c>
      <c r="H205" s="4">
        <v>-4.9556915077686892E-2</v>
      </c>
      <c r="I205" s="4">
        <v>0.1895048673380966</v>
      </c>
      <c r="J205" t="s">
        <v>8332</v>
      </c>
    </row>
    <row r="206" spans="1:10" x14ac:dyDescent="0.25">
      <c r="A206" t="s">
        <v>4474</v>
      </c>
      <c r="B206" s="3">
        <v>107.4912185668945</v>
      </c>
      <c r="C206" s="3">
        <v>22.870000839233398</v>
      </c>
      <c r="D206" s="4">
        <v>-3.8732575986655693E-2</v>
      </c>
      <c r="E206" s="4">
        <v>0.23421478638776899</v>
      </c>
      <c r="F206" s="2">
        <v>4</v>
      </c>
      <c r="G206" s="4">
        <v>7.7656562683549035E-2</v>
      </c>
      <c r="H206" s="4">
        <v>-3.8732575986655693E-2</v>
      </c>
      <c r="I206" s="4">
        <v>0.23194170589053109</v>
      </c>
      <c r="J206" t="s">
        <v>8321</v>
      </c>
    </row>
    <row r="207" spans="1:10" x14ac:dyDescent="0.25">
      <c r="A207" t="s">
        <v>4495</v>
      </c>
      <c r="B207" s="3">
        <v>111.8223876953125</v>
      </c>
      <c r="C207" s="3">
        <v>18.530000686645511</v>
      </c>
      <c r="D207" s="4">
        <v>1.3566795292034859E-2</v>
      </c>
      <c r="E207" s="4">
        <v>2.9444482591417079E-2</v>
      </c>
      <c r="F207" s="2">
        <v>3</v>
      </c>
      <c r="G207" s="4">
        <v>0.14337227476786629</v>
      </c>
      <c r="H207" s="4">
        <v>0</v>
      </c>
      <c r="I207" s="4">
        <v>0.28158062482457469</v>
      </c>
      <c r="J207" t="s">
        <v>8322</v>
      </c>
    </row>
    <row r="208" spans="1:10" x14ac:dyDescent="0.25">
      <c r="A208" t="s">
        <v>8267</v>
      </c>
      <c r="B208" s="3">
        <v>110.32562255859381</v>
      </c>
      <c r="C208" s="3">
        <v>18</v>
      </c>
      <c r="D208" s="4">
        <v>3.8713978915412062E-2</v>
      </c>
      <c r="E208" s="4">
        <v>-0.2301111785236778</v>
      </c>
      <c r="F208" s="2">
        <v>3</v>
      </c>
      <c r="G208" s="4">
        <v>0.16362120631773419</v>
      </c>
      <c r="H208" s="4">
        <v>0</v>
      </c>
      <c r="I208" s="4">
        <v>0.31747508995767593</v>
      </c>
      <c r="J208" t="s">
        <v>8323</v>
      </c>
    </row>
    <row r="209" spans="1:10" x14ac:dyDescent="0.25">
      <c r="A209" t="s">
        <v>4537</v>
      </c>
      <c r="B209" s="3">
        <v>106.2136688232422</v>
      </c>
      <c r="C209" s="3">
        <v>23.379999160766602</v>
      </c>
      <c r="D209" s="4">
        <v>1.2833019709725059E-2</v>
      </c>
      <c r="E209" s="4">
        <v>-5.9524359809635108E-3</v>
      </c>
      <c r="F209" s="2">
        <v>4</v>
      </c>
      <c r="G209" s="4">
        <v>0.150500197966879</v>
      </c>
      <c r="H209" s="4">
        <v>-3.3223678705249893E-2</v>
      </c>
      <c r="I209" s="4">
        <v>0.26837138683098888</v>
      </c>
      <c r="J209" t="s">
        <v>8324</v>
      </c>
    </row>
    <row r="210" spans="1:10" x14ac:dyDescent="0.25">
      <c r="A210" t="s">
        <v>4560</v>
      </c>
      <c r="B210" s="3">
        <v>104.86789703369141</v>
      </c>
      <c r="C210" s="3">
        <v>23.520000457763668</v>
      </c>
      <c r="D210" s="4">
        <v>-3.1309738211630189E-2</v>
      </c>
      <c r="E210" s="4">
        <v>0.44916827610229593</v>
      </c>
      <c r="F210" s="2">
        <v>4</v>
      </c>
      <c r="G210" s="4">
        <v>0.16071136785264281</v>
      </c>
      <c r="H210" s="4">
        <v>-4.5473140704056718E-2</v>
      </c>
      <c r="I210" s="4">
        <v>0.25230058869378119</v>
      </c>
      <c r="J210" t="s">
        <v>8325</v>
      </c>
    </row>
    <row r="211" spans="1:10" x14ac:dyDescent="0.25">
      <c r="A211" t="s">
        <v>8268</v>
      </c>
      <c r="B211" s="3">
        <v>108.2574081420898</v>
      </c>
      <c r="C211" s="3">
        <v>16.229999542236332</v>
      </c>
      <c r="D211" s="4">
        <v>-1.462118806302282E-2</v>
      </c>
      <c r="E211" s="4">
        <v>0.24367810766464021</v>
      </c>
      <c r="F211" s="2">
        <v>3</v>
      </c>
      <c r="G211" s="4">
        <v>0.20359348127097029</v>
      </c>
      <c r="H211" s="4">
        <v>-1.462118806302282E-2</v>
      </c>
      <c r="I211" s="4">
        <v>0.29277710130152212</v>
      </c>
      <c r="J211" t="s">
        <v>8326</v>
      </c>
    </row>
    <row r="212" spans="1:10" x14ac:dyDescent="0.25">
      <c r="A212" t="s">
        <v>4601</v>
      </c>
      <c r="B212" s="3">
        <v>109.86374664306641</v>
      </c>
      <c r="C212" s="3">
        <v>13.05000019073486</v>
      </c>
      <c r="D212" s="4">
        <v>3.3919970338110561E-2</v>
      </c>
      <c r="E212" s="4">
        <v>-8.2278484832856491E-2</v>
      </c>
      <c r="F212" s="2">
        <v>1</v>
      </c>
      <c r="G212" s="4">
        <v>0.2246384822983509</v>
      </c>
      <c r="H212" s="4">
        <v>0</v>
      </c>
      <c r="I212" s="4">
        <v>0.32804647036255519</v>
      </c>
      <c r="J212" t="s">
        <v>8327</v>
      </c>
    </row>
    <row r="213" spans="1:10" x14ac:dyDescent="0.25">
      <c r="A213" t="s">
        <v>4623</v>
      </c>
      <c r="B213" s="3">
        <v>106.2594299316406</v>
      </c>
      <c r="C213" s="3">
        <v>14.22000026702881</v>
      </c>
      <c r="D213" s="4">
        <v>4.4295622264022727E-2</v>
      </c>
      <c r="E213" s="4">
        <v>-2.8688529128724109E-2</v>
      </c>
      <c r="F213" s="2">
        <v>2</v>
      </c>
      <c r="G213" s="4">
        <v>0.14878470446559661</v>
      </c>
      <c r="H213" s="4">
        <v>0</v>
      </c>
      <c r="I213" s="4">
        <v>0.28642346273089131</v>
      </c>
      <c r="J213" t="s">
        <v>8328</v>
      </c>
    </row>
    <row r="214" spans="1:10" x14ac:dyDescent="0.25">
      <c r="A214" t="s">
        <v>8269</v>
      </c>
      <c r="B214" s="3">
        <v>101.7522506713867</v>
      </c>
      <c r="C214" s="3">
        <v>14.64000034332275</v>
      </c>
      <c r="D214" s="4">
        <v>1.1589283041960391E-2</v>
      </c>
      <c r="E214" s="4">
        <v>-5.0583640020231302E-2</v>
      </c>
      <c r="F214" s="2">
        <v>2</v>
      </c>
      <c r="G214" s="4">
        <v>0.1139527840485965</v>
      </c>
      <c r="H214" s="4">
        <v>-8.2552746018761392E-3</v>
      </c>
      <c r="I214" s="4">
        <v>0.27155340575960052</v>
      </c>
      <c r="J214" t="s">
        <v>8329</v>
      </c>
    </row>
    <row r="215" spans="1:10" x14ac:dyDescent="0.25">
      <c r="A215" t="s">
        <v>4665</v>
      </c>
      <c r="B215" s="3">
        <v>100.58652496337891</v>
      </c>
      <c r="C215" s="3">
        <v>15.420000076293951</v>
      </c>
      <c r="D215" s="4">
        <v>-1.9617208264763101E-2</v>
      </c>
      <c r="E215" s="4">
        <v>0.47984644562290041</v>
      </c>
      <c r="F215" s="2">
        <v>2</v>
      </c>
      <c r="G215" s="4">
        <v>0.119364821907499</v>
      </c>
      <c r="H215" s="4">
        <v>-1.9617208264763101E-2</v>
      </c>
      <c r="I215" s="4">
        <v>0.25698584106772993</v>
      </c>
      <c r="J215" t="s">
        <v>8330</v>
      </c>
    </row>
    <row r="216" spans="1:10" x14ac:dyDescent="0.25">
      <c r="A216" t="s">
        <v>4684</v>
      </c>
      <c r="B216" s="3">
        <v>102.599235534668</v>
      </c>
      <c r="C216" s="3">
        <v>10.420000076293951</v>
      </c>
      <c r="D216" s="4">
        <v>1.503997244091981E-2</v>
      </c>
      <c r="E216" s="4">
        <v>-9.8615943074555124E-2</v>
      </c>
      <c r="F216" s="2">
        <v>1</v>
      </c>
      <c r="G216" s="4">
        <v>0.1483002827055713</v>
      </c>
      <c r="H216" s="4">
        <v>0</v>
      </c>
      <c r="I216" s="4">
        <v>0.28213780542079608</v>
      </c>
      <c r="J216" t="s">
        <v>8331</v>
      </c>
    </row>
    <row r="217" spans="1:10" x14ac:dyDescent="0.25">
      <c r="A217" t="s">
        <v>8270</v>
      </c>
      <c r="B217" s="3">
        <v>101.0790100097656</v>
      </c>
      <c r="C217" s="3">
        <v>11.560000419616699</v>
      </c>
      <c r="D217" s="4">
        <v>1.3370765899273E-2</v>
      </c>
      <c r="E217" s="4">
        <v>5.9578421750278172E-2</v>
      </c>
      <c r="F217" s="2">
        <v>1</v>
      </c>
      <c r="G217" s="4">
        <v>0.15845228737138761</v>
      </c>
      <c r="H217" s="4">
        <v>0</v>
      </c>
      <c r="I217" s="4">
        <v>0.26314021145154709</v>
      </c>
      <c r="J217" t="s">
        <v>8332</v>
      </c>
    </row>
    <row r="218" spans="1:10" x14ac:dyDescent="0.25">
      <c r="A218" t="s">
        <v>4724</v>
      </c>
      <c r="B218" s="3">
        <v>99.745338439941406</v>
      </c>
      <c r="C218" s="3">
        <v>10.909999847412109</v>
      </c>
      <c r="D218" s="4">
        <v>1.988570321278527E-2</v>
      </c>
      <c r="E218" s="4">
        <v>-1.7117164642156509E-2</v>
      </c>
      <c r="F218" s="2">
        <v>1</v>
      </c>
      <c r="G218" s="4">
        <v>0.14097968331925781</v>
      </c>
      <c r="H218" s="4">
        <v>0</v>
      </c>
      <c r="I218" s="4">
        <v>0.24647390072539399</v>
      </c>
      <c r="J218" t="s">
        <v>8321</v>
      </c>
    </row>
    <row r="219" spans="1:10" x14ac:dyDescent="0.25">
      <c r="A219" t="s">
        <v>4745</v>
      </c>
      <c r="B219" s="3">
        <v>97.800506591796875</v>
      </c>
      <c r="C219" s="3">
        <v>11.10000038146973</v>
      </c>
      <c r="D219" s="4">
        <v>3.1516893533882102E-2</v>
      </c>
      <c r="E219" s="4">
        <v>-7.3455692353251223E-2</v>
      </c>
      <c r="F219" s="2">
        <v>1</v>
      </c>
      <c r="G219" s="4">
        <v>0.1679039576821966</v>
      </c>
      <c r="H219" s="4">
        <v>-1.004925028852188E-3</v>
      </c>
      <c r="I219" s="4">
        <v>0.22217018710902961</v>
      </c>
      <c r="J219" t="s">
        <v>8322</v>
      </c>
    </row>
    <row r="220" spans="1:10" x14ac:dyDescent="0.25">
      <c r="A220" t="s">
        <v>8271</v>
      </c>
      <c r="B220" s="3">
        <v>94.81231689453125</v>
      </c>
      <c r="C220" s="3">
        <v>11.97999954223633</v>
      </c>
      <c r="D220" s="4">
        <v>2.70014261383551E-2</v>
      </c>
      <c r="E220" s="4">
        <v>-2.6807543958690339E-2</v>
      </c>
      <c r="F220" s="2">
        <v>1</v>
      </c>
      <c r="G220" s="4">
        <v>0.10544212694806281</v>
      </c>
      <c r="H220" s="4">
        <v>-3.1528149239822389E-2</v>
      </c>
      <c r="I220" s="4">
        <v>0.2256440375152069</v>
      </c>
      <c r="J220" t="s">
        <v>8323</v>
      </c>
    </row>
    <row r="221" spans="1:10" x14ac:dyDescent="0.25">
      <c r="A221" t="s">
        <v>4787</v>
      </c>
      <c r="B221" s="3">
        <v>92.319557189941406</v>
      </c>
      <c r="C221" s="3">
        <v>12.310000419616699</v>
      </c>
      <c r="D221" s="4">
        <v>2.182233587711346E-2</v>
      </c>
      <c r="E221" s="4">
        <v>-0.1765885901893002</v>
      </c>
      <c r="F221" s="2">
        <v>1</v>
      </c>
      <c r="G221" s="4">
        <v>8.501681705323616E-2</v>
      </c>
      <c r="H221" s="4">
        <v>-5.6990744013136752E-2</v>
      </c>
      <c r="I221" s="4">
        <v>0.20879592806748029</v>
      </c>
      <c r="J221" t="s">
        <v>8324</v>
      </c>
    </row>
    <row r="222" spans="1:10" x14ac:dyDescent="0.25">
      <c r="A222" t="s">
        <v>4810</v>
      </c>
      <c r="B222" s="3">
        <v>90.347953796386719</v>
      </c>
      <c r="C222" s="3">
        <v>14.94999980926514</v>
      </c>
      <c r="D222" s="4">
        <v>4.4782163339409653E-3</v>
      </c>
      <c r="E222" s="4">
        <v>0.1429663529408676</v>
      </c>
      <c r="F222" s="2">
        <v>2</v>
      </c>
      <c r="G222" s="4">
        <v>5.1890826934496197E-2</v>
      </c>
      <c r="H222" s="4">
        <v>-7.7129924765833802E-2</v>
      </c>
      <c r="I222" s="4">
        <v>0.19485497733353949</v>
      </c>
      <c r="J222" t="s">
        <v>8325</v>
      </c>
    </row>
    <row r="223" spans="1:10" x14ac:dyDescent="0.25">
      <c r="A223" t="s">
        <v>4829</v>
      </c>
      <c r="B223" s="3">
        <v>89.945159912109375</v>
      </c>
      <c r="C223" s="3">
        <v>13.079999923706049</v>
      </c>
      <c r="D223" s="4">
        <v>2.608298829573696E-3</v>
      </c>
      <c r="E223" s="4">
        <v>-0.20437959253047949</v>
      </c>
      <c r="F223" s="2">
        <v>1</v>
      </c>
      <c r="G223" s="4">
        <v>8.7268146202541086E-2</v>
      </c>
      <c r="H223" s="4">
        <v>-8.1244311496989186E-2</v>
      </c>
      <c r="I223" s="4">
        <v>0.19242530812239081</v>
      </c>
      <c r="J223" t="s">
        <v>8326</v>
      </c>
    </row>
    <row r="224" spans="1:10" x14ac:dyDescent="0.25">
      <c r="A224" t="s">
        <v>4851</v>
      </c>
      <c r="B224" s="3">
        <v>89.711166381835938</v>
      </c>
      <c r="C224" s="3">
        <v>16.440000534057621</v>
      </c>
      <c r="D224" s="4">
        <v>-3.0120754218974199E-2</v>
      </c>
      <c r="E224" s="4">
        <v>0.41846422067447397</v>
      </c>
      <c r="F224" s="2">
        <v>3</v>
      </c>
      <c r="G224" s="4">
        <v>8.608289520085366E-2</v>
      </c>
      <c r="H224" s="4">
        <v>-8.3634466645100436E-2</v>
      </c>
      <c r="I224" s="4">
        <v>0.18932319781753851</v>
      </c>
      <c r="J224" t="s">
        <v>8327</v>
      </c>
    </row>
    <row r="225" spans="1:10" x14ac:dyDescent="0.25">
      <c r="A225" t="s">
        <v>8272</v>
      </c>
      <c r="B225" s="3">
        <v>92.49725341796875</v>
      </c>
      <c r="C225" s="3">
        <v>11.590000152587891</v>
      </c>
      <c r="D225" s="4">
        <v>1.2631880689883969E-2</v>
      </c>
      <c r="E225" s="4">
        <v>1.7559245235877711E-2</v>
      </c>
      <c r="F225" s="2">
        <v>1</v>
      </c>
      <c r="G225" s="4">
        <v>0.1558977499856036</v>
      </c>
      <c r="H225" s="4">
        <v>-5.517564445152412E-2</v>
      </c>
      <c r="I225" s="4">
        <v>0.22625904512452849</v>
      </c>
      <c r="J225" t="s">
        <v>8328</v>
      </c>
    </row>
    <row r="226" spans="1:10" x14ac:dyDescent="0.25">
      <c r="A226" t="s">
        <v>4892</v>
      </c>
      <c r="B226" s="3">
        <v>91.343414306640625</v>
      </c>
      <c r="C226" s="3">
        <v>11.39000034332275</v>
      </c>
      <c r="D226" s="4">
        <v>1.6503997180548291E-2</v>
      </c>
      <c r="E226" s="4">
        <v>-7.6985396881531387E-2</v>
      </c>
      <c r="F226" s="2">
        <v>1</v>
      </c>
      <c r="G226" s="4">
        <v>0.12009255203479199</v>
      </c>
      <c r="H226" s="4">
        <v>-6.696167327381819E-2</v>
      </c>
      <c r="I226" s="4">
        <v>0.21406870197812289</v>
      </c>
      <c r="J226" t="s">
        <v>8329</v>
      </c>
    </row>
    <row r="227" spans="1:10" x14ac:dyDescent="0.25">
      <c r="A227" t="s">
        <v>4915</v>
      </c>
      <c r="B227" s="3">
        <v>89.860359191894531</v>
      </c>
      <c r="C227" s="3">
        <v>12.340000152587891</v>
      </c>
      <c r="D227" s="4">
        <v>5.7255819338946079E-3</v>
      </c>
      <c r="E227" s="4">
        <v>-4.7104221286614963E-2</v>
      </c>
      <c r="F227" s="2">
        <v>1</v>
      </c>
      <c r="G227" s="4">
        <v>8.174997292910402E-2</v>
      </c>
      <c r="H227" s="4">
        <v>-8.211051868548791E-2</v>
      </c>
      <c r="I227" s="4">
        <v>0.19435703681004179</v>
      </c>
      <c r="J227" t="s">
        <v>8330</v>
      </c>
    </row>
    <row r="228" spans="1:10" x14ac:dyDescent="0.25">
      <c r="A228" t="s">
        <v>4934</v>
      </c>
      <c r="B228" s="3">
        <v>89.348785400390625</v>
      </c>
      <c r="C228" s="3">
        <v>12.94999980926514</v>
      </c>
      <c r="D228" s="4">
        <v>2.4013836413095291E-2</v>
      </c>
      <c r="E228" s="4">
        <v>7.2908047778847518E-2</v>
      </c>
      <c r="F228" s="2">
        <v>1</v>
      </c>
      <c r="G228" s="4">
        <v>9.807596362388793E-2</v>
      </c>
      <c r="H228" s="4">
        <v>-8.7336050904148088E-2</v>
      </c>
      <c r="I228" s="4">
        <v>0.18755757859259231</v>
      </c>
      <c r="J228" t="s">
        <v>8331</v>
      </c>
    </row>
    <row r="229" spans="1:10" x14ac:dyDescent="0.25">
      <c r="A229" t="s">
        <v>8273</v>
      </c>
      <c r="B229" s="3">
        <v>87.253494262695313</v>
      </c>
      <c r="C229" s="3">
        <v>12.069999694824221</v>
      </c>
      <c r="D229" s="4">
        <v>-1.9136151180394469E-3</v>
      </c>
      <c r="E229" s="4">
        <v>8.2912726862383046E-4</v>
      </c>
      <c r="F229" s="2">
        <v>1</v>
      </c>
      <c r="G229" s="4">
        <v>4.828254385530717E-2</v>
      </c>
      <c r="H229" s="4">
        <v>-0.1087386550432546</v>
      </c>
      <c r="I229" s="4">
        <v>0.15970852772102789</v>
      </c>
      <c r="J229" t="s">
        <v>8332</v>
      </c>
    </row>
    <row r="230" spans="1:10" x14ac:dyDescent="0.25">
      <c r="A230" t="s">
        <v>4974</v>
      </c>
      <c r="B230" s="3">
        <v>87.420783996582031</v>
      </c>
      <c r="C230" s="3">
        <v>12.060000419616699</v>
      </c>
      <c r="D230" s="4">
        <v>4.3952461713038238E-2</v>
      </c>
      <c r="E230" s="4">
        <v>-0.21279369061011749</v>
      </c>
      <c r="F230" s="2">
        <v>1</v>
      </c>
      <c r="G230" s="4">
        <v>8.1927891724279833E-2</v>
      </c>
      <c r="H230" s="4">
        <v>-0.1070298538716655</v>
      </c>
      <c r="I230" s="4">
        <v>0.1626529642715886</v>
      </c>
      <c r="J230" t="s">
        <v>8321</v>
      </c>
    </row>
    <row r="231" spans="1:10" x14ac:dyDescent="0.25">
      <c r="A231" t="s">
        <v>4995</v>
      </c>
      <c r="B231" s="3">
        <v>83.740196228027344</v>
      </c>
      <c r="C231" s="3">
        <v>15.319999694824221</v>
      </c>
      <c r="D231" s="4">
        <v>-2.3650685255028229E-2</v>
      </c>
      <c r="E231" s="4">
        <v>0.28523486550071969</v>
      </c>
      <c r="F231" s="2">
        <v>2</v>
      </c>
      <c r="G231" s="4">
        <v>8.2514124419156731E-2</v>
      </c>
      <c r="H231" s="4">
        <v>-0.14462566172501251</v>
      </c>
      <c r="I231" s="4">
        <v>0.16973569673479891</v>
      </c>
      <c r="J231" t="s">
        <v>8322</v>
      </c>
    </row>
    <row r="232" spans="1:10" x14ac:dyDescent="0.25">
      <c r="A232" t="s">
        <v>5016</v>
      </c>
      <c r="B232" s="3">
        <v>85.768684387207031</v>
      </c>
      <c r="C232" s="3">
        <v>11.920000076293951</v>
      </c>
      <c r="D232" s="4">
        <v>8.0254690258663164E-3</v>
      </c>
      <c r="E232" s="4">
        <v>-5.3968276554644201E-2</v>
      </c>
      <c r="F232" s="2">
        <v>1</v>
      </c>
      <c r="G232" s="4">
        <v>0.1230213792041104</v>
      </c>
      <c r="H232" s="4">
        <v>-0.1239054246702509</v>
      </c>
      <c r="I232" s="4">
        <v>0.2111547513851082</v>
      </c>
      <c r="J232" t="s">
        <v>8323</v>
      </c>
    </row>
    <row r="233" spans="1:10" x14ac:dyDescent="0.25">
      <c r="A233" t="s">
        <v>5037</v>
      </c>
      <c r="B233" s="3">
        <v>85.085830688476563</v>
      </c>
      <c r="C233" s="3">
        <v>12.60000038146973</v>
      </c>
      <c r="D233" s="4">
        <v>-9.3743018794348876E-3</v>
      </c>
      <c r="E233" s="4">
        <v>8.9023397909532731E-2</v>
      </c>
      <c r="F233" s="2">
        <v>1</v>
      </c>
      <c r="G233" s="4">
        <v>0.12526320770699001</v>
      </c>
      <c r="H233" s="4">
        <v>-0.1308805161675253</v>
      </c>
      <c r="I233" s="4">
        <v>0.26582627610169318</v>
      </c>
      <c r="J233" t="s">
        <v>8324</v>
      </c>
    </row>
    <row r="234" spans="1:10" x14ac:dyDescent="0.25">
      <c r="A234" t="s">
        <v>8274</v>
      </c>
      <c r="B234" s="3">
        <v>85.890998840332031</v>
      </c>
      <c r="C234" s="3">
        <v>11.569999694824221</v>
      </c>
      <c r="D234" s="4">
        <v>3.8260948958963592E-2</v>
      </c>
      <c r="E234" s="4">
        <v>-3.9036567152652468E-2</v>
      </c>
      <c r="F234" s="2">
        <v>1</v>
      </c>
      <c r="G234" s="4">
        <v>0.13867828860610151</v>
      </c>
      <c r="H234" s="4">
        <v>-0.12265602893061869</v>
      </c>
      <c r="I234" s="4">
        <v>0.27780480407811359</v>
      </c>
      <c r="J234" t="s">
        <v>8325</v>
      </c>
    </row>
    <row r="235" spans="1:10" x14ac:dyDescent="0.25">
      <c r="A235" t="s">
        <v>5080</v>
      </c>
      <c r="B235" s="3">
        <v>82.725830078125</v>
      </c>
      <c r="C235" s="3">
        <v>12.039999961853029</v>
      </c>
      <c r="D235" s="4">
        <v>1.5153370844529499E-3</v>
      </c>
      <c r="E235" s="4">
        <v>-9.4055681233103039E-2</v>
      </c>
      <c r="F235" s="2">
        <v>1</v>
      </c>
      <c r="G235" s="4">
        <v>6.1382074308609091E-2</v>
      </c>
      <c r="H235" s="4">
        <v>-0.15498702715432899</v>
      </c>
      <c r="I235" s="4">
        <v>0.2424013054847638</v>
      </c>
      <c r="J235" t="s">
        <v>8326</v>
      </c>
    </row>
    <row r="236" spans="1:10" x14ac:dyDescent="0.25">
      <c r="A236" t="s">
        <v>5102</v>
      </c>
      <c r="B236" s="3">
        <v>82.600662231445313</v>
      </c>
      <c r="C236" s="3">
        <v>13.289999961853029</v>
      </c>
      <c r="D236" s="4">
        <v>3.2224375238591341E-2</v>
      </c>
      <c r="E236" s="4">
        <v>-0.1319399348399394</v>
      </c>
      <c r="F236" s="2">
        <v>2</v>
      </c>
      <c r="G236" s="4">
        <v>7.9383692649883431E-2</v>
      </c>
      <c r="H236" s="4">
        <v>-0.15626556922670959</v>
      </c>
      <c r="I236" s="4">
        <v>0.26288549521085769</v>
      </c>
      <c r="J236" t="s">
        <v>8327</v>
      </c>
    </row>
    <row r="237" spans="1:10" x14ac:dyDescent="0.25">
      <c r="A237" t="s">
        <v>8275</v>
      </c>
      <c r="B237" s="3">
        <v>80.022003173828125</v>
      </c>
      <c r="C237" s="3">
        <v>15.310000419616699</v>
      </c>
      <c r="D237" s="4">
        <v>-1.8735500153149402E-2</v>
      </c>
      <c r="E237" s="4">
        <v>9.2011406543049068E-2</v>
      </c>
      <c r="F237" s="2">
        <v>2</v>
      </c>
      <c r="G237" s="4">
        <v>6.3592928514779823E-2</v>
      </c>
      <c r="H237" s="4">
        <v>-0.18260559330594461</v>
      </c>
      <c r="I237" s="4">
        <v>0.23649117892925831</v>
      </c>
      <c r="J237" t="s">
        <v>8328</v>
      </c>
    </row>
    <row r="238" spans="1:10" x14ac:dyDescent="0.25">
      <c r="A238" t="s">
        <v>5144</v>
      </c>
      <c r="B238" s="3">
        <v>81.549880981445313</v>
      </c>
      <c r="C238" s="3">
        <v>14.02000045776367</v>
      </c>
      <c r="D238" s="4">
        <v>-1.82925782027441E-2</v>
      </c>
      <c r="E238" s="4">
        <v>0.1605960717144144</v>
      </c>
      <c r="F238" s="2">
        <v>2</v>
      </c>
      <c r="G238" s="4">
        <v>6.3391589412828298E-2</v>
      </c>
      <c r="H238" s="4">
        <v>-0.16699890108973769</v>
      </c>
      <c r="I238" s="4">
        <v>0.32919900599562452</v>
      </c>
      <c r="J238" t="s">
        <v>8329</v>
      </c>
    </row>
    <row r="239" spans="1:10" x14ac:dyDescent="0.25">
      <c r="A239" t="s">
        <v>5165</v>
      </c>
      <c r="B239" s="3">
        <v>83.069435119628906</v>
      </c>
      <c r="C239" s="3">
        <v>12.079999923706049</v>
      </c>
      <c r="D239" s="4">
        <v>2.090419705111923E-2</v>
      </c>
      <c r="E239" s="4">
        <v>-5.7722292412918041E-2</v>
      </c>
      <c r="F239" s="2">
        <v>1</v>
      </c>
      <c r="G239" s="4">
        <v>6.8858209716390339E-2</v>
      </c>
      <c r="H239" s="4">
        <v>-0.15147723199927551</v>
      </c>
      <c r="I239" s="4">
        <v>0.46852809288671221</v>
      </c>
      <c r="J239" t="s">
        <v>8330</v>
      </c>
    </row>
    <row r="240" spans="1:10" x14ac:dyDescent="0.25">
      <c r="A240" t="s">
        <v>5184</v>
      </c>
      <c r="B240" s="3">
        <v>81.368492126464844</v>
      </c>
      <c r="C240" s="3">
        <v>12.819999694824221</v>
      </c>
      <c r="D240" s="4">
        <v>-2.2421157607788959E-2</v>
      </c>
      <c r="E240" s="4">
        <v>-3.5364956236107907E-2</v>
      </c>
      <c r="F240" s="2">
        <v>1</v>
      </c>
      <c r="G240" s="4">
        <v>6.1180033623024148E-2</v>
      </c>
      <c r="H240" s="4">
        <v>-0.1688517194349072</v>
      </c>
      <c r="I240" s="4">
        <v>0.4415359596628996</v>
      </c>
      <c r="J240" t="s">
        <v>8331</v>
      </c>
    </row>
    <row r="241" spans="1:10" x14ac:dyDescent="0.25">
      <c r="A241" t="s">
        <v>5204</v>
      </c>
      <c r="B241" s="3">
        <v>83.234710693359375</v>
      </c>
      <c r="C241" s="3">
        <v>13.289999961853029</v>
      </c>
      <c r="D241" s="4">
        <v>3.012065257007546E-2</v>
      </c>
      <c r="E241" s="4">
        <v>3.7764495165577561E-3</v>
      </c>
      <c r="F241" s="2">
        <v>2</v>
      </c>
      <c r="G241" s="4">
        <v>0.1069802705236091</v>
      </c>
      <c r="H241" s="4">
        <v>-0.1497890047096265</v>
      </c>
      <c r="I241" s="4">
        <v>0.47459815735715982</v>
      </c>
      <c r="J241" t="s">
        <v>8332</v>
      </c>
    </row>
    <row r="242" spans="1:10" x14ac:dyDescent="0.25">
      <c r="A242" t="s">
        <v>5226</v>
      </c>
      <c r="B242" s="3">
        <v>80.800933837890625</v>
      </c>
      <c r="C242" s="3">
        <v>13.239999771118161</v>
      </c>
      <c r="D242" s="4">
        <v>4.4518117769818621E-2</v>
      </c>
      <c r="E242" s="4">
        <v>-0.18623236640412391</v>
      </c>
      <c r="F242" s="2">
        <v>2</v>
      </c>
      <c r="G242" s="4">
        <v>0.1286782321636539</v>
      </c>
      <c r="H242" s="4">
        <v>-0.17464911205385561</v>
      </c>
      <c r="I242" s="4">
        <v>0.43148101504240871</v>
      </c>
      <c r="J242" t="s">
        <v>8321</v>
      </c>
    </row>
    <row r="243" spans="1:10" x14ac:dyDescent="0.25">
      <c r="A243" t="s">
        <v>8276</v>
      </c>
      <c r="B243" s="3">
        <v>77.357139587402344</v>
      </c>
      <c r="C243" s="3">
        <v>16.270000457763668</v>
      </c>
      <c r="D243" s="4">
        <v>1.288392391019633E-2</v>
      </c>
      <c r="E243" s="4">
        <v>0.21964020027446371</v>
      </c>
      <c r="F243" s="2">
        <v>3</v>
      </c>
      <c r="G243" s="4">
        <v>9.2373840571793986E-2</v>
      </c>
      <c r="H243" s="4">
        <v>-0.2098261639459397</v>
      </c>
      <c r="I243" s="4">
        <v>0.37047025866703559</v>
      </c>
      <c r="J243" t="s">
        <v>8322</v>
      </c>
    </row>
    <row r="244" spans="1:10" x14ac:dyDescent="0.25">
      <c r="A244" t="s">
        <v>5268</v>
      </c>
      <c r="B244" s="3">
        <v>76.373153686523438</v>
      </c>
      <c r="C244" s="3">
        <v>13.340000152587891</v>
      </c>
      <c r="D244" s="4">
        <v>1.003773724260526E-2</v>
      </c>
      <c r="E244" s="4">
        <v>-0.12753432401113049</v>
      </c>
      <c r="F244" s="2">
        <v>2</v>
      </c>
      <c r="G244" s="4">
        <v>0.13620733255939491</v>
      </c>
      <c r="H244" s="4">
        <v>-0.21987720665599381</v>
      </c>
      <c r="I244" s="4">
        <v>0.35303782231668951</v>
      </c>
      <c r="J244" t="s">
        <v>8323</v>
      </c>
    </row>
    <row r="245" spans="1:10" x14ac:dyDescent="0.25">
      <c r="A245" t="s">
        <v>5289</v>
      </c>
      <c r="B245" s="3">
        <v>75.614158630371094</v>
      </c>
      <c r="C245" s="3">
        <v>15.289999961853029</v>
      </c>
      <c r="D245" s="4">
        <v>2.4356673704319931E-3</v>
      </c>
      <c r="E245" s="4">
        <v>-1.9582071520096722E-3</v>
      </c>
      <c r="F245" s="2">
        <v>2</v>
      </c>
      <c r="G245" s="4">
        <v>0.1126470334648479</v>
      </c>
      <c r="H245" s="4">
        <v>-0.22763005323569879</v>
      </c>
      <c r="I245" s="4">
        <v>0.39736190441882319</v>
      </c>
      <c r="J245" t="s">
        <v>8324</v>
      </c>
    </row>
    <row r="246" spans="1:10" x14ac:dyDescent="0.25">
      <c r="A246" t="s">
        <v>8277</v>
      </c>
      <c r="B246" s="3">
        <v>75.430435180664063</v>
      </c>
      <c r="C246" s="3">
        <v>15.319999694824221</v>
      </c>
      <c r="D246" s="4">
        <v>-3.221869538877542E-2</v>
      </c>
      <c r="E246" s="4">
        <v>6.8340274184688354E-2</v>
      </c>
      <c r="F246" s="2">
        <v>2</v>
      </c>
      <c r="G246" s="4">
        <v>0.1328368787987744</v>
      </c>
      <c r="H246" s="4">
        <v>-0.2295067185803896</v>
      </c>
      <c r="I246" s="4">
        <v>0.39396666529669</v>
      </c>
      <c r="J246" t="s">
        <v>8325</v>
      </c>
    </row>
    <row r="247" spans="1:10" x14ac:dyDescent="0.25">
      <c r="A247" t="s">
        <v>5332</v>
      </c>
      <c r="B247" s="3">
        <v>77.941612243652344</v>
      </c>
      <c r="C247" s="3">
        <v>14.340000152587891</v>
      </c>
      <c r="D247" s="4">
        <v>1.850158294023618E-2</v>
      </c>
      <c r="E247" s="4">
        <v>-7.4838699833039368E-2</v>
      </c>
      <c r="F247" s="2">
        <v>2</v>
      </c>
      <c r="G247" s="4">
        <v>0.19165305600159771</v>
      </c>
      <c r="H247" s="4">
        <v>-0.2038559974775174</v>
      </c>
      <c r="I247" s="4">
        <v>0.44037362434550431</v>
      </c>
      <c r="J247" t="s">
        <v>8326</v>
      </c>
    </row>
    <row r="248" spans="1:10" x14ac:dyDescent="0.25">
      <c r="A248" t="s">
        <v>8278</v>
      </c>
      <c r="B248" s="3">
        <v>76.525764465332031</v>
      </c>
      <c r="C248" s="3">
        <v>15.5</v>
      </c>
      <c r="D248" s="4">
        <v>1.7123524859907539E-2</v>
      </c>
      <c r="E248" s="4">
        <v>-9.831300067206572E-2</v>
      </c>
      <c r="F248" s="2">
        <v>2</v>
      </c>
      <c r="G248" s="4">
        <v>0.18246768350268619</v>
      </c>
      <c r="H248" s="4">
        <v>-0.2183183454421799</v>
      </c>
      <c r="I248" s="4">
        <v>0.41420852797046948</v>
      </c>
      <c r="J248" t="s">
        <v>8327</v>
      </c>
    </row>
    <row r="249" spans="1:10" x14ac:dyDescent="0.25">
      <c r="A249" t="s">
        <v>5373</v>
      </c>
      <c r="B249" s="3">
        <v>75.237434387207031</v>
      </c>
      <c r="C249" s="3">
        <v>17.190000534057621</v>
      </c>
      <c r="D249" s="4">
        <v>-1.8921254409199121E-2</v>
      </c>
      <c r="E249" s="4">
        <v>2.6881766373488821E-2</v>
      </c>
      <c r="F249" s="2">
        <v>3</v>
      </c>
      <c r="G249" s="4">
        <v>0.22631108467087049</v>
      </c>
      <c r="H249" s="4">
        <v>-0.23147814847219839</v>
      </c>
      <c r="I249" s="4">
        <v>0.39039997935870557</v>
      </c>
      <c r="J249" t="s">
        <v>8328</v>
      </c>
    </row>
    <row r="250" spans="1:10" x14ac:dyDescent="0.25">
      <c r="A250" t="s">
        <v>5393</v>
      </c>
      <c r="B250" s="3">
        <v>76.6884765625</v>
      </c>
      <c r="C250" s="3">
        <v>16.739999771118161</v>
      </c>
      <c r="D250" s="4">
        <v>-1.324587501495833E-2</v>
      </c>
      <c r="E250" s="4">
        <v>0.1505154331047944</v>
      </c>
      <c r="F250" s="2">
        <v>3</v>
      </c>
      <c r="G250" s="4">
        <v>0.35572346279388722</v>
      </c>
      <c r="H250" s="4">
        <v>-0.21665630309318179</v>
      </c>
      <c r="I250" s="4">
        <v>0.41721547389288682</v>
      </c>
      <c r="J250" t="s">
        <v>8329</v>
      </c>
    </row>
    <row r="251" spans="1:10" x14ac:dyDescent="0.25">
      <c r="A251" t="s">
        <v>8279</v>
      </c>
      <c r="B251" s="3">
        <v>77.717918395996094</v>
      </c>
      <c r="C251" s="3">
        <v>14.55000019073486</v>
      </c>
      <c r="D251" s="4">
        <v>1.357050009472394E-2</v>
      </c>
      <c r="E251" s="4">
        <v>-0.12507510974136779</v>
      </c>
      <c r="F251" s="2">
        <v>2</v>
      </c>
      <c r="G251" s="4">
        <v>0.3768618681522391</v>
      </c>
      <c r="H251" s="4">
        <v>-0.2061409452747989</v>
      </c>
      <c r="I251" s="4">
        <v>0.43623972579224879</v>
      </c>
      <c r="J251" t="s">
        <v>8330</v>
      </c>
    </row>
    <row r="252" spans="1:10" x14ac:dyDescent="0.25">
      <c r="A252" t="s">
        <v>8280</v>
      </c>
      <c r="B252" s="3">
        <v>76.6773681640625</v>
      </c>
      <c r="C252" s="3">
        <v>16.629999160766602</v>
      </c>
      <c r="D252" s="4">
        <v>1.9770874989827991E-2</v>
      </c>
      <c r="E252" s="4">
        <v>-9.1753159703837017E-2</v>
      </c>
      <c r="F252" s="2">
        <v>3</v>
      </c>
      <c r="G252" s="4">
        <v>0.34011775668135019</v>
      </c>
      <c r="H252" s="4">
        <v>-0.21676977116933599</v>
      </c>
      <c r="I252" s="4">
        <v>0.41701018888969638</v>
      </c>
      <c r="J252" t="s">
        <v>8331</v>
      </c>
    </row>
    <row r="253" spans="1:10" x14ac:dyDescent="0.25">
      <c r="A253" t="s">
        <v>5455</v>
      </c>
      <c r="B253" s="3">
        <v>75.190780639648438</v>
      </c>
      <c r="C253" s="3">
        <v>18.309999465942379</v>
      </c>
      <c r="D253" s="4">
        <v>5.0312085967087139E-2</v>
      </c>
      <c r="E253" s="4">
        <v>0.1219362627653284</v>
      </c>
      <c r="F253" s="2">
        <v>3</v>
      </c>
      <c r="G253" s="4">
        <v>0.28181478246788938</v>
      </c>
      <c r="H253" s="4">
        <v>-0.23195469880577191</v>
      </c>
      <c r="I253" s="4">
        <v>0.38953781054379588</v>
      </c>
      <c r="J253" t="s">
        <v>8332</v>
      </c>
    </row>
    <row r="254" spans="1:10" x14ac:dyDescent="0.25">
      <c r="A254" t="s">
        <v>8281</v>
      </c>
      <c r="B254" s="3">
        <v>71.5889892578125</v>
      </c>
      <c r="C254" s="3">
        <v>16.319999694824219</v>
      </c>
      <c r="D254" s="4">
        <v>1.0920770278129099E-2</v>
      </c>
      <c r="E254" s="4">
        <v>1.366455330073779E-2</v>
      </c>
      <c r="F254" s="2">
        <v>3</v>
      </c>
      <c r="G254" s="4">
        <v>0.15137550624848611</v>
      </c>
      <c r="H254" s="4">
        <v>-0.26874563145958519</v>
      </c>
      <c r="I254" s="4">
        <v>0.3229761221536005</v>
      </c>
      <c r="J254" t="s">
        <v>8321</v>
      </c>
    </row>
    <row r="255" spans="1:10" x14ac:dyDescent="0.25">
      <c r="A255" t="s">
        <v>5496</v>
      </c>
      <c r="B255" s="3">
        <v>70.815628051757813</v>
      </c>
      <c r="C255" s="3">
        <v>16.10000038146973</v>
      </c>
      <c r="D255" s="4">
        <v>5.3527738064376162E-2</v>
      </c>
      <c r="E255" s="4">
        <v>-0.29137320123040777</v>
      </c>
      <c r="F255" s="2">
        <v>3</v>
      </c>
      <c r="G255" s="4">
        <v>0.20918753380585969</v>
      </c>
      <c r="H255" s="4">
        <v>-0.27664522281085518</v>
      </c>
      <c r="I255" s="4">
        <v>0.30868428174605328</v>
      </c>
      <c r="J255" t="s">
        <v>8322</v>
      </c>
    </row>
    <row r="256" spans="1:10" x14ac:dyDescent="0.25">
      <c r="A256" t="s">
        <v>5519</v>
      </c>
      <c r="B256" s="3">
        <v>67.217620849609375</v>
      </c>
      <c r="C256" s="3">
        <v>22.719999313354489</v>
      </c>
      <c r="D256" s="4">
        <v>-1.090631980076107E-2</v>
      </c>
      <c r="E256" s="4">
        <v>0.21953839703874631</v>
      </c>
      <c r="F256" s="2">
        <v>4</v>
      </c>
      <c r="G256" s="4">
        <v>0.24219252560969201</v>
      </c>
      <c r="H256" s="4">
        <v>-0.31339750150465989</v>
      </c>
      <c r="I256" s="4">
        <v>0.24219252560969201</v>
      </c>
      <c r="J256" t="s">
        <v>8323</v>
      </c>
    </row>
    <row r="257" spans="1:10" x14ac:dyDescent="0.25">
      <c r="A257" t="s">
        <v>8282</v>
      </c>
      <c r="B257" s="3">
        <v>67.95880126953125</v>
      </c>
      <c r="C257" s="3">
        <v>18.629999160766602</v>
      </c>
      <c r="D257" s="4">
        <v>2.0625641794211891E-2</v>
      </c>
      <c r="E257" s="4">
        <v>-4.4125224240688772E-2</v>
      </c>
      <c r="F257" s="2">
        <v>3</v>
      </c>
      <c r="G257" s="4">
        <v>0.12420612175470119</v>
      </c>
      <c r="H257" s="4">
        <v>-0.30582662467620492</v>
      </c>
      <c r="I257" s="4">
        <v>0.25588965987475509</v>
      </c>
      <c r="J257" t="s">
        <v>8324</v>
      </c>
    </row>
    <row r="258" spans="1:10" x14ac:dyDescent="0.25">
      <c r="A258" t="s">
        <v>5561</v>
      </c>
      <c r="B258" s="3">
        <v>66.585433959960938</v>
      </c>
      <c r="C258" s="3">
        <v>19.489999771118161</v>
      </c>
      <c r="D258" s="4">
        <v>1.8027900366432311E-2</v>
      </c>
      <c r="E258" s="4">
        <v>-1.5369203863709879E-3</v>
      </c>
      <c r="F258" s="2">
        <v>3</v>
      </c>
      <c r="G258" s="4">
        <v>0.10897883565612521</v>
      </c>
      <c r="H258" s="4">
        <v>-0.31985505076722259</v>
      </c>
      <c r="I258" s="4">
        <v>0.23050960944598639</v>
      </c>
      <c r="J258" t="s">
        <v>8325</v>
      </c>
    </row>
    <row r="259" spans="1:10" x14ac:dyDescent="0.25">
      <c r="A259" t="s">
        <v>5583</v>
      </c>
      <c r="B259" s="3">
        <v>65.406295776367188</v>
      </c>
      <c r="C259" s="3">
        <v>19.520000457763668</v>
      </c>
      <c r="D259" s="4">
        <v>1.065087808707421E-2</v>
      </c>
      <c r="E259" s="4">
        <v>2.5681122841583188E-3</v>
      </c>
      <c r="F259" s="2">
        <v>3</v>
      </c>
      <c r="G259" s="4">
        <v>3.4791368257205408E-3</v>
      </c>
      <c r="H259" s="4">
        <v>-0.33189950001570312</v>
      </c>
      <c r="I259" s="4">
        <v>0.20871894473920879</v>
      </c>
      <c r="J259" t="s">
        <v>8326</v>
      </c>
    </row>
    <row r="260" spans="1:10" x14ac:dyDescent="0.25">
      <c r="A260" t="s">
        <v>8283</v>
      </c>
      <c r="B260" s="3">
        <v>64.717002868652344</v>
      </c>
      <c r="C260" s="3">
        <v>19.469999313354489</v>
      </c>
      <c r="D260" s="4">
        <v>5.4836314274950608E-2</v>
      </c>
      <c r="E260" s="4">
        <v>-8.2036767855967363E-2</v>
      </c>
      <c r="F260" s="2">
        <v>3</v>
      </c>
      <c r="G260" s="4">
        <v>-8.0379982118412019E-2</v>
      </c>
      <c r="H260" s="4">
        <v>-0.33894036559008889</v>
      </c>
      <c r="I260" s="4">
        <v>0.1959807001078662</v>
      </c>
      <c r="J260" t="s">
        <v>8327</v>
      </c>
    </row>
    <row r="261" spans="1:10" x14ac:dyDescent="0.25">
      <c r="A261" t="s">
        <v>5625</v>
      </c>
      <c r="B261" s="3">
        <v>61.352649688720703</v>
      </c>
      <c r="C261" s="3">
        <v>21.20999908447266</v>
      </c>
      <c r="D261" s="4">
        <v>8.4611801093538608E-2</v>
      </c>
      <c r="E261" s="4">
        <v>-0.27238424143958689</v>
      </c>
      <c r="F261" s="2">
        <v>4</v>
      </c>
      <c r="G261" s="4">
        <v>-0.13335967577778279</v>
      </c>
      <c r="H261" s="4">
        <v>-0.37330595708179132</v>
      </c>
      <c r="I261" s="4">
        <v>0.13380690816464</v>
      </c>
      <c r="J261" t="s">
        <v>8328</v>
      </c>
    </row>
    <row r="262" spans="1:10" x14ac:dyDescent="0.25">
      <c r="A262" t="s">
        <v>5646</v>
      </c>
      <c r="B262" s="3">
        <v>56.566459655761719</v>
      </c>
      <c r="C262" s="3">
        <v>29.14999961853027</v>
      </c>
      <c r="D262" s="4">
        <v>2.13956991934583E-3</v>
      </c>
      <c r="E262" s="4">
        <v>-1.6199782512039351E-2</v>
      </c>
      <c r="F262" s="2">
        <v>5</v>
      </c>
      <c r="G262" s="4">
        <v>-0.24743580556356859</v>
      </c>
      <c r="H262" s="4">
        <v>-0.42219507266437928</v>
      </c>
      <c r="I262" s="4">
        <v>4.5357340775290737E-2</v>
      </c>
      <c r="J262" t="s">
        <v>8329</v>
      </c>
    </row>
    <row r="263" spans="1:10" x14ac:dyDescent="0.25">
      <c r="A263" t="s">
        <v>5667</v>
      </c>
      <c r="B263" s="3">
        <v>56.445690155029297</v>
      </c>
      <c r="C263" s="3">
        <v>29.629999160766602</v>
      </c>
      <c r="D263" s="4">
        <v>-1.347850772554871E-2</v>
      </c>
      <c r="E263" s="4">
        <v>-4.9406509841447788E-2</v>
      </c>
      <c r="F263" s="2">
        <v>5</v>
      </c>
      <c r="G263" s="4">
        <v>-0.22405775101171571</v>
      </c>
      <c r="H263" s="4">
        <v>-0.42342868730138711</v>
      </c>
      <c r="I263" s="4">
        <v>4.312550083160871E-2</v>
      </c>
      <c r="J263" t="s">
        <v>8330</v>
      </c>
    </row>
    <row r="264" spans="1:10" x14ac:dyDescent="0.25">
      <c r="A264" t="s">
        <v>5686</v>
      </c>
      <c r="B264" s="3">
        <v>57.216888427734382</v>
      </c>
      <c r="C264" s="3">
        <v>31.170000076293949</v>
      </c>
      <c r="D264" s="4">
        <v>-2.459513294622517E-2</v>
      </c>
      <c r="E264" s="4">
        <v>8.9098503224531944E-2</v>
      </c>
      <c r="F264" s="2">
        <v>5</v>
      </c>
      <c r="G264" s="4">
        <v>-0.22756396787454361</v>
      </c>
      <c r="H264" s="4">
        <v>-0.41555118949379127</v>
      </c>
      <c r="I264" s="4">
        <v>5.7377369880361462E-2</v>
      </c>
      <c r="J264" t="s">
        <v>8331</v>
      </c>
    </row>
    <row r="265" spans="1:10" x14ac:dyDescent="0.25">
      <c r="A265" t="s">
        <v>5707</v>
      </c>
      <c r="B265" s="3">
        <v>58.659629821777337</v>
      </c>
      <c r="C265" s="3">
        <v>28.620000839233398</v>
      </c>
      <c r="D265" s="4">
        <v>-5.6569150052259931E-2</v>
      </c>
      <c r="E265" s="4">
        <v>4.0727303244850743E-2</v>
      </c>
      <c r="F265" s="2">
        <v>5</v>
      </c>
      <c r="G265" s="4">
        <v>-0.21584612679561299</v>
      </c>
      <c r="H265" s="4">
        <v>-0.4008141334464066</v>
      </c>
      <c r="I265" s="4">
        <v>8.4039464631938898E-2</v>
      </c>
      <c r="J265" t="s">
        <v>8332</v>
      </c>
    </row>
    <row r="266" spans="1:10" x14ac:dyDescent="0.25">
      <c r="A266" t="s">
        <v>8284</v>
      </c>
      <c r="B266" s="3">
        <v>62.176925659179688</v>
      </c>
      <c r="C266" s="3">
        <v>27.5</v>
      </c>
      <c r="D266" s="4">
        <v>6.1680387025636607E-2</v>
      </c>
      <c r="E266" s="4">
        <v>-0.11689144062277811</v>
      </c>
      <c r="F266" s="2">
        <v>5</v>
      </c>
      <c r="G266" s="4">
        <v>-0.16414062315705691</v>
      </c>
      <c r="H266" s="4">
        <v>-0.36488629072625262</v>
      </c>
      <c r="I266" s="4">
        <v>0.1490396616688838</v>
      </c>
      <c r="J266" t="s">
        <v>8321</v>
      </c>
    </row>
    <row r="267" spans="1:10" x14ac:dyDescent="0.25">
      <c r="A267" t="s">
        <v>5748</v>
      </c>
      <c r="B267" s="3">
        <v>58.56463623046875</v>
      </c>
      <c r="C267" s="3">
        <v>31.139999389648441</v>
      </c>
      <c r="D267" s="4">
        <v>8.228396767127788E-2</v>
      </c>
      <c r="E267" s="4">
        <v>-0.21541948936493319</v>
      </c>
      <c r="F267" s="2">
        <v>5</v>
      </c>
      <c r="G267" s="4">
        <v>-0.15131007010147879</v>
      </c>
      <c r="H267" s="4">
        <v>-0.4017844569465413</v>
      </c>
      <c r="I267" s="4">
        <v>8.228396767127788E-2</v>
      </c>
      <c r="J267" t="s">
        <v>8322</v>
      </c>
    </row>
    <row r="268" spans="1:10" x14ac:dyDescent="0.25">
      <c r="A268" t="s">
        <v>5771</v>
      </c>
      <c r="B268" s="3">
        <v>54.112079620361328</v>
      </c>
      <c r="C268" s="3">
        <v>39.689998626708977</v>
      </c>
      <c r="D268" s="4">
        <v>-0.1048527926674593</v>
      </c>
      <c r="E268" s="4">
        <v>0.2159926277234063</v>
      </c>
      <c r="F268" s="2">
        <v>5</v>
      </c>
      <c r="G268" s="4">
        <v>-0.20562298460913661</v>
      </c>
      <c r="H268" s="4">
        <v>-0.4472656336759534</v>
      </c>
      <c r="I268" s="4">
        <v>0</v>
      </c>
      <c r="J268" t="s">
        <v>8323</v>
      </c>
    </row>
    <row r="269" spans="1:10" x14ac:dyDescent="0.25">
      <c r="A269" t="s">
        <v>8285</v>
      </c>
      <c r="B269" s="3">
        <v>60.450481414794922</v>
      </c>
      <c r="C269" s="3">
        <v>32.639999389648438</v>
      </c>
      <c r="D269" s="4">
        <v>6.8013453894868459E-3</v>
      </c>
      <c r="E269" s="4">
        <v>1.9044665426145579E-2</v>
      </c>
      <c r="F269" s="2">
        <v>5</v>
      </c>
      <c r="G269" s="4">
        <v>-0.18501476584732701</v>
      </c>
      <c r="H269" s="4">
        <v>-0.38252126376940171</v>
      </c>
      <c r="I269" s="4">
        <v>6.8013453894868459E-3</v>
      </c>
      <c r="J269" t="s">
        <v>8324</v>
      </c>
    </row>
    <row r="270" spans="1:10" x14ac:dyDescent="0.25">
      <c r="A270" t="s">
        <v>5813</v>
      </c>
      <c r="B270" s="3">
        <v>60.0421142578125</v>
      </c>
      <c r="C270" s="3">
        <v>32.029998779296882</v>
      </c>
      <c r="D270" s="4">
        <v>-7.8819427496289118E-2</v>
      </c>
      <c r="E270" s="4">
        <v>0.26102359292674021</v>
      </c>
      <c r="F270" s="2">
        <v>5</v>
      </c>
      <c r="G270" s="4">
        <v>-0.23854860737190889</v>
      </c>
      <c r="H270" s="4">
        <v>-0.3866925793670617</v>
      </c>
      <c r="I270" s="4">
        <v>0</v>
      </c>
      <c r="J270" t="s">
        <v>8325</v>
      </c>
    </row>
    <row r="271" spans="1:10" x14ac:dyDescent="0.25">
      <c r="A271" t="s">
        <v>8286</v>
      </c>
      <c r="B271" s="3">
        <v>65.179527282714844</v>
      </c>
      <c r="C271" s="3">
        <v>25.39999961853027</v>
      </c>
      <c r="D271" s="4">
        <v>-7.3807571606848366E-2</v>
      </c>
      <c r="E271" s="4">
        <v>0.27127128130490902</v>
      </c>
      <c r="F271" s="2">
        <v>5</v>
      </c>
      <c r="G271" s="4">
        <v>-0.18182418915397461</v>
      </c>
      <c r="H271" s="4">
        <v>-0.3342158541554916</v>
      </c>
      <c r="I271" s="4">
        <v>0</v>
      </c>
      <c r="J271" t="s">
        <v>8326</v>
      </c>
    </row>
    <row r="272" spans="1:10" x14ac:dyDescent="0.25">
      <c r="A272" t="s">
        <v>5855</v>
      </c>
      <c r="B272" s="3">
        <v>70.373634338378906</v>
      </c>
      <c r="C272" s="3">
        <v>19.979999542236332</v>
      </c>
      <c r="D272" s="4">
        <v>-5.9332467441772776E-3</v>
      </c>
      <c r="E272" s="4">
        <v>-8.808764576069783E-2</v>
      </c>
      <c r="F272" s="2">
        <v>4</v>
      </c>
      <c r="G272" s="4">
        <v>-0.13767458348965139</v>
      </c>
      <c r="H272" s="4">
        <v>-0.28116002092613168</v>
      </c>
      <c r="I272" s="4">
        <v>3.3100150652759508E-2</v>
      </c>
      <c r="J272" t="s">
        <v>8327</v>
      </c>
    </row>
    <row r="273" spans="1:10" x14ac:dyDescent="0.25">
      <c r="A273" t="s">
        <v>5877</v>
      </c>
      <c r="B273" s="3">
        <v>70.793670654296875</v>
      </c>
      <c r="C273" s="3">
        <v>21.909999847412109</v>
      </c>
      <c r="D273" s="4">
        <v>-5.8155980569267962E-2</v>
      </c>
      <c r="E273" s="4">
        <v>0.25919542113546212</v>
      </c>
      <c r="F273" s="2">
        <v>4</v>
      </c>
      <c r="G273" s="4">
        <v>-0.1373908975744956</v>
      </c>
      <c r="H273" s="4">
        <v>-0.27686950929655019</v>
      </c>
      <c r="I273" s="4">
        <v>3.9266374485508633E-2</v>
      </c>
      <c r="J273" t="s">
        <v>8328</v>
      </c>
    </row>
    <row r="274" spans="1:10" x14ac:dyDescent="0.25">
      <c r="A274" t="s">
        <v>8287</v>
      </c>
      <c r="B274" s="3">
        <v>75.164962768554688</v>
      </c>
      <c r="C274" s="3">
        <v>17.39999961853027</v>
      </c>
      <c r="D274" s="4">
        <v>3.3270566726454787E-2</v>
      </c>
      <c r="E274" s="4">
        <v>-0.19407135268386649</v>
      </c>
      <c r="F274" s="2">
        <v>3</v>
      </c>
      <c r="G274" s="4">
        <v>-5.8744294663327654E-3</v>
      </c>
      <c r="H274" s="4">
        <v>-0.23221841856518519</v>
      </c>
      <c r="I274" s="4">
        <v>0.10343788678900399</v>
      </c>
      <c r="J274" t="s">
        <v>8329</v>
      </c>
    </row>
    <row r="275" spans="1:10" x14ac:dyDescent="0.25">
      <c r="A275" t="s">
        <v>5919</v>
      </c>
      <c r="B275" s="3">
        <v>72.744705200195313</v>
      </c>
      <c r="C275" s="3">
        <v>21.590000152587891</v>
      </c>
      <c r="D275" s="4">
        <v>-1.793625995680681E-2</v>
      </c>
      <c r="E275" s="4">
        <v>2.3707918273231821E-2</v>
      </c>
      <c r="F275" s="2">
        <v>4</v>
      </c>
      <c r="G275" s="4">
        <v>-9.1799135728431902E-2</v>
      </c>
      <c r="H275" s="4">
        <v>-0.25694043152002882</v>
      </c>
      <c r="I275" s="4">
        <v>6.7907982983439918E-2</v>
      </c>
      <c r="J275" t="s">
        <v>8330</v>
      </c>
    </row>
    <row r="276" spans="1:10" x14ac:dyDescent="0.25">
      <c r="A276" t="s">
        <v>5938</v>
      </c>
      <c r="B276" s="3">
        <v>74.07330322265625</v>
      </c>
      <c r="C276" s="3">
        <v>21.090000152587891</v>
      </c>
      <c r="D276" s="4">
        <v>-9.7982581962197113E-3</v>
      </c>
      <c r="E276" s="4">
        <v>-0.11386551140105659</v>
      </c>
      <c r="F276" s="2">
        <v>4</v>
      </c>
      <c r="G276" s="4">
        <v>-0.16342517995653821</v>
      </c>
      <c r="H276" s="4">
        <v>-0.24336930671395129</v>
      </c>
      <c r="I276" s="4">
        <v>8.7412088889944117E-2</v>
      </c>
      <c r="J276" t="s">
        <v>8331</v>
      </c>
    </row>
    <row r="277" spans="1:10" x14ac:dyDescent="0.25">
      <c r="A277" t="s">
        <v>5959</v>
      </c>
      <c r="B277" s="3">
        <v>74.8062744140625</v>
      </c>
      <c r="C277" s="3">
        <v>23.79999923706055</v>
      </c>
      <c r="D277" s="4">
        <v>5.6387518807634596E-3</v>
      </c>
      <c r="E277" s="4">
        <v>-1.6778907412465789E-3</v>
      </c>
      <c r="F277" s="2">
        <v>4</v>
      </c>
      <c r="G277" s="4">
        <v>-0.1175853266394068</v>
      </c>
      <c r="H277" s="4">
        <v>-0.2358822840406761</v>
      </c>
      <c r="I277" s="4">
        <v>9.817226427927972E-2</v>
      </c>
      <c r="J277" t="s">
        <v>8332</v>
      </c>
    </row>
    <row r="278" spans="1:10" x14ac:dyDescent="0.25">
      <c r="A278" t="s">
        <v>5979</v>
      </c>
      <c r="B278" s="3">
        <v>74.386825561523438</v>
      </c>
      <c r="C278" s="3">
        <v>23.840000152587891</v>
      </c>
      <c r="D278" s="4">
        <v>7.7977322743759014E-2</v>
      </c>
      <c r="E278" s="4">
        <v>-0.28963053703683278</v>
      </c>
      <c r="F278" s="2">
        <v>4</v>
      </c>
      <c r="G278" s="4">
        <v>-0.12711955981177711</v>
      </c>
      <c r="H278" s="4">
        <v>-0.24016679495469179</v>
      </c>
      <c r="I278" s="4">
        <v>9.2014664535807311E-2</v>
      </c>
      <c r="J278" t="s">
        <v>8321</v>
      </c>
    </row>
    <row r="279" spans="1:10" x14ac:dyDescent="0.25">
      <c r="A279" t="s">
        <v>6000</v>
      </c>
      <c r="B279" s="3">
        <v>69.005928039550781</v>
      </c>
      <c r="C279" s="3">
        <v>33.560001373291023</v>
      </c>
      <c r="D279" s="4">
        <v>1.3021926802986311E-2</v>
      </c>
      <c r="E279" s="4">
        <v>5.104920302337157E-2</v>
      </c>
      <c r="F279" s="2">
        <v>5</v>
      </c>
      <c r="G279" s="4">
        <v>-0.25071016784731132</v>
      </c>
      <c r="H279" s="4">
        <v>-0.2951306219398786</v>
      </c>
      <c r="I279" s="4">
        <v>1.3021926802986311E-2</v>
      </c>
      <c r="J279" t="s">
        <v>8322</v>
      </c>
    </row>
    <row r="280" spans="1:10" x14ac:dyDescent="0.25">
      <c r="A280" t="s">
        <v>8288</v>
      </c>
      <c r="B280" s="3">
        <v>68.118888854980469</v>
      </c>
      <c r="C280" s="3">
        <v>31.930000305175781</v>
      </c>
      <c r="D280" s="4">
        <v>-8.1630331398668377E-2</v>
      </c>
      <c r="E280" s="4">
        <v>0.28130016883709219</v>
      </c>
      <c r="F280" s="2">
        <v>5</v>
      </c>
      <c r="G280" s="4">
        <v>-0.26380194234381082</v>
      </c>
      <c r="H280" s="4">
        <v>-0.30419139071882573</v>
      </c>
      <c r="I280" s="4">
        <v>0</v>
      </c>
      <c r="J280" t="s">
        <v>8323</v>
      </c>
    </row>
    <row r="281" spans="1:10" x14ac:dyDescent="0.25">
      <c r="A281" t="s">
        <v>6038</v>
      </c>
      <c r="B281" s="3">
        <v>74.173713684082031</v>
      </c>
      <c r="C281" s="3">
        <v>24.920000076293949</v>
      </c>
      <c r="D281" s="4">
        <v>-5.9332299015559808E-2</v>
      </c>
      <c r="E281" s="4">
        <v>0.15263640652002669</v>
      </c>
      <c r="F281" s="2">
        <v>5</v>
      </c>
      <c r="G281" s="4">
        <v>-0.2423436519404171</v>
      </c>
      <c r="H281" s="4">
        <v>-0.2423436519404171</v>
      </c>
      <c r="I281" s="4">
        <v>0</v>
      </c>
      <c r="J281" t="s">
        <v>8324</v>
      </c>
    </row>
    <row r="282" spans="1:10" x14ac:dyDescent="0.25">
      <c r="A282" t="s">
        <v>6061</v>
      </c>
      <c r="B282" s="3">
        <v>78.852195739746094</v>
      </c>
      <c r="C282" s="3">
        <v>21.620000839233398</v>
      </c>
      <c r="D282" s="4">
        <v>-1.019596373376608E-2</v>
      </c>
      <c r="E282" s="4">
        <v>0.13431277256147811</v>
      </c>
      <c r="F282" s="2">
        <v>4</v>
      </c>
      <c r="G282" s="4">
        <v>-0.14192622434304769</v>
      </c>
      <c r="H282" s="4">
        <v>-0.19455473248771041</v>
      </c>
      <c r="I282" s="4">
        <v>4.2892608341736249E-2</v>
      </c>
      <c r="J282" t="s">
        <v>8325</v>
      </c>
    </row>
    <row r="283" spans="1:10" x14ac:dyDescent="0.25">
      <c r="A283" t="s">
        <v>8289</v>
      </c>
      <c r="B283" s="3">
        <v>79.664451599121094</v>
      </c>
      <c r="C283" s="3">
        <v>19.059999465942379</v>
      </c>
      <c r="D283" s="4">
        <v>-2.3829278505568929E-2</v>
      </c>
      <c r="E283" s="4">
        <v>-0.15812720937364161</v>
      </c>
      <c r="F283" s="2">
        <v>3</v>
      </c>
      <c r="G283" s="4">
        <v>-0.14669994623654589</v>
      </c>
      <c r="H283" s="4">
        <v>-0.18625784700715869</v>
      </c>
      <c r="I283" s="4">
        <v>5.3635437046472889E-2</v>
      </c>
      <c r="J283" t="s">
        <v>8326</v>
      </c>
    </row>
    <row r="284" spans="1:10" x14ac:dyDescent="0.25">
      <c r="A284" t="s">
        <v>6103</v>
      </c>
      <c r="B284" s="3">
        <v>81.609138488769531</v>
      </c>
      <c r="C284" s="3">
        <v>22.639999389648441</v>
      </c>
      <c r="D284" s="4">
        <v>-5.6062208543866676E-3</v>
      </c>
      <c r="E284" s="4">
        <v>-0.1114599765938077</v>
      </c>
      <c r="F284" s="2">
        <v>4</v>
      </c>
      <c r="G284" s="4">
        <v>-0.1086657717776308</v>
      </c>
      <c r="H284" s="4">
        <v>-0.16639360813129689</v>
      </c>
      <c r="I284" s="4">
        <v>7.9355704741328692E-2</v>
      </c>
      <c r="J284" t="s">
        <v>8327</v>
      </c>
    </row>
    <row r="285" spans="1:10" x14ac:dyDescent="0.25">
      <c r="A285" t="s">
        <v>6125</v>
      </c>
      <c r="B285" s="3">
        <v>82.069236755371094</v>
      </c>
      <c r="C285" s="3">
        <v>25.479999542236332</v>
      </c>
      <c r="D285" s="4">
        <v>8.5440926298548492E-2</v>
      </c>
      <c r="E285" s="4">
        <v>-0.1103351925543075</v>
      </c>
      <c r="F285" s="2">
        <v>5</v>
      </c>
      <c r="G285" s="4">
        <v>-0.1177337663557281</v>
      </c>
      <c r="H285" s="4">
        <v>-0.16169387887267281</v>
      </c>
      <c r="I285" s="4">
        <v>8.5440926298548492E-2</v>
      </c>
      <c r="J285" t="s">
        <v>8328</v>
      </c>
    </row>
    <row r="286" spans="1:10" x14ac:dyDescent="0.25">
      <c r="A286" t="s">
        <v>8290</v>
      </c>
      <c r="B286" s="3">
        <v>75.609123229980469</v>
      </c>
      <c r="C286" s="3">
        <v>28.639999389648441</v>
      </c>
      <c r="D286" s="4">
        <v>-5.6037537367057848E-2</v>
      </c>
      <c r="E286" s="4">
        <v>1.022924177342377E-2</v>
      </c>
      <c r="F286" s="2">
        <v>5</v>
      </c>
      <c r="G286" s="4">
        <v>-0.2157279396554003</v>
      </c>
      <c r="H286" s="4">
        <v>-0.22768148794054899</v>
      </c>
      <c r="I286" s="4">
        <v>0</v>
      </c>
      <c r="J286" t="s">
        <v>8329</v>
      </c>
    </row>
    <row r="287" spans="1:10" x14ac:dyDescent="0.25">
      <c r="A287" t="s">
        <v>6167</v>
      </c>
      <c r="B287" s="3">
        <v>80.09759521484375</v>
      </c>
      <c r="C287" s="3">
        <v>28.35000038146973</v>
      </c>
      <c r="D287" s="4">
        <v>-9.5387563568559264E-2</v>
      </c>
      <c r="E287" s="4">
        <v>0.2874659306137417</v>
      </c>
      <c r="F287" s="2">
        <v>5</v>
      </c>
      <c r="G287" s="4">
        <v>-8.8650906196917401E-2</v>
      </c>
      <c r="H287" s="4">
        <v>-0.18183344928222481</v>
      </c>
      <c r="I287" s="4">
        <v>0</v>
      </c>
      <c r="J287" t="s">
        <v>8330</v>
      </c>
    </row>
    <row r="288" spans="1:10" x14ac:dyDescent="0.25">
      <c r="A288" t="s">
        <v>6186</v>
      </c>
      <c r="B288" s="3">
        <v>88.543548583984375</v>
      </c>
      <c r="C288" s="3">
        <v>22.020000457763668</v>
      </c>
      <c r="D288" s="4">
        <v>4.445953382804313E-2</v>
      </c>
      <c r="E288" s="4">
        <v>-0.17988826275918551</v>
      </c>
      <c r="F288" s="2">
        <v>4</v>
      </c>
      <c r="G288" s="4">
        <v>-7.8926084811582475E-3</v>
      </c>
      <c r="H288" s="4">
        <v>-9.5561239523393571E-2</v>
      </c>
      <c r="I288" s="4">
        <v>0.1326301715451261</v>
      </c>
      <c r="J288" t="s">
        <v>8331</v>
      </c>
    </row>
    <row r="289" spans="1:10" x14ac:dyDescent="0.25">
      <c r="A289" t="s">
        <v>8291</v>
      </c>
      <c r="B289" s="3">
        <v>84.774513244628906</v>
      </c>
      <c r="C289" s="3">
        <v>26.85000038146973</v>
      </c>
      <c r="D289" s="4">
        <v>-5.2268815193337037E-3</v>
      </c>
      <c r="E289" s="4">
        <v>-9.4435051368791267E-2</v>
      </c>
      <c r="F289" s="2">
        <v>5</v>
      </c>
      <c r="G289" s="4">
        <v>-9.7415006501595625E-2</v>
      </c>
      <c r="H289" s="4">
        <v>-0.13406050576056999</v>
      </c>
      <c r="I289" s="4">
        <v>8.4417476083471721E-2</v>
      </c>
      <c r="J289" t="s">
        <v>8332</v>
      </c>
    </row>
    <row r="290" spans="1:10" x14ac:dyDescent="0.25">
      <c r="A290" t="s">
        <v>6227</v>
      </c>
      <c r="B290" s="3">
        <v>85.219947814941406</v>
      </c>
      <c r="C290" s="3">
        <v>29.64999961853027</v>
      </c>
      <c r="D290" s="4">
        <v>-7.4652827540843458E-2</v>
      </c>
      <c r="E290" s="4">
        <v>0.25476092558474611</v>
      </c>
      <c r="F290" s="2">
        <v>5</v>
      </c>
      <c r="G290" s="4">
        <v>-4.0856274533089383E-2</v>
      </c>
      <c r="H290" s="4">
        <v>-0.12951056059697921</v>
      </c>
      <c r="I290" s="4">
        <v>9.2325172900119989E-2</v>
      </c>
      <c r="J290" t="s">
        <v>8321</v>
      </c>
    </row>
    <row r="291" spans="1:10" x14ac:dyDescent="0.25">
      <c r="A291" t="s">
        <v>6248</v>
      </c>
      <c r="B291" s="3">
        <v>92.095108032226563</v>
      </c>
      <c r="C291" s="3">
        <v>23.629999160766602</v>
      </c>
      <c r="D291" s="4">
        <v>-4.6778391041688572E-3</v>
      </c>
      <c r="E291" s="4">
        <v>0.14876030682257779</v>
      </c>
      <c r="F291" s="2">
        <v>4</v>
      </c>
      <c r="G291" s="4">
        <v>5.3783500654736027E-2</v>
      </c>
      <c r="H291" s="4">
        <v>-5.9283407016145762E-2</v>
      </c>
      <c r="I291" s="4">
        <v>0.25767704998736712</v>
      </c>
      <c r="J291" t="s">
        <v>8322</v>
      </c>
    </row>
    <row r="292" spans="1:10" x14ac:dyDescent="0.25">
      <c r="A292" t="s">
        <v>8292</v>
      </c>
      <c r="B292" s="3">
        <v>92.527938842773438</v>
      </c>
      <c r="C292" s="3">
        <v>20.569999694824219</v>
      </c>
      <c r="D292" s="4">
        <v>-5.4862204477422183E-2</v>
      </c>
      <c r="E292" s="4">
        <v>0.22149640786452851</v>
      </c>
      <c r="F292" s="2">
        <v>4</v>
      </c>
      <c r="G292" s="4">
        <v>0.12657698011257759</v>
      </c>
      <c r="H292" s="4">
        <v>-5.4862204477422183E-2</v>
      </c>
      <c r="I292" s="4">
        <v>0.33394700782539483</v>
      </c>
      <c r="J292" t="s">
        <v>8323</v>
      </c>
    </row>
    <row r="293" spans="1:10" x14ac:dyDescent="0.25">
      <c r="A293" t="s">
        <v>6290</v>
      </c>
      <c r="B293" s="3">
        <v>97.898887634277344</v>
      </c>
      <c r="C293" s="3">
        <v>16.840000152587891</v>
      </c>
      <c r="D293" s="4">
        <v>6.534088691986728E-2</v>
      </c>
      <c r="E293" s="4">
        <v>-0.18804241376903411</v>
      </c>
      <c r="F293" s="2">
        <v>3</v>
      </c>
      <c r="G293" s="4">
        <v>0.1653460963939104</v>
      </c>
      <c r="H293" s="4">
        <v>0</v>
      </c>
      <c r="I293" s="4">
        <v>0.52581366285326303</v>
      </c>
      <c r="J293" t="s">
        <v>8324</v>
      </c>
    </row>
    <row r="294" spans="1:10" x14ac:dyDescent="0.25">
      <c r="A294" t="s">
        <v>6313</v>
      </c>
      <c r="B294" s="3">
        <v>91.894424438476563</v>
      </c>
      <c r="C294" s="3">
        <v>20.739999771118161</v>
      </c>
      <c r="D294" s="4">
        <v>-1.570254059492171E-2</v>
      </c>
      <c r="E294" s="4">
        <v>6.1412425760801748E-2</v>
      </c>
      <c r="F294" s="2">
        <v>4</v>
      </c>
      <c r="G294" s="4">
        <v>8.8206558555407044E-2</v>
      </c>
      <c r="H294" s="4">
        <v>-4.6805114121890479E-2</v>
      </c>
      <c r="I294" s="4">
        <v>0.52337749351572871</v>
      </c>
      <c r="J294" t="s">
        <v>8325</v>
      </c>
    </row>
    <row r="295" spans="1:10" x14ac:dyDescent="0.25">
      <c r="A295" t="s">
        <v>6333</v>
      </c>
      <c r="B295" s="3">
        <v>93.360420227050781</v>
      </c>
      <c r="C295" s="3">
        <v>19.54000091552734</v>
      </c>
      <c r="D295" s="4">
        <v>1.9681614713355611E-2</v>
      </c>
      <c r="E295" s="4">
        <v>-0.17378430314149601</v>
      </c>
      <c r="F295" s="2">
        <v>3</v>
      </c>
      <c r="G295" s="4">
        <v>7.1270260633333526E-2</v>
      </c>
      <c r="H295" s="4">
        <v>-3.1598754248301719E-2</v>
      </c>
      <c r="I295" s="4">
        <v>0.54768000156830365</v>
      </c>
      <c r="J295" t="s">
        <v>8326</v>
      </c>
    </row>
    <row r="296" spans="1:10" x14ac:dyDescent="0.25">
      <c r="A296" t="s">
        <v>6355</v>
      </c>
      <c r="B296" s="3">
        <v>91.558403015136719</v>
      </c>
      <c r="C296" s="3">
        <v>23.64999961853027</v>
      </c>
      <c r="D296" s="4">
        <v>-1.572269244526181E-2</v>
      </c>
      <c r="E296" s="4">
        <v>-9.7328285120366065E-2</v>
      </c>
      <c r="F296" s="2">
        <v>4</v>
      </c>
      <c r="G296" s="4">
        <v>0.10877284369506721</v>
      </c>
      <c r="H296" s="4">
        <v>-5.029056935195686E-2</v>
      </c>
      <c r="I296" s="4">
        <v>0.51780710688146936</v>
      </c>
      <c r="J296" t="s">
        <v>8327</v>
      </c>
    </row>
    <row r="297" spans="1:10" x14ac:dyDescent="0.25">
      <c r="A297" t="s">
        <v>8293</v>
      </c>
      <c r="B297" s="3">
        <v>93.020942687988281</v>
      </c>
      <c r="C297" s="3">
        <v>26.20000076293945</v>
      </c>
      <c r="D297" s="4">
        <v>-3.5120058789705137E-2</v>
      </c>
      <c r="E297" s="4">
        <v>8.6686026531685556E-2</v>
      </c>
      <c r="F297" s="2">
        <v>5</v>
      </c>
      <c r="G297" s="4">
        <v>0.1007258641721636</v>
      </c>
      <c r="H297" s="4">
        <v>-3.5120058789705137E-2</v>
      </c>
      <c r="I297" s="4">
        <v>0.54205232126319269</v>
      </c>
      <c r="J297" t="s">
        <v>8328</v>
      </c>
    </row>
    <row r="298" spans="1:10" x14ac:dyDescent="0.25">
      <c r="A298" t="s">
        <v>6396</v>
      </c>
      <c r="B298" s="3">
        <v>96.406753540039063</v>
      </c>
      <c r="C298" s="3">
        <v>24.110000610351559</v>
      </c>
      <c r="D298" s="4">
        <v>9.6914423454868004E-2</v>
      </c>
      <c r="E298" s="4">
        <v>3.1664516240660801E-2</v>
      </c>
      <c r="F298" s="2">
        <v>4</v>
      </c>
      <c r="G298" s="4">
        <v>0.18411207894539069</v>
      </c>
      <c r="H298" s="4">
        <v>0</v>
      </c>
      <c r="I298" s="4">
        <v>0.59818051490315249</v>
      </c>
      <c r="J298" t="s">
        <v>8329</v>
      </c>
    </row>
    <row r="299" spans="1:10" x14ac:dyDescent="0.25">
      <c r="A299" t="s">
        <v>6419</v>
      </c>
      <c r="B299" s="3">
        <v>87.8890380859375</v>
      </c>
      <c r="C299" s="3">
        <v>23.370000839233398</v>
      </c>
      <c r="D299" s="4">
        <v>-1.522622807652685E-2</v>
      </c>
      <c r="E299" s="4">
        <v>-6.3326648312290845E-2</v>
      </c>
      <c r="F299" s="2">
        <v>4</v>
      </c>
      <c r="G299" s="4">
        <v>0.1242578129765313</v>
      </c>
      <c r="H299" s="4">
        <v>-6.4255000315169841E-2</v>
      </c>
      <c r="I299" s="4">
        <v>0.45697830270978201</v>
      </c>
      <c r="J299" t="s">
        <v>8330</v>
      </c>
    </row>
    <row r="300" spans="1:10" x14ac:dyDescent="0.25">
      <c r="A300" t="s">
        <v>6439</v>
      </c>
      <c r="B300" s="3">
        <v>89.247947692871094</v>
      </c>
      <c r="C300" s="3">
        <v>24.95000076293945</v>
      </c>
      <c r="D300" s="4">
        <v>-4.9786837989073678E-2</v>
      </c>
      <c r="E300" s="4">
        <v>1.2581224877028729E-2</v>
      </c>
      <c r="F300" s="2">
        <v>5</v>
      </c>
      <c r="G300" s="4">
        <v>0.10502997623099231</v>
      </c>
      <c r="H300" s="4">
        <v>-4.9786837989073678E-2</v>
      </c>
      <c r="I300" s="4">
        <v>0.47950559229861761</v>
      </c>
      <c r="J300" t="s">
        <v>8331</v>
      </c>
    </row>
    <row r="301" spans="1:10" x14ac:dyDescent="0.25">
      <c r="A301" t="s">
        <v>6459</v>
      </c>
      <c r="B301" s="3">
        <v>93.92413330078125</v>
      </c>
      <c r="C301" s="3">
        <v>24.639999389648441</v>
      </c>
      <c r="D301" s="4">
        <v>5.7108639880759871E-2</v>
      </c>
      <c r="E301" s="4">
        <v>1.9023948662820759E-2</v>
      </c>
      <c r="F301" s="2">
        <v>5</v>
      </c>
      <c r="G301" s="4">
        <v>0.2038929590764422</v>
      </c>
      <c r="H301" s="4">
        <v>0</v>
      </c>
      <c r="I301" s="4">
        <v>0.55702494076966391</v>
      </c>
      <c r="J301" t="s">
        <v>8332</v>
      </c>
    </row>
    <row r="302" spans="1:10" x14ac:dyDescent="0.25">
      <c r="A302" t="s">
        <v>6481</v>
      </c>
      <c r="B302" s="3">
        <v>88.850028991699219</v>
      </c>
      <c r="C302" s="3">
        <v>24.180000305175781</v>
      </c>
      <c r="D302" s="4">
        <v>1.6652204277608051E-2</v>
      </c>
      <c r="E302" s="4">
        <v>8.9189165504071743E-2</v>
      </c>
      <c r="F302" s="2">
        <v>4</v>
      </c>
      <c r="G302" s="4">
        <v>0.21336132549483339</v>
      </c>
      <c r="H302" s="4">
        <v>0</v>
      </c>
      <c r="I302" s="4">
        <v>0.47290910510890688</v>
      </c>
      <c r="J302" t="s">
        <v>8321</v>
      </c>
    </row>
    <row r="303" spans="1:10" x14ac:dyDescent="0.25">
      <c r="A303" t="s">
        <v>8294</v>
      </c>
      <c r="B303" s="3">
        <v>87.39471435546875</v>
      </c>
      <c r="C303" s="3">
        <v>22.20000076293945</v>
      </c>
      <c r="D303" s="4">
        <v>6.407723556542777E-2</v>
      </c>
      <c r="E303" s="4">
        <v>-0.1263281819657146</v>
      </c>
      <c r="F303" s="2">
        <v>4</v>
      </c>
      <c r="G303" s="4">
        <v>0.25994287965637158</v>
      </c>
      <c r="H303" s="4">
        <v>0</v>
      </c>
      <c r="I303" s="4">
        <v>0.46910845188160022</v>
      </c>
      <c r="J303" t="s">
        <v>8322</v>
      </c>
    </row>
    <row r="304" spans="1:10" x14ac:dyDescent="0.25">
      <c r="A304" t="s">
        <v>6523</v>
      </c>
      <c r="B304" s="3">
        <v>82.131927490234375</v>
      </c>
      <c r="C304" s="3">
        <v>25.409999847412109</v>
      </c>
      <c r="D304" s="4">
        <v>-2.2336990716321E-2</v>
      </c>
      <c r="E304" s="4">
        <v>3.9263765010911333E-2</v>
      </c>
      <c r="F304" s="2">
        <v>5</v>
      </c>
      <c r="G304" s="4">
        <v>0.28007600647339248</v>
      </c>
      <c r="H304" s="4">
        <v>-5.7571815178183987E-2</v>
      </c>
      <c r="I304" s="4">
        <v>0.4340663212625735</v>
      </c>
      <c r="J304" t="s">
        <v>8323</v>
      </c>
    </row>
    <row r="305" spans="1:10" x14ac:dyDescent="0.25">
      <c r="A305" t="s">
        <v>6544</v>
      </c>
      <c r="B305" s="3">
        <v>84.0084228515625</v>
      </c>
      <c r="C305" s="3">
        <v>24.45000076293945</v>
      </c>
      <c r="D305" s="4">
        <v>-5.1788530198472182E-3</v>
      </c>
      <c r="E305" s="4">
        <v>-7.7109834178326056E-3</v>
      </c>
      <c r="F305" s="2">
        <v>5</v>
      </c>
      <c r="G305" s="4">
        <v>0.3926475019548461</v>
      </c>
      <c r="H305" s="4">
        <v>-3.6039846171206813E-2</v>
      </c>
      <c r="I305" s="4">
        <v>0.46683090967438301</v>
      </c>
      <c r="J305" t="s">
        <v>8324</v>
      </c>
    </row>
    <row r="306" spans="1:10" x14ac:dyDescent="0.25">
      <c r="A306" t="s">
        <v>8295</v>
      </c>
      <c r="B306" s="3">
        <v>84.445755004882813</v>
      </c>
      <c r="C306" s="3">
        <v>24.639999389648441</v>
      </c>
      <c r="D306" s="4">
        <v>-3.102164971567023E-2</v>
      </c>
      <c r="E306" s="4">
        <v>0.1683261835645333</v>
      </c>
      <c r="F306" s="2">
        <v>5</v>
      </c>
      <c r="G306" s="4">
        <v>0.20226021323454971</v>
      </c>
      <c r="H306" s="4">
        <v>-3.102164971567023E-2</v>
      </c>
      <c r="I306" s="4">
        <v>0.50750837909542601</v>
      </c>
      <c r="J306" t="s">
        <v>8325</v>
      </c>
    </row>
    <row r="307" spans="1:10" x14ac:dyDescent="0.25">
      <c r="A307" t="s">
        <v>6587</v>
      </c>
      <c r="B307" s="3">
        <v>87.149269104003906</v>
      </c>
      <c r="C307" s="3">
        <v>21.090000152587891</v>
      </c>
      <c r="D307" s="4">
        <v>5.5378203947245692E-2</v>
      </c>
      <c r="E307" s="4">
        <v>-0.16935798898891141</v>
      </c>
      <c r="F307" s="2">
        <v>4</v>
      </c>
      <c r="G307" s="4">
        <v>0.2239834265255527</v>
      </c>
      <c r="H307" s="4">
        <v>0</v>
      </c>
      <c r="I307" s="4">
        <v>0.5557709608817103</v>
      </c>
      <c r="J307" t="s">
        <v>8326</v>
      </c>
    </row>
    <row r="308" spans="1:10" x14ac:dyDescent="0.25">
      <c r="A308" t="s">
        <v>8296</v>
      </c>
      <c r="B308" s="3">
        <v>82.576339721679688</v>
      </c>
      <c r="C308" s="3">
        <v>25.389999389648441</v>
      </c>
      <c r="D308" s="4">
        <v>-2.2866138809222392E-2</v>
      </c>
      <c r="E308" s="4">
        <v>1.276424805423049E-2</v>
      </c>
      <c r="F308" s="2">
        <v>5</v>
      </c>
      <c r="G308" s="4">
        <v>0.20913214075492181</v>
      </c>
      <c r="H308" s="4">
        <v>-2.2866138809222392E-2</v>
      </c>
      <c r="I308" s="4">
        <v>0.50856328404722073</v>
      </c>
      <c r="J308" t="s">
        <v>8327</v>
      </c>
    </row>
    <row r="309" spans="1:10" x14ac:dyDescent="0.25">
      <c r="A309" t="s">
        <v>6629</v>
      </c>
      <c r="B309" s="3">
        <v>84.50872802734375</v>
      </c>
      <c r="C309" s="3">
        <v>25.069999694824219</v>
      </c>
      <c r="D309" s="4">
        <v>3.797505837523163E-2</v>
      </c>
      <c r="E309" s="4">
        <v>7.7815969395172768E-2</v>
      </c>
      <c r="F309" s="2">
        <v>5</v>
      </c>
      <c r="G309" s="4">
        <v>0.21172787098331131</v>
      </c>
      <c r="H309" s="4">
        <v>0</v>
      </c>
      <c r="I309" s="4">
        <v>0.60732308400881774</v>
      </c>
      <c r="J309" t="s">
        <v>8328</v>
      </c>
    </row>
    <row r="310" spans="1:10" x14ac:dyDescent="0.25">
      <c r="A310" t="s">
        <v>6650</v>
      </c>
      <c r="B310" s="3">
        <v>81.416915893554688</v>
      </c>
      <c r="C310" s="3">
        <v>23.260000228881839</v>
      </c>
      <c r="D310" s="4">
        <v>4.1467807535688683E-2</v>
      </c>
      <c r="E310" s="4">
        <v>-0.16571015319061189</v>
      </c>
      <c r="F310" s="2">
        <v>4</v>
      </c>
      <c r="G310" s="4">
        <v>0.18232794165271879</v>
      </c>
      <c r="H310" s="4">
        <v>0</v>
      </c>
      <c r="I310" s="4">
        <v>0.64639525632304862</v>
      </c>
      <c r="J310" t="s">
        <v>8329</v>
      </c>
    </row>
    <row r="311" spans="1:10" x14ac:dyDescent="0.25">
      <c r="A311" t="s">
        <v>8297</v>
      </c>
      <c r="B311" s="3">
        <v>78.175163269042969</v>
      </c>
      <c r="C311" s="3">
        <v>27.879999160766602</v>
      </c>
      <c r="D311" s="4">
        <v>-3.2068512025349549E-2</v>
      </c>
      <c r="E311" s="4">
        <v>6.2095206124441971E-2</v>
      </c>
      <c r="F311" s="2">
        <v>5</v>
      </c>
      <c r="G311" s="4">
        <v>0.19063374972577221</v>
      </c>
      <c r="H311" s="4">
        <v>-3.2068512025349549E-2</v>
      </c>
      <c r="I311" s="4">
        <v>0.67980701172692282</v>
      </c>
      <c r="J311" t="s">
        <v>8330</v>
      </c>
    </row>
    <row r="312" spans="1:10" x14ac:dyDescent="0.25">
      <c r="A312" t="s">
        <v>8298</v>
      </c>
      <c r="B312" s="3">
        <v>80.765182495117188</v>
      </c>
      <c r="C312" s="3">
        <v>26.25</v>
      </c>
      <c r="D312" s="4">
        <v>3.5225251778679301E-2</v>
      </c>
      <c r="E312" s="4">
        <v>7.4938571580208668E-2</v>
      </c>
      <c r="F312" s="2">
        <v>5</v>
      </c>
      <c r="G312" s="4">
        <v>0.31531871932147498</v>
      </c>
      <c r="H312" s="4">
        <v>0</v>
      </c>
      <c r="I312" s="4">
        <v>0.73546065253217185</v>
      </c>
      <c r="J312" t="s">
        <v>8331</v>
      </c>
    </row>
    <row r="313" spans="1:10" x14ac:dyDescent="0.25">
      <c r="A313" t="s">
        <v>6711</v>
      </c>
      <c r="B313" s="3">
        <v>78.017013549804688</v>
      </c>
      <c r="C313" s="3">
        <v>24.420000076293949</v>
      </c>
      <c r="D313" s="4">
        <v>6.5422578317709368E-2</v>
      </c>
      <c r="E313" s="4">
        <v>-6.1130339815312018E-2</v>
      </c>
      <c r="F313" s="2">
        <v>5</v>
      </c>
      <c r="G313" s="4">
        <v>0.2869256216642202</v>
      </c>
      <c r="H313" s="4">
        <v>0</v>
      </c>
      <c r="I313" s="4">
        <v>0.67640873283411351</v>
      </c>
      <c r="J313" t="s">
        <v>8332</v>
      </c>
    </row>
    <row r="314" spans="1:10" x14ac:dyDescent="0.25">
      <c r="A314" t="s">
        <v>6733</v>
      </c>
      <c r="B314" s="3">
        <v>73.226356506347656</v>
      </c>
      <c r="C314" s="3">
        <v>26.010000228881839</v>
      </c>
      <c r="D314" s="4">
        <v>5.5681995916707187E-2</v>
      </c>
      <c r="E314" s="4">
        <v>-7.2727239346352612E-2</v>
      </c>
      <c r="F314" s="2">
        <v>5</v>
      </c>
      <c r="G314" s="4">
        <v>0.23093782086649561</v>
      </c>
      <c r="H314" s="4">
        <v>0</v>
      </c>
      <c r="I314" s="4">
        <v>0.61224729594132299</v>
      </c>
      <c r="J314" t="s">
        <v>8321</v>
      </c>
    </row>
    <row r="315" spans="1:10" x14ac:dyDescent="0.25">
      <c r="A315" t="s">
        <v>8299</v>
      </c>
      <c r="B315" s="3">
        <v>69.364028930664063</v>
      </c>
      <c r="C315" s="3">
        <v>28.04999923706055</v>
      </c>
      <c r="D315" s="4">
        <v>8.1080547598578301E-2</v>
      </c>
      <c r="E315" s="4">
        <v>-0.31501834641120829</v>
      </c>
      <c r="F315" s="2">
        <v>5</v>
      </c>
      <c r="G315" s="4">
        <v>0.2111321484373492</v>
      </c>
      <c r="H315" s="4">
        <v>-2.5804545682974859E-2</v>
      </c>
      <c r="I315" s="4">
        <v>0.52720923741937975</v>
      </c>
      <c r="J315" t="s">
        <v>8322</v>
      </c>
    </row>
    <row r="316" spans="1:10" x14ac:dyDescent="0.25">
      <c r="A316" t="s">
        <v>6775</v>
      </c>
      <c r="B316" s="3">
        <v>64.161758422851563</v>
      </c>
      <c r="C316" s="3">
        <v>40.950000762939453</v>
      </c>
      <c r="D316" s="4">
        <v>6.3639925088209148E-2</v>
      </c>
      <c r="E316" s="4">
        <v>-7.5203209307999397E-2</v>
      </c>
      <c r="F316" s="2">
        <v>5</v>
      </c>
      <c r="G316" s="4">
        <v>9.2846559901852199E-2</v>
      </c>
      <c r="H316" s="4">
        <v>-9.8868760074333761E-2</v>
      </c>
      <c r="I316" s="4">
        <v>0.47972710470862978</v>
      </c>
      <c r="J316" t="s">
        <v>8323</v>
      </c>
    </row>
    <row r="317" spans="1:10" x14ac:dyDescent="0.25">
      <c r="A317" t="s">
        <v>6796</v>
      </c>
      <c r="B317" s="3">
        <v>60.322818756103523</v>
      </c>
      <c r="C317" s="3">
        <v>44.279998779296882</v>
      </c>
      <c r="D317" s="4">
        <v>-0.14117974389087229</v>
      </c>
      <c r="E317" s="4">
        <v>0.78548387667391006</v>
      </c>
      <c r="F317" s="2">
        <v>5</v>
      </c>
      <c r="G317" s="4">
        <v>7.6870645779916646E-2</v>
      </c>
      <c r="H317" s="4">
        <v>-0.15278543173251591</v>
      </c>
      <c r="I317" s="4">
        <v>0.43617136734791551</v>
      </c>
      <c r="J317" t="s">
        <v>8324</v>
      </c>
    </row>
    <row r="318" spans="1:10" x14ac:dyDescent="0.25">
      <c r="A318" t="s">
        <v>6817</v>
      </c>
      <c r="B318" s="3">
        <v>70.239166259765625</v>
      </c>
      <c r="C318" s="3">
        <v>24.79999923706055</v>
      </c>
      <c r="D318" s="4">
        <v>-1.351352364955039E-2</v>
      </c>
      <c r="E318" s="4">
        <v>0.25824456565285908</v>
      </c>
      <c r="F318" s="2">
        <v>5</v>
      </c>
      <c r="G318" s="4">
        <v>0.1889392244687482</v>
      </c>
      <c r="H318" s="4">
        <v>-1.351352364955039E-2</v>
      </c>
      <c r="I318" s="4">
        <v>0.76569304798690996</v>
      </c>
      <c r="J318" t="s">
        <v>8325</v>
      </c>
    </row>
    <row r="319" spans="1:10" x14ac:dyDescent="0.25">
      <c r="A319" t="s">
        <v>6839</v>
      </c>
      <c r="B319" s="3">
        <v>71.201347351074219</v>
      </c>
      <c r="C319" s="3">
        <v>19.70999908447266</v>
      </c>
      <c r="D319" s="4">
        <v>4.2572701059508278E-2</v>
      </c>
      <c r="E319" s="4">
        <v>-7.5515977176229376E-2</v>
      </c>
      <c r="F319" s="2">
        <v>4</v>
      </c>
      <c r="G319" s="4">
        <v>0.30075683604468861</v>
      </c>
      <c r="H319" s="4">
        <v>0</v>
      </c>
      <c r="I319" s="4">
        <v>0.8243529389226576</v>
      </c>
      <c r="J319" t="s">
        <v>8326</v>
      </c>
    </row>
    <row r="320" spans="1:10" x14ac:dyDescent="0.25">
      <c r="A320" t="s">
        <v>8300</v>
      </c>
      <c r="B320" s="3">
        <v>68.293891906738281</v>
      </c>
      <c r="C320" s="3">
        <v>21.319999694824219</v>
      </c>
      <c r="D320" s="4">
        <v>-2.076845583878029E-2</v>
      </c>
      <c r="E320" s="4">
        <v>6.6099805302752834E-3</v>
      </c>
      <c r="F320" s="2">
        <v>4</v>
      </c>
      <c r="G320" s="4">
        <v>0.29892321800164789</v>
      </c>
      <c r="H320" s="4">
        <v>-2.076845583878029E-2</v>
      </c>
      <c r="I320" s="4">
        <v>0.74985680813306343</v>
      </c>
      <c r="J320" t="s">
        <v>8327</v>
      </c>
    </row>
    <row r="321" spans="1:10" x14ac:dyDescent="0.25">
      <c r="A321" t="s">
        <v>6881</v>
      </c>
      <c r="B321" s="3">
        <v>69.742332458496094</v>
      </c>
      <c r="C321" s="3">
        <v>21.180000305175781</v>
      </c>
      <c r="D321" s="4">
        <v>1.279086141656505E-2</v>
      </c>
      <c r="E321" s="4">
        <v>-0.12551606500263221</v>
      </c>
      <c r="F321" s="2">
        <v>4</v>
      </c>
      <c r="G321" s="4">
        <v>0.41031435622904588</v>
      </c>
      <c r="H321" s="4">
        <v>0</v>
      </c>
      <c r="I321" s="4">
        <v>0.78696940327013087</v>
      </c>
      <c r="J321" t="s">
        <v>8328</v>
      </c>
    </row>
    <row r="322" spans="1:10" x14ac:dyDescent="0.25">
      <c r="A322" t="s">
        <v>6902</v>
      </c>
      <c r="B322" s="3">
        <v>68.861534118652344</v>
      </c>
      <c r="C322" s="3">
        <v>24.219999313354489</v>
      </c>
      <c r="D322" s="4">
        <v>4.8784078613206772E-2</v>
      </c>
      <c r="E322" s="4">
        <v>0.30566039404282042</v>
      </c>
      <c r="F322" s="2">
        <v>4</v>
      </c>
      <c r="G322" s="4">
        <v>0.47967823812133159</v>
      </c>
      <c r="H322" s="4">
        <v>0</v>
      </c>
      <c r="I322" s="4">
        <v>0.76440119213826807</v>
      </c>
      <c r="J322" t="s">
        <v>8329</v>
      </c>
    </row>
    <row r="323" spans="1:10" x14ac:dyDescent="0.25">
      <c r="A323" t="s">
        <v>8301</v>
      </c>
      <c r="B323" s="3">
        <v>65.658447265625</v>
      </c>
      <c r="C323" s="3">
        <v>18.54999923706055</v>
      </c>
      <c r="D323" s="4">
        <v>6.9294739416698947E-2</v>
      </c>
      <c r="E323" s="4">
        <v>-0.13600373403261759</v>
      </c>
      <c r="F323" s="2">
        <v>3</v>
      </c>
      <c r="G323" s="4">
        <v>0.34860121148679402</v>
      </c>
      <c r="H323" s="4">
        <v>0</v>
      </c>
      <c r="I323" s="4">
        <v>0.6823302604586754</v>
      </c>
      <c r="J323" t="s">
        <v>8330</v>
      </c>
    </row>
    <row r="324" spans="1:10" x14ac:dyDescent="0.25">
      <c r="A324" t="s">
        <v>8302</v>
      </c>
      <c r="B324" s="3">
        <v>61.403507232666023</v>
      </c>
      <c r="C324" s="3">
        <v>21.469999313354489</v>
      </c>
      <c r="D324" s="4">
        <v>1.287838539623243E-2</v>
      </c>
      <c r="E324" s="4">
        <v>-0.1057892915999207</v>
      </c>
      <c r="F324" s="2">
        <v>4</v>
      </c>
      <c r="G324" s="4">
        <v>0.2732698044258981</v>
      </c>
      <c r="H324" s="4">
        <v>0</v>
      </c>
      <c r="I324" s="4">
        <v>0.59410986238902352</v>
      </c>
      <c r="J324" t="s">
        <v>8331</v>
      </c>
    </row>
    <row r="325" spans="1:10" x14ac:dyDescent="0.25">
      <c r="A325" t="s">
        <v>6963</v>
      </c>
      <c r="B325" s="3">
        <v>60.622783660888672</v>
      </c>
      <c r="C325" s="3">
        <v>24.010000228881839</v>
      </c>
      <c r="D325" s="4">
        <v>1.9071284912647309E-2</v>
      </c>
      <c r="E325" s="4">
        <v>-0.1246810075918455</v>
      </c>
      <c r="F325" s="2">
        <v>4</v>
      </c>
      <c r="G325" s="4">
        <v>0.33475054192039511</v>
      </c>
      <c r="H325" s="4">
        <v>0</v>
      </c>
      <c r="I325" s="4">
        <v>0.57886271685532109</v>
      </c>
      <c r="J325" t="s">
        <v>8332</v>
      </c>
    </row>
    <row r="326" spans="1:10" x14ac:dyDescent="0.25">
      <c r="A326" t="s">
        <v>8303</v>
      </c>
      <c r="B326" s="3">
        <v>59.488265991210938</v>
      </c>
      <c r="C326" s="3">
        <v>27.430000305175781</v>
      </c>
      <c r="D326" s="4">
        <v>3.8696173037566339E-2</v>
      </c>
      <c r="E326" s="4">
        <v>-0.21829580547457431</v>
      </c>
      <c r="F326" s="2">
        <v>5</v>
      </c>
      <c r="G326" s="4">
        <v>0.27860239409391913</v>
      </c>
      <c r="H326" s="4">
        <v>0</v>
      </c>
      <c r="I326" s="4">
        <v>0.60443763117823779</v>
      </c>
      <c r="J326" t="s">
        <v>8321</v>
      </c>
    </row>
    <row r="327" spans="1:10" x14ac:dyDescent="0.25">
      <c r="A327" t="s">
        <v>7004</v>
      </c>
      <c r="B327" s="3">
        <v>57.272056579589837</v>
      </c>
      <c r="C327" s="3">
        <v>35.090000152587891</v>
      </c>
      <c r="D327" s="4">
        <v>-2.4503511904727101E-2</v>
      </c>
      <c r="E327" s="4">
        <v>0.53164558648181837</v>
      </c>
      <c r="F327" s="2">
        <v>5</v>
      </c>
      <c r="G327" s="4">
        <v>0.3208337262939196</v>
      </c>
      <c r="H327" s="4">
        <v>-3.0555199336515629E-2</v>
      </c>
      <c r="I327" s="4">
        <v>0.56896642353921045</v>
      </c>
      <c r="J327" t="s">
        <v>8322</v>
      </c>
    </row>
    <row r="328" spans="1:10" x14ac:dyDescent="0.25">
      <c r="A328" t="s">
        <v>7027</v>
      </c>
      <c r="B328" s="3">
        <v>58.710674285888672</v>
      </c>
      <c r="C328" s="3">
        <v>22.909999847412109</v>
      </c>
      <c r="D328" s="4">
        <v>4.8090971810269327E-2</v>
      </c>
      <c r="E328" s="4">
        <v>-7.4717300661078068E-2</v>
      </c>
      <c r="F328" s="2">
        <v>4</v>
      </c>
      <c r="G328" s="4">
        <v>0.39778927950961213</v>
      </c>
      <c r="H328" s="4">
        <v>-6.2036998652911226E-3</v>
      </c>
      <c r="I328" s="4">
        <v>0.67991762530165478</v>
      </c>
      <c r="J328" t="s">
        <v>8323</v>
      </c>
    </row>
    <row r="329" spans="1:10" x14ac:dyDescent="0.25">
      <c r="A329" t="s">
        <v>8304</v>
      </c>
      <c r="B329" s="3">
        <v>56.016773223876953</v>
      </c>
      <c r="C329" s="3">
        <v>24.760000228881839</v>
      </c>
      <c r="D329" s="4">
        <v>-5.180339601798345E-2</v>
      </c>
      <c r="E329" s="4">
        <v>0.1527002214406947</v>
      </c>
      <c r="F329" s="2">
        <v>5</v>
      </c>
      <c r="G329" s="4">
        <v>0.40816630263328618</v>
      </c>
      <c r="H329" s="4">
        <v>-5.180339601798345E-2</v>
      </c>
      <c r="I329" s="4">
        <v>0.60283569888984956</v>
      </c>
      <c r="J329" t="s">
        <v>8324</v>
      </c>
    </row>
    <row r="330" spans="1:10" x14ac:dyDescent="0.25">
      <c r="A330" t="s">
        <v>7069</v>
      </c>
      <c r="B330" s="3">
        <v>59.077171325683587</v>
      </c>
      <c r="C330" s="3">
        <v>21.479999542236332</v>
      </c>
      <c r="D330" s="4">
        <v>7.9263768382984434E-2</v>
      </c>
      <c r="E330" s="4">
        <v>-2.3223939997454308E-3</v>
      </c>
      <c r="F330" s="2">
        <v>4</v>
      </c>
      <c r="G330" s="4">
        <v>0.5137018489246632</v>
      </c>
      <c r="H330" s="4">
        <v>0</v>
      </c>
      <c r="I330" s="4">
        <v>0.75686037925577088</v>
      </c>
      <c r="J330" t="s">
        <v>8325</v>
      </c>
    </row>
    <row r="331" spans="1:10" x14ac:dyDescent="0.25">
      <c r="A331" t="s">
        <v>7091</v>
      </c>
      <c r="B331" s="3">
        <v>54.738399505615227</v>
      </c>
      <c r="C331" s="3">
        <v>21.530000686645511</v>
      </c>
      <c r="D331" s="4">
        <v>4.1103033506841413E-2</v>
      </c>
      <c r="E331" s="4">
        <v>0.12193851419831669</v>
      </c>
      <c r="F331" s="2">
        <v>4</v>
      </c>
      <c r="G331" s="4">
        <v>0.33950789174301682</v>
      </c>
      <c r="H331" s="4">
        <v>0</v>
      </c>
      <c r="I331" s="4">
        <v>0.63507910043058668</v>
      </c>
      <c r="J331" t="s">
        <v>8326</v>
      </c>
    </row>
    <row r="332" spans="1:10" x14ac:dyDescent="0.25">
      <c r="A332" t="s">
        <v>8305</v>
      </c>
      <c r="B332" s="3">
        <v>52.577312469482422</v>
      </c>
      <c r="C332" s="3">
        <v>19.190000534057621</v>
      </c>
      <c r="D332" s="4">
        <v>6.3207036153812846E-2</v>
      </c>
      <c r="E332" s="4">
        <v>-4.336983823762508E-2</v>
      </c>
      <c r="F332" s="2">
        <v>3</v>
      </c>
      <c r="G332" s="4">
        <v>0.29797393735819871</v>
      </c>
      <c r="H332" s="4">
        <v>0</v>
      </c>
      <c r="I332" s="4">
        <v>0.6210420080143968</v>
      </c>
      <c r="J332" t="s">
        <v>8327</v>
      </c>
    </row>
    <row r="333" spans="1:10" x14ac:dyDescent="0.25">
      <c r="A333" t="s">
        <v>7133</v>
      </c>
      <c r="B333" s="3">
        <v>49.451622009277337</v>
      </c>
      <c r="C333" s="3">
        <v>20.059999465942379</v>
      </c>
      <c r="D333" s="4">
        <v>6.2603235078225294E-2</v>
      </c>
      <c r="E333" s="4">
        <v>-9.3947605286681224E-2</v>
      </c>
      <c r="F333" s="2">
        <v>4</v>
      </c>
      <c r="G333" s="4">
        <v>0.248523166276029</v>
      </c>
      <c r="H333" s="4">
        <v>0</v>
      </c>
      <c r="I333" s="4">
        <v>0.55551549141373102</v>
      </c>
      <c r="J333" t="s">
        <v>8328</v>
      </c>
    </row>
    <row r="334" spans="1:10" x14ac:dyDescent="0.25">
      <c r="A334" t="s">
        <v>7155</v>
      </c>
      <c r="B334" s="3">
        <v>46.538181304931641</v>
      </c>
      <c r="C334" s="3">
        <v>22.139999389648441</v>
      </c>
      <c r="D334" s="4">
        <v>-4.4122267553512777E-2</v>
      </c>
      <c r="E334" s="4">
        <v>4.9289051629214597E-2</v>
      </c>
      <c r="F334" s="2">
        <v>4</v>
      </c>
      <c r="G334" s="4">
        <v>0.18773744370523859</v>
      </c>
      <c r="H334" s="4">
        <v>-4.4122267553512777E-2</v>
      </c>
      <c r="I334" s="4">
        <v>0.52194871532570808</v>
      </c>
      <c r="J334" t="s">
        <v>8329</v>
      </c>
    </row>
    <row r="335" spans="1:10" x14ac:dyDescent="0.25">
      <c r="A335" t="s">
        <v>7175</v>
      </c>
      <c r="B335" s="3">
        <v>48.686332702636719</v>
      </c>
      <c r="C335" s="3">
        <v>21.10000038146973</v>
      </c>
      <c r="D335" s="4">
        <v>9.5650902090815837E-3</v>
      </c>
      <c r="E335" s="4">
        <v>8.3718599157690532E-2</v>
      </c>
      <c r="F335" s="2">
        <v>4</v>
      </c>
      <c r="G335" s="4">
        <v>0.26395651686062022</v>
      </c>
      <c r="H335" s="4">
        <v>0</v>
      </c>
      <c r="I335" s="4">
        <v>0.63936580373281493</v>
      </c>
      <c r="J335" t="s">
        <v>8330</v>
      </c>
    </row>
    <row r="336" spans="1:10" x14ac:dyDescent="0.25">
      <c r="A336" t="s">
        <v>7194</v>
      </c>
      <c r="B336" s="3">
        <v>48.225055694580078</v>
      </c>
      <c r="C336" s="3">
        <v>19.469999313354489</v>
      </c>
      <c r="D336" s="4">
        <v>6.1785938147374209E-2</v>
      </c>
      <c r="E336" s="4">
        <v>-6.9311699696529172E-2</v>
      </c>
      <c r="F336" s="2">
        <v>3</v>
      </c>
      <c r="G336" s="4">
        <v>0.25597568861831638</v>
      </c>
      <c r="H336" s="4">
        <v>0</v>
      </c>
      <c r="I336" s="4">
        <v>0.6690525629257611</v>
      </c>
      <c r="J336" t="s">
        <v>8331</v>
      </c>
    </row>
    <row r="337" spans="1:10" x14ac:dyDescent="0.25">
      <c r="A337" t="s">
        <v>7216</v>
      </c>
      <c r="B337" s="3">
        <v>45.418811798095703</v>
      </c>
      <c r="C337" s="3">
        <v>20.920000076293949</v>
      </c>
      <c r="D337" s="4">
        <v>-2.379737357740086E-2</v>
      </c>
      <c r="E337" s="4">
        <v>0.22053680404028531</v>
      </c>
      <c r="F337" s="2">
        <v>4</v>
      </c>
      <c r="G337" s="4">
        <v>0.22497520474093591</v>
      </c>
      <c r="H337" s="4">
        <v>-2.379737357740086E-2</v>
      </c>
      <c r="I337" s="4">
        <v>0.63608060228831742</v>
      </c>
      <c r="J337" t="s">
        <v>8332</v>
      </c>
    </row>
    <row r="338" spans="1:10" x14ac:dyDescent="0.25">
      <c r="A338" t="s">
        <v>8306</v>
      </c>
      <c r="B338" s="3">
        <v>46.526008605957031</v>
      </c>
      <c r="C338" s="3">
        <v>17.139999389648441</v>
      </c>
      <c r="D338" s="4">
        <v>7.3003572539585893E-2</v>
      </c>
      <c r="E338" s="4">
        <v>-5.3561633794130259E-2</v>
      </c>
      <c r="F338" s="2">
        <v>3</v>
      </c>
      <c r="G338" s="4">
        <v>0.27457873321869292</v>
      </c>
      <c r="H338" s="4">
        <v>0</v>
      </c>
      <c r="I338" s="4">
        <v>0.73228872979629056</v>
      </c>
      <c r="J338" t="s">
        <v>8321</v>
      </c>
    </row>
    <row r="339" spans="1:10" x14ac:dyDescent="0.25">
      <c r="A339" t="s">
        <v>7257</v>
      </c>
      <c r="B339" s="3">
        <v>43.36053466796875</v>
      </c>
      <c r="C339" s="3">
        <v>18.110000610351559</v>
      </c>
      <c r="D339" s="4">
        <v>3.2331705433319417E-2</v>
      </c>
      <c r="E339" s="4">
        <v>6.8436566088445616E-2</v>
      </c>
      <c r="F339" s="2">
        <v>3</v>
      </c>
      <c r="G339" s="4">
        <v>0.240696471590891</v>
      </c>
      <c r="H339" s="4">
        <v>0</v>
      </c>
      <c r="I339" s="4">
        <v>0.62618595241762143</v>
      </c>
      <c r="J339" t="s">
        <v>8322</v>
      </c>
    </row>
    <row r="340" spans="1:10" x14ac:dyDescent="0.25">
      <c r="A340" t="s">
        <v>7280</v>
      </c>
      <c r="B340" s="3">
        <v>42.002521514892578</v>
      </c>
      <c r="C340" s="3">
        <v>16.95000076293945</v>
      </c>
      <c r="D340" s="4">
        <v>5.5871875848970458E-2</v>
      </c>
      <c r="E340" s="4">
        <v>-3.5273054165224642E-3</v>
      </c>
      <c r="F340" s="2">
        <v>3</v>
      </c>
      <c r="G340" s="4">
        <v>0.19830795881002741</v>
      </c>
      <c r="H340" s="4">
        <v>0</v>
      </c>
      <c r="I340" s="4">
        <v>0.57525526326349974</v>
      </c>
      <c r="J340" t="s">
        <v>8323</v>
      </c>
    </row>
    <row r="341" spans="1:10" x14ac:dyDescent="0.25">
      <c r="A341" t="s">
        <v>8307</v>
      </c>
      <c r="B341" s="3">
        <v>39.779941558837891</v>
      </c>
      <c r="C341" s="3">
        <v>17.010000228881839</v>
      </c>
      <c r="D341" s="4">
        <v>1.925955045768624E-2</v>
      </c>
      <c r="E341" s="4">
        <v>-0.12589922769039091</v>
      </c>
      <c r="F341" s="2">
        <v>3</v>
      </c>
      <c r="G341" s="4">
        <v>0.18299169790224629</v>
      </c>
      <c r="H341" s="4">
        <v>-2.6541767161585409E-2</v>
      </c>
      <c r="I341" s="4">
        <v>0.49190001106613512</v>
      </c>
      <c r="J341" t="s">
        <v>8324</v>
      </c>
    </row>
    <row r="342" spans="1:10" x14ac:dyDescent="0.25">
      <c r="A342" t="s">
        <v>7322</v>
      </c>
      <c r="B342" s="3">
        <v>39.028274536132813</v>
      </c>
      <c r="C342" s="3">
        <v>19.45999908447266</v>
      </c>
      <c r="D342" s="4">
        <v>-4.4935872907646557E-2</v>
      </c>
      <c r="E342" s="4">
        <v>0.42251452122483002</v>
      </c>
      <c r="F342" s="2">
        <v>3</v>
      </c>
      <c r="G342" s="4">
        <v>0.1658052956654632</v>
      </c>
      <c r="H342" s="4">
        <v>-4.4935872907646557E-2</v>
      </c>
      <c r="I342" s="4">
        <v>0.46370962175062819</v>
      </c>
      <c r="J342" t="s">
        <v>8325</v>
      </c>
    </row>
    <row r="343" spans="1:10" x14ac:dyDescent="0.25">
      <c r="A343" t="s">
        <v>8308</v>
      </c>
      <c r="B343" s="3">
        <v>40.864559173583977</v>
      </c>
      <c r="C343" s="3">
        <v>13.680000305175779</v>
      </c>
      <c r="D343" s="4">
        <v>8.8216813997614718E-3</v>
      </c>
      <c r="E343" s="4">
        <v>-0.1487242958951768</v>
      </c>
      <c r="F343" s="2">
        <v>2</v>
      </c>
      <c r="G343" s="4">
        <v>0.25991923032999092</v>
      </c>
      <c r="H343" s="4">
        <v>0</v>
      </c>
      <c r="I343" s="4">
        <v>0.53257732149025583</v>
      </c>
      <c r="J343" t="s">
        <v>8326</v>
      </c>
    </row>
    <row r="344" spans="1:10" x14ac:dyDescent="0.25">
      <c r="A344" t="s">
        <v>7364</v>
      </c>
      <c r="B344" s="3">
        <v>40.507217407226563</v>
      </c>
      <c r="C344" s="3">
        <v>16.069999694824219</v>
      </c>
      <c r="D344" s="4">
        <v>2.270051576496401E-2</v>
      </c>
      <c r="E344" s="4">
        <v>1.516107215886686E-2</v>
      </c>
      <c r="F344" s="2">
        <v>2</v>
      </c>
      <c r="G344" s="4">
        <v>0.27416658202200089</v>
      </c>
      <c r="H344" s="4">
        <v>0</v>
      </c>
      <c r="I344" s="4">
        <v>0.56708305121465008</v>
      </c>
      <c r="J344" t="s">
        <v>8327</v>
      </c>
    </row>
    <row r="345" spans="1:10" x14ac:dyDescent="0.25">
      <c r="A345" t="s">
        <v>7386</v>
      </c>
      <c r="B345" s="3">
        <v>39.60809326171875</v>
      </c>
      <c r="C345" s="3">
        <v>15.829999923706049</v>
      </c>
      <c r="D345" s="4">
        <v>1.0869228697754529E-2</v>
      </c>
      <c r="E345" s="4">
        <v>-0.16154657694045699</v>
      </c>
      <c r="F345" s="2">
        <v>2</v>
      </c>
      <c r="G345" s="4">
        <v>0.29531247173566849</v>
      </c>
      <c r="H345" s="4">
        <v>0</v>
      </c>
      <c r="I345" s="4">
        <v>0.53229907197464965</v>
      </c>
      <c r="J345" t="s">
        <v>8328</v>
      </c>
    </row>
    <row r="346" spans="1:10" x14ac:dyDescent="0.25">
      <c r="A346" t="s">
        <v>8309</v>
      </c>
      <c r="B346" s="3">
        <v>39.182212829589837</v>
      </c>
      <c r="C346" s="3">
        <v>18.879999160766602</v>
      </c>
      <c r="D346" s="4">
        <v>1.7217985044450931E-2</v>
      </c>
      <c r="E346" s="4">
        <v>0.1079811118767369</v>
      </c>
      <c r="F346" s="2">
        <v>3</v>
      </c>
      <c r="G346" s="4">
        <v>0.31934315570110772</v>
      </c>
      <c r="H346" s="4">
        <v>0</v>
      </c>
      <c r="I346" s="4">
        <v>0.51582324248668998</v>
      </c>
      <c r="J346" t="s">
        <v>8329</v>
      </c>
    </row>
    <row r="347" spans="1:10" x14ac:dyDescent="0.25">
      <c r="A347" t="s">
        <v>7428</v>
      </c>
      <c r="B347" s="3">
        <v>38.518993377685547</v>
      </c>
      <c r="C347" s="3">
        <v>17.04000091552734</v>
      </c>
      <c r="D347" s="4">
        <v>3.1905310554196649E-3</v>
      </c>
      <c r="E347" s="4">
        <v>0.35993625528088602</v>
      </c>
      <c r="F347" s="2">
        <v>3</v>
      </c>
      <c r="G347" s="4">
        <v>0.33312909010433639</v>
      </c>
      <c r="H347" s="4">
        <v>0</v>
      </c>
      <c r="I347" s="4">
        <v>0.49581299232281939</v>
      </c>
      <c r="J347" t="s">
        <v>8330</v>
      </c>
    </row>
    <row r="348" spans="1:10" x14ac:dyDescent="0.25">
      <c r="A348" t="s">
        <v>7448</v>
      </c>
      <c r="B348" s="3">
        <v>38.396488189697273</v>
      </c>
      <c r="C348" s="3">
        <v>12.52999973297119</v>
      </c>
      <c r="D348" s="4">
        <v>3.557852174986631E-2</v>
      </c>
      <c r="E348" s="4">
        <v>7.9866412475393389E-4</v>
      </c>
      <c r="F348" s="2">
        <v>1</v>
      </c>
      <c r="G348" s="4">
        <v>0.38312181750624408</v>
      </c>
      <c r="H348" s="4">
        <v>0</v>
      </c>
      <c r="I348" s="4">
        <v>0.49105573270227132</v>
      </c>
      <c r="J348" t="s">
        <v>8331</v>
      </c>
    </row>
    <row r="349" spans="1:10" x14ac:dyDescent="0.25">
      <c r="A349" t="s">
        <v>8310</v>
      </c>
      <c r="B349" s="3">
        <v>37.07733154296875</v>
      </c>
      <c r="C349" s="3">
        <v>12.52000045776367</v>
      </c>
      <c r="D349" s="4">
        <v>1.5732483510649601E-2</v>
      </c>
      <c r="E349" s="4">
        <v>8.1174485341169111E-2</v>
      </c>
      <c r="F349" s="2">
        <v>1</v>
      </c>
      <c r="G349" s="4">
        <v>0.38048901006697711</v>
      </c>
      <c r="H349" s="4">
        <v>0</v>
      </c>
      <c r="I349" s="4">
        <v>0.43982875405986932</v>
      </c>
      <c r="J349" t="s">
        <v>8332</v>
      </c>
    </row>
    <row r="350" spans="1:10" x14ac:dyDescent="0.25">
      <c r="A350" t="s">
        <v>7490</v>
      </c>
      <c r="B350" s="3">
        <v>36.503047943115227</v>
      </c>
      <c r="C350" s="3">
        <v>11.579999923706049</v>
      </c>
      <c r="D350" s="4">
        <v>4.4479804784146371E-2</v>
      </c>
      <c r="E350" s="4">
        <v>-0.16268980566972149</v>
      </c>
      <c r="F350" s="2">
        <v>1</v>
      </c>
      <c r="G350" s="4">
        <v>0.3690039627064805</v>
      </c>
      <c r="H350" s="4">
        <v>0</v>
      </c>
      <c r="I350" s="4">
        <v>0.41752752563689488</v>
      </c>
      <c r="J350" t="s">
        <v>8321</v>
      </c>
    </row>
    <row r="351" spans="1:10" x14ac:dyDescent="0.25">
      <c r="A351" t="s">
        <v>7511</v>
      </c>
      <c r="B351" s="3">
        <v>34.948543548583977</v>
      </c>
      <c r="C351" s="3">
        <v>13.829999923706049</v>
      </c>
      <c r="D351" s="4">
        <v>-2.938005323366188E-3</v>
      </c>
      <c r="E351" s="4">
        <v>8.5557313357174758E-2</v>
      </c>
      <c r="F351" s="2">
        <v>2</v>
      </c>
      <c r="G351" s="4">
        <v>0.25851825222507768</v>
      </c>
      <c r="H351" s="4">
        <v>-2.938005323366188E-3</v>
      </c>
      <c r="I351" s="4">
        <v>0.35716125782809488</v>
      </c>
      <c r="J351" t="s">
        <v>8322</v>
      </c>
    </row>
    <row r="352" spans="1:10" x14ac:dyDescent="0.25">
      <c r="A352" t="s">
        <v>8311</v>
      </c>
      <c r="B352" s="3">
        <v>35.051525115966797</v>
      </c>
      <c r="C352" s="3">
        <v>12.739999771118161</v>
      </c>
      <c r="D352" s="4">
        <v>4.2376172163792081E-2</v>
      </c>
      <c r="E352" s="4">
        <v>0.10590271396493731</v>
      </c>
      <c r="F352" s="2">
        <v>1</v>
      </c>
      <c r="G352" s="4">
        <v>0.29810669666205269</v>
      </c>
      <c r="H352" s="4">
        <v>0</v>
      </c>
      <c r="I352" s="4">
        <v>0.36116035419467368</v>
      </c>
      <c r="J352" t="s">
        <v>8323</v>
      </c>
    </row>
    <row r="353" spans="1:10" x14ac:dyDescent="0.25">
      <c r="A353" t="s">
        <v>7553</v>
      </c>
      <c r="B353" s="3">
        <v>33.626560211181641</v>
      </c>
      <c r="C353" s="3">
        <v>11.52000045776367</v>
      </c>
      <c r="D353" s="4">
        <v>4.4518348592490486E-3</v>
      </c>
      <c r="E353" s="4">
        <v>-0.14603405091023239</v>
      </c>
      <c r="F353" s="2">
        <v>1</v>
      </c>
      <c r="G353" s="4">
        <v>0.21388366024646441</v>
      </c>
      <c r="H353" s="4">
        <v>0</v>
      </c>
      <c r="I353" s="4">
        <v>0.30582450994552279</v>
      </c>
      <c r="J353" t="s">
        <v>8324</v>
      </c>
    </row>
    <row r="354" spans="1:10" x14ac:dyDescent="0.25">
      <c r="A354" t="s">
        <v>7576</v>
      </c>
      <c r="B354" s="3">
        <v>33.477523803710938</v>
      </c>
      <c r="C354" s="3">
        <v>13.489999771118161</v>
      </c>
      <c r="D354" s="4">
        <v>3.216520322556482E-2</v>
      </c>
      <c r="E354" s="4">
        <v>0.18541297323887651</v>
      </c>
      <c r="F354" s="2">
        <v>2</v>
      </c>
      <c r="G354" s="4">
        <v>0.25457336348278342</v>
      </c>
      <c r="H354" s="4">
        <v>0</v>
      </c>
      <c r="I354" s="4">
        <v>0.30003696008828951</v>
      </c>
      <c r="J354" t="s">
        <v>8325</v>
      </c>
    </row>
    <row r="355" spans="1:10" x14ac:dyDescent="0.25">
      <c r="A355" t="s">
        <v>7596</v>
      </c>
      <c r="B355" s="3">
        <v>32.434268951416023</v>
      </c>
      <c r="C355" s="3">
        <v>11.38000011444092</v>
      </c>
      <c r="D355" s="4">
        <v>2.022958513154505E-2</v>
      </c>
      <c r="E355" s="4">
        <v>-0.1143969045439575</v>
      </c>
      <c r="F355" s="2">
        <v>1</v>
      </c>
      <c r="G355" s="4">
        <v>0.25476881419245379</v>
      </c>
      <c r="H355" s="4">
        <v>0</v>
      </c>
      <c r="I355" s="4">
        <v>0.27625364434331412</v>
      </c>
      <c r="J355" t="s">
        <v>8326</v>
      </c>
    </row>
    <row r="356" spans="1:10" x14ac:dyDescent="0.25">
      <c r="A356" t="s">
        <v>7618</v>
      </c>
      <c r="B356" s="3">
        <v>31.791147232055661</v>
      </c>
      <c r="C356" s="3">
        <v>12.85000038146973</v>
      </c>
      <c r="D356" s="4">
        <v>3.9673109946611877E-2</v>
      </c>
      <c r="E356" s="4">
        <v>9.3617053742104384E-2</v>
      </c>
      <c r="F356" s="2">
        <v>1</v>
      </c>
      <c r="G356" s="4">
        <v>0.20170596406096999</v>
      </c>
      <c r="H356" s="4">
        <v>0</v>
      </c>
      <c r="I356" s="4">
        <v>0.2509474954882418</v>
      </c>
      <c r="J356" t="s">
        <v>8327</v>
      </c>
    </row>
    <row r="357" spans="1:10" x14ac:dyDescent="0.25">
      <c r="A357" t="s">
        <v>8312</v>
      </c>
      <c r="B357" s="3">
        <v>30.578022003173832</v>
      </c>
      <c r="C357" s="3">
        <v>11.75</v>
      </c>
      <c r="D357" s="4">
        <v>2.9622911299661991E-2</v>
      </c>
      <c r="E357" s="4">
        <v>-0.12116678380146</v>
      </c>
      <c r="F357" s="2">
        <v>1</v>
      </c>
      <c r="G357" s="4">
        <v>0.1742739953855823</v>
      </c>
      <c r="H357" s="4">
        <v>0</v>
      </c>
      <c r="I357" s="4">
        <v>0.2032123207961769</v>
      </c>
      <c r="J357" t="s">
        <v>8328</v>
      </c>
    </row>
    <row r="358" spans="1:10" x14ac:dyDescent="0.25">
      <c r="A358" t="s">
        <v>7659</v>
      </c>
      <c r="B358" s="3">
        <v>29.698272705078121</v>
      </c>
      <c r="C358" s="3">
        <v>13.36999988555908</v>
      </c>
      <c r="D358" s="4">
        <v>2.7846986570710719E-2</v>
      </c>
      <c r="E358" s="4">
        <v>0.13787233068587931</v>
      </c>
      <c r="F358" s="2">
        <v>2</v>
      </c>
      <c r="G358" s="4">
        <v>0.15327681921035771</v>
      </c>
      <c r="H358" s="4">
        <v>0</v>
      </c>
      <c r="I358" s="4">
        <v>0.1985938135555905</v>
      </c>
      <c r="J358" t="s">
        <v>8329</v>
      </c>
    </row>
    <row r="359" spans="1:10" x14ac:dyDescent="0.25">
      <c r="A359" t="s">
        <v>7682</v>
      </c>
      <c r="B359" s="3">
        <v>28.893671035766602</v>
      </c>
      <c r="C359" s="3">
        <v>11.75</v>
      </c>
      <c r="D359" s="4">
        <v>4.0810466831709302E-2</v>
      </c>
      <c r="E359" s="4">
        <v>-1.7558531561636111E-2</v>
      </c>
      <c r="F359" s="2">
        <v>1</v>
      </c>
      <c r="G359" s="4">
        <v>7.5016903802461288E-2</v>
      </c>
      <c r="H359" s="4">
        <v>0</v>
      </c>
      <c r="I359" s="4">
        <v>0.16612086158325609</v>
      </c>
      <c r="J359" t="s">
        <v>8330</v>
      </c>
    </row>
    <row r="360" spans="1:10" x14ac:dyDescent="0.25">
      <c r="A360" t="s">
        <v>7701</v>
      </c>
      <c r="B360" s="3">
        <v>27.7607421875</v>
      </c>
      <c r="C360" s="3">
        <v>11.960000038146971</v>
      </c>
      <c r="D360" s="4">
        <v>3.3607271783667292E-2</v>
      </c>
      <c r="E360" s="4">
        <v>-9.3939377957248382E-2</v>
      </c>
      <c r="F360" s="2">
        <v>1</v>
      </c>
      <c r="G360" s="4">
        <v>2.7423697119475232E-3</v>
      </c>
      <c r="H360" s="4">
        <v>-3.1883475444438591E-4</v>
      </c>
      <c r="I360" s="4">
        <v>0.1203969394475819</v>
      </c>
      <c r="J360" t="s">
        <v>8331</v>
      </c>
    </row>
    <row r="361" spans="1:10" x14ac:dyDescent="0.25">
      <c r="A361" t="s">
        <v>8313</v>
      </c>
      <c r="B361" s="3">
        <v>26.858114242553711</v>
      </c>
      <c r="C361" s="3">
        <v>13.19999980926514</v>
      </c>
      <c r="D361" s="4">
        <v>7.2820463151022086E-3</v>
      </c>
      <c r="E361" s="4">
        <v>-0.1724137951652239</v>
      </c>
      <c r="F361" s="2">
        <v>1</v>
      </c>
      <c r="G361" s="4">
        <v>3.9732892408121936E-3</v>
      </c>
      <c r="H361" s="4">
        <v>-3.2823014566805808E-2</v>
      </c>
      <c r="I361" s="4">
        <v>9.1410669007594647E-2</v>
      </c>
      <c r="J361" t="s">
        <v>8332</v>
      </c>
    </row>
    <row r="362" spans="1:10" x14ac:dyDescent="0.25">
      <c r="A362" t="s">
        <v>7743</v>
      </c>
      <c r="B362" s="3">
        <v>26.663946151733398</v>
      </c>
      <c r="C362" s="3">
        <v>15.94999980926514</v>
      </c>
      <c r="D362" s="4">
        <v>-3.9815125295464722E-2</v>
      </c>
      <c r="E362" s="4">
        <v>9.5466988295940691E-2</v>
      </c>
      <c r="F362" s="2">
        <v>2</v>
      </c>
      <c r="G362" s="4">
        <v>8.9520799281097574E-3</v>
      </c>
      <c r="H362" s="4">
        <v>-3.9815125295464722E-2</v>
      </c>
      <c r="J362" t="s">
        <v>8321</v>
      </c>
    </row>
    <row r="363" spans="1:10" x14ac:dyDescent="0.25">
      <c r="A363" t="s">
        <v>7764</v>
      </c>
      <c r="B363" s="3">
        <v>27.769596099853519</v>
      </c>
      <c r="C363" s="3">
        <v>14.560000419616699</v>
      </c>
      <c r="D363" s="4">
        <v>2.842596838673939E-2</v>
      </c>
      <c r="E363" s="4">
        <v>1.9607891588331979E-2</v>
      </c>
      <c r="F363" s="2">
        <v>2</v>
      </c>
      <c r="G363" s="4">
        <v>3.9572879660659373E-2</v>
      </c>
      <c r="H363" s="4">
        <v>0</v>
      </c>
      <c r="J363" t="s">
        <v>8322</v>
      </c>
    </row>
    <row r="364" spans="1:10" x14ac:dyDescent="0.25">
      <c r="A364" t="s">
        <v>7785</v>
      </c>
      <c r="B364" s="3">
        <v>27.00203704833984</v>
      </c>
      <c r="C364" s="3">
        <v>14.27999973297119</v>
      </c>
      <c r="D364" s="4">
        <v>-2.5254698651866359E-2</v>
      </c>
      <c r="E364" s="4">
        <v>0.1929824072189241</v>
      </c>
      <c r="F364" s="2">
        <v>2</v>
      </c>
      <c r="G364" s="4">
        <v>3.0781212183521141E-2</v>
      </c>
      <c r="H364" s="4">
        <v>-2.5254698651866359E-2</v>
      </c>
      <c r="J364" t="s">
        <v>8323</v>
      </c>
    </row>
    <row r="365" spans="1:10" x14ac:dyDescent="0.25">
      <c r="A365" t="s">
        <v>7806</v>
      </c>
      <c r="B365" s="3">
        <v>27.701633453369141</v>
      </c>
      <c r="C365" s="3">
        <v>11.97000026702881</v>
      </c>
      <c r="D365" s="4">
        <v>3.8121327590785237E-2</v>
      </c>
      <c r="E365" s="4">
        <v>7.5471711046795953E-2</v>
      </c>
      <c r="F365" s="2">
        <v>1</v>
      </c>
      <c r="G365" s="4">
        <v>4.9793288728763978E-2</v>
      </c>
      <c r="H365" s="4">
        <v>0</v>
      </c>
      <c r="J365" t="s">
        <v>8324</v>
      </c>
    </row>
    <row r="366" spans="1:10" x14ac:dyDescent="0.25">
      <c r="A366" t="s">
        <v>8314</v>
      </c>
      <c r="B366" s="3">
        <v>26.684389114379879</v>
      </c>
      <c r="C366" s="3">
        <v>11.13000011444092</v>
      </c>
      <c r="D366" s="4">
        <v>3.2326004839356097E-2</v>
      </c>
      <c r="E366" s="4">
        <v>-0.25651303166944028</v>
      </c>
      <c r="F366" s="2">
        <v>1</v>
      </c>
      <c r="G366" s="4">
        <v>5.000204892287452E-2</v>
      </c>
      <c r="H366" s="4">
        <v>-3.6136447860631297E-2</v>
      </c>
      <c r="J366" t="s">
        <v>8325</v>
      </c>
    </row>
    <row r="367" spans="1:10" x14ac:dyDescent="0.25">
      <c r="A367" t="s">
        <v>7849</v>
      </c>
      <c r="B367" s="3">
        <v>25.848800659179691</v>
      </c>
      <c r="C367" s="3">
        <v>14.97000026702881</v>
      </c>
      <c r="D367" s="4">
        <v>-2.2914848299710019E-2</v>
      </c>
      <c r="E367" s="4">
        <v>0.1488872274608439</v>
      </c>
      <c r="F367" s="2">
        <v>2</v>
      </c>
      <c r="G367" s="4">
        <v>1.218501359691149E-2</v>
      </c>
      <c r="H367" s="4">
        <v>-6.6318636146961207E-2</v>
      </c>
      <c r="J367" t="s">
        <v>8326</v>
      </c>
    </row>
    <row r="368" spans="1:10" x14ac:dyDescent="0.25">
      <c r="A368" t="s">
        <v>7871</v>
      </c>
      <c r="B368" s="3">
        <v>26.455013275146481</v>
      </c>
      <c r="C368" s="3">
        <v>13.02999973297119</v>
      </c>
      <c r="D368" s="4">
        <v>1.5939949724689931E-2</v>
      </c>
      <c r="E368" s="4">
        <v>-5.3740065373437229E-2</v>
      </c>
      <c r="F368" s="2">
        <v>1</v>
      </c>
      <c r="G368" s="4">
        <v>3.9659310695420391E-2</v>
      </c>
      <c r="H368" s="4">
        <v>-4.4421704466311329E-2</v>
      </c>
      <c r="J368" t="s">
        <v>8327</v>
      </c>
    </row>
    <row r="369" spans="1:10" x14ac:dyDescent="0.25">
      <c r="A369" t="s">
        <v>8315</v>
      </c>
      <c r="B369" s="3">
        <v>26.039937973022461</v>
      </c>
      <c r="C369" s="3">
        <v>13.77000045776367</v>
      </c>
      <c r="D369" s="4">
        <v>1.1212239048074E-2</v>
      </c>
      <c r="E369" s="4">
        <v>-0.32665036948466142</v>
      </c>
      <c r="F369" s="2">
        <v>2</v>
      </c>
      <c r="G369" s="4">
        <v>5.0946931149271402E-2</v>
      </c>
      <c r="H369" s="4">
        <v>-5.9414588635242398E-2</v>
      </c>
      <c r="J369" t="s">
        <v>8328</v>
      </c>
    </row>
    <row r="370" spans="1:10" x14ac:dyDescent="0.25">
      <c r="A370" t="s">
        <v>7911</v>
      </c>
      <c r="B370" s="3">
        <v>25.7512092590332</v>
      </c>
      <c r="C370" s="3">
        <v>20.45000076293945</v>
      </c>
      <c r="D370" s="4">
        <v>-4.19014180459375E-2</v>
      </c>
      <c r="E370" s="4">
        <v>0.37525224749997199</v>
      </c>
      <c r="F370" s="2">
        <v>4</v>
      </c>
      <c r="G370" s="4">
        <v>1.2700527238400429E-2</v>
      </c>
      <c r="H370" s="4">
        <v>-6.9843723163203086E-2</v>
      </c>
      <c r="J370" t="s">
        <v>8329</v>
      </c>
    </row>
    <row r="371" spans="1:10" x14ac:dyDescent="0.25">
      <c r="A371" t="s">
        <v>7934</v>
      </c>
      <c r="B371" s="3">
        <v>26.877410888671879</v>
      </c>
      <c r="C371" s="3">
        <v>14.86999988555908</v>
      </c>
      <c r="D371" s="4">
        <v>-2.9164331983747131E-2</v>
      </c>
      <c r="E371" s="4">
        <v>0.39887109364731788</v>
      </c>
      <c r="F371" s="2">
        <v>2</v>
      </c>
      <c r="G371" s="4">
        <v>8.0665152414273411E-2</v>
      </c>
      <c r="H371" s="4">
        <v>-2.9164331983747131E-2</v>
      </c>
      <c r="J371" t="s">
        <v>8330</v>
      </c>
    </row>
    <row r="372" spans="1:10" x14ac:dyDescent="0.25">
      <c r="A372" t="s">
        <v>7953</v>
      </c>
      <c r="B372" s="3">
        <v>27.684820175170898</v>
      </c>
      <c r="C372" s="3">
        <v>10.63000011444092</v>
      </c>
      <c r="D372" s="4">
        <v>3.487607961950312E-2</v>
      </c>
      <c r="E372" s="4">
        <v>-8.8336170364513023E-2</v>
      </c>
      <c r="F372" s="2">
        <v>1</v>
      </c>
      <c r="G372" s="4">
        <v>0.1250048248311153</v>
      </c>
      <c r="H372" s="4">
        <v>0</v>
      </c>
      <c r="J372" t="s">
        <v>8331</v>
      </c>
    </row>
    <row r="373" spans="1:10" x14ac:dyDescent="0.25">
      <c r="A373" t="s">
        <v>7974</v>
      </c>
      <c r="B373" s="3">
        <v>26.751821517944339</v>
      </c>
      <c r="C373" s="3">
        <v>11.659999847412109</v>
      </c>
      <c r="D373" s="4">
        <v>1.2277245415934781E-2</v>
      </c>
      <c r="E373" s="4">
        <v>-0.15261630425426059</v>
      </c>
      <c r="F373" s="2">
        <v>1</v>
      </c>
      <c r="H373" s="4">
        <v>0</v>
      </c>
      <c r="J373" t="s">
        <v>8332</v>
      </c>
    </row>
    <row r="374" spans="1:10" x14ac:dyDescent="0.25">
      <c r="A374" t="s">
        <v>7996</v>
      </c>
      <c r="B374" s="3">
        <v>26.427366256713871</v>
      </c>
      <c r="C374" s="3">
        <v>13.760000228881839</v>
      </c>
      <c r="D374" s="4">
        <v>-1.0674366938887569E-2</v>
      </c>
      <c r="E374" s="4">
        <v>0.20069809625469801</v>
      </c>
      <c r="F374" s="2">
        <v>2</v>
      </c>
      <c r="H374" s="4">
        <v>-1.0674366938887569E-2</v>
      </c>
      <c r="J374" t="s">
        <v>8321</v>
      </c>
    </row>
    <row r="375" spans="1:10" x14ac:dyDescent="0.25">
      <c r="A375" t="s">
        <v>8316</v>
      </c>
      <c r="B375" s="3">
        <v>26.712505340576168</v>
      </c>
      <c r="C375" s="3">
        <v>11.460000038146971</v>
      </c>
      <c r="D375" s="4">
        <v>1.9728570334318411E-2</v>
      </c>
      <c r="E375" s="4">
        <v>-0.1177828914495425</v>
      </c>
      <c r="F375" s="2">
        <v>1</v>
      </c>
      <c r="H375" s="4">
        <v>0</v>
      </c>
      <c r="J375" t="s">
        <v>8322</v>
      </c>
    </row>
    <row r="376" spans="1:10" x14ac:dyDescent="0.25">
      <c r="A376" t="s">
        <v>8038</v>
      </c>
      <c r="B376" s="3">
        <v>26.19570159912109</v>
      </c>
      <c r="C376" s="3">
        <v>12.989999771118161</v>
      </c>
      <c r="D376" s="4">
        <v>-7.2761673570534979E-3</v>
      </c>
      <c r="E376" s="4">
        <v>9.6202477042202972E-2</v>
      </c>
      <c r="F376" s="2">
        <v>1</v>
      </c>
      <c r="H376" s="4">
        <v>-7.2761673570534979E-3</v>
      </c>
      <c r="J376" t="s">
        <v>8323</v>
      </c>
    </row>
    <row r="377" spans="1:10" x14ac:dyDescent="0.25">
      <c r="A377" t="s">
        <v>8059</v>
      </c>
      <c r="B377" s="3">
        <v>26.387702941894531</v>
      </c>
      <c r="C377" s="3">
        <v>11.85000038146973</v>
      </c>
      <c r="D377" s="4">
        <v>3.8327766717596967E-2</v>
      </c>
      <c r="E377" s="4">
        <v>1.0230250973268131E-2</v>
      </c>
      <c r="F377" s="2">
        <v>1</v>
      </c>
      <c r="H377" s="4">
        <v>0</v>
      </c>
      <c r="J377" t="s">
        <v>8324</v>
      </c>
    </row>
    <row r="378" spans="1:10" x14ac:dyDescent="0.25">
      <c r="A378" t="s">
        <v>8317</v>
      </c>
      <c r="B378" s="3">
        <v>25.413654327392582</v>
      </c>
      <c r="C378" s="3">
        <v>11.72999954223633</v>
      </c>
      <c r="D378" s="4">
        <v>-4.8544073636181961E-3</v>
      </c>
      <c r="E378" s="4">
        <v>4.1740613126183268E-2</v>
      </c>
      <c r="F378" s="2">
        <v>1</v>
      </c>
      <c r="H378" s="4">
        <v>-4.8544073636181961E-3</v>
      </c>
      <c r="J378" t="s">
        <v>8325</v>
      </c>
    </row>
    <row r="379" spans="1:10" x14ac:dyDescent="0.25">
      <c r="A379" t="s">
        <v>8102</v>
      </c>
      <c r="B379" s="3">
        <v>25.537624359130859</v>
      </c>
      <c r="C379" s="3">
        <v>11.260000228881839</v>
      </c>
      <c r="D379" s="4">
        <v>3.606713853200771E-3</v>
      </c>
      <c r="E379" s="4">
        <v>-0.16406829950527169</v>
      </c>
      <c r="F379" s="2">
        <v>1</v>
      </c>
      <c r="H379" s="4">
        <v>0</v>
      </c>
      <c r="J379" t="s">
        <v>8326</v>
      </c>
    </row>
    <row r="380" spans="1:10" x14ac:dyDescent="0.25">
      <c r="A380" t="s">
        <v>8318</v>
      </c>
      <c r="B380" s="3">
        <v>25.44584846496582</v>
      </c>
      <c r="C380" s="3">
        <v>13.47000026702881</v>
      </c>
      <c r="D380" s="4">
        <v>2.6970048179467691E-2</v>
      </c>
      <c r="E380" s="4">
        <v>8.4541077639685325E-2</v>
      </c>
      <c r="F380" s="2">
        <v>2</v>
      </c>
      <c r="H380" s="4">
        <v>0</v>
      </c>
      <c r="J380" t="s">
        <v>8327</v>
      </c>
    </row>
    <row r="381" spans="1:10" x14ac:dyDescent="0.25">
      <c r="A381" t="s">
        <v>8144</v>
      </c>
      <c r="B381" s="3">
        <v>24.777595520019531</v>
      </c>
      <c r="C381" s="3">
        <v>12.420000076293951</v>
      </c>
      <c r="D381" s="4">
        <v>-2.5588126972268421E-2</v>
      </c>
      <c r="E381" s="4">
        <v>-8.778903353668488E-3</v>
      </c>
      <c r="F381" s="2">
        <v>1</v>
      </c>
      <c r="H381" s="4">
        <v>-2.5588126972268421E-2</v>
      </c>
      <c r="J381" t="s">
        <v>8328</v>
      </c>
    </row>
    <row r="382" spans="1:10" x14ac:dyDescent="0.25">
      <c r="A382" t="s">
        <v>8165</v>
      </c>
      <c r="B382" s="3">
        <v>25.428256988525391</v>
      </c>
      <c r="C382" s="3">
        <v>12.52999973297119</v>
      </c>
      <c r="D382" s="4">
        <v>2.239874696100164E-2</v>
      </c>
      <c r="E382" s="4">
        <v>-4.7872349676721833E-2</v>
      </c>
      <c r="F382" s="2">
        <v>1</v>
      </c>
      <c r="H382" s="4">
        <v>0</v>
      </c>
      <c r="J382" t="s">
        <v>8329</v>
      </c>
    </row>
    <row r="383" spans="1:10" x14ac:dyDescent="0.25">
      <c r="A383" t="s">
        <v>8319</v>
      </c>
      <c r="B383" s="3">
        <v>24.871173858642582</v>
      </c>
      <c r="C383" s="3">
        <v>13.159999847412109</v>
      </c>
      <c r="D383" s="4">
        <v>1.066903859756385E-2</v>
      </c>
      <c r="E383" s="4">
        <v>5.9581301656398633E-2</v>
      </c>
      <c r="F383" s="2">
        <v>1</v>
      </c>
      <c r="H383" s="4">
        <v>0</v>
      </c>
      <c r="J383" t="s">
        <v>8330</v>
      </c>
    </row>
    <row r="384" spans="1:10" x14ac:dyDescent="0.25">
      <c r="A384" t="s">
        <v>8320</v>
      </c>
      <c r="B384" s="3">
        <v>24.608623504638668</v>
      </c>
      <c r="C384" s="3">
        <v>12.420000076293951</v>
      </c>
      <c r="E384" s="4">
        <v>-1.193314416642643E-2</v>
      </c>
      <c r="F384" s="2">
        <v>1</v>
      </c>
      <c r="H384" s="4">
        <v>0</v>
      </c>
      <c r="J384" t="s">
        <v>8331</v>
      </c>
    </row>
  </sheetData>
  <conditionalFormatting sqref="D1:D38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8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84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8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84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33"/>
  <sheetViews>
    <sheetView zoomScale="85" zoomScaleNormal="85" workbookViewId="0"/>
  </sheetViews>
  <sheetFormatPr defaultRowHeight="15" x14ac:dyDescent="0.25"/>
  <cols>
    <col min="1" max="1" width="10.5703125" bestFit="1" customWidth="1"/>
    <col min="2" max="2" width="7.42578125" style="3" bestFit="1" customWidth="1"/>
    <col min="3" max="3" width="6.42578125" style="3" bestFit="1" customWidth="1"/>
    <col min="4" max="4" width="10.28515625" style="4" bestFit="1" customWidth="1"/>
    <col min="5" max="5" width="7.85546875" style="4" bestFit="1" customWidth="1"/>
    <col min="6" max="6" width="10.5703125" style="2" bestFit="1" customWidth="1"/>
    <col min="7" max="7" width="15.28515625" style="4" bestFit="1" customWidth="1"/>
    <col min="8" max="8" width="15.5703125" style="4" bestFit="1" customWidth="1"/>
  </cols>
  <sheetData>
    <row r="1" spans="1:8" x14ac:dyDescent="0.25">
      <c r="A1" t="s">
        <v>210</v>
      </c>
      <c r="B1" s="3" t="s">
        <v>3</v>
      </c>
      <c r="C1" s="3" t="s">
        <v>4</v>
      </c>
      <c r="D1" s="4" t="s">
        <v>8333</v>
      </c>
      <c r="E1" s="4" t="s">
        <v>212</v>
      </c>
      <c r="F1" s="2" t="s">
        <v>5</v>
      </c>
      <c r="G1" s="4" t="s">
        <v>214</v>
      </c>
      <c r="H1" s="4" t="s">
        <v>215</v>
      </c>
    </row>
    <row r="2" spans="1:8" x14ac:dyDescent="0.25">
      <c r="A2" t="s">
        <v>160</v>
      </c>
      <c r="B2" s="3">
        <v>597.19000244140625</v>
      </c>
      <c r="C2" s="3">
        <v>14.02000045776367</v>
      </c>
      <c r="D2" s="4">
        <v>0.26827013183028647</v>
      </c>
      <c r="E2" s="4">
        <v>0.12610447169084771</v>
      </c>
      <c r="F2" s="2">
        <v>2</v>
      </c>
      <c r="G2" s="4">
        <v>0</v>
      </c>
      <c r="H2" s="4">
        <v>0.26827013183028647</v>
      </c>
    </row>
    <row r="3" spans="1:8" x14ac:dyDescent="0.25">
      <c r="A3" t="s">
        <v>159</v>
      </c>
      <c r="B3" s="3">
        <v>470.86972045898438</v>
      </c>
      <c r="C3" s="3">
        <v>12.44999980926514</v>
      </c>
      <c r="D3" s="4">
        <v>0.2617578612397129</v>
      </c>
      <c r="E3" s="4">
        <v>-0.4254730149777477</v>
      </c>
      <c r="F3" s="2">
        <v>1</v>
      </c>
      <c r="G3" s="4">
        <v>0</v>
      </c>
      <c r="H3" s="4">
        <v>0.2617578612397129</v>
      </c>
    </row>
    <row r="4" spans="1:8" x14ac:dyDescent="0.25">
      <c r="A4" t="s">
        <v>158</v>
      </c>
      <c r="B4" s="3">
        <v>373.18548583984381</v>
      </c>
      <c r="C4" s="3">
        <v>21.670000076293949</v>
      </c>
      <c r="D4" s="4">
        <v>-0.1817537569374377</v>
      </c>
      <c r="E4" s="4">
        <v>0.25842049595718503</v>
      </c>
      <c r="F4" s="2">
        <v>4</v>
      </c>
      <c r="G4" s="4">
        <v>-0.1817537569374377</v>
      </c>
      <c r="H4" s="4">
        <v>0</v>
      </c>
    </row>
    <row r="5" spans="1:8" x14ac:dyDescent="0.25">
      <c r="A5" t="s">
        <v>932</v>
      </c>
      <c r="B5" s="3">
        <v>456.07968139648438</v>
      </c>
      <c r="C5" s="3">
        <v>17.219999313354489</v>
      </c>
      <c r="D5" s="4">
        <v>0.28728767140750883</v>
      </c>
      <c r="E5" s="4">
        <v>-0.24307695325914319</v>
      </c>
      <c r="F5" s="2">
        <v>3</v>
      </c>
      <c r="G5" s="4">
        <v>0</v>
      </c>
      <c r="H5" s="4">
        <v>0.28728767140750883</v>
      </c>
    </row>
    <row r="6" spans="1:8" x14ac:dyDescent="0.25">
      <c r="A6" t="s">
        <v>1184</v>
      </c>
      <c r="B6" s="3">
        <v>354.29507446289063</v>
      </c>
      <c r="C6" s="3">
        <v>22.75</v>
      </c>
      <c r="D6" s="4">
        <v>0.18331641358390871</v>
      </c>
      <c r="E6" s="4">
        <v>0.65094342821839302</v>
      </c>
      <c r="F6" s="2">
        <v>4</v>
      </c>
      <c r="G6" s="4">
        <v>0</v>
      </c>
      <c r="H6" s="4">
        <v>0.18331641358390871</v>
      </c>
    </row>
    <row r="7" spans="1:8" x14ac:dyDescent="0.25">
      <c r="A7" t="s">
        <v>1437</v>
      </c>
      <c r="B7" s="3">
        <v>299.4085693359375</v>
      </c>
      <c r="C7" s="3">
        <v>13.77999973297119</v>
      </c>
      <c r="D7" s="4">
        <v>0.31223858270496868</v>
      </c>
      <c r="E7" s="4">
        <v>-0.45790717184843471</v>
      </c>
      <c r="F7" s="2">
        <v>2</v>
      </c>
      <c r="G7" s="4">
        <v>0</v>
      </c>
      <c r="H7" s="4">
        <v>0.31223858270496868</v>
      </c>
    </row>
    <row r="8" spans="1:8" x14ac:dyDescent="0.25">
      <c r="A8" t="s">
        <v>1689</v>
      </c>
      <c r="B8" s="3">
        <v>228.166259765625</v>
      </c>
      <c r="C8" s="3">
        <v>25.420000076293949</v>
      </c>
      <c r="D8" s="4">
        <v>-4.5690207271990468E-2</v>
      </c>
      <c r="E8" s="4">
        <v>1.302536246750791</v>
      </c>
      <c r="F8" s="2">
        <v>5</v>
      </c>
      <c r="G8" s="4">
        <v>-4.5690207271990468E-2</v>
      </c>
      <c r="H8" s="4">
        <v>0</v>
      </c>
    </row>
    <row r="9" spans="1:8" x14ac:dyDescent="0.25">
      <c r="A9" t="s">
        <v>8231</v>
      </c>
      <c r="B9" s="3">
        <v>239.09034729003909</v>
      </c>
      <c r="C9" s="3">
        <v>11.039999961853029</v>
      </c>
      <c r="D9" s="4">
        <v>0.21705418830172701</v>
      </c>
      <c r="E9" s="4">
        <v>-0.21367521425577371</v>
      </c>
      <c r="F9" s="2">
        <v>1</v>
      </c>
      <c r="G9" s="4">
        <v>0</v>
      </c>
      <c r="H9" s="4">
        <v>0.21705418830172701</v>
      </c>
    </row>
    <row r="10" spans="1:8" x14ac:dyDescent="0.25">
      <c r="A10" t="s">
        <v>8234</v>
      </c>
      <c r="B10" s="3">
        <v>196.4500427246094</v>
      </c>
      <c r="C10" s="3">
        <v>14.039999961853029</v>
      </c>
      <c r="D10" s="4">
        <v>0.1199791428671841</v>
      </c>
      <c r="E10" s="4">
        <v>-0.22899502099235761</v>
      </c>
      <c r="F10" s="2">
        <v>2</v>
      </c>
      <c r="G10" s="4">
        <v>0</v>
      </c>
      <c r="H10" s="4">
        <v>0.1199791428671841</v>
      </c>
    </row>
    <row r="11" spans="1:8" x14ac:dyDescent="0.25">
      <c r="A11" t="s">
        <v>2441</v>
      </c>
      <c r="B11" s="3">
        <v>175.40509033203119</v>
      </c>
      <c r="C11" s="3">
        <v>18.20999908447266</v>
      </c>
      <c r="D11" s="4">
        <v>1.2342810905988211E-2</v>
      </c>
      <c r="E11" s="4">
        <v>-5.1562585371232587E-2</v>
      </c>
      <c r="F11" s="2">
        <v>3</v>
      </c>
      <c r="G11" s="4">
        <v>0</v>
      </c>
      <c r="H11" s="4">
        <v>1.2342810905988211E-2</v>
      </c>
    </row>
    <row r="12" spans="1:8" x14ac:dyDescent="0.25">
      <c r="A12" t="s">
        <v>2692</v>
      </c>
      <c r="B12" s="3">
        <v>173.26649475097659</v>
      </c>
      <c r="C12" s="3">
        <v>19.20000076293945</v>
      </c>
      <c r="D12" s="4">
        <v>0.13463802664470509</v>
      </c>
      <c r="E12" s="4">
        <v>0.39941693799233358</v>
      </c>
      <c r="F12" s="2">
        <v>3</v>
      </c>
      <c r="G12" s="4">
        <v>0</v>
      </c>
      <c r="H12" s="4">
        <v>0.13463802664470509</v>
      </c>
    </row>
    <row r="13" spans="1:8" x14ac:dyDescent="0.25">
      <c r="A13" t="s">
        <v>2944</v>
      </c>
      <c r="B13" s="3">
        <v>152.70640563964841</v>
      </c>
      <c r="C13" s="3">
        <v>13.72000026702881</v>
      </c>
      <c r="D13" s="4">
        <v>0.32307796241249997</v>
      </c>
      <c r="E13" s="4">
        <v>-0.23862375591018739</v>
      </c>
      <c r="F13" s="2">
        <v>2</v>
      </c>
      <c r="G13" s="4">
        <v>0</v>
      </c>
      <c r="H13" s="4">
        <v>0.32307796241249997</v>
      </c>
    </row>
    <row r="14" spans="1:8" x14ac:dyDescent="0.25">
      <c r="A14" t="s">
        <v>3196</v>
      </c>
      <c r="B14" s="3">
        <v>115.41754150390619</v>
      </c>
      <c r="C14" s="3">
        <v>18.020000457763668</v>
      </c>
      <c r="D14" s="4">
        <v>0.15990325148434259</v>
      </c>
      <c r="E14" s="4">
        <v>-0.2299144977979497</v>
      </c>
      <c r="F14" s="2">
        <v>3</v>
      </c>
      <c r="G14" s="4">
        <v>0</v>
      </c>
      <c r="H14" s="4">
        <v>0.15990325148434259</v>
      </c>
    </row>
    <row r="15" spans="1:8" x14ac:dyDescent="0.25">
      <c r="A15" t="s">
        <v>8252</v>
      </c>
      <c r="B15" s="3">
        <v>99.506179809570313</v>
      </c>
      <c r="C15" s="3">
        <v>23.39999961853027</v>
      </c>
      <c r="D15" s="4">
        <v>1.8949888503183351E-2</v>
      </c>
      <c r="E15" s="4">
        <v>0.31830983766367749</v>
      </c>
      <c r="F15" s="2">
        <v>4</v>
      </c>
      <c r="G15" s="4">
        <v>-6.3742786569755627E-2</v>
      </c>
      <c r="H15" s="4">
        <v>1.8949888503183351E-2</v>
      </c>
    </row>
    <row r="16" spans="1:8" x14ac:dyDescent="0.25">
      <c r="A16" t="s">
        <v>3697</v>
      </c>
      <c r="B16" s="3">
        <v>97.655616760253906</v>
      </c>
      <c r="C16" s="3">
        <v>17.75</v>
      </c>
      <c r="D16" s="4">
        <v>0.15056105945787551</v>
      </c>
      <c r="E16" s="4">
        <v>-0.18127307425533351</v>
      </c>
      <c r="F16" s="2">
        <v>3</v>
      </c>
      <c r="G16" s="4">
        <v>-8.1154800649139602E-2</v>
      </c>
      <c r="H16" s="4">
        <v>0.15056105945787551</v>
      </c>
    </row>
    <row r="17" spans="1:8" x14ac:dyDescent="0.25">
      <c r="A17" t="s">
        <v>3949</v>
      </c>
      <c r="B17" s="3">
        <v>84.876518249511719</v>
      </c>
      <c r="C17" s="3">
        <v>21.680000305175781</v>
      </c>
      <c r="D17" s="4">
        <v>0.26351830516513403</v>
      </c>
      <c r="E17" s="4">
        <v>-0.45799999237060551</v>
      </c>
      <c r="F17" s="2">
        <v>4</v>
      </c>
      <c r="G17" s="4">
        <v>-0.20139379670662211</v>
      </c>
      <c r="H17" s="4">
        <v>0.26351830516513403</v>
      </c>
    </row>
    <row r="18" spans="1:8" x14ac:dyDescent="0.25">
      <c r="A18" t="s">
        <v>4201</v>
      </c>
      <c r="B18" s="3">
        <v>67.17474365234375</v>
      </c>
      <c r="C18" s="3">
        <v>40</v>
      </c>
      <c r="D18" s="4">
        <v>-0.36795042855433352</v>
      </c>
      <c r="E18" s="4">
        <v>0.77777777777777768</v>
      </c>
      <c r="F18" s="2">
        <v>5</v>
      </c>
      <c r="G18" s="4">
        <v>-0.36795042855433352</v>
      </c>
      <c r="H18" s="4">
        <v>0</v>
      </c>
    </row>
    <row r="19" spans="1:8" x14ac:dyDescent="0.25">
      <c r="A19" t="s">
        <v>4454</v>
      </c>
      <c r="B19" s="3">
        <v>106.2808151245117</v>
      </c>
      <c r="C19" s="3">
        <v>22.5</v>
      </c>
      <c r="D19" s="4">
        <v>5.1462762785701388E-2</v>
      </c>
      <c r="E19" s="4">
        <v>0.94636671135571149</v>
      </c>
      <c r="F19" s="2">
        <v>4</v>
      </c>
      <c r="G19" s="4">
        <v>0</v>
      </c>
      <c r="H19" s="4">
        <v>5.1462762785701388E-2</v>
      </c>
    </row>
    <row r="20" spans="1:8" x14ac:dyDescent="0.25">
      <c r="A20" t="s">
        <v>8270</v>
      </c>
      <c r="B20" s="3">
        <v>101.0790100097656</v>
      </c>
      <c r="C20" s="3">
        <v>11.560000419616699</v>
      </c>
      <c r="D20" s="4">
        <v>0.15845228737138761</v>
      </c>
      <c r="E20" s="4">
        <v>-4.2253462146002667E-2</v>
      </c>
      <c r="F20" s="2">
        <v>1</v>
      </c>
      <c r="G20" s="4">
        <v>0</v>
      </c>
      <c r="H20" s="4">
        <v>0.15845228737138761</v>
      </c>
    </row>
    <row r="21" spans="1:8" x14ac:dyDescent="0.25">
      <c r="A21" t="s">
        <v>8273</v>
      </c>
      <c r="B21" s="3">
        <v>87.253494262695313</v>
      </c>
      <c r="C21" s="3">
        <v>12.069999694824221</v>
      </c>
      <c r="D21" s="4">
        <v>4.828254385530717E-2</v>
      </c>
      <c r="E21" s="4">
        <v>-9.1798364975969826E-2</v>
      </c>
      <c r="F21" s="2">
        <v>1</v>
      </c>
      <c r="G21" s="4">
        <v>-7.1021566062515418E-2</v>
      </c>
      <c r="H21" s="4">
        <v>4.828254385530717E-2</v>
      </c>
    </row>
    <row r="22" spans="1:8" x14ac:dyDescent="0.25">
      <c r="A22" t="s">
        <v>5204</v>
      </c>
      <c r="B22" s="3">
        <v>83.234710693359375</v>
      </c>
      <c r="C22" s="3">
        <v>13.289999961853029</v>
      </c>
      <c r="D22" s="4">
        <v>0.1069802705236091</v>
      </c>
      <c r="E22" s="4">
        <v>-0.2741671027040079</v>
      </c>
      <c r="F22" s="2">
        <v>2</v>
      </c>
      <c r="G22" s="4">
        <v>-0.11380911627036509</v>
      </c>
      <c r="H22" s="4">
        <v>0.1069802705236091</v>
      </c>
    </row>
    <row r="23" spans="1:8" x14ac:dyDescent="0.25">
      <c r="A23" t="s">
        <v>5455</v>
      </c>
      <c r="B23" s="3">
        <v>75.190780639648438</v>
      </c>
      <c r="C23" s="3">
        <v>18.309999465942379</v>
      </c>
      <c r="D23" s="4">
        <v>0.28181478246788938</v>
      </c>
      <c r="E23" s="4">
        <v>-0.36023763350690302</v>
      </c>
      <c r="F23" s="2">
        <v>3</v>
      </c>
      <c r="G23" s="4">
        <v>-0.1994519619482823</v>
      </c>
      <c r="H23" s="4">
        <v>0.28181478246788938</v>
      </c>
    </row>
    <row r="24" spans="1:8" x14ac:dyDescent="0.25">
      <c r="A24" t="s">
        <v>5707</v>
      </c>
      <c r="B24" s="3">
        <v>58.659629821777337</v>
      </c>
      <c r="C24" s="3">
        <v>28.620000839233398</v>
      </c>
      <c r="D24" s="4">
        <v>-0.21584612679561299</v>
      </c>
      <c r="E24" s="4">
        <v>0.20252108221362081</v>
      </c>
      <c r="F24" s="2">
        <v>5</v>
      </c>
      <c r="G24" s="4">
        <v>-0.37545732113463731</v>
      </c>
      <c r="H24" s="4">
        <v>0</v>
      </c>
    </row>
    <row r="25" spans="1:8" x14ac:dyDescent="0.25">
      <c r="A25" t="s">
        <v>5959</v>
      </c>
      <c r="B25" s="3">
        <v>74.8062744140625</v>
      </c>
      <c r="C25" s="3">
        <v>23.79999923706055</v>
      </c>
      <c r="D25" s="4">
        <v>-0.1175853266394068</v>
      </c>
      <c r="E25" s="4">
        <v>-0.1135940819767776</v>
      </c>
      <c r="F25" s="2">
        <v>4</v>
      </c>
      <c r="G25" s="4">
        <v>-0.2035457577819324</v>
      </c>
      <c r="H25" s="4">
        <v>0</v>
      </c>
    </row>
    <row r="26" spans="1:8" x14ac:dyDescent="0.25">
      <c r="A26" t="s">
        <v>8291</v>
      </c>
      <c r="B26" s="3">
        <v>84.774513244628906</v>
      </c>
      <c r="C26" s="3">
        <v>26.85000038146973</v>
      </c>
      <c r="D26" s="4">
        <v>-9.7415006501595625E-2</v>
      </c>
      <c r="E26" s="4">
        <v>8.9691600915775105E-2</v>
      </c>
      <c r="F26" s="2">
        <v>5</v>
      </c>
      <c r="G26" s="4">
        <v>-9.7415006501595625E-2</v>
      </c>
      <c r="H26" s="4">
        <v>0</v>
      </c>
    </row>
    <row r="27" spans="1:8" x14ac:dyDescent="0.25">
      <c r="A27" t="s">
        <v>6459</v>
      </c>
      <c r="B27" s="3">
        <v>93.92413330078125</v>
      </c>
      <c r="C27" s="3">
        <v>24.639999389648441</v>
      </c>
      <c r="D27" s="4">
        <v>0.2038929590764422</v>
      </c>
      <c r="E27" s="4">
        <v>9.008980862701188E-3</v>
      </c>
      <c r="F27" s="2">
        <v>5</v>
      </c>
      <c r="G27" s="4">
        <v>0</v>
      </c>
      <c r="H27" s="4">
        <v>0.2038929590764422</v>
      </c>
    </row>
    <row r="28" spans="1:8" x14ac:dyDescent="0.25">
      <c r="A28" t="s">
        <v>6711</v>
      </c>
      <c r="B28" s="3">
        <v>78.017013549804688</v>
      </c>
      <c r="C28" s="3">
        <v>24.420000076293949</v>
      </c>
      <c r="D28" s="4">
        <v>0.2869256216642202</v>
      </c>
      <c r="E28" s="4">
        <v>1.707621172443452E-2</v>
      </c>
      <c r="F28" s="2">
        <v>5</v>
      </c>
      <c r="G28" s="4">
        <v>0</v>
      </c>
      <c r="H28" s="4">
        <v>0.2869256216642202</v>
      </c>
    </row>
    <row r="29" spans="1:8" x14ac:dyDescent="0.25">
      <c r="A29" t="s">
        <v>6963</v>
      </c>
      <c r="B29" s="3">
        <v>60.622783660888672</v>
      </c>
      <c r="C29" s="3">
        <v>24.010000228881839</v>
      </c>
      <c r="D29" s="4">
        <v>0.33475054192039511</v>
      </c>
      <c r="E29" s="4">
        <v>0.1477055516882817</v>
      </c>
      <c r="F29" s="2">
        <v>4</v>
      </c>
      <c r="G29" s="4">
        <v>0</v>
      </c>
      <c r="H29" s="4">
        <v>0.33475054192039511</v>
      </c>
    </row>
    <row r="30" spans="1:8" x14ac:dyDescent="0.25">
      <c r="A30" t="s">
        <v>7216</v>
      </c>
      <c r="B30" s="3">
        <v>45.418811798095703</v>
      </c>
      <c r="C30" s="3">
        <v>20.920000076293949</v>
      </c>
      <c r="D30" s="4">
        <v>0.22497520474093591</v>
      </c>
      <c r="E30" s="4">
        <v>0.67092646257224531</v>
      </c>
      <c r="F30" s="2">
        <v>4</v>
      </c>
      <c r="G30" s="4">
        <v>0</v>
      </c>
      <c r="H30" s="4">
        <v>0.22497520474093591</v>
      </c>
    </row>
    <row r="31" spans="1:8" x14ac:dyDescent="0.25">
      <c r="A31" t="s">
        <v>8310</v>
      </c>
      <c r="B31" s="3">
        <v>37.07733154296875</v>
      </c>
      <c r="C31" s="3">
        <v>12.52000045776367</v>
      </c>
      <c r="D31" s="4">
        <v>0.38048901006697711</v>
      </c>
      <c r="E31" s="4">
        <v>-5.1515103130847839E-2</v>
      </c>
      <c r="F31" s="2">
        <v>1</v>
      </c>
      <c r="G31" s="4">
        <v>0</v>
      </c>
      <c r="H31" s="4">
        <v>0.38048901006697711</v>
      </c>
    </row>
    <row r="32" spans="1:8" x14ac:dyDescent="0.25">
      <c r="A32" t="s">
        <v>8313</v>
      </c>
      <c r="B32" s="3">
        <v>26.858114242553711</v>
      </c>
      <c r="C32" s="3">
        <v>13.19999980926514</v>
      </c>
      <c r="D32" s="4">
        <v>3.9732892408121936E-3</v>
      </c>
      <c r="E32" s="4">
        <v>0.13207547015490101</v>
      </c>
      <c r="F32" s="2">
        <v>1</v>
      </c>
      <c r="G32" s="4">
        <v>0</v>
      </c>
      <c r="H32" s="4">
        <v>3.9732892408121936E-3</v>
      </c>
    </row>
    <row r="33" spans="1:7" x14ac:dyDescent="0.25">
      <c r="A33" t="s">
        <v>7974</v>
      </c>
      <c r="B33" s="3">
        <v>26.751821517944339</v>
      </c>
      <c r="C33" s="3">
        <v>11.659999847412109</v>
      </c>
      <c r="E33" s="4">
        <v>-7.2394579912902324E-2</v>
      </c>
      <c r="F33" s="2">
        <v>1</v>
      </c>
      <c r="G33" s="4">
        <v>0</v>
      </c>
    </row>
  </sheetData>
  <conditionalFormatting sqref="D1:D3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3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3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3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I662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17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8334</v>
      </c>
    </row>
    <row r="2" spans="1:9" x14ac:dyDescent="0.25">
      <c r="A2" t="s">
        <v>216</v>
      </c>
      <c r="B2" s="3">
        <v>29.20000076293945</v>
      </c>
      <c r="C2" s="3">
        <v>14.02000045776367</v>
      </c>
      <c r="D2" s="4">
        <v>2.2409009417533991E-2</v>
      </c>
      <c r="E2" s="4">
        <v>-4.6906837429907977E-2</v>
      </c>
      <c r="F2" s="2">
        <v>2</v>
      </c>
      <c r="G2" s="4">
        <v>-4.6063372077662763E-2</v>
      </c>
      <c r="H2" s="4">
        <v>-0.42440368566082132</v>
      </c>
      <c r="I2" s="4">
        <v>0.66857147216796875</v>
      </c>
    </row>
    <row r="3" spans="1:9" x14ac:dyDescent="0.25">
      <c r="A3" t="s">
        <v>217</v>
      </c>
      <c r="B3" s="3">
        <v>28.559999465942379</v>
      </c>
      <c r="C3" s="3">
        <v>14.710000038146971</v>
      </c>
      <c r="D3" s="4">
        <v>3.161227775150488E-3</v>
      </c>
      <c r="E3" s="4">
        <v>-1.7368084451840789E-2</v>
      </c>
      <c r="F3" s="2">
        <v>2</v>
      </c>
      <c r="G3" s="4">
        <v>-5.8047501536824808E-2</v>
      </c>
      <c r="H3" s="4">
        <v>-0.43701952052721482</v>
      </c>
      <c r="I3" s="4">
        <v>0.63199996948242188</v>
      </c>
    </row>
    <row r="4" spans="1:9" x14ac:dyDescent="0.25">
      <c r="A4" t="s">
        <v>218</v>
      </c>
      <c r="B4" s="3">
        <v>28.469999313354489</v>
      </c>
      <c r="C4" s="3">
        <v>14.97000026702881</v>
      </c>
      <c r="D4" s="4">
        <v>2.1119136312790499E-3</v>
      </c>
      <c r="E4" s="4">
        <v>2.0080781451226049E-3</v>
      </c>
      <c r="F4" s="2">
        <v>2</v>
      </c>
      <c r="G4" s="4">
        <v>-1.8952485724790469E-2</v>
      </c>
      <c r="H4" s="4">
        <v>-0.43879362171783198</v>
      </c>
      <c r="I4" s="4">
        <v>0.62685710362025659</v>
      </c>
    </row>
    <row r="5" spans="1:9" x14ac:dyDescent="0.25">
      <c r="A5" t="s">
        <v>219</v>
      </c>
      <c r="B5" s="3">
        <v>28.409999847412109</v>
      </c>
      <c r="C5" s="3">
        <v>14.939999580383301</v>
      </c>
      <c r="D5" s="4">
        <v>3.886947467034219E-3</v>
      </c>
      <c r="E5" s="4">
        <v>-1.7105278430553209E-2</v>
      </c>
      <c r="F5" s="2">
        <v>2</v>
      </c>
      <c r="G5" s="4">
        <v>-6.206672206310504E-2</v>
      </c>
      <c r="H5" s="4">
        <v>-0.43997634331222962</v>
      </c>
      <c r="I5" s="4">
        <v>0.6234285627092635</v>
      </c>
    </row>
    <row r="6" spans="1:9" x14ac:dyDescent="0.25">
      <c r="A6" t="s">
        <v>220</v>
      </c>
      <c r="B6" s="3">
        <v>28.29999923706055</v>
      </c>
      <c r="C6" s="3">
        <v>15.19999980926514</v>
      </c>
      <c r="D6" s="4">
        <v>3.0965335172911331E-2</v>
      </c>
      <c r="E6" s="4">
        <v>-6.576525005492273E-2</v>
      </c>
      <c r="F6" s="2">
        <v>2</v>
      </c>
      <c r="G6" s="4">
        <v>-4.8419655182918457E-2</v>
      </c>
      <c r="H6" s="4">
        <v>-0.44214469756699321</v>
      </c>
      <c r="I6" s="4">
        <v>0.61714281354631706</v>
      </c>
    </row>
    <row r="7" spans="1:9" x14ac:dyDescent="0.25">
      <c r="A7" t="s">
        <v>221</v>
      </c>
      <c r="B7" s="3">
        <v>27.45000076293945</v>
      </c>
      <c r="C7" s="3">
        <v>16.270000457763668</v>
      </c>
      <c r="D7" s="4">
        <v>9.5152610335721421E-2</v>
      </c>
      <c r="E7" s="4">
        <v>-0.20595409275225199</v>
      </c>
      <c r="F7" s="2">
        <v>3</v>
      </c>
      <c r="G7" s="4">
        <v>-7.2948321610536548E-2</v>
      </c>
      <c r="H7" s="4">
        <v>-0.45890003921475742</v>
      </c>
      <c r="I7" s="4">
        <v>0.56857147216796866</v>
      </c>
    </row>
    <row r="8" spans="1:9" x14ac:dyDescent="0.25">
      <c r="A8" t="s">
        <v>222</v>
      </c>
      <c r="B8" s="3">
        <v>25.065000534057621</v>
      </c>
      <c r="C8" s="3">
        <v>20.489999771118161</v>
      </c>
      <c r="D8" s="4">
        <v>5.1825455908750762E-2</v>
      </c>
      <c r="E8" s="4">
        <v>-6.7788889997700386E-2</v>
      </c>
      <c r="F8" s="2">
        <v>4</v>
      </c>
      <c r="G8" s="4">
        <v>-0.12390772459513009</v>
      </c>
      <c r="H8" s="4">
        <v>-0.50591364557002949</v>
      </c>
      <c r="I8" s="4">
        <v>0.4322857448032924</v>
      </c>
    </row>
    <row r="9" spans="1:9" x14ac:dyDescent="0.25">
      <c r="A9" t="s">
        <v>223</v>
      </c>
      <c r="B9" s="3">
        <v>23.829999923706051</v>
      </c>
      <c r="C9" s="3">
        <v>21.979999542236332</v>
      </c>
      <c r="D9" s="4">
        <v>4.5175470224195553E-2</v>
      </c>
      <c r="E9" s="4">
        <v>4.5704015221827987E-3</v>
      </c>
      <c r="F9" s="2">
        <v>4</v>
      </c>
      <c r="G9" s="4">
        <v>-0.1498394812719531</v>
      </c>
      <c r="H9" s="4">
        <v>-0.53025822710946624</v>
      </c>
      <c r="I9" s="4">
        <v>0.36171428135463168</v>
      </c>
    </row>
    <row r="10" spans="1:9" x14ac:dyDescent="0.25">
      <c r="A10" t="s">
        <v>224</v>
      </c>
      <c r="B10" s="3">
        <v>22.79999923706055</v>
      </c>
      <c r="C10" s="3">
        <v>21.879999160766602</v>
      </c>
      <c r="D10" s="4">
        <v>1.423486215927139E-2</v>
      </c>
      <c r="E10" s="4">
        <v>-5.5267732948130137E-2</v>
      </c>
      <c r="F10" s="2">
        <v>4</v>
      </c>
      <c r="G10" s="4">
        <v>-0.15851633825940131</v>
      </c>
      <c r="H10" s="4">
        <v>-0.55056180873650651</v>
      </c>
      <c r="I10" s="4">
        <v>0.30285709926060278</v>
      </c>
    </row>
    <row r="11" spans="1:9" x14ac:dyDescent="0.25">
      <c r="A11" t="s">
        <v>156</v>
      </c>
      <c r="B11" s="3">
        <v>22.479999542236332</v>
      </c>
      <c r="C11" s="3">
        <v>23.159999847412109</v>
      </c>
      <c r="D11" s="4">
        <v>-7.4516315564812308E-2</v>
      </c>
      <c r="E11" s="4">
        <v>0.1380835092514843</v>
      </c>
      <c r="F11" s="2">
        <v>4</v>
      </c>
      <c r="G11" s="4">
        <v>-0.13238133251160061</v>
      </c>
      <c r="H11" s="4">
        <v>-0.55686970737068253</v>
      </c>
      <c r="I11" s="4">
        <v>0.28457140241350443</v>
      </c>
    </row>
    <row r="12" spans="1:9" x14ac:dyDescent="0.25">
      <c r="A12" t="s">
        <v>225</v>
      </c>
      <c r="B12" s="3">
        <v>24.29000091552734</v>
      </c>
      <c r="C12" s="3">
        <v>20.35000038146973</v>
      </c>
      <c r="D12" s="4">
        <v>-2.3321266752475589E-2</v>
      </c>
      <c r="E12" s="4">
        <v>5.2223382673897589E-2</v>
      </c>
      <c r="F12" s="2">
        <v>4</v>
      </c>
      <c r="G12" s="4">
        <v>-4.9159742988481581E-3</v>
      </c>
      <c r="H12" s="4">
        <v>-0.52119059462430717</v>
      </c>
      <c r="I12" s="4">
        <v>0.38800005231584822</v>
      </c>
    </row>
    <row r="13" spans="1:9" x14ac:dyDescent="0.25">
      <c r="A13" t="s">
        <v>226</v>
      </c>
      <c r="B13" s="3">
        <v>24.870000839233398</v>
      </c>
      <c r="C13" s="3">
        <v>19.340000152587891</v>
      </c>
      <c r="D13" s="4">
        <v>4.8485187569049506E-3</v>
      </c>
      <c r="E13" s="4">
        <v>-2.323227788876148E-2</v>
      </c>
      <c r="F13" s="2">
        <v>3</v>
      </c>
      <c r="G13" s="4">
        <v>9.3667594087688988E-2</v>
      </c>
      <c r="H13" s="4">
        <v>-0.50975751895035293</v>
      </c>
      <c r="I13" s="4">
        <v>0.42114290509905139</v>
      </c>
    </row>
    <row r="14" spans="1:9" x14ac:dyDescent="0.25">
      <c r="A14" t="s">
        <v>227</v>
      </c>
      <c r="B14" s="3">
        <v>24.75</v>
      </c>
      <c r="C14" s="3">
        <v>19.79999923706055</v>
      </c>
      <c r="D14" s="4">
        <v>4.4744594429978468E-2</v>
      </c>
      <c r="E14" s="4">
        <v>-2.6069881388808721E-2</v>
      </c>
      <c r="F14" s="2">
        <v>4</v>
      </c>
      <c r="G14" s="4">
        <v>5.3639857009749832E-2</v>
      </c>
      <c r="H14" s="4">
        <v>-0.51212299973718967</v>
      </c>
      <c r="I14" s="4">
        <v>0.41428571428571442</v>
      </c>
    </row>
    <row r="15" spans="1:9" x14ac:dyDescent="0.25">
      <c r="A15" t="s">
        <v>228</v>
      </c>
      <c r="B15" s="3">
        <v>23.690000534057621</v>
      </c>
      <c r="C15" s="3">
        <v>20.329999923706051</v>
      </c>
      <c r="D15" s="4">
        <v>-4.3987091298803523E-2</v>
      </c>
      <c r="E15" s="4">
        <v>6.5513627096346561E-2</v>
      </c>
      <c r="F15" s="2">
        <v>4</v>
      </c>
      <c r="G15" s="4">
        <v>-1.2647040541854391E-3</v>
      </c>
      <c r="H15" s="4">
        <v>-0.53301792336240794</v>
      </c>
      <c r="I15" s="4">
        <v>0.35371431623186389</v>
      </c>
    </row>
    <row r="16" spans="1:9" x14ac:dyDescent="0.25">
      <c r="A16" t="s">
        <v>229</v>
      </c>
      <c r="B16" s="3">
        <v>24.780000686645511</v>
      </c>
      <c r="C16" s="3">
        <v>19.079999923706051</v>
      </c>
      <c r="D16" s="4">
        <v>1.6823957049359128E-2</v>
      </c>
      <c r="E16" s="4">
        <v>-8.3160004841731361E-3</v>
      </c>
      <c r="F16" s="2">
        <v>3</v>
      </c>
      <c r="G16" s="4">
        <v>-2.2485194723739551E-2</v>
      </c>
      <c r="H16" s="4">
        <v>-0.51153162014097009</v>
      </c>
      <c r="I16" s="4">
        <v>0.41600003923688611</v>
      </c>
    </row>
    <row r="17" spans="1:9" x14ac:dyDescent="0.25">
      <c r="A17" t="s">
        <v>230</v>
      </c>
      <c r="B17" s="3">
        <v>24.370000839233398</v>
      </c>
      <c r="C17" s="3">
        <v>19.239999771118161</v>
      </c>
      <c r="D17" s="4">
        <v>-5.101243965633262E-2</v>
      </c>
      <c r="E17" s="4">
        <v>5.7142800251769987E-2</v>
      </c>
      <c r="F17" s="2">
        <v>3</v>
      </c>
      <c r="G17" s="4">
        <v>5.7780148428410172E-3</v>
      </c>
      <c r="H17" s="4">
        <v>-0.51961361996576327</v>
      </c>
      <c r="I17" s="4">
        <v>0.3925714765276227</v>
      </c>
    </row>
    <row r="18" spans="1:9" x14ac:dyDescent="0.25">
      <c r="A18" t="s">
        <v>231</v>
      </c>
      <c r="B18" s="3">
        <v>25.680000305175781</v>
      </c>
      <c r="C18" s="3">
        <v>18.20000076293945</v>
      </c>
      <c r="D18" s="4">
        <v>4.3019402293473794E-3</v>
      </c>
      <c r="E18" s="4">
        <v>-9.2542225654596022E-3</v>
      </c>
      <c r="F18" s="2">
        <v>3</v>
      </c>
      <c r="G18" s="4">
        <v>9.6030728582746416E-2</v>
      </c>
      <c r="H18" s="4">
        <v>-0.49379064583283983</v>
      </c>
      <c r="I18" s="4">
        <v>0.46742858886718741</v>
      </c>
    </row>
    <row r="19" spans="1:9" x14ac:dyDescent="0.25">
      <c r="A19" t="s">
        <v>232</v>
      </c>
      <c r="B19" s="3">
        <v>25.569999694824219</v>
      </c>
      <c r="C19" s="3">
        <v>18.370000839233398</v>
      </c>
      <c r="D19" s="4">
        <v>-2.3409858722986949E-3</v>
      </c>
      <c r="E19" s="4">
        <v>1.8857467534081799E-2</v>
      </c>
      <c r="F19" s="2">
        <v>3</v>
      </c>
      <c r="G19" s="4">
        <v>8.1641300973167352E-2</v>
      </c>
      <c r="H19" s="4">
        <v>-0.49595900008760341</v>
      </c>
      <c r="I19" s="4">
        <v>0.46114283970424103</v>
      </c>
    </row>
    <row r="20" spans="1:9" x14ac:dyDescent="0.25">
      <c r="A20" t="s">
        <v>233</v>
      </c>
      <c r="B20" s="3">
        <v>25.629999160766602</v>
      </c>
      <c r="C20" s="3">
        <v>18.030000686645511</v>
      </c>
      <c r="D20" s="4">
        <v>2.111548889410186E-2</v>
      </c>
      <c r="E20" s="4">
        <v>-5.6514907860392039E-2</v>
      </c>
      <c r="F20" s="2">
        <v>3</v>
      </c>
      <c r="G20" s="4">
        <v>3.0973392257054751E-2</v>
      </c>
      <c r="H20" s="4">
        <v>-0.49477627849320582</v>
      </c>
      <c r="I20" s="4">
        <v>0.46457138061523429</v>
      </c>
    </row>
    <row r="21" spans="1:9" x14ac:dyDescent="0.25">
      <c r="A21" t="s">
        <v>234</v>
      </c>
      <c r="B21" s="3">
        <v>25.10000038146973</v>
      </c>
      <c r="C21" s="3">
        <v>19.110000610351559</v>
      </c>
      <c r="D21" s="4">
        <v>1.537221192032745E-2</v>
      </c>
      <c r="E21" s="4">
        <v>-2.4004050826652471E-2</v>
      </c>
      <c r="F21" s="2">
        <v>3</v>
      </c>
      <c r="G21" s="4">
        <v>-5.3544496673575408E-2</v>
      </c>
      <c r="H21" s="4">
        <v>-0.50522372150679418</v>
      </c>
      <c r="I21" s="4">
        <v>0.43428573608398452</v>
      </c>
    </row>
    <row r="22" spans="1:9" x14ac:dyDescent="0.25">
      <c r="A22" t="s">
        <v>235</v>
      </c>
      <c r="B22" s="3">
        <v>24.719999313354489</v>
      </c>
      <c r="C22" s="3">
        <v>19.579999923706051</v>
      </c>
      <c r="D22" s="4">
        <v>1.2699691433027519E-2</v>
      </c>
      <c r="E22" s="4">
        <v>-5.1356564791082533E-2</v>
      </c>
      <c r="F22" s="2">
        <v>4</v>
      </c>
      <c r="G22" s="4">
        <v>-8.3086047744277192E-2</v>
      </c>
      <c r="H22" s="4">
        <v>-0.51271437933340924</v>
      </c>
      <c r="I22" s="4">
        <v>0.4125713893345424</v>
      </c>
    </row>
    <row r="23" spans="1:9" x14ac:dyDescent="0.25">
      <c r="A23" t="s">
        <v>236</v>
      </c>
      <c r="B23" s="3">
        <v>24.409999847412109</v>
      </c>
      <c r="C23" s="3">
        <v>20.639999389648441</v>
      </c>
      <c r="D23" s="4">
        <v>-3.5177842548893327E-2</v>
      </c>
      <c r="E23" s="4">
        <v>4.7715664482478333E-2</v>
      </c>
      <c r="F23" s="2">
        <v>4</v>
      </c>
      <c r="G23" s="4">
        <v>-2.1643322605803591E-2</v>
      </c>
      <c r="H23" s="4">
        <v>-0.518825151435512</v>
      </c>
      <c r="I23" s="4">
        <v>0.39485713413783491</v>
      </c>
    </row>
    <row r="24" spans="1:9" x14ac:dyDescent="0.25">
      <c r="A24" t="s">
        <v>237</v>
      </c>
      <c r="B24" s="3">
        <v>25.29999923706055</v>
      </c>
      <c r="C24" s="3">
        <v>19.70000076293945</v>
      </c>
      <c r="D24" s="4">
        <v>3.6672752519314011E-2</v>
      </c>
      <c r="E24" s="4">
        <v>-3.7145569674535077E-2</v>
      </c>
      <c r="F24" s="2">
        <v>4</v>
      </c>
      <c r="G24" s="4">
        <v>-0.1066384353922013</v>
      </c>
      <c r="H24" s="4">
        <v>-0.501281303659455</v>
      </c>
      <c r="I24" s="4">
        <v>0.44571424211774557</v>
      </c>
    </row>
    <row r="25" spans="1:9" x14ac:dyDescent="0.25">
      <c r="A25" t="s">
        <v>238</v>
      </c>
      <c r="B25" s="3">
        <v>24.405000686645511</v>
      </c>
      <c r="C25" s="3">
        <v>20.45999908447266</v>
      </c>
      <c r="D25" s="4">
        <v>9.3052265769228981E-3</v>
      </c>
      <c r="E25" s="4">
        <v>-2.24558630602073E-2</v>
      </c>
      <c r="F25" s="2">
        <v>4</v>
      </c>
      <c r="G25" s="4">
        <v>-0.15728586125092039</v>
      </c>
      <c r="H25" s="4">
        <v>-0.51892369590252785</v>
      </c>
      <c r="I25" s="4">
        <v>0.39457146780831481</v>
      </c>
    </row>
    <row r="26" spans="1:9" x14ac:dyDescent="0.25">
      <c r="A26" t="s">
        <v>239</v>
      </c>
      <c r="B26" s="3">
        <v>24.180000305175781</v>
      </c>
      <c r="C26" s="3">
        <v>20.930000305175781</v>
      </c>
      <c r="D26" s="4">
        <v>-1.2254871024116929E-2</v>
      </c>
      <c r="E26" s="4">
        <v>3.3556899700895042E-3</v>
      </c>
      <c r="F26" s="2">
        <v>4</v>
      </c>
      <c r="G26" s="4">
        <v>-0.15217391595119911</v>
      </c>
      <c r="H26" s="4">
        <v>-0.52335894887907086</v>
      </c>
      <c r="I26" s="4">
        <v>0.38171430315290178</v>
      </c>
    </row>
    <row r="27" spans="1:9" x14ac:dyDescent="0.25">
      <c r="A27" t="s">
        <v>240</v>
      </c>
      <c r="B27" s="3">
        <v>24.479999542236332</v>
      </c>
      <c r="C27" s="3">
        <v>20.860000610351559</v>
      </c>
      <c r="D27" s="4">
        <v>2.512564499815784E-2</v>
      </c>
      <c r="E27" s="4">
        <v>-2.6143765823892221E-2</v>
      </c>
      <c r="F27" s="2">
        <v>4</v>
      </c>
      <c r="G27" s="4">
        <v>-0.11175616775726729</v>
      </c>
      <c r="H27" s="4">
        <v>-0.51744530330904126</v>
      </c>
      <c r="I27" s="4">
        <v>0.39885711669921881</v>
      </c>
    </row>
    <row r="28" spans="1:9" x14ac:dyDescent="0.25">
      <c r="A28" t="s">
        <v>241</v>
      </c>
      <c r="B28" s="3">
        <v>23.879999160766602</v>
      </c>
      <c r="C28" s="3">
        <v>21.420000076293949</v>
      </c>
      <c r="D28" s="4">
        <v>3.5110510474957168E-2</v>
      </c>
      <c r="E28" s="4">
        <v>-5.3886896918924232E-2</v>
      </c>
      <c r="F28" s="2">
        <v>4</v>
      </c>
      <c r="G28" s="4">
        <v>-0.12173598044417019</v>
      </c>
      <c r="H28" s="4">
        <v>-0.52927263204714192</v>
      </c>
      <c r="I28" s="4">
        <v>0.36457138061523442</v>
      </c>
    </row>
    <row r="29" spans="1:9" x14ac:dyDescent="0.25">
      <c r="A29" t="s">
        <v>242</v>
      </c>
      <c r="B29" s="3">
        <v>23.069999694824219</v>
      </c>
      <c r="C29" s="3">
        <v>22.639999389648441</v>
      </c>
      <c r="D29" s="4">
        <v>-8.4160412635446158E-2</v>
      </c>
      <c r="E29" s="4">
        <v>0.17855286145995869</v>
      </c>
      <c r="F29" s="2">
        <v>4</v>
      </c>
      <c r="G29" s="4">
        <v>-0.13950018073925019</v>
      </c>
      <c r="H29" s="4">
        <v>-0.54523950516465503</v>
      </c>
      <c r="I29" s="4">
        <v>0.31828569684709818</v>
      </c>
    </row>
    <row r="30" spans="1:9" x14ac:dyDescent="0.25">
      <c r="A30" t="s">
        <v>243</v>
      </c>
      <c r="B30" s="3">
        <v>25.190000534057621</v>
      </c>
      <c r="C30" s="3">
        <v>19.20999908447266</v>
      </c>
      <c r="D30" s="4">
        <v>3.6199139755148442E-2</v>
      </c>
      <c r="E30" s="4">
        <v>-6.2469531524824262E-2</v>
      </c>
      <c r="F30" s="2">
        <v>3</v>
      </c>
      <c r="G30" s="4">
        <v>-4.4385434340031393E-2</v>
      </c>
      <c r="H30" s="4">
        <v>-0.5034496203161769</v>
      </c>
      <c r="I30" s="4">
        <v>0.43942860194614952</v>
      </c>
    </row>
    <row r="31" spans="1:9" x14ac:dyDescent="0.25">
      <c r="A31" t="s">
        <v>244</v>
      </c>
      <c r="B31" s="3">
        <v>24.309999465942379</v>
      </c>
      <c r="C31" s="3">
        <v>20.489999771118161</v>
      </c>
      <c r="D31" s="4">
        <v>-4.4042501997353267E-2</v>
      </c>
      <c r="E31" s="4">
        <v>8.4126993898401725E-2</v>
      </c>
      <c r="F31" s="2">
        <v>4</v>
      </c>
      <c r="G31" s="4">
        <v>-4.1025676523758992E-2</v>
      </c>
      <c r="H31" s="4">
        <v>-0.52079637915820243</v>
      </c>
      <c r="I31" s="4">
        <v>0.38914282662527899</v>
      </c>
    </row>
    <row r="32" spans="1:9" x14ac:dyDescent="0.25">
      <c r="A32" t="s">
        <v>245</v>
      </c>
      <c r="B32" s="3">
        <v>25.430000305175781</v>
      </c>
      <c r="C32" s="3">
        <v>18.89999961853027</v>
      </c>
      <c r="D32" s="4">
        <v>1.47645988475078E-2</v>
      </c>
      <c r="E32" s="4">
        <v>-1.869162025303173E-2</v>
      </c>
      <c r="F32" s="2">
        <v>3</v>
      </c>
      <c r="G32" s="4">
        <v>-8.623785932841177E-2</v>
      </c>
      <c r="H32" s="4">
        <v>-0.498718696340545</v>
      </c>
      <c r="I32" s="4">
        <v>0.45314287458147318</v>
      </c>
    </row>
    <row r="33" spans="1:9" x14ac:dyDescent="0.25">
      <c r="A33" t="s">
        <v>246</v>
      </c>
      <c r="B33" s="3">
        <v>25.059999465942379</v>
      </c>
      <c r="C33" s="3">
        <v>19.260000228881839</v>
      </c>
      <c r="D33" s="4">
        <v>-7.4251948708597415E-2</v>
      </c>
      <c r="E33" s="4">
        <v>0.15122538887453649</v>
      </c>
      <c r="F33" s="2">
        <v>3</v>
      </c>
      <c r="G33" s="4">
        <v>-0.1011477682823101</v>
      </c>
      <c r="H33" s="4">
        <v>-0.50601222763508691</v>
      </c>
      <c r="I33" s="4">
        <v>0.43199996948242192</v>
      </c>
    </row>
    <row r="34" spans="1:9" x14ac:dyDescent="0.25">
      <c r="A34" t="s">
        <v>155</v>
      </c>
      <c r="B34" s="3">
        <v>27.069999694824219</v>
      </c>
      <c r="C34" s="3">
        <v>16.729999542236332</v>
      </c>
      <c r="D34" s="4">
        <v>1.99698101361705E-2</v>
      </c>
      <c r="E34" s="4">
        <v>-1.3561294495994299E-2</v>
      </c>
      <c r="F34" s="2">
        <v>3</v>
      </c>
      <c r="G34" s="4">
        <v>-4.6495235054690331E-2</v>
      </c>
      <c r="H34" s="4">
        <v>-0.46639069704137248</v>
      </c>
      <c r="I34" s="4">
        <v>0.54685712541852682</v>
      </c>
    </row>
    <row r="35" spans="1:9" x14ac:dyDescent="0.25">
      <c r="A35" t="s">
        <v>247</v>
      </c>
      <c r="B35" s="3">
        <v>26.54000091552734</v>
      </c>
      <c r="C35" s="3">
        <v>16.95999908447266</v>
      </c>
      <c r="D35" s="4">
        <v>-4.3603570611627229E-2</v>
      </c>
      <c r="E35" s="4">
        <v>0.10344822451218499</v>
      </c>
      <c r="F35" s="2">
        <v>3</v>
      </c>
      <c r="G35" s="4">
        <v>-2.2107534547327279E-2</v>
      </c>
      <c r="H35" s="4">
        <v>-0.47683814005496078</v>
      </c>
      <c r="I35" s="4">
        <v>0.51657148088727678</v>
      </c>
    </row>
    <row r="36" spans="1:9" x14ac:dyDescent="0.25">
      <c r="A36" t="s">
        <v>248</v>
      </c>
      <c r="B36" s="3">
        <v>27.75</v>
      </c>
      <c r="C36" s="3">
        <v>15.36999988555908</v>
      </c>
      <c r="D36" s="4">
        <v>-1.4393995757299161E-3</v>
      </c>
      <c r="E36" s="4">
        <v>-2.5957146170734191E-3</v>
      </c>
      <c r="F36" s="2">
        <v>2</v>
      </c>
      <c r="G36" s="4">
        <v>6.1997737897587779E-2</v>
      </c>
      <c r="H36" s="4">
        <v>-0.45298639364472781</v>
      </c>
      <c r="I36" s="4">
        <v>0.58571428571428563</v>
      </c>
    </row>
    <row r="37" spans="1:9" x14ac:dyDescent="0.25">
      <c r="A37" t="s">
        <v>249</v>
      </c>
      <c r="B37" s="3">
        <v>27.79000091552734</v>
      </c>
      <c r="C37" s="3">
        <v>15.409999847412109</v>
      </c>
      <c r="D37" s="4">
        <v>-1.313916668642201E-2</v>
      </c>
      <c r="E37" s="4">
        <v>1.2995129072905791E-3</v>
      </c>
      <c r="F37" s="2">
        <v>2</v>
      </c>
      <c r="G37" s="4">
        <v>-3.2718365530325921E-2</v>
      </c>
      <c r="H37" s="4">
        <v>-0.45219788751643508</v>
      </c>
      <c r="I37" s="4">
        <v>0.58800005231584818</v>
      </c>
    </row>
    <row r="38" spans="1:9" x14ac:dyDescent="0.25">
      <c r="A38" t="s">
        <v>250</v>
      </c>
      <c r="B38" s="3">
        <v>28.159999847412109</v>
      </c>
      <c r="C38" s="3">
        <v>15.39000034332275</v>
      </c>
      <c r="D38" s="4">
        <v>-3.5385838874667508E-3</v>
      </c>
      <c r="E38" s="4">
        <v>-3.1466330345934053E-2</v>
      </c>
      <c r="F38" s="2">
        <v>2</v>
      </c>
      <c r="G38" s="4">
        <v>-1.983987831208478E-2</v>
      </c>
      <c r="H38" s="4">
        <v>-0.44490439381993468</v>
      </c>
      <c r="I38" s="4">
        <v>0.60914284842354904</v>
      </c>
    </row>
    <row r="39" spans="1:9" x14ac:dyDescent="0.25">
      <c r="A39" t="s">
        <v>251</v>
      </c>
      <c r="B39" s="3">
        <v>28.260000228881839</v>
      </c>
      <c r="C39" s="3">
        <v>15.89000034332275</v>
      </c>
      <c r="D39" s="4">
        <v>-1.7661334512103499E-3</v>
      </c>
      <c r="E39" s="4">
        <v>-1.6099026708904729E-2</v>
      </c>
      <c r="F39" s="2">
        <v>2</v>
      </c>
      <c r="G39" s="4">
        <v>-1.73852571634503E-2</v>
      </c>
      <c r="H39" s="4">
        <v>-0.44293316609724431</v>
      </c>
      <c r="I39" s="4">
        <v>0.6148571559361049</v>
      </c>
    </row>
    <row r="40" spans="1:9" x14ac:dyDescent="0.25">
      <c r="A40" t="s">
        <v>252</v>
      </c>
      <c r="B40" s="3">
        <v>28.309999465942379</v>
      </c>
      <c r="C40" s="3">
        <v>16.14999961853027</v>
      </c>
      <c r="D40" s="4">
        <v>3.1892329829115158E-3</v>
      </c>
      <c r="E40" s="4">
        <v>-1.1022676424785381E-2</v>
      </c>
      <c r="F40" s="2">
        <v>3</v>
      </c>
      <c r="G40" s="4">
        <v>-9.4369825378756045E-2</v>
      </c>
      <c r="H40" s="4">
        <v>-0.44194757103491988</v>
      </c>
      <c r="I40" s="4">
        <v>0.61771425519670764</v>
      </c>
    </row>
    <row r="41" spans="1:9" x14ac:dyDescent="0.25">
      <c r="A41" t="s">
        <v>253</v>
      </c>
      <c r="B41" s="3">
        <v>28.219999313354489</v>
      </c>
      <c r="C41" s="3">
        <v>16.329999923706051</v>
      </c>
      <c r="D41" s="4">
        <v>4.0560414457280203E-2</v>
      </c>
      <c r="E41" s="4">
        <v>-0.1042237886034085</v>
      </c>
      <c r="F41" s="2">
        <v>3</v>
      </c>
      <c r="G41" s="4">
        <v>-0.1295496327206441</v>
      </c>
      <c r="H41" s="4">
        <v>-0.44372167222553721</v>
      </c>
      <c r="I41" s="4">
        <v>0.61257138933454236</v>
      </c>
    </row>
    <row r="42" spans="1:9" x14ac:dyDescent="0.25">
      <c r="A42" t="s">
        <v>254</v>
      </c>
      <c r="B42" s="3">
        <v>27.120000839233398</v>
      </c>
      <c r="C42" s="3">
        <v>18.229999542236332</v>
      </c>
      <c r="D42" s="4">
        <v>7.0553483811546247E-3</v>
      </c>
      <c r="E42" s="4">
        <v>3.5207206723224971E-2</v>
      </c>
      <c r="F42" s="2">
        <v>3</v>
      </c>
      <c r="G42" s="4">
        <v>-0.16140999655922331</v>
      </c>
      <c r="H42" s="4">
        <v>-0.46540506438100648</v>
      </c>
      <c r="I42" s="4">
        <v>0.54971433367047995</v>
      </c>
    </row>
    <row r="43" spans="1:9" x14ac:dyDescent="0.25">
      <c r="A43" t="s">
        <v>255</v>
      </c>
      <c r="B43" s="3">
        <v>26.930000305175781</v>
      </c>
      <c r="C43" s="3">
        <v>17.610000610351559</v>
      </c>
      <c r="D43" s="4">
        <v>-1.7691066720952331E-2</v>
      </c>
      <c r="E43" s="4">
        <v>2.7421309068831109E-2</v>
      </c>
      <c r="F43" s="2">
        <v>3</v>
      </c>
      <c r="G43" s="4">
        <v>-0.16053619800275401</v>
      </c>
      <c r="H43" s="4">
        <v>-0.46915039329431413</v>
      </c>
      <c r="I43" s="4">
        <v>0.53885716029575903</v>
      </c>
    </row>
    <row r="44" spans="1:9" x14ac:dyDescent="0.25">
      <c r="A44" t="s">
        <v>256</v>
      </c>
      <c r="B44" s="3">
        <v>27.41500091552734</v>
      </c>
      <c r="C44" s="3">
        <v>17.139999389648441</v>
      </c>
      <c r="D44" s="4">
        <v>-1.028880287228795E-2</v>
      </c>
      <c r="E44" s="4">
        <v>3.5024151111773483E-2</v>
      </c>
      <c r="F44" s="2">
        <v>3</v>
      </c>
      <c r="G44" s="4">
        <v>-0.1772208533427487</v>
      </c>
      <c r="H44" s="4">
        <v>-0.45958996327799267</v>
      </c>
      <c r="I44" s="4">
        <v>0.56657148088727682</v>
      </c>
    </row>
    <row r="45" spans="1:9" x14ac:dyDescent="0.25">
      <c r="A45" t="s">
        <v>257</v>
      </c>
      <c r="B45" s="3">
        <v>27.70000076293945</v>
      </c>
      <c r="C45" s="3">
        <v>16.559999465942379</v>
      </c>
      <c r="D45" s="4">
        <v>3.9869738942803767E-3</v>
      </c>
      <c r="E45" s="4">
        <v>-2.987699109546393E-2</v>
      </c>
      <c r="F45" s="2">
        <v>3</v>
      </c>
      <c r="G45" s="4">
        <v>-0.14664197337609169</v>
      </c>
      <c r="H45" s="4">
        <v>-0.45397198870705219</v>
      </c>
      <c r="I45" s="4">
        <v>0.58285718645368312</v>
      </c>
    </row>
    <row r="46" spans="1:9" x14ac:dyDescent="0.25">
      <c r="A46" t="s">
        <v>258</v>
      </c>
      <c r="B46" s="3">
        <v>27.590000152587891</v>
      </c>
      <c r="C46" s="3">
        <v>17.069999694824219</v>
      </c>
      <c r="D46" s="4">
        <v>7.3019630301649494E-3</v>
      </c>
      <c r="E46" s="4">
        <v>-3.5048096128643007E-2</v>
      </c>
      <c r="F46" s="2">
        <v>3</v>
      </c>
      <c r="G46" s="4">
        <v>-0.13456709915658449</v>
      </c>
      <c r="H46" s="4">
        <v>-0.45614034296181583</v>
      </c>
      <c r="I46" s="4">
        <v>0.57657143729073668</v>
      </c>
    </row>
    <row r="47" spans="1:9" x14ac:dyDescent="0.25">
      <c r="A47" t="s">
        <v>259</v>
      </c>
      <c r="B47" s="3">
        <v>27.389999389648441</v>
      </c>
      <c r="C47" s="3">
        <v>17.690000534057621</v>
      </c>
      <c r="D47" s="4">
        <v>4.1840944686746477E-2</v>
      </c>
      <c r="E47" s="4">
        <v>-7.2851121342061731E-2</v>
      </c>
      <c r="F47" s="2">
        <v>3</v>
      </c>
      <c r="G47" s="4">
        <v>-0.14432987110708101</v>
      </c>
      <c r="H47" s="4">
        <v>-0.46008279840719662</v>
      </c>
      <c r="I47" s="4">
        <v>0.56514282226562496</v>
      </c>
    </row>
    <row r="48" spans="1:9" x14ac:dyDescent="0.25">
      <c r="A48" t="s">
        <v>260</v>
      </c>
      <c r="B48" s="3">
        <v>26.29000091552734</v>
      </c>
      <c r="C48" s="3">
        <v>19.079999923706051</v>
      </c>
      <c r="D48" s="4">
        <v>1.899231368049548E-2</v>
      </c>
      <c r="E48" s="4">
        <v>-1.9023178648836288E-2</v>
      </c>
      <c r="F48" s="2">
        <v>3</v>
      </c>
      <c r="G48" s="4">
        <v>-0.15979545713336171</v>
      </c>
      <c r="H48" s="4">
        <v>-0.48176619056266601</v>
      </c>
      <c r="I48" s="4">
        <v>0.50228576660156254</v>
      </c>
    </row>
    <row r="49" spans="1:9" x14ac:dyDescent="0.25">
      <c r="A49" t="s">
        <v>261</v>
      </c>
      <c r="B49" s="3">
        <v>25.79999923706055</v>
      </c>
      <c r="C49" s="3">
        <v>19.45000076293945</v>
      </c>
      <c r="D49" s="4">
        <v>5.9113242636663621E-2</v>
      </c>
      <c r="E49" s="4">
        <v>-0.13092039802055039</v>
      </c>
      <c r="F49" s="2">
        <v>3</v>
      </c>
      <c r="G49" s="4">
        <v>-0.15851274085253389</v>
      </c>
      <c r="H49" s="4">
        <v>-0.49142520264404471</v>
      </c>
      <c r="I49" s="4">
        <v>0.47428567068917399</v>
      </c>
    </row>
    <row r="50" spans="1:9" x14ac:dyDescent="0.25">
      <c r="A50" t="s">
        <v>262</v>
      </c>
      <c r="B50" s="3">
        <v>24.360000610351559</v>
      </c>
      <c r="C50" s="3">
        <v>22.379999160766602</v>
      </c>
      <c r="D50" s="4">
        <v>-7.1999976748511885E-2</v>
      </c>
      <c r="E50" s="4">
        <v>0.12462309496363159</v>
      </c>
      <c r="F50" s="2">
        <v>4</v>
      </c>
      <c r="G50" s="4">
        <v>-0.20522019857957599</v>
      </c>
      <c r="H50" s="4">
        <v>-0.51981074649783643</v>
      </c>
      <c r="I50" s="4">
        <v>0.39200003487723212</v>
      </c>
    </row>
    <row r="51" spans="1:9" x14ac:dyDescent="0.25">
      <c r="A51" t="s">
        <v>263</v>
      </c>
      <c r="B51" s="3">
        <v>26.25</v>
      </c>
      <c r="C51" s="3">
        <v>19.89999961853027</v>
      </c>
      <c r="D51" s="4">
        <v>4.1253508659105931E-2</v>
      </c>
      <c r="E51" s="4">
        <v>-6.6604132111628189E-2</v>
      </c>
      <c r="F51" s="2">
        <v>4</v>
      </c>
      <c r="G51" s="4">
        <v>-0.15973110780018279</v>
      </c>
      <c r="H51" s="4">
        <v>-0.48255469669095868</v>
      </c>
      <c r="I51" s="4">
        <v>0.5</v>
      </c>
    </row>
    <row r="52" spans="1:9" x14ac:dyDescent="0.25">
      <c r="A52" t="s">
        <v>264</v>
      </c>
      <c r="B52" s="3">
        <v>25.20999908447266</v>
      </c>
      <c r="C52" s="3">
        <v>21.319999694824219</v>
      </c>
      <c r="D52" s="4">
        <v>-3.038465059720552E-2</v>
      </c>
      <c r="E52" s="4">
        <v>2.89575483278619E-2</v>
      </c>
      <c r="F52" s="2">
        <v>4</v>
      </c>
      <c r="G52" s="4">
        <v>-0.19841022343694151</v>
      </c>
      <c r="H52" s="4">
        <v>-0.50305540485007216</v>
      </c>
      <c r="I52" s="4">
        <v>0.44057137625558029</v>
      </c>
    </row>
    <row r="53" spans="1:9" x14ac:dyDescent="0.25">
      <c r="A53" t="s">
        <v>265</v>
      </c>
      <c r="B53" s="3">
        <v>26</v>
      </c>
      <c r="C53" s="3">
        <v>20.719999313354489</v>
      </c>
      <c r="D53" s="4">
        <v>-0.18622850143531711</v>
      </c>
      <c r="E53" s="4">
        <v>0.38133328755696622</v>
      </c>
      <c r="F53" s="2">
        <v>4</v>
      </c>
      <c r="G53" s="4">
        <v>-0.16237115872654981</v>
      </c>
      <c r="H53" s="4">
        <v>-0.48748274719866391</v>
      </c>
      <c r="I53" s="4">
        <v>0.48571428571428582</v>
      </c>
    </row>
    <row r="54" spans="1:9" x14ac:dyDescent="0.25">
      <c r="A54" t="s">
        <v>266</v>
      </c>
      <c r="B54" s="3">
        <v>31.95000076293945</v>
      </c>
      <c r="C54" s="3">
        <v>15</v>
      </c>
      <c r="D54" s="4">
        <v>2.568222003872123E-2</v>
      </c>
      <c r="E54" s="4">
        <v>-4.1533522963198448E-2</v>
      </c>
      <c r="F54" s="2">
        <v>2</v>
      </c>
      <c r="G54" s="4">
        <v>4.9605788514766269E-2</v>
      </c>
      <c r="H54" s="4">
        <v>-0.37019513007606458</v>
      </c>
      <c r="I54" s="4">
        <v>0.825714329310826</v>
      </c>
    </row>
    <row r="55" spans="1:9" x14ac:dyDescent="0.25">
      <c r="A55" t="s">
        <v>267</v>
      </c>
      <c r="B55" s="3">
        <v>31.14999961853027</v>
      </c>
      <c r="C55" s="3">
        <v>15.64999961853027</v>
      </c>
      <c r="D55" s="4">
        <v>3.2140467314314192E-2</v>
      </c>
      <c r="E55" s="4">
        <v>-8.5330271171234595E-2</v>
      </c>
      <c r="F55" s="2">
        <v>2</v>
      </c>
      <c r="G55" s="4">
        <v>5.8803519298095797E-2</v>
      </c>
      <c r="H55" s="4">
        <v>-0.38596491425954599</v>
      </c>
      <c r="I55" s="4">
        <v>0.77999997820172995</v>
      </c>
    </row>
    <row r="56" spans="1:9" x14ac:dyDescent="0.25">
      <c r="A56" t="s">
        <v>268</v>
      </c>
      <c r="B56" s="3">
        <v>30.180000305175781</v>
      </c>
      <c r="C56" s="3">
        <v>17.110000610351559</v>
      </c>
      <c r="D56" s="4">
        <v>-5.3027941310159983E-2</v>
      </c>
      <c r="E56" s="4">
        <v>0.1088788251424888</v>
      </c>
      <c r="F56" s="2">
        <v>3</v>
      </c>
      <c r="G56" s="4">
        <v>5.0104403115017522E-2</v>
      </c>
      <c r="H56" s="4">
        <v>-0.40508573669414699</v>
      </c>
      <c r="I56" s="4">
        <v>0.72457144601004475</v>
      </c>
    </row>
    <row r="57" spans="1:9" x14ac:dyDescent="0.25">
      <c r="A57" t="s">
        <v>269</v>
      </c>
      <c r="B57" s="3">
        <v>31.870000839233398</v>
      </c>
      <c r="C57" s="3">
        <v>15.430000305175779</v>
      </c>
      <c r="D57" s="4">
        <v>2.212958714894819E-2</v>
      </c>
      <c r="E57" s="4">
        <v>-4.4582001879948978E-2</v>
      </c>
      <c r="F57" s="2">
        <v>2</v>
      </c>
      <c r="G57" s="4">
        <v>0.15095703230610419</v>
      </c>
      <c r="H57" s="4">
        <v>-0.37177210473460848</v>
      </c>
      <c r="I57" s="4">
        <v>0.8211429050990513</v>
      </c>
    </row>
    <row r="58" spans="1:9" x14ac:dyDescent="0.25">
      <c r="A58" t="s">
        <v>270</v>
      </c>
      <c r="B58" s="3">
        <v>31.180000305175781</v>
      </c>
      <c r="C58" s="3">
        <v>16.14999961853027</v>
      </c>
      <c r="D58" s="4">
        <v>-2.87816281644937E-3</v>
      </c>
      <c r="E58" s="4">
        <v>1.8284991685414861E-2</v>
      </c>
      <c r="F58" s="2">
        <v>3</v>
      </c>
      <c r="G58" s="4">
        <v>0.17838251640276639</v>
      </c>
      <c r="H58" s="4">
        <v>-0.38537353466332652</v>
      </c>
      <c r="I58" s="4">
        <v>0.78171430315290169</v>
      </c>
    </row>
    <row r="59" spans="1:9" x14ac:dyDescent="0.25">
      <c r="A59" t="s">
        <v>271</v>
      </c>
      <c r="B59" s="3">
        <v>31.270000457763668</v>
      </c>
      <c r="C59" s="3">
        <v>15.85999965667725</v>
      </c>
      <c r="D59" s="4">
        <v>5.6418920769318648E-2</v>
      </c>
      <c r="E59" s="4">
        <v>-9.6296276572736761E-2</v>
      </c>
      <c r="F59" s="2">
        <v>2</v>
      </c>
      <c r="G59" s="4">
        <v>0.13297101541918591</v>
      </c>
      <c r="H59" s="4">
        <v>-0.38359943347270931</v>
      </c>
      <c r="I59" s="4">
        <v>0.78685716901506697</v>
      </c>
    </row>
    <row r="60" spans="1:9" x14ac:dyDescent="0.25">
      <c r="A60" t="s">
        <v>272</v>
      </c>
      <c r="B60" s="3">
        <v>29.60000038146973</v>
      </c>
      <c r="C60" s="3">
        <v>17.54999923706055</v>
      </c>
      <c r="D60" s="4">
        <v>-4.0518638072718487E-2</v>
      </c>
      <c r="E60" s="4">
        <v>7.8672325954735278E-2</v>
      </c>
      <c r="F60" s="2">
        <v>3</v>
      </c>
      <c r="G60" s="4">
        <v>0.107784473881922</v>
      </c>
      <c r="H60" s="4">
        <v>-0.4165188123681014</v>
      </c>
      <c r="I60" s="4">
        <v>0.69142859322684158</v>
      </c>
    </row>
    <row r="61" spans="1:9" x14ac:dyDescent="0.25">
      <c r="A61" t="s">
        <v>273</v>
      </c>
      <c r="B61" s="3">
        <v>30.85000038146973</v>
      </c>
      <c r="C61" s="3">
        <v>16.270000457763668</v>
      </c>
      <c r="D61" s="4">
        <v>-1.437696059295757E-2</v>
      </c>
      <c r="E61" s="4">
        <v>2.4559215397492059E-2</v>
      </c>
      <c r="F61" s="2">
        <v>3</v>
      </c>
      <c r="G61" s="4">
        <v>0.15197907357985321</v>
      </c>
      <c r="H61" s="4">
        <v>-0.39187855982957559</v>
      </c>
      <c r="I61" s="4">
        <v>0.76285716465541298</v>
      </c>
    </row>
    <row r="62" spans="1:9" x14ac:dyDescent="0.25">
      <c r="A62" t="s">
        <v>274</v>
      </c>
      <c r="B62" s="3">
        <v>31.29999923706055</v>
      </c>
      <c r="C62" s="3">
        <v>15.88000011444092</v>
      </c>
      <c r="D62" s="4">
        <v>-4.04659637659881E-2</v>
      </c>
      <c r="E62" s="4">
        <v>8.3959080405357822E-2</v>
      </c>
      <c r="F62" s="2">
        <v>2</v>
      </c>
      <c r="G62" s="4">
        <v>0.1978568787731361</v>
      </c>
      <c r="H62" s="4">
        <v>-0.3830080914745313</v>
      </c>
      <c r="I62" s="4">
        <v>0.78857138497488832</v>
      </c>
    </row>
    <row r="63" spans="1:9" x14ac:dyDescent="0.25">
      <c r="A63" t="s">
        <v>275</v>
      </c>
      <c r="B63" s="3">
        <v>32.619998931884773</v>
      </c>
      <c r="C63" s="3">
        <v>14.64999961853027</v>
      </c>
      <c r="D63" s="4">
        <v>2.128986807943423E-2</v>
      </c>
      <c r="E63" s="4">
        <v>-1.013517366699046E-2</v>
      </c>
      <c r="F63" s="2">
        <v>2</v>
      </c>
      <c r="G63" s="4">
        <v>0.2782131013622744</v>
      </c>
      <c r="H63" s="4">
        <v>-0.35698799080953469</v>
      </c>
      <c r="I63" s="4">
        <v>0.86399993896484384</v>
      </c>
    </row>
    <row r="64" spans="1:9" x14ac:dyDescent="0.25">
      <c r="A64" t="s">
        <v>204</v>
      </c>
      <c r="B64" s="3">
        <v>31.940000534057621</v>
      </c>
      <c r="C64" s="3">
        <v>14.80000019073486</v>
      </c>
      <c r="D64" s="4">
        <v>3.131922576340429E-4</v>
      </c>
      <c r="E64" s="4">
        <v>-2.823370744752662E-2</v>
      </c>
      <c r="F64" s="2">
        <v>2</v>
      </c>
      <c r="G64" s="4">
        <v>0.19401871155355591</v>
      </c>
      <c r="H64" s="4">
        <v>-0.37039225660813779</v>
      </c>
      <c r="I64" s="4">
        <v>0.8251428876604352</v>
      </c>
    </row>
    <row r="65" spans="1:9" x14ac:dyDescent="0.25">
      <c r="A65" t="s">
        <v>276</v>
      </c>
      <c r="B65" s="3">
        <v>31.930000305175781</v>
      </c>
      <c r="C65" s="3">
        <v>15.22999954223633</v>
      </c>
      <c r="D65" s="4">
        <v>3.769905200373258E-2</v>
      </c>
      <c r="E65" s="4">
        <v>-5.9295920948354008E-2</v>
      </c>
      <c r="F65" s="2">
        <v>2</v>
      </c>
      <c r="G65" s="4">
        <v>0.17562593831229981</v>
      </c>
      <c r="H65" s="4">
        <v>-0.37058938314021089</v>
      </c>
      <c r="I65" s="4">
        <v>0.82457144601004462</v>
      </c>
    </row>
    <row r="66" spans="1:9" x14ac:dyDescent="0.25">
      <c r="A66" t="s">
        <v>277</v>
      </c>
      <c r="B66" s="3">
        <v>30.770000457763668</v>
      </c>
      <c r="C66" s="3">
        <v>16.190000534057621</v>
      </c>
      <c r="D66" s="4">
        <v>6.5812246737043223E-2</v>
      </c>
      <c r="E66" s="4">
        <v>-0.1065121531891404</v>
      </c>
      <c r="F66" s="2">
        <v>3</v>
      </c>
      <c r="G66" s="4">
        <v>6.360180204556376E-2</v>
      </c>
      <c r="H66" s="4">
        <v>-0.39345553448811948</v>
      </c>
      <c r="I66" s="4">
        <v>0.7582857404436385</v>
      </c>
    </row>
    <row r="67" spans="1:9" x14ac:dyDescent="0.25">
      <c r="A67" t="s">
        <v>278</v>
      </c>
      <c r="B67" s="3">
        <v>28.870000839233398</v>
      </c>
      <c r="C67" s="3">
        <v>18.120000839233398</v>
      </c>
      <c r="D67" s="4">
        <v>7.6034324313391854E-2</v>
      </c>
      <c r="E67" s="4">
        <v>-0.12506027811373069</v>
      </c>
      <c r="F67" s="2">
        <v>3</v>
      </c>
      <c r="G67" s="4">
        <v>1.5833946577460178E-2</v>
      </c>
      <c r="H67" s="4">
        <v>-0.43090871082707038</v>
      </c>
      <c r="I67" s="4">
        <v>0.64971433367047982</v>
      </c>
    </row>
    <row r="68" spans="1:9" x14ac:dyDescent="0.25">
      <c r="A68" t="s">
        <v>279</v>
      </c>
      <c r="B68" s="3">
        <v>26.829999923706051</v>
      </c>
      <c r="C68" s="3">
        <v>20.70999908447266</v>
      </c>
      <c r="D68" s="4">
        <v>7.5103555855198234E-3</v>
      </c>
      <c r="E68" s="4">
        <v>1.6691125735469159E-2</v>
      </c>
      <c r="F68" s="2">
        <v>4</v>
      </c>
      <c r="G68" s="4">
        <v>-2.080290885985037E-2</v>
      </c>
      <c r="H68" s="4">
        <v>-0.4711216210170045</v>
      </c>
      <c r="I68" s="4">
        <v>0.53314285278320317</v>
      </c>
    </row>
    <row r="69" spans="1:9" x14ac:dyDescent="0.25">
      <c r="A69" t="s">
        <v>280</v>
      </c>
      <c r="B69" s="3">
        <v>26.629999160766602</v>
      </c>
      <c r="C69" s="3">
        <v>20.370000839233398</v>
      </c>
      <c r="D69" s="4">
        <v>0.12600421100647449</v>
      </c>
      <c r="E69" s="4">
        <v>-0.14375787913743909</v>
      </c>
      <c r="F69" s="2">
        <v>4</v>
      </c>
      <c r="G69" s="4">
        <v>-3.0931601005425361E-2</v>
      </c>
      <c r="H69" s="4">
        <v>-0.47506407646238519</v>
      </c>
      <c r="I69" s="4">
        <v>0.52171423775809145</v>
      </c>
    </row>
    <row r="70" spans="1:9" x14ac:dyDescent="0.25">
      <c r="A70" t="s">
        <v>281</v>
      </c>
      <c r="B70" s="3">
        <v>23.64999961853027</v>
      </c>
      <c r="C70" s="3">
        <v>23.79000091552734</v>
      </c>
      <c r="D70" s="4">
        <v>7.4999982660467035E-2</v>
      </c>
      <c r="E70" s="4">
        <v>-0.1457809483063327</v>
      </c>
      <c r="F70" s="2">
        <v>4</v>
      </c>
      <c r="G70" s="4">
        <v>-0.1349670999803684</v>
      </c>
      <c r="H70" s="4">
        <v>-0.53380642949070067</v>
      </c>
      <c r="I70" s="4">
        <v>0.35142854963030129</v>
      </c>
    </row>
    <row r="71" spans="1:9" x14ac:dyDescent="0.25">
      <c r="A71" t="s">
        <v>282</v>
      </c>
      <c r="B71" s="3">
        <v>22</v>
      </c>
      <c r="C71" s="3">
        <v>27.85000038146973</v>
      </c>
      <c r="D71" s="4">
        <v>9.1743472449048458E-3</v>
      </c>
      <c r="E71" s="4">
        <v>5.0523746525679147E-3</v>
      </c>
      <c r="F71" s="2">
        <v>5</v>
      </c>
      <c r="G71" s="4">
        <v>-0.20692140657818001</v>
      </c>
      <c r="H71" s="4">
        <v>-0.56633155532194634</v>
      </c>
      <c r="I71" s="4">
        <v>0.25714285714285712</v>
      </c>
    </row>
    <row r="72" spans="1:9" x14ac:dyDescent="0.25">
      <c r="A72" t="s">
        <v>283</v>
      </c>
      <c r="B72" s="3">
        <v>21.79999923706055</v>
      </c>
      <c r="C72" s="3">
        <v>27.70999908447266</v>
      </c>
      <c r="D72" s="4">
        <v>0.14736838089792359</v>
      </c>
      <c r="E72" s="4">
        <v>-0.28156600197766879</v>
      </c>
      <c r="F72" s="2">
        <v>5</v>
      </c>
      <c r="G72" s="4">
        <v>-0.1767371747008927</v>
      </c>
      <c r="H72" s="4">
        <v>-0.5702740107673272</v>
      </c>
      <c r="I72" s="4">
        <v>0.24571424211774559</v>
      </c>
    </row>
    <row r="73" spans="1:9" x14ac:dyDescent="0.25">
      <c r="A73" t="s">
        <v>284</v>
      </c>
      <c r="B73" s="3">
        <v>19</v>
      </c>
      <c r="C73" s="3">
        <v>38.569999694824219</v>
      </c>
      <c r="D73" s="4">
        <v>-0.38906753160939689</v>
      </c>
      <c r="E73" s="4">
        <v>0.64899532711804597</v>
      </c>
      <c r="F73" s="2">
        <v>5</v>
      </c>
      <c r="G73" s="4">
        <v>-0.3060627983062354</v>
      </c>
      <c r="H73" s="4">
        <v>-0.6254681614144082</v>
      </c>
      <c r="I73" s="4">
        <v>8.5714285714285632E-2</v>
      </c>
    </row>
    <row r="74" spans="1:9" x14ac:dyDescent="0.25">
      <c r="A74" t="s">
        <v>285</v>
      </c>
      <c r="B74" s="3">
        <v>31.10000038146973</v>
      </c>
      <c r="C74" s="3">
        <v>23.389999389648441</v>
      </c>
      <c r="D74" s="4">
        <v>-0.2182000669729677</v>
      </c>
      <c r="E74" s="4">
        <v>0.25820329196674829</v>
      </c>
      <c r="F74" s="2">
        <v>4</v>
      </c>
      <c r="G74" s="4">
        <v>0.14464483968127559</v>
      </c>
      <c r="H74" s="4">
        <v>-0.38695050932187047</v>
      </c>
      <c r="I74" s="4">
        <v>0.37702021882529962</v>
      </c>
    </row>
    <row r="75" spans="1:9" x14ac:dyDescent="0.25">
      <c r="A75" t="s">
        <v>286</v>
      </c>
      <c r="B75" s="3">
        <v>39.779998779296882</v>
      </c>
      <c r="C75" s="3">
        <v>18.590000152587891</v>
      </c>
      <c r="D75" s="4">
        <v>-8.6147486909269655E-2</v>
      </c>
      <c r="E75" s="4">
        <v>0.13630803539367389</v>
      </c>
      <c r="F75" s="2">
        <v>3</v>
      </c>
      <c r="G75" s="4">
        <v>0.3291011818806342</v>
      </c>
      <c r="H75" s="4">
        <v>-0.2158486272767024</v>
      </c>
      <c r="I75" s="4">
        <v>0.76134604347386947</v>
      </c>
    </row>
    <row r="76" spans="1:9" x14ac:dyDescent="0.25">
      <c r="A76" t="s">
        <v>287</v>
      </c>
      <c r="B76" s="3">
        <v>43.529998779296882</v>
      </c>
      <c r="C76" s="3">
        <v>16.360000610351559</v>
      </c>
      <c r="D76" s="4">
        <v>2.6408840743089801E-2</v>
      </c>
      <c r="E76" s="4">
        <v>-7.5183713032991539E-2</v>
      </c>
      <c r="F76" s="2">
        <v>3</v>
      </c>
      <c r="G76" s="4">
        <v>0.4319078725502099</v>
      </c>
      <c r="H76" s="4">
        <v>-0.14192786966112511</v>
      </c>
      <c r="I76" s="4">
        <v>0.92738545689045671</v>
      </c>
    </row>
    <row r="77" spans="1:9" x14ac:dyDescent="0.25">
      <c r="A77" t="s">
        <v>288</v>
      </c>
      <c r="B77" s="3">
        <v>42.409999847412109</v>
      </c>
      <c r="C77" s="3">
        <v>17.690000534057621</v>
      </c>
      <c r="D77" s="4">
        <v>-2.796243847893698E-2</v>
      </c>
      <c r="E77" s="4">
        <v>6.5662658285516429E-2</v>
      </c>
      <c r="F77" s="2">
        <v>3</v>
      </c>
      <c r="G77" s="4">
        <v>0.40663351190713798</v>
      </c>
      <c r="H77" s="4">
        <v>-0.16400551488074089</v>
      </c>
      <c r="I77" s="4">
        <v>0.87779506604316304</v>
      </c>
    </row>
    <row r="78" spans="1:9" x14ac:dyDescent="0.25">
      <c r="A78" t="s">
        <v>289</v>
      </c>
      <c r="B78" s="3">
        <v>43.630001068115227</v>
      </c>
      <c r="C78" s="3">
        <v>16.60000038146973</v>
      </c>
      <c r="D78" s="4">
        <v>1.394381375411613E-2</v>
      </c>
      <c r="E78" s="4">
        <v>1.2812751655983719E-2</v>
      </c>
      <c r="F78" s="2">
        <v>3</v>
      </c>
      <c r="G78" s="4">
        <v>0.50034391962112768</v>
      </c>
      <c r="H78" s="4">
        <v>-0.13995660434039309</v>
      </c>
      <c r="I78" s="4">
        <v>0.931813275923981</v>
      </c>
    </row>
    <row r="79" spans="1:9" x14ac:dyDescent="0.25">
      <c r="A79" t="s">
        <v>290</v>
      </c>
      <c r="B79" s="3">
        <v>43.029998779296882</v>
      </c>
      <c r="C79" s="3">
        <v>16.389999389648441</v>
      </c>
      <c r="D79" s="4">
        <v>5.9069595079707327E-2</v>
      </c>
      <c r="E79" s="4">
        <v>-0.1121343335583027</v>
      </c>
      <c r="F79" s="2">
        <v>3</v>
      </c>
      <c r="G79" s="4">
        <v>0.41452987085393839</v>
      </c>
      <c r="H79" s="4">
        <v>-0.1517839706765354</v>
      </c>
      <c r="I79" s="4">
        <v>0.90524686843491176</v>
      </c>
    </row>
    <row r="80" spans="1:9" x14ac:dyDescent="0.25">
      <c r="A80" t="s">
        <v>291</v>
      </c>
      <c r="B80" s="3">
        <v>40.630001068115227</v>
      </c>
      <c r="C80" s="3">
        <v>18.45999908447266</v>
      </c>
      <c r="D80" s="4">
        <v>-1.6936867455289661E-2</v>
      </c>
      <c r="E80" s="4">
        <v>2.3281493771090341E-2</v>
      </c>
      <c r="F80" s="2">
        <v>3</v>
      </c>
      <c r="G80" s="4">
        <v>0.37309904895562518</v>
      </c>
      <c r="H80" s="4">
        <v>-0.19909321043285499</v>
      </c>
      <c r="I80" s="4">
        <v>0.7989817451907113</v>
      </c>
    </row>
    <row r="81" spans="1:9" x14ac:dyDescent="0.25">
      <c r="A81" t="s">
        <v>292</v>
      </c>
      <c r="B81" s="3">
        <v>41.330001831054688</v>
      </c>
      <c r="C81" s="3">
        <v>18.04000091552734</v>
      </c>
      <c r="D81" s="4">
        <v>-0.12621559201481419</v>
      </c>
      <c r="E81" s="4">
        <v>0.22554351822499449</v>
      </c>
      <c r="F81" s="2">
        <v>3</v>
      </c>
      <c r="G81" s="4">
        <v>0.39064612334911158</v>
      </c>
      <c r="H81" s="4">
        <v>-0.18529465397206391</v>
      </c>
      <c r="I81" s="4">
        <v>0.82997580280927941</v>
      </c>
    </row>
    <row r="82" spans="1:9" x14ac:dyDescent="0.25">
      <c r="A82" t="s">
        <v>293</v>
      </c>
      <c r="B82" s="3">
        <v>47.299999237060547</v>
      </c>
      <c r="C82" s="3">
        <v>14.72000026702881</v>
      </c>
      <c r="D82" s="4">
        <v>2.9686045398942258E-3</v>
      </c>
      <c r="E82" s="4">
        <v>-1.274309740628732E-2</v>
      </c>
      <c r="F82" s="2">
        <v>2</v>
      </c>
      <c r="G82" s="4">
        <v>0.62041789556916838</v>
      </c>
      <c r="H82" s="4">
        <v>-6.7612858981401347E-2</v>
      </c>
      <c r="I82" s="4">
        <v>1.0943104341137491</v>
      </c>
    </row>
    <row r="83" spans="1:9" x14ac:dyDescent="0.25">
      <c r="A83" t="s">
        <v>294</v>
      </c>
      <c r="B83" s="3">
        <v>47.159999847412109</v>
      </c>
      <c r="C83" s="3">
        <v>14.909999847412109</v>
      </c>
      <c r="D83" s="4">
        <v>5.2443615311331238E-2</v>
      </c>
      <c r="E83" s="4">
        <v>-9.7457661364345416E-2</v>
      </c>
      <c r="F83" s="2">
        <v>2</v>
      </c>
      <c r="G83" s="4">
        <v>0.63183392629437196</v>
      </c>
      <c r="H83" s="4">
        <v>-7.0372555234342937E-2</v>
      </c>
      <c r="I83" s="4">
        <v>1.08811165637084</v>
      </c>
    </row>
    <row r="84" spans="1:9" x14ac:dyDescent="0.25">
      <c r="A84" t="s">
        <v>295</v>
      </c>
      <c r="B84" s="3">
        <v>44.810001373291023</v>
      </c>
      <c r="C84" s="3">
        <v>16.520000457763668</v>
      </c>
      <c r="D84" s="4">
        <v>-4.108705730266371E-2</v>
      </c>
      <c r="E84" s="4">
        <v>3.7037045906157078E-2</v>
      </c>
      <c r="F84" s="2">
        <v>3</v>
      </c>
      <c r="G84" s="4">
        <v>0.55482310367055421</v>
      </c>
      <c r="H84" s="4">
        <v>-0.1166961999283381</v>
      </c>
      <c r="I84" s="4">
        <v>0.98406035819138915</v>
      </c>
    </row>
    <row r="85" spans="1:9" x14ac:dyDescent="0.25">
      <c r="A85" t="s">
        <v>296</v>
      </c>
      <c r="B85" s="3">
        <v>46.729999542236328</v>
      </c>
      <c r="C85" s="3">
        <v>15.930000305175779</v>
      </c>
      <c r="D85" s="4">
        <v>-2.6661087774351722E-2</v>
      </c>
      <c r="E85" s="4">
        <v>0.1001381774018697</v>
      </c>
      <c r="F85" s="2">
        <v>2</v>
      </c>
      <c r="G85" s="4">
        <v>0.58891532759896514</v>
      </c>
      <c r="H85" s="4">
        <v>-7.8848808123282432E-2</v>
      </c>
      <c r="I85" s="4">
        <v>1.06907245678675</v>
      </c>
    </row>
    <row r="86" spans="1:9" x14ac:dyDescent="0.25">
      <c r="A86" t="s">
        <v>297</v>
      </c>
      <c r="B86" s="3">
        <v>48.009998321533203</v>
      </c>
      <c r="C86" s="3">
        <v>14.47999954223633</v>
      </c>
      <c r="D86" s="4">
        <v>-3.3420573960277977E-2</v>
      </c>
      <c r="E86" s="4">
        <v>9.7801364889470221E-2</v>
      </c>
      <c r="F86" s="2">
        <v>2</v>
      </c>
      <c r="G86" s="4">
        <v>0.65039525849786428</v>
      </c>
      <c r="H86" s="4">
        <v>-5.3617213586578671E-2</v>
      </c>
      <c r="I86" s="4">
        <v>1.1257471891836559</v>
      </c>
    </row>
    <row r="87" spans="1:9" x14ac:dyDescent="0.25">
      <c r="A87" t="s">
        <v>298</v>
      </c>
      <c r="B87" s="3">
        <v>49.669998168945313</v>
      </c>
      <c r="C87" s="3">
        <v>13.189999580383301</v>
      </c>
      <c r="D87" s="4">
        <v>-7.1956949657279168E-3</v>
      </c>
      <c r="E87" s="4">
        <v>5.3353426398474726E-3</v>
      </c>
      <c r="F87" s="2">
        <v>1</v>
      </c>
      <c r="G87" s="4">
        <v>0.71571664455811379</v>
      </c>
      <c r="H87" s="4">
        <v>-2.0894961223259841E-2</v>
      </c>
      <c r="I87" s="4">
        <v>1.199247296099905</v>
      </c>
    </row>
    <row r="88" spans="1:9" x14ac:dyDescent="0.25">
      <c r="A88" t="s">
        <v>299</v>
      </c>
      <c r="B88" s="3">
        <v>50.029998779296882</v>
      </c>
      <c r="C88" s="3">
        <v>13.11999988555908</v>
      </c>
      <c r="D88" s="4">
        <v>-1.3798556460791089E-2</v>
      </c>
      <c r="E88" s="4">
        <v>5.2969489999316499E-2</v>
      </c>
      <c r="F88" s="2">
        <v>1</v>
      </c>
      <c r="G88" s="4">
        <v>0.74502960049395472</v>
      </c>
      <c r="H88" s="4">
        <v>-1.3798556460791089E-2</v>
      </c>
      <c r="I88" s="4">
        <v>1.2151871068125411</v>
      </c>
    </row>
    <row r="89" spans="1:9" x14ac:dyDescent="0.25">
      <c r="A89" t="s">
        <v>300</v>
      </c>
      <c r="B89" s="3">
        <v>50.729999542236328</v>
      </c>
      <c r="C89" s="3">
        <v>12.460000038146971</v>
      </c>
      <c r="D89" s="4">
        <v>1.196885021617766E-2</v>
      </c>
      <c r="E89" s="4">
        <v>-3.5603717912586992E-2</v>
      </c>
      <c r="F89" s="2">
        <v>1</v>
      </c>
      <c r="G89" s="4">
        <v>0.75657898256288347</v>
      </c>
      <c r="H89" s="4">
        <v>0</v>
      </c>
      <c r="I89" s="4">
        <v>1.2461811644311089</v>
      </c>
    </row>
    <row r="90" spans="1:9" x14ac:dyDescent="0.25">
      <c r="A90" t="s">
        <v>301</v>
      </c>
      <c r="B90" s="3">
        <v>50.130001068115227</v>
      </c>
      <c r="C90" s="3">
        <v>12.920000076293951</v>
      </c>
      <c r="D90" s="4">
        <v>-4.5671076141537981E-3</v>
      </c>
      <c r="E90" s="4">
        <v>5.44744690631771E-3</v>
      </c>
      <c r="F90" s="2">
        <v>1</v>
      </c>
      <c r="G90" s="4">
        <v>0.83559143348322307</v>
      </c>
      <c r="H90" s="4">
        <v>-4.5671076141537981E-3</v>
      </c>
      <c r="I90" s="4">
        <v>1.219614925846066</v>
      </c>
    </row>
    <row r="91" spans="1:9" x14ac:dyDescent="0.25">
      <c r="A91" t="s">
        <v>302</v>
      </c>
      <c r="B91" s="3">
        <v>50.360000610351563</v>
      </c>
      <c r="C91" s="3">
        <v>12.85000038146973</v>
      </c>
      <c r="D91" s="4">
        <v>4.5880617860711848E-3</v>
      </c>
      <c r="E91" s="4">
        <v>2.7178269094106922E-2</v>
      </c>
      <c r="F91" s="2">
        <v>1</v>
      </c>
      <c r="G91" s="4">
        <v>0.86036206790133019</v>
      </c>
      <c r="H91" s="4">
        <v>0</v>
      </c>
      <c r="I91" s="4">
        <v>1.229798656267133</v>
      </c>
    </row>
    <row r="92" spans="1:9" x14ac:dyDescent="0.25">
      <c r="A92" t="s">
        <v>303</v>
      </c>
      <c r="B92" s="3">
        <v>50.130001068115227</v>
      </c>
      <c r="C92" s="3">
        <v>12.510000228881839</v>
      </c>
      <c r="D92" s="4">
        <v>-2.5864953792144041E-3</v>
      </c>
      <c r="E92" s="4">
        <v>1.131773198205055E-2</v>
      </c>
      <c r="F92" s="2">
        <v>1</v>
      </c>
      <c r="G92" s="4">
        <v>0.8719193346814873</v>
      </c>
      <c r="H92" s="4">
        <v>-2.5864953792144041E-3</v>
      </c>
      <c r="I92" s="4">
        <v>1.219614925846066</v>
      </c>
    </row>
    <row r="93" spans="1:9" x14ac:dyDescent="0.25">
      <c r="A93" t="s">
        <v>304</v>
      </c>
      <c r="B93" s="3">
        <v>50.259998321533203</v>
      </c>
      <c r="C93" s="3">
        <v>12.36999988555908</v>
      </c>
      <c r="D93" s="4">
        <v>1.514845537116094E-2</v>
      </c>
      <c r="E93" s="4">
        <v>-8.814075377564845E-3</v>
      </c>
      <c r="F93" s="2">
        <v>1</v>
      </c>
      <c r="G93" s="4">
        <v>0.9146666027250745</v>
      </c>
      <c r="H93" s="4">
        <v>0</v>
      </c>
      <c r="I93" s="4">
        <v>1.225370837233609</v>
      </c>
    </row>
    <row r="94" spans="1:9" x14ac:dyDescent="0.25">
      <c r="A94" t="s">
        <v>305</v>
      </c>
      <c r="B94" s="3">
        <v>49.509998321533203</v>
      </c>
      <c r="C94" s="3">
        <v>12.47999954223633</v>
      </c>
      <c r="D94" s="4">
        <v>-1.210437233415629E-3</v>
      </c>
      <c r="E94" s="4">
        <v>3.2258013625000359E-2</v>
      </c>
      <c r="F94" s="2">
        <v>1</v>
      </c>
      <c r="G94" s="4">
        <v>0.78607501976672411</v>
      </c>
      <c r="H94" s="4">
        <v>-7.6167783676918122E-3</v>
      </c>
      <c r="I94" s="4">
        <v>1.192162954550291</v>
      </c>
    </row>
    <row r="95" spans="1:9" x14ac:dyDescent="0.25">
      <c r="A95" t="s">
        <v>306</v>
      </c>
      <c r="B95" s="3">
        <v>49.569999694824219</v>
      </c>
      <c r="C95" s="3">
        <v>12.090000152587891</v>
      </c>
      <c r="D95" s="4">
        <v>-6.4141050057943128E-3</v>
      </c>
      <c r="E95" s="4">
        <v>4.9875661636344937E-3</v>
      </c>
      <c r="F95" s="2">
        <v>1</v>
      </c>
      <c r="G95" s="4">
        <v>0.75842492925590599</v>
      </c>
      <c r="H95" s="4">
        <v>-6.4141050057943128E-3</v>
      </c>
      <c r="I95" s="4">
        <v>1.1948196459704059</v>
      </c>
    </row>
    <row r="96" spans="1:9" x14ac:dyDescent="0.25">
      <c r="A96" t="s">
        <v>307</v>
      </c>
      <c r="B96" s="3">
        <v>49.889999389648438</v>
      </c>
      <c r="C96" s="3">
        <v>12.02999973297119</v>
      </c>
      <c r="D96" s="4">
        <v>1.2172823351116691E-2</v>
      </c>
      <c r="E96" s="4">
        <v>-1.554832486953894E-2</v>
      </c>
      <c r="F96" s="2">
        <v>1</v>
      </c>
      <c r="G96" s="4">
        <v>0.77734235596901602</v>
      </c>
      <c r="H96" s="4">
        <v>0</v>
      </c>
      <c r="I96" s="4">
        <v>1.208988329069633</v>
      </c>
    </row>
    <row r="97" spans="1:9" x14ac:dyDescent="0.25">
      <c r="A97" t="s">
        <v>308</v>
      </c>
      <c r="B97" s="3">
        <v>49.290000915527337</v>
      </c>
      <c r="C97" s="3">
        <v>12.22000026702881</v>
      </c>
      <c r="D97" s="4">
        <v>3.3983696429788823E-2</v>
      </c>
      <c r="E97" s="4">
        <v>-1.768483285975431E-2</v>
      </c>
      <c r="F97" s="2">
        <v>1</v>
      </c>
      <c r="G97" s="4">
        <v>0.78457637284037829</v>
      </c>
      <c r="H97" s="4">
        <v>0</v>
      </c>
      <c r="I97" s="4">
        <v>1.182422090484589</v>
      </c>
    </row>
    <row r="98" spans="1:9" x14ac:dyDescent="0.25">
      <c r="A98" t="s">
        <v>309</v>
      </c>
      <c r="B98" s="3">
        <v>47.669998168945313</v>
      </c>
      <c r="C98" s="3">
        <v>12.439999580383301</v>
      </c>
      <c r="D98" s="4">
        <v>-1.3043500581089719E-2</v>
      </c>
      <c r="E98" s="4">
        <v>1.6339854003679211E-2</v>
      </c>
      <c r="F98" s="2">
        <v>1</v>
      </c>
      <c r="G98" s="4">
        <v>0.69042542125010864</v>
      </c>
      <c r="H98" s="4">
        <v>-1.3043500581089719E-2</v>
      </c>
      <c r="I98" s="4">
        <v>1.110692942277725</v>
      </c>
    </row>
    <row r="99" spans="1:9" x14ac:dyDescent="0.25">
      <c r="A99" t="s">
        <v>310</v>
      </c>
      <c r="B99" s="3">
        <v>48.299999237060547</v>
      </c>
      <c r="C99" s="3">
        <v>12.239999771118161</v>
      </c>
      <c r="D99" s="4">
        <v>1.0037631645746E-2</v>
      </c>
      <c r="E99" s="4">
        <v>-2.4701228279307871E-2</v>
      </c>
      <c r="F99" s="2">
        <v>1</v>
      </c>
      <c r="G99" s="4">
        <v>0.77280226644395955</v>
      </c>
      <c r="H99" s="4">
        <v>0</v>
      </c>
      <c r="I99" s="4">
        <v>1.138587611024839</v>
      </c>
    </row>
    <row r="100" spans="1:9" x14ac:dyDescent="0.25">
      <c r="A100" t="s">
        <v>311</v>
      </c>
      <c r="B100" s="3">
        <v>47.819999694824219</v>
      </c>
      <c r="C100" s="3">
        <v>12.55000019073486</v>
      </c>
      <c r="D100" s="4">
        <v>8.4352918879035954E-3</v>
      </c>
      <c r="E100" s="4">
        <v>-2.25856665425801E-2</v>
      </c>
      <c r="F100" s="2">
        <v>1</v>
      </c>
      <c r="G100" s="4">
        <v>0.80520951710093946</v>
      </c>
      <c r="H100" s="4">
        <v>-5.8211806274280908E-3</v>
      </c>
      <c r="I100" s="4">
        <v>1.117334586375998</v>
      </c>
    </row>
    <row r="101" spans="1:9" x14ac:dyDescent="0.25">
      <c r="A101" t="s">
        <v>312</v>
      </c>
      <c r="B101" s="3">
        <v>47.419998168945313</v>
      </c>
      <c r="C101" s="3">
        <v>12.840000152587891</v>
      </c>
      <c r="D101" s="4">
        <v>2.1102488613612861E-2</v>
      </c>
      <c r="E101" s="4">
        <v>-3.6759172837409371E-2</v>
      </c>
      <c r="F101" s="2">
        <v>1</v>
      </c>
      <c r="G101" s="4">
        <v>0.7921390706612863</v>
      </c>
      <c r="H101" s="4">
        <v>-1.413722093030079E-2</v>
      </c>
      <c r="I101" s="4">
        <v>1.0996236480499519</v>
      </c>
    </row>
    <row r="102" spans="1:9" x14ac:dyDescent="0.25">
      <c r="A102" t="s">
        <v>313</v>
      </c>
      <c r="B102" s="3">
        <v>46.439998626708977</v>
      </c>
      <c r="C102" s="3">
        <v>13.329999923706049</v>
      </c>
      <c r="D102" s="4">
        <v>4.9772678379820254E-3</v>
      </c>
      <c r="E102" s="4">
        <v>9.8484936605582885E-3</v>
      </c>
      <c r="F102" s="2">
        <v>2</v>
      </c>
      <c r="G102" s="4">
        <v>0.73283581898349981</v>
      </c>
      <c r="H102" s="4">
        <v>-3.4511432433937173E-2</v>
      </c>
      <c r="I102" s="4">
        <v>1.0562320349455669</v>
      </c>
    </row>
    <row r="103" spans="1:9" x14ac:dyDescent="0.25">
      <c r="A103" t="s">
        <v>314</v>
      </c>
      <c r="B103" s="3">
        <v>46.209999084472663</v>
      </c>
      <c r="C103" s="3">
        <v>13.19999980926514</v>
      </c>
      <c r="D103" s="4">
        <v>1.8514440651607789E-2</v>
      </c>
      <c r="E103" s="4">
        <v>-6.024090761646117E-3</v>
      </c>
      <c r="F103" s="2">
        <v>1</v>
      </c>
      <c r="G103" s="4">
        <v>0.76306755813083615</v>
      </c>
      <c r="H103" s="4">
        <v>-3.929312785041561E-2</v>
      </c>
      <c r="I103" s="4">
        <v>1.0460483045244999</v>
      </c>
    </row>
    <row r="104" spans="1:9" x14ac:dyDescent="0.25">
      <c r="A104" t="s">
        <v>315</v>
      </c>
      <c r="B104" s="3">
        <v>45.369998931884773</v>
      </c>
      <c r="C104" s="3">
        <v>13.27999973297119</v>
      </c>
      <c r="D104" s="4">
        <v>-3.282884077033954E-2</v>
      </c>
      <c r="E104" s="4">
        <v>7.9674758295900316E-2</v>
      </c>
      <c r="F104" s="2">
        <v>2</v>
      </c>
      <c r="G104" s="4">
        <v>0.76881090084337522</v>
      </c>
      <c r="H104" s="4">
        <v>-5.6756749040337888E-2</v>
      </c>
      <c r="I104" s="4">
        <v>1.0088554691630229</v>
      </c>
    </row>
    <row r="105" spans="1:9" x14ac:dyDescent="0.25">
      <c r="A105" t="s">
        <v>316</v>
      </c>
      <c r="B105" s="3">
        <v>46.909999847412109</v>
      </c>
      <c r="C105" s="3">
        <v>12.30000019073486</v>
      </c>
      <c r="D105" s="4">
        <v>2.1318382106416681E-4</v>
      </c>
      <c r="E105" s="4">
        <v>-3.5294102687461693E-2</v>
      </c>
      <c r="F105" s="2">
        <v>1</v>
      </c>
      <c r="G105" s="4">
        <v>0.82245533273267402</v>
      </c>
      <c r="H105" s="4">
        <v>-2.474009697420743E-2</v>
      </c>
      <c r="I105" s="4">
        <v>1.077042362143068</v>
      </c>
    </row>
    <row r="106" spans="1:9" x14ac:dyDescent="0.25">
      <c r="A106" t="s">
        <v>317</v>
      </c>
      <c r="B106" s="3">
        <v>46.900001525878913</v>
      </c>
      <c r="C106" s="3">
        <v>12.75</v>
      </c>
      <c r="D106" s="4">
        <v>6.0060617848414211E-3</v>
      </c>
      <c r="E106" s="4">
        <v>7.1090168777756526E-3</v>
      </c>
      <c r="F106" s="2">
        <v>1</v>
      </c>
      <c r="G106" s="4">
        <v>0.88960524184289524</v>
      </c>
      <c r="H106" s="4">
        <v>-2.4947962293342171E-2</v>
      </c>
      <c r="I106" s="4">
        <v>1.076599664691728</v>
      </c>
    </row>
    <row r="107" spans="1:9" x14ac:dyDescent="0.25">
      <c r="A107" t="s">
        <v>318</v>
      </c>
      <c r="B107" s="3">
        <v>46.619998931884773</v>
      </c>
      <c r="C107" s="3">
        <v>12.659999847412109</v>
      </c>
      <c r="D107" s="4">
        <v>-3.076922222840817E-2</v>
      </c>
      <c r="E107" s="4">
        <v>6.0301532021133968E-2</v>
      </c>
      <c r="F107" s="2">
        <v>1</v>
      </c>
      <c r="G107" s="4">
        <v>0.83038869998872955</v>
      </c>
      <c r="H107" s="4">
        <v>-3.076922222840817E-2</v>
      </c>
      <c r="I107" s="4">
        <v>1.064201940301885</v>
      </c>
    </row>
    <row r="108" spans="1:9" x14ac:dyDescent="0.25">
      <c r="A108" t="s">
        <v>319</v>
      </c>
      <c r="B108" s="3">
        <v>48.099998474121087</v>
      </c>
      <c r="C108" s="3">
        <v>11.939999580383301</v>
      </c>
      <c r="D108" s="4">
        <v>3.3375021275650059E-3</v>
      </c>
      <c r="E108" s="4">
        <v>-8.3056795503789749E-3</v>
      </c>
      <c r="F108" s="2">
        <v>1</v>
      </c>
      <c r="G108" s="4">
        <v>0.94500603980890419</v>
      </c>
      <c r="H108" s="4">
        <v>0</v>
      </c>
      <c r="I108" s="4">
        <v>1.1297321418618149</v>
      </c>
    </row>
    <row r="109" spans="1:9" x14ac:dyDescent="0.25">
      <c r="A109" t="s">
        <v>320</v>
      </c>
      <c r="B109" s="3">
        <v>47.939998626708977</v>
      </c>
      <c r="C109" s="3">
        <v>12.039999961853029</v>
      </c>
      <c r="D109" s="4">
        <v>1.6323945042478361E-2</v>
      </c>
      <c r="E109" s="4">
        <v>-6.3035050238967716E-2</v>
      </c>
      <c r="F109" s="2">
        <v>1</v>
      </c>
      <c r="G109" s="4">
        <v>0.94010523686476644</v>
      </c>
      <c r="H109" s="4">
        <v>0</v>
      </c>
      <c r="I109" s="4">
        <v>1.122647800312202</v>
      </c>
    </row>
    <row r="110" spans="1:9" x14ac:dyDescent="0.25">
      <c r="A110" t="s">
        <v>321</v>
      </c>
      <c r="B110" s="3">
        <v>47.169998168945313</v>
      </c>
      <c r="C110" s="3">
        <v>12.85000038146973</v>
      </c>
      <c r="D110" s="4">
        <v>2.120085149608375E-4</v>
      </c>
      <c r="E110" s="4">
        <v>8.6342709833431286E-3</v>
      </c>
      <c r="F110" s="2">
        <v>1</v>
      </c>
      <c r="G110" s="4">
        <v>0.90355112436967255</v>
      </c>
      <c r="H110" s="4">
        <v>-2.7484370023704852E-3</v>
      </c>
      <c r="I110" s="4">
        <v>1.08855435382218</v>
      </c>
    </row>
    <row r="111" spans="1:9" x14ac:dyDescent="0.25">
      <c r="A111" t="s">
        <v>322</v>
      </c>
      <c r="B111" s="3">
        <v>47.159999847412109</v>
      </c>
      <c r="C111" s="3">
        <v>12.739999771118161</v>
      </c>
      <c r="D111" s="4">
        <v>2.9774433918645649E-3</v>
      </c>
      <c r="E111" s="4">
        <v>4.2553149977613718E-2</v>
      </c>
      <c r="F111" s="2">
        <v>1</v>
      </c>
      <c r="G111" s="4">
        <v>0.8886664455048634</v>
      </c>
      <c r="H111" s="4">
        <v>-2.959818010710324E-3</v>
      </c>
      <c r="I111" s="4">
        <v>1.08811165637084</v>
      </c>
    </row>
    <row r="112" spans="1:9" x14ac:dyDescent="0.25">
      <c r="A112" t="s">
        <v>323</v>
      </c>
      <c r="B112" s="3">
        <v>47.020000457763672</v>
      </c>
      <c r="C112" s="3">
        <v>12.22000026702881</v>
      </c>
      <c r="D112" s="4">
        <v>7.9313809170939997E-3</v>
      </c>
      <c r="E112" s="4">
        <v>-2.861682502865948E-2</v>
      </c>
      <c r="F112" s="2">
        <v>1</v>
      </c>
      <c r="G112" s="4">
        <v>0.93418352491687018</v>
      </c>
      <c r="H112" s="4">
        <v>-5.9196360214206489E-3</v>
      </c>
      <c r="I112" s="4">
        <v>1.081912878627932</v>
      </c>
    </row>
    <row r="113" spans="1:9" x14ac:dyDescent="0.25">
      <c r="A113" t="s">
        <v>324</v>
      </c>
      <c r="B113" s="3">
        <v>46.650001525878913</v>
      </c>
      <c r="C113" s="3">
        <v>12.579999923706049</v>
      </c>
      <c r="D113" s="4">
        <v>6.689714550501602E-3</v>
      </c>
      <c r="E113" s="4">
        <v>-3.9588432527165596E-3</v>
      </c>
      <c r="F113" s="2">
        <v>1</v>
      </c>
      <c r="G113" s="4">
        <v>0.90719555486380155</v>
      </c>
      <c r="H113" s="4">
        <v>-1.3742023713868351E-2</v>
      </c>
      <c r="I113" s="4">
        <v>1.065530370463956</v>
      </c>
    </row>
    <row r="114" spans="1:9" x14ac:dyDescent="0.25">
      <c r="A114" t="s">
        <v>325</v>
      </c>
      <c r="B114" s="3">
        <v>46.340000152587891</v>
      </c>
      <c r="C114" s="3">
        <v>12.63000011444092</v>
      </c>
      <c r="D114" s="4">
        <v>1.689709157165353E-2</v>
      </c>
      <c r="E114" s="4">
        <v>-4.027353640702469E-2</v>
      </c>
      <c r="F114" s="2">
        <v>1</v>
      </c>
      <c r="G114" s="4">
        <v>1.0034587909190411</v>
      </c>
      <c r="H114" s="4">
        <v>-2.0295964058292811E-2</v>
      </c>
      <c r="I114" s="4">
        <v>1.051804384816069</v>
      </c>
    </row>
    <row r="115" spans="1:9" x14ac:dyDescent="0.25">
      <c r="A115" t="s">
        <v>326</v>
      </c>
      <c r="B115" s="3">
        <v>45.569999694824219</v>
      </c>
      <c r="C115" s="3">
        <v>13.159999847412109</v>
      </c>
      <c r="D115" s="4">
        <v>-1.752504455215242E-3</v>
      </c>
      <c r="E115" s="4">
        <v>3.813897181103032E-3</v>
      </c>
      <c r="F115" s="2">
        <v>1</v>
      </c>
      <c r="G115" s="4">
        <v>1.011920550212406</v>
      </c>
      <c r="H115" s="4">
        <v>-3.6575043766191813E-2</v>
      </c>
      <c r="I115" s="4">
        <v>1.021739034776701</v>
      </c>
    </row>
    <row r="116" spans="1:9" x14ac:dyDescent="0.25">
      <c r="A116" t="s">
        <v>327</v>
      </c>
      <c r="B116" s="3">
        <v>45.650001525878913</v>
      </c>
      <c r="C116" s="3">
        <v>13.10999965667725</v>
      </c>
      <c r="D116" s="4">
        <v>2.8559109579944231E-3</v>
      </c>
      <c r="E116" s="4">
        <v>1.47058497880288E-2</v>
      </c>
      <c r="F116" s="2">
        <v>1</v>
      </c>
      <c r="G116" s="4">
        <v>1.0930766915957111</v>
      </c>
      <c r="H116" s="4">
        <v>-3.4883673103504709E-2</v>
      </c>
      <c r="I116" s="4">
        <v>1.056306304371248</v>
      </c>
    </row>
    <row r="117" spans="1:9" x14ac:dyDescent="0.25">
      <c r="A117" t="s">
        <v>328</v>
      </c>
      <c r="B117" s="3">
        <v>45.520000457763672</v>
      </c>
      <c r="C117" s="3">
        <v>12.920000076293951</v>
      </c>
      <c r="D117" s="4">
        <v>3.0330469518600411E-2</v>
      </c>
      <c r="E117" s="4">
        <v>-0.1071181867402364</v>
      </c>
      <c r="F117" s="2">
        <v>1</v>
      </c>
      <c r="G117" s="4">
        <v>1.2086365409858759</v>
      </c>
      <c r="H117" s="4">
        <v>-3.7632110105875187E-2</v>
      </c>
      <c r="I117" s="4">
        <v>1.1853096795242231</v>
      </c>
    </row>
    <row r="118" spans="1:9" x14ac:dyDescent="0.25">
      <c r="A118" t="s">
        <v>329</v>
      </c>
      <c r="B118" s="3">
        <v>44.180000305175781</v>
      </c>
      <c r="C118" s="3">
        <v>14.47000026702881</v>
      </c>
      <c r="D118" s="4">
        <v>-1.3562696883943071E-3</v>
      </c>
      <c r="E118" s="4">
        <v>1.3305359776647929E-2</v>
      </c>
      <c r="F118" s="2">
        <v>2</v>
      </c>
      <c r="G118" s="4">
        <v>1.1603911323681251</v>
      </c>
      <c r="H118" s="4">
        <v>-6.5961923513947585E-2</v>
      </c>
      <c r="I118" s="4">
        <v>1.208889631446183</v>
      </c>
    </row>
    <row r="119" spans="1:9" x14ac:dyDescent="0.25">
      <c r="A119" t="s">
        <v>330</v>
      </c>
      <c r="B119" s="3">
        <v>44.240001678466797</v>
      </c>
      <c r="C119" s="3">
        <v>14.27999973297119</v>
      </c>
      <c r="D119" s="4">
        <v>-3.6375477553817648E-2</v>
      </c>
      <c r="E119" s="4">
        <v>0.10526313070017861</v>
      </c>
      <c r="F119" s="2">
        <v>2</v>
      </c>
      <c r="G119" s="4">
        <v>1.2142143489516359</v>
      </c>
      <c r="H119" s="4">
        <v>-6.4693395516932206E-2</v>
      </c>
      <c r="I119" s="4">
        <v>1.2309632803164789</v>
      </c>
    </row>
    <row r="120" spans="1:9" x14ac:dyDescent="0.25">
      <c r="A120" t="s">
        <v>331</v>
      </c>
      <c r="B120" s="3">
        <v>45.909999847412109</v>
      </c>
      <c r="C120" s="3">
        <v>12.920000076293951</v>
      </c>
      <c r="D120" s="4">
        <v>-2.215124384722655E-2</v>
      </c>
      <c r="E120" s="4">
        <v>8.2984052455443491E-2</v>
      </c>
      <c r="F120" s="2">
        <v>1</v>
      </c>
      <c r="G120" s="4">
        <v>1.3923917962343431</v>
      </c>
      <c r="H120" s="4">
        <v>-2.9386879747755779E-2</v>
      </c>
      <c r="I120" s="4">
        <v>1.342108026073132</v>
      </c>
    </row>
    <row r="121" spans="1:9" x14ac:dyDescent="0.25">
      <c r="A121" t="s">
        <v>332</v>
      </c>
      <c r="B121" s="3">
        <v>46.950000762939453</v>
      </c>
      <c r="C121" s="3">
        <v>11.930000305175779</v>
      </c>
      <c r="D121" s="4">
        <v>2.6902876408484211E-2</v>
      </c>
      <c r="E121" s="4">
        <v>-6.5779179520483289E-2</v>
      </c>
      <c r="F121" s="2">
        <v>1</v>
      </c>
      <c r="G121" s="4">
        <v>1.498669423913745</v>
      </c>
      <c r="H121" s="4">
        <v>-7.3995450267758667E-3</v>
      </c>
      <c r="I121" s="4">
        <v>1.4867586255249119</v>
      </c>
    </row>
    <row r="122" spans="1:9" x14ac:dyDescent="0.25">
      <c r="A122" t="s">
        <v>333</v>
      </c>
      <c r="B122" s="3">
        <v>45.720001220703118</v>
      </c>
      <c r="C122" s="3">
        <v>12.77000045776367</v>
      </c>
      <c r="D122" s="4">
        <v>-9.5320326725185645E-3</v>
      </c>
      <c r="E122" s="4">
        <v>3.9056183677829148E-2</v>
      </c>
      <c r="F122" s="2">
        <v>1</v>
      </c>
      <c r="G122" s="4">
        <v>1.347022705086492</v>
      </c>
      <c r="H122" s="4">
        <v>-3.3403764098149491E-2</v>
      </c>
      <c r="I122" s="4">
        <v>1.46336220561856</v>
      </c>
    </row>
    <row r="123" spans="1:9" x14ac:dyDescent="0.25">
      <c r="A123" t="s">
        <v>334</v>
      </c>
      <c r="B123" s="3">
        <v>46.159999847412109</v>
      </c>
      <c r="C123" s="3">
        <v>12.289999961853029</v>
      </c>
      <c r="D123" s="4">
        <v>-2.4101467400346691E-2</v>
      </c>
      <c r="E123" s="4">
        <v>3.6256350558466321E-2</v>
      </c>
      <c r="F123" s="2">
        <v>1</v>
      </c>
      <c r="G123" s="4">
        <v>1.3195980267471621</v>
      </c>
      <c r="H123" s="4">
        <v>-2.4101467400346691E-2</v>
      </c>
      <c r="I123" s="4">
        <v>1.4870690288604671</v>
      </c>
    </row>
    <row r="124" spans="1:9" x14ac:dyDescent="0.25">
      <c r="A124" t="s">
        <v>335</v>
      </c>
      <c r="B124" s="3">
        <v>47.299999237060547</v>
      </c>
      <c r="C124" s="3">
        <v>11.85999965667725</v>
      </c>
      <c r="D124" s="4">
        <v>1.567531773717112E-2</v>
      </c>
      <c r="E124" s="4">
        <v>-2.386831036691894E-2</v>
      </c>
      <c r="F124" s="2">
        <v>1</v>
      </c>
      <c r="G124" s="4">
        <v>1.375690587622409</v>
      </c>
      <c r="H124" s="4">
        <v>0</v>
      </c>
      <c r="I124" s="4">
        <v>1.5484914115356569</v>
      </c>
    </row>
    <row r="125" spans="1:9" x14ac:dyDescent="0.25">
      <c r="A125" t="s">
        <v>336</v>
      </c>
      <c r="B125" s="3">
        <v>46.569999694824219</v>
      </c>
      <c r="C125" s="3">
        <v>12.14999961853027</v>
      </c>
      <c r="D125" s="4">
        <v>4.2965538327544023E-4</v>
      </c>
      <c r="E125" s="4">
        <v>1.334444123990064E-2</v>
      </c>
      <c r="F125" s="2">
        <v>1</v>
      </c>
      <c r="G125" s="4">
        <v>1.2739258171750421</v>
      </c>
      <c r="H125" s="4">
        <v>0</v>
      </c>
      <c r="I125" s="4">
        <v>1.5091595385161629</v>
      </c>
    </row>
    <row r="126" spans="1:9" x14ac:dyDescent="0.25">
      <c r="A126" t="s">
        <v>337</v>
      </c>
      <c r="B126" s="3">
        <v>46.549999237060547</v>
      </c>
      <c r="C126" s="3">
        <v>11.989999771118161</v>
      </c>
      <c r="D126" s="4">
        <v>1.1516705215665951E-2</v>
      </c>
      <c r="E126" s="4">
        <v>-3.4621602458483343E-2</v>
      </c>
      <c r="F126" s="2">
        <v>1</v>
      </c>
      <c r="G126" s="4">
        <v>1.3641441327816839</v>
      </c>
      <c r="H126" s="4">
        <v>0</v>
      </c>
      <c r="I126" s="4">
        <v>1.508081927614267</v>
      </c>
    </row>
    <row r="127" spans="1:9" x14ac:dyDescent="0.25">
      <c r="A127" t="s">
        <v>338</v>
      </c>
      <c r="B127" s="3">
        <v>46.020000457763672</v>
      </c>
      <c r="C127" s="3">
        <v>12.420000076293951</v>
      </c>
      <c r="D127" s="4">
        <v>-1.518761002223368E-3</v>
      </c>
      <c r="E127" s="4">
        <v>-2.4096171430353359E-3</v>
      </c>
      <c r="F127" s="2">
        <v>1</v>
      </c>
      <c r="G127" s="4">
        <v>1.4132145356171111</v>
      </c>
      <c r="H127" s="4">
        <v>-1.518761002223368E-3</v>
      </c>
      <c r="I127" s="4">
        <v>1.4795259580804629</v>
      </c>
    </row>
    <row r="128" spans="1:9" x14ac:dyDescent="0.25">
      <c r="A128" t="s">
        <v>339</v>
      </c>
      <c r="B128" s="3">
        <v>46.090000152587891</v>
      </c>
      <c r="C128" s="3">
        <v>12.44999980926514</v>
      </c>
      <c r="D128" s="4">
        <v>4.1346631280018808E-2</v>
      </c>
      <c r="E128" s="4">
        <v>-7.2280198324461087E-2</v>
      </c>
      <c r="F128" s="2">
        <v>1</v>
      </c>
      <c r="G128" s="4">
        <v>1.3467414248943581</v>
      </c>
      <c r="H128" s="4">
        <v>0</v>
      </c>
      <c r="I128" s="4">
        <v>1.483297493470465</v>
      </c>
    </row>
    <row r="129" spans="1:9" x14ac:dyDescent="0.25">
      <c r="A129" t="s">
        <v>340</v>
      </c>
      <c r="B129" s="3">
        <v>44.259998321533203</v>
      </c>
      <c r="C129" s="3">
        <v>13.420000076293951</v>
      </c>
      <c r="D129" s="4">
        <v>1.630307914835627E-2</v>
      </c>
      <c r="E129" s="4">
        <v>-1.3235316185802089E-2</v>
      </c>
      <c r="F129" s="2">
        <v>2</v>
      </c>
      <c r="G129" s="4">
        <v>1.317277352751939</v>
      </c>
      <c r="H129" s="4">
        <v>0</v>
      </c>
      <c r="I129" s="4">
        <v>1.384698254046308</v>
      </c>
    </row>
    <row r="130" spans="1:9" x14ac:dyDescent="0.25">
      <c r="A130" t="s">
        <v>341</v>
      </c>
      <c r="B130" s="3">
        <v>43.549999237060547</v>
      </c>
      <c r="C130" s="3">
        <v>13.60000038146973</v>
      </c>
      <c r="D130" s="4">
        <v>-7.2942717714916672E-3</v>
      </c>
      <c r="E130" s="4">
        <v>8.3665352571869578E-2</v>
      </c>
      <c r="F130" s="2">
        <v>2</v>
      </c>
      <c r="G130" s="4">
        <v>1.275339635622657</v>
      </c>
      <c r="H130" s="4">
        <v>-7.2942717714916672E-3</v>
      </c>
      <c r="I130" s="4">
        <v>1.346443991928709</v>
      </c>
    </row>
    <row r="131" spans="1:9" x14ac:dyDescent="0.25">
      <c r="A131" t="s">
        <v>342</v>
      </c>
      <c r="B131" s="3">
        <v>43.869998931884773</v>
      </c>
      <c r="C131" s="3">
        <v>12.55000019073486</v>
      </c>
      <c r="D131" s="4">
        <v>8.505722572063501E-3</v>
      </c>
      <c r="E131" s="4">
        <v>-1.1032261172400189E-2</v>
      </c>
      <c r="F131" s="2">
        <v>1</v>
      </c>
      <c r="G131" s="4">
        <v>1.3187102936036581</v>
      </c>
      <c r="H131" s="4">
        <v>0</v>
      </c>
      <c r="I131" s="4">
        <v>1.39857827971136</v>
      </c>
    </row>
    <row r="132" spans="1:9" x14ac:dyDescent="0.25">
      <c r="A132" t="s">
        <v>343</v>
      </c>
      <c r="B132" s="3">
        <v>43.5</v>
      </c>
      <c r="C132" s="3">
        <v>12.689999580383301</v>
      </c>
      <c r="D132" s="4">
        <v>4.8509835997101458E-3</v>
      </c>
      <c r="E132" s="4">
        <v>-2.3846186124361509E-2</v>
      </c>
      <c r="F132" s="2">
        <v>1</v>
      </c>
      <c r="G132" s="4">
        <v>1.3567016777806391</v>
      </c>
      <c r="H132" s="4">
        <v>0</v>
      </c>
      <c r="I132" s="4">
        <v>1.3966942652488319</v>
      </c>
    </row>
    <row r="133" spans="1:9" x14ac:dyDescent="0.25">
      <c r="A133" t="s">
        <v>344</v>
      </c>
      <c r="B133" s="3">
        <v>43.290000915527337</v>
      </c>
      <c r="C133" s="3">
        <v>13</v>
      </c>
      <c r="D133" s="4">
        <v>7.4470487720172951E-3</v>
      </c>
      <c r="E133" s="4">
        <v>-1.738469767153528E-2</v>
      </c>
      <c r="F133" s="2">
        <v>1</v>
      </c>
      <c r="G133" s="4">
        <v>1.297770730621834</v>
      </c>
      <c r="H133" s="4">
        <v>0</v>
      </c>
      <c r="I133" s="4">
        <v>1.3851240675140479</v>
      </c>
    </row>
    <row r="134" spans="1:9" x14ac:dyDescent="0.25">
      <c r="A134" t="s">
        <v>345</v>
      </c>
      <c r="B134" s="3">
        <v>42.970001220703118</v>
      </c>
      <c r="C134" s="3">
        <v>13.22999954223633</v>
      </c>
      <c r="D134" s="4">
        <v>4.9111998927318101E-3</v>
      </c>
      <c r="E134" s="4">
        <v>-1.9273553246345609E-2</v>
      </c>
      <c r="F134" s="2">
        <v>2</v>
      </c>
      <c r="G134" s="4">
        <v>1.318942235748076</v>
      </c>
      <c r="H134" s="4">
        <v>-7.1626055299714997E-3</v>
      </c>
      <c r="I134" s="4">
        <v>1.367493229963092</v>
      </c>
    </row>
    <row r="135" spans="1:9" x14ac:dyDescent="0.25">
      <c r="A135" t="s">
        <v>346</v>
      </c>
      <c r="B135" s="3">
        <v>42.759998321533203</v>
      </c>
      <c r="C135" s="3">
        <v>13.489999771118161</v>
      </c>
      <c r="D135" s="4">
        <v>2.370116956954749E-2</v>
      </c>
      <c r="E135" s="4">
        <v>0</v>
      </c>
      <c r="F135" s="2">
        <v>2</v>
      </c>
      <c r="G135" s="4">
        <v>1.477404273146024</v>
      </c>
      <c r="H135" s="4">
        <v>-1.201479834635333E-2</v>
      </c>
      <c r="I135" s="4">
        <v>1.396860871961954</v>
      </c>
    </row>
    <row r="136" spans="1:9" x14ac:dyDescent="0.25">
      <c r="A136" t="s">
        <v>347</v>
      </c>
      <c r="B136" s="3">
        <v>41.770000457763672</v>
      </c>
      <c r="C136" s="3">
        <v>13.489999771118161</v>
      </c>
      <c r="D136" s="4">
        <v>3.3910863369824178E-2</v>
      </c>
      <c r="E136" s="4">
        <v>-8.1062704994498858E-2</v>
      </c>
      <c r="F136" s="2">
        <v>2</v>
      </c>
      <c r="G136" s="4">
        <v>1.3166943353863509</v>
      </c>
      <c r="H136" s="4">
        <v>-3.488905647232865E-2</v>
      </c>
      <c r="I136" s="4">
        <v>1.5041966243131599</v>
      </c>
    </row>
    <row r="137" spans="1:9" x14ac:dyDescent="0.25">
      <c r="A137" t="s">
        <v>348</v>
      </c>
      <c r="B137" s="3">
        <v>40.400001525878913</v>
      </c>
      <c r="C137" s="3">
        <v>14.680000305175779</v>
      </c>
      <c r="D137" s="4">
        <v>3.4571122028016273E-2</v>
      </c>
      <c r="E137" s="4">
        <v>-4.6133854600920787E-2</v>
      </c>
      <c r="F137" s="2">
        <v>2</v>
      </c>
      <c r="G137" s="4">
        <v>1.1638993765820289</v>
      </c>
      <c r="H137" s="4">
        <v>-6.6543376493707895E-2</v>
      </c>
      <c r="I137" s="4">
        <v>1.422062397285619</v>
      </c>
    </row>
    <row r="138" spans="1:9" x14ac:dyDescent="0.25">
      <c r="A138" t="s">
        <v>349</v>
      </c>
      <c r="B138" s="3">
        <v>39.049999237060547</v>
      </c>
      <c r="C138" s="3">
        <v>15.39000034332275</v>
      </c>
      <c r="D138" s="4">
        <v>-6.1084671131159674E-3</v>
      </c>
      <c r="E138" s="4">
        <v>-1.6613372622684919E-2</v>
      </c>
      <c r="F138" s="2">
        <v>2</v>
      </c>
      <c r="G138" s="4">
        <v>0.99336390673289188</v>
      </c>
      <c r="H138" s="4">
        <v>-9.7735666856343828E-2</v>
      </c>
      <c r="I138" s="4">
        <v>1.341127009748518</v>
      </c>
    </row>
    <row r="139" spans="1:9" x14ac:dyDescent="0.25">
      <c r="A139" t="s">
        <v>350</v>
      </c>
      <c r="B139" s="3">
        <v>39.290000915527337</v>
      </c>
      <c r="C139" s="3">
        <v>15.64999961853027</v>
      </c>
      <c r="D139" s="4">
        <v>-2.8437135267905589E-2</v>
      </c>
      <c r="E139" s="4">
        <v>6.6802967766848464E-2</v>
      </c>
      <c r="F139" s="2">
        <v>2</v>
      </c>
      <c r="G139" s="4">
        <v>1.040509095195572</v>
      </c>
      <c r="H139" s="4">
        <v>-9.2190341411889309E-2</v>
      </c>
      <c r="I139" s="4">
        <v>1.355515599321405</v>
      </c>
    </row>
    <row r="140" spans="1:9" x14ac:dyDescent="0.25">
      <c r="A140" t="s">
        <v>351</v>
      </c>
      <c r="B140" s="3">
        <v>40.439998626708977</v>
      </c>
      <c r="C140" s="3">
        <v>14.670000076293951</v>
      </c>
      <c r="D140" s="4">
        <v>1.4805525098603001E-2</v>
      </c>
      <c r="E140" s="4">
        <v>-2.3952073391426461E-2</v>
      </c>
      <c r="F140" s="2">
        <v>2</v>
      </c>
      <c r="G140" s="4">
        <v>1.187128130194856</v>
      </c>
      <c r="H140" s="4">
        <v>-6.5619229036263604E-2</v>
      </c>
      <c r="I140" s="4">
        <v>1.424460304965373</v>
      </c>
    </row>
    <row r="141" spans="1:9" x14ac:dyDescent="0.25">
      <c r="A141" t="s">
        <v>352</v>
      </c>
      <c r="B141" s="3">
        <v>39.849998474121087</v>
      </c>
      <c r="C141" s="3">
        <v>15.02999973297119</v>
      </c>
      <c r="D141" s="4">
        <v>3.1581604252473923E-2</v>
      </c>
      <c r="E141" s="4">
        <v>-2.212102505656743E-2</v>
      </c>
      <c r="F141" s="2">
        <v>2</v>
      </c>
      <c r="G141" s="4">
        <v>1.2501411933476501</v>
      </c>
      <c r="H141" s="4">
        <v>-7.925139560809169E-2</v>
      </c>
      <c r="I141" s="4">
        <v>1.3890885938266859</v>
      </c>
    </row>
    <row r="142" spans="1:9" x14ac:dyDescent="0.25">
      <c r="A142" t="s">
        <v>353</v>
      </c>
      <c r="B142" s="3">
        <v>38.630001068115227</v>
      </c>
      <c r="C142" s="3">
        <v>15.36999988555908</v>
      </c>
      <c r="D142" s="4">
        <v>-2.30146642979655E-2</v>
      </c>
      <c r="E142" s="4">
        <v>-3.7570467842036881E-2</v>
      </c>
      <c r="F142" s="2">
        <v>2</v>
      </c>
      <c r="G142" s="4">
        <v>1.2381228595509599</v>
      </c>
      <c r="H142" s="4">
        <v>-0.107439876209192</v>
      </c>
      <c r="I142" s="4">
        <v>1.3159472638695571</v>
      </c>
    </row>
    <row r="143" spans="1:9" x14ac:dyDescent="0.25">
      <c r="A143" t="s">
        <v>354</v>
      </c>
      <c r="B143" s="3">
        <v>39.540000915527337</v>
      </c>
      <c r="C143" s="3">
        <v>15.97000026702881</v>
      </c>
      <c r="D143" s="4">
        <v>1.047789001330224E-2</v>
      </c>
      <c r="E143" s="4">
        <v>1.7845805872141799E-2</v>
      </c>
      <c r="F143" s="2">
        <v>2</v>
      </c>
      <c r="G143" s="4">
        <v>1.0998407368949801</v>
      </c>
      <c r="H143" s="4">
        <v>-8.641400113806319E-2</v>
      </c>
      <c r="I143" s="4">
        <v>1.370503608639511</v>
      </c>
    </row>
    <row r="144" spans="1:9" x14ac:dyDescent="0.25">
      <c r="A144" t="s">
        <v>355</v>
      </c>
      <c r="B144" s="3">
        <v>39.130001068115227</v>
      </c>
      <c r="C144" s="3">
        <v>15.689999580383301</v>
      </c>
      <c r="D144" s="4">
        <v>3.6556319685171701E-2</v>
      </c>
      <c r="E144" s="4">
        <v>-7.3789900487972737E-2</v>
      </c>
      <c r="F144" s="2">
        <v>2</v>
      </c>
      <c r="G144" s="4">
        <v>1.084709649110863</v>
      </c>
      <c r="H144" s="4">
        <v>-9.5887195661539693E-2</v>
      </c>
      <c r="I144" s="4">
        <v>1.345923282505771</v>
      </c>
    </row>
    <row r="145" spans="1:9" x14ac:dyDescent="0.25">
      <c r="A145" t="s">
        <v>356</v>
      </c>
      <c r="B145" s="3">
        <v>37.75</v>
      </c>
      <c r="C145" s="3">
        <v>16.940000534057621</v>
      </c>
      <c r="D145" s="4">
        <v>7.3663258356883254E-2</v>
      </c>
      <c r="E145" s="4">
        <v>-9.4601744362668216E-2</v>
      </c>
      <c r="F145" s="2">
        <v>3</v>
      </c>
      <c r="G145" s="4">
        <v>1.04940281453002</v>
      </c>
      <c r="H145" s="4">
        <v>-0.1277726186522484</v>
      </c>
      <c r="I145" s="4">
        <v>1.263189407034137</v>
      </c>
    </row>
    <row r="146" spans="1:9" x14ac:dyDescent="0.25">
      <c r="A146" t="s">
        <v>357</v>
      </c>
      <c r="B146" s="3">
        <v>35.159999847412109</v>
      </c>
      <c r="C146" s="3">
        <v>18.70999908447266</v>
      </c>
      <c r="D146" s="4">
        <v>-2.5093548142454462E-2</v>
      </c>
      <c r="E146" s="4">
        <v>3.9444393581814292E-2</v>
      </c>
      <c r="F146" s="2">
        <v>3</v>
      </c>
      <c r="G146" s="4">
        <v>0.86723313807066882</v>
      </c>
      <c r="H146" s="4">
        <v>-0.1876155074146858</v>
      </c>
      <c r="I146" s="4">
        <v>1.1079136213505949</v>
      </c>
    </row>
    <row r="147" spans="1:9" x14ac:dyDescent="0.25">
      <c r="A147" t="s">
        <v>358</v>
      </c>
      <c r="B147" s="3">
        <v>36.064998626708977</v>
      </c>
      <c r="C147" s="3">
        <v>18</v>
      </c>
      <c r="D147" s="4">
        <v>-4.8290023082917521E-3</v>
      </c>
      <c r="E147" s="4">
        <v>-1.15320755096423E-2</v>
      </c>
      <c r="F147" s="2">
        <v>3</v>
      </c>
      <c r="G147" s="4">
        <v>0.91937183978028636</v>
      </c>
      <c r="H147" s="4">
        <v>-0.1667051838282215</v>
      </c>
      <c r="I147" s="4">
        <v>1.162170141898502</v>
      </c>
    </row>
    <row r="148" spans="1:9" x14ac:dyDescent="0.25">
      <c r="A148" t="s">
        <v>359</v>
      </c>
      <c r="B148" s="3">
        <v>36.240001678466797</v>
      </c>
      <c r="C148" s="3">
        <v>18.20999908447266</v>
      </c>
      <c r="D148" s="4">
        <v>6.1077517464525064E-3</v>
      </c>
      <c r="E148" s="4">
        <v>-1.0326116195473739E-2</v>
      </c>
      <c r="F148" s="2">
        <v>3</v>
      </c>
      <c r="G148" s="4">
        <v>0.93589759656742433</v>
      </c>
      <c r="H148" s="4">
        <v>-0.16266167512457699</v>
      </c>
      <c r="I148" s="4">
        <v>1.1726619313802751</v>
      </c>
    </row>
    <row r="149" spans="1:9" x14ac:dyDescent="0.25">
      <c r="A149" t="s">
        <v>360</v>
      </c>
      <c r="B149" s="3">
        <v>36.020000457763672</v>
      </c>
      <c r="C149" s="3">
        <v>18.39999961853027</v>
      </c>
      <c r="D149" s="4">
        <v>2.5042717228232592E-2</v>
      </c>
      <c r="E149" s="4">
        <v>-4.3161723529065221E-2</v>
      </c>
      <c r="F149" s="2">
        <v>3</v>
      </c>
      <c r="G149" s="4">
        <v>0.98895633593600585</v>
      </c>
      <c r="H149" s="4">
        <v>-0.16774488277033051</v>
      </c>
      <c r="I149" s="4">
        <v>1.159472409996702</v>
      </c>
    </row>
    <row r="150" spans="1:9" x14ac:dyDescent="0.25">
      <c r="A150" t="s">
        <v>361</v>
      </c>
      <c r="B150" s="3">
        <v>35.139999389648438</v>
      </c>
      <c r="C150" s="3">
        <v>19.229999542236332</v>
      </c>
      <c r="D150" s="4">
        <v>-4.87276476442281E-2</v>
      </c>
      <c r="E150" s="4">
        <v>0.11091855202373441</v>
      </c>
      <c r="F150" s="2">
        <v>3</v>
      </c>
      <c r="G150" s="4">
        <v>0.96312849935880052</v>
      </c>
      <c r="H150" s="4">
        <v>-0.18807762521338689</v>
      </c>
      <c r="I150" s="4">
        <v>1.1067145531612821</v>
      </c>
    </row>
    <row r="151" spans="1:9" x14ac:dyDescent="0.25">
      <c r="A151" t="s">
        <v>362</v>
      </c>
      <c r="B151" s="3">
        <v>36.939998626708977</v>
      </c>
      <c r="C151" s="3">
        <v>17.309999465942379</v>
      </c>
      <c r="D151" s="4">
        <v>-8.7450616491083433E-2</v>
      </c>
      <c r="E151" s="4">
        <v>0.16096577083110011</v>
      </c>
      <c r="F151" s="2">
        <v>3</v>
      </c>
      <c r="G151" s="4">
        <v>1.1389691747288131</v>
      </c>
      <c r="H151" s="4">
        <v>-0.14648799286982991</v>
      </c>
      <c r="I151" s="4">
        <v>1.214628174511877</v>
      </c>
    </row>
    <row r="152" spans="1:9" x14ac:dyDescent="0.25">
      <c r="A152" t="s">
        <v>363</v>
      </c>
      <c r="B152" s="3">
        <v>40.479999542236328</v>
      </c>
      <c r="C152" s="3">
        <v>14.909999847412109</v>
      </c>
      <c r="D152" s="4">
        <v>2.325576686067676E-2</v>
      </c>
      <c r="E152" s="4">
        <v>-5.6329134973343242E-2</v>
      </c>
      <c r="F152" s="2">
        <v>2</v>
      </c>
      <c r="G152" s="4">
        <v>1.3344866889286</v>
      </c>
      <c r="H152" s="4">
        <v>-6.4694993438861537E-2</v>
      </c>
      <c r="I152" s="4">
        <v>1.4268584413439991</v>
      </c>
    </row>
    <row r="153" spans="1:9" x14ac:dyDescent="0.25">
      <c r="A153" t="s">
        <v>364</v>
      </c>
      <c r="B153" s="3">
        <v>39.560001373291023</v>
      </c>
      <c r="C153" s="3">
        <v>15.80000019073486</v>
      </c>
      <c r="D153" s="4">
        <v>-2.0064344315699371E-2</v>
      </c>
      <c r="E153" s="4">
        <v>5.4739697834204293E-2</v>
      </c>
      <c r="F153" s="2">
        <v>2</v>
      </c>
      <c r="G153" s="4">
        <v>1.2999999778215281</v>
      </c>
      <c r="H153" s="4">
        <v>-8.5951883339362101E-2</v>
      </c>
      <c r="I153" s="4">
        <v>1.371702676828825</v>
      </c>
    </row>
    <row r="154" spans="1:9" x14ac:dyDescent="0.25">
      <c r="A154" t="s">
        <v>365</v>
      </c>
      <c r="B154" s="3">
        <v>40.369998931884773</v>
      </c>
      <c r="C154" s="3">
        <v>14.97999954223633</v>
      </c>
      <c r="D154" s="4">
        <v>6.7331787540569898E-3</v>
      </c>
      <c r="E154" s="4">
        <v>-1.3824887685854329E-2</v>
      </c>
      <c r="F154" s="2">
        <v>2</v>
      </c>
      <c r="G154" s="4">
        <v>1.371915267103885</v>
      </c>
      <c r="H154" s="4">
        <v>-6.7236597261738251E-2</v>
      </c>
      <c r="I154" s="4">
        <v>1.4202636806522131</v>
      </c>
    </row>
    <row r="155" spans="1:9" x14ac:dyDescent="0.25">
      <c r="A155" t="s">
        <v>366</v>
      </c>
      <c r="B155" s="3">
        <v>40.099998474121087</v>
      </c>
      <c r="C155" s="3">
        <v>15.189999580383301</v>
      </c>
      <c r="D155" s="4">
        <v>4.0207503702631257E-2</v>
      </c>
      <c r="E155" s="4">
        <v>-5.240181349224815E-2</v>
      </c>
      <c r="F155" s="2">
        <v>2</v>
      </c>
      <c r="G155" s="4">
        <v>1.399760662547433</v>
      </c>
      <c r="H155" s="4">
        <v>-7.347505533426546E-2</v>
      </c>
      <c r="I155" s="4">
        <v>1.4376897637879269</v>
      </c>
    </row>
    <row r="156" spans="1:9" x14ac:dyDescent="0.25">
      <c r="A156" t="s">
        <v>367</v>
      </c>
      <c r="B156" s="3">
        <v>38.549999237060547</v>
      </c>
      <c r="C156" s="3">
        <v>16.030000686645511</v>
      </c>
      <c r="D156" s="4">
        <v>7.7878450000978816E-4</v>
      </c>
      <c r="E156" s="4">
        <v>-1.957184632159947E-2</v>
      </c>
      <c r="F156" s="2">
        <v>2</v>
      </c>
      <c r="G156" s="4">
        <v>1.322289057299854</v>
      </c>
      <c r="H156" s="4">
        <v>-0.10928834740399621</v>
      </c>
      <c r="I156" s="4">
        <v>1.382570983310111</v>
      </c>
    </row>
    <row r="157" spans="1:9" x14ac:dyDescent="0.25">
      <c r="A157" t="s">
        <v>368</v>
      </c>
      <c r="B157" s="3">
        <v>38.520000457763672</v>
      </c>
      <c r="C157" s="3">
        <v>16.35000038146973</v>
      </c>
      <c r="D157" s="4">
        <v>-6.4367204980362192E-2</v>
      </c>
      <c r="E157" s="4">
        <v>0.14096304734949741</v>
      </c>
      <c r="F157" s="2">
        <v>3</v>
      </c>
      <c r="G157" s="4">
        <v>1.275251019693572</v>
      </c>
      <c r="H157" s="4">
        <v>-0.1099814800320689</v>
      </c>
      <c r="I157" s="4">
        <v>1.391061390339889</v>
      </c>
    </row>
    <row r="158" spans="1:9" x14ac:dyDescent="0.25">
      <c r="A158" t="s">
        <v>369</v>
      </c>
      <c r="B158" s="3">
        <v>41.169998168945313</v>
      </c>
      <c r="C158" s="3">
        <v>14.329999923706049</v>
      </c>
      <c r="D158" s="4">
        <v>4.1462968035441694E-3</v>
      </c>
      <c r="E158" s="4">
        <v>-1.9164937683158859E-2</v>
      </c>
      <c r="F158" s="2">
        <v>2</v>
      </c>
      <c r="G158" s="4">
        <v>1.4936400725739789</v>
      </c>
      <c r="H158" s="4">
        <v>-4.8752326013486107E-2</v>
      </c>
      <c r="I158" s="4">
        <v>1.5555553450749919</v>
      </c>
    </row>
    <row r="159" spans="1:9" x14ac:dyDescent="0.25">
      <c r="A159" t="s">
        <v>370</v>
      </c>
      <c r="B159" s="3">
        <v>41</v>
      </c>
      <c r="C159" s="3">
        <v>14.60999965667725</v>
      </c>
      <c r="D159" s="4">
        <v>-2.6359548664520841E-2</v>
      </c>
      <c r="E159" s="4">
        <v>7.0329675089788601E-2</v>
      </c>
      <c r="F159" s="2">
        <v>2</v>
      </c>
      <c r="G159" s="4">
        <v>1.490887137331427</v>
      </c>
      <c r="H159" s="4">
        <v>-5.2680195092508209E-2</v>
      </c>
      <c r="I159" s="4">
        <v>1.545003007241057</v>
      </c>
    </row>
    <row r="160" spans="1:9" x14ac:dyDescent="0.25">
      <c r="A160" t="s">
        <v>371</v>
      </c>
      <c r="B160" s="3">
        <v>42.110000610351563</v>
      </c>
      <c r="C160" s="3">
        <v>13.64999961853027</v>
      </c>
      <c r="D160" s="4">
        <v>-5.9017940603831587E-3</v>
      </c>
      <c r="E160" s="4">
        <v>4.9192880737054523E-2</v>
      </c>
      <c r="F160" s="2">
        <v>2</v>
      </c>
      <c r="G160" s="4">
        <v>1.5567700282906021</v>
      </c>
      <c r="H160" s="4">
        <v>-2.703323017432668E-2</v>
      </c>
      <c r="I160" s="4">
        <v>1.6500943801456169</v>
      </c>
    </row>
    <row r="161" spans="1:9" x14ac:dyDescent="0.25">
      <c r="A161" t="s">
        <v>372</v>
      </c>
      <c r="B161" s="3">
        <v>42.360000610351563</v>
      </c>
      <c r="C161" s="3">
        <v>13.010000228881839</v>
      </c>
      <c r="D161" s="4">
        <v>-2.1256889900500561E-2</v>
      </c>
      <c r="E161" s="4">
        <v>1.7996909289228261E-2</v>
      </c>
      <c r="F161" s="2">
        <v>1</v>
      </c>
      <c r="G161" s="4">
        <v>1.662476493816043</v>
      </c>
      <c r="H161" s="4">
        <v>-2.1256889900500561E-2</v>
      </c>
      <c r="I161" s="4">
        <v>1.6658275453185849</v>
      </c>
    </row>
    <row r="162" spans="1:9" x14ac:dyDescent="0.25">
      <c r="A162" t="s">
        <v>373</v>
      </c>
      <c r="B162" s="3">
        <v>43.279998779296882</v>
      </c>
      <c r="C162" s="3">
        <v>12.77999973297119</v>
      </c>
      <c r="D162" s="4">
        <v>1.835291245404402E-2</v>
      </c>
      <c r="E162" s="4">
        <v>-3.4743205898720597E-2</v>
      </c>
      <c r="F162" s="2">
        <v>1</v>
      </c>
      <c r="G162" s="4">
        <v>1.7832796301240139</v>
      </c>
      <c r="H162" s="4">
        <v>0</v>
      </c>
      <c r="I162" s="4">
        <v>1.810389600738664</v>
      </c>
    </row>
    <row r="163" spans="1:9" x14ac:dyDescent="0.25">
      <c r="A163" t="s">
        <v>374</v>
      </c>
      <c r="B163" s="3">
        <v>42.5</v>
      </c>
      <c r="C163" s="3">
        <v>13.239999771118161</v>
      </c>
      <c r="D163" s="4">
        <v>5.4412003724992894E-3</v>
      </c>
      <c r="E163" s="4">
        <v>3.790765149775055E-3</v>
      </c>
      <c r="F163" s="2">
        <v>2</v>
      </c>
      <c r="G163" s="4">
        <v>1.8466174903738299</v>
      </c>
      <c r="H163" s="4">
        <v>0</v>
      </c>
      <c r="I163" s="4">
        <v>1.822045074091817</v>
      </c>
    </row>
    <row r="164" spans="1:9" x14ac:dyDescent="0.25">
      <c r="A164" t="s">
        <v>375</v>
      </c>
      <c r="B164" s="3">
        <v>42.270000457763672</v>
      </c>
      <c r="C164" s="3">
        <v>13.189999580383301</v>
      </c>
      <c r="D164" s="4">
        <v>7.147944444484855E-3</v>
      </c>
      <c r="E164" s="4">
        <v>9.9539936133032914E-3</v>
      </c>
      <c r="F164" s="2">
        <v>1</v>
      </c>
      <c r="G164" s="4">
        <v>1.9394993130295319</v>
      </c>
      <c r="H164" s="4">
        <v>-1.181456460801034E-3</v>
      </c>
      <c r="I164" s="4">
        <v>2.1591928323036429</v>
      </c>
    </row>
    <row r="165" spans="1:9" x14ac:dyDescent="0.25">
      <c r="A165" t="s">
        <v>376</v>
      </c>
      <c r="B165" s="3">
        <v>41.970001220703118</v>
      </c>
      <c r="C165" s="3">
        <v>13.060000419616699</v>
      </c>
      <c r="D165" s="4">
        <v>-8.2702853649571084E-3</v>
      </c>
      <c r="E165" s="4">
        <v>1.083593982167463E-2</v>
      </c>
      <c r="F165" s="2">
        <v>1</v>
      </c>
      <c r="G165" s="4">
        <v>1.8434959735690071</v>
      </c>
      <c r="H165" s="4">
        <v>-8.2702853649571084E-3</v>
      </c>
      <c r="I165" s="4">
        <v>2.136771364852625</v>
      </c>
    </row>
    <row r="166" spans="1:9" x14ac:dyDescent="0.25">
      <c r="A166" t="s">
        <v>377</v>
      </c>
      <c r="B166" s="3">
        <v>42.319999694824219</v>
      </c>
      <c r="C166" s="3">
        <v>12.920000076293951</v>
      </c>
      <c r="D166" s="4">
        <v>1.1956002000207629E-2</v>
      </c>
      <c r="E166" s="4">
        <v>-9.2024452385066624E-3</v>
      </c>
      <c r="F166" s="2">
        <v>1</v>
      </c>
      <c r="G166" s="4">
        <v>1.760600124294931</v>
      </c>
      <c r="H166" s="4">
        <v>0</v>
      </c>
      <c r="I166" s="4">
        <v>2.1629296960280748</v>
      </c>
    </row>
    <row r="167" spans="1:9" x14ac:dyDescent="0.25">
      <c r="A167" t="s">
        <v>378</v>
      </c>
      <c r="B167" s="3">
        <v>41.819999694824219</v>
      </c>
      <c r="C167" s="3">
        <v>13.039999961853029</v>
      </c>
      <c r="D167" s="4">
        <v>2.2243946487564559E-2</v>
      </c>
      <c r="E167" s="4">
        <v>-5.6439924037285823E-2</v>
      </c>
      <c r="F167" s="2">
        <v>1</v>
      </c>
      <c r="G167" s="4">
        <v>1.968062401840585</v>
      </c>
      <c r="H167" s="4">
        <v>0</v>
      </c>
      <c r="I167" s="4">
        <v>2.1255604885749029</v>
      </c>
    </row>
    <row r="168" spans="1:9" x14ac:dyDescent="0.25">
      <c r="A168" t="s">
        <v>379</v>
      </c>
      <c r="B168" s="3">
        <v>40.909999847412109</v>
      </c>
      <c r="C168" s="3">
        <v>13.819999694824221</v>
      </c>
      <c r="D168" s="4">
        <v>1.7661668432782829E-2</v>
      </c>
      <c r="E168" s="4">
        <v>-3.5589688178444767E-2</v>
      </c>
      <c r="F168" s="2">
        <v>2</v>
      </c>
      <c r="G168" s="4">
        <v>2.034866560583366</v>
      </c>
      <c r="H168" s="4">
        <v>-1.3027766117923891E-2</v>
      </c>
      <c r="I168" s="4">
        <v>2.0852186381041928</v>
      </c>
    </row>
    <row r="169" spans="1:9" x14ac:dyDescent="0.25">
      <c r="A169" t="s">
        <v>380</v>
      </c>
      <c r="B169" s="3">
        <v>40.200000762939453</v>
      </c>
      <c r="C169" s="3">
        <v>14.329999923706049</v>
      </c>
      <c r="D169" s="4">
        <v>2.5510203585134231E-2</v>
      </c>
      <c r="E169" s="4">
        <v>-5.5516949724618847E-3</v>
      </c>
      <c r="F169" s="2">
        <v>2</v>
      </c>
      <c r="G169" s="4">
        <v>1.6675515313212721</v>
      </c>
      <c r="H169" s="4">
        <v>-3.0156814885215381E-2</v>
      </c>
      <c r="I169" s="4">
        <v>2.031674213351756</v>
      </c>
    </row>
    <row r="170" spans="1:9" x14ac:dyDescent="0.25">
      <c r="A170" t="s">
        <v>381</v>
      </c>
      <c r="B170" s="3">
        <v>39.200000762939453</v>
      </c>
      <c r="C170" s="3">
        <v>14.409999847412109</v>
      </c>
      <c r="D170" s="4">
        <v>-1.259445819625171E-2</v>
      </c>
      <c r="E170" s="4">
        <v>6.944603574132735E-4</v>
      </c>
      <c r="F170" s="2">
        <v>2</v>
      </c>
      <c r="G170" s="4">
        <v>1.810035935405826</v>
      </c>
      <c r="H170" s="4">
        <v>-5.4282266793387657E-2</v>
      </c>
      <c r="I170" s="4">
        <v>1.956259433356363</v>
      </c>
    </row>
    <row r="171" spans="1:9" x14ac:dyDescent="0.25">
      <c r="A171" t="s">
        <v>382</v>
      </c>
      <c r="B171" s="3">
        <v>39.700000762939453</v>
      </c>
      <c r="C171" s="3">
        <v>14.39999961853027</v>
      </c>
      <c r="D171" s="4">
        <v>-3.5939765208071413E-2</v>
      </c>
      <c r="E171" s="4">
        <v>4.7272699529474327E-2</v>
      </c>
      <c r="F171" s="2">
        <v>2</v>
      </c>
      <c r="G171" s="4">
        <v>1.6361221551645799</v>
      </c>
      <c r="H171" s="4">
        <v>-4.2219540839301462E-2</v>
      </c>
      <c r="I171" s="4">
        <v>2.183640730779123</v>
      </c>
    </row>
    <row r="172" spans="1:9" x14ac:dyDescent="0.25">
      <c r="A172" t="s">
        <v>383</v>
      </c>
      <c r="B172" s="3">
        <v>41.180000305175781</v>
      </c>
      <c r="C172" s="3">
        <v>13.75</v>
      </c>
      <c r="D172" s="4">
        <v>8.8192212896367472E-3</v>
      </c>
      <c r="E172" s="4">
        <v>-6.5029011268515902E-3</v>
      </c>
      <c r="F172" s="2">
        <v>2</v>
      </c>
      <c r="G172" s="4">
        <v>1.881735508404847</v>
      </c>
      <c r="H172" s="4">
        <v>-6.5138830589619454E-3</v>
      </c>
      <c r="I172" s="4">
        <v>2.302325535153146</v>
      </c>
    </row>
    <row r="173" spans="1:9" x14ac:dyDescent="0.25">
      <c r="A173" t="s">
        <v>384</v>
      </c>
      <c r="B173" s="3">
        <v>40.819999694824219</v>
      </c>
      <c r="C173" s="3">
        <v>13.840000152587891</v>
      </c>
      <c r="D173" s="4">
        <v>4.8548661054008679E-2</v>
      </c>
      <c r="E173" s="4">
        <v>-9.067017675620026E-2</v>
      </c>
      <c r="F173" s="2">
        <v>2</v>
      </c>
      <c r="G173" s="4">
        <v>1.7340923550197891</v>
      </c>
      <c r="H173" s="4">
        <v>-1.5199060470911239E-2</v>
      </c>
      <c r="I173" s="4">
        <v>2.273456200538662</v>
      </c>
    </row>
    <row r="174" spans="1:9" x14ac:dyDescent="0.25">
      <c r="A174" t="s">
        <v>385</v>
      </c>
      <c r="B174" s="3">
        <v>38.930000305175781</v>
      </c>
      <c r="C174" s="3">
        <v>15.22000026702881</v>
      </c>
      <c r="D174" s="4">
        <v>6.7236138748842933E-3</v>
      </c>
      <c r="E174" s="4">
        <v>3.2564484624427743E-2</v>
      </c>
      <c r="F174" s="2">
        <v>2</v>
      </c>
      <c r="G174" s="4">
        <v>1.3579648555711969</v>
      </c>
      <c r="H174" s="4">
        <v>-6.0796149852349601E-2</v>
      </c>
      <c r="I174" s="4">
        <v>2.1218924997225779</v>
      </c>
    </row>
    <row r="175" spans="1:9" x14ac:dyDescent="0.25">
      <c r="A175" t="s">
        <v>199</v>
      </c>
      <c r="B175" s="3">
        <v>38.669998168945313</v>
      </c>
      <c r="C175" s="3">
        <v>14.739999771118161</v>
      </c>
      <c r="D175" s="4">
        <v>-2.1260445160031449E-2</v>
      </c>
      <c r="E175" s="4">
        <v>2.0775637081209549E-2</v>
      </c>
      <c r="F175" s="2">
        <v>2</v>
      </c>
      <c r="G175" s="4">
        <v>1.0914006840253621</v>
      </c>
      <c r="H175" s="4">
        <v>-6.7068818885999804E-2</v>
      </c>
      <c r="I175" s="4">
        <v>2.1010422887632472</v>
      </c>
    </row>
    <row r="176" spans="1:9" x14ac:dyDescent="0.25">
      <c r="A176" t="s">
        <v>386</v>
      </c>
      <c r="B176" s="3">
        <v>39.509998321533203</v>
      </c>
      <c r="C176" s="3">
        <v>14.439999580383301</v>
      </c>
      <c r="D176" s="4">
        <v>-2.530904887301233E-4</v>
      </c>
      <c r="E176" s="4">
        <v>-4.1379599735654748E-3</v>
      </c>
      <c r="F176" s="2">
        <v>2</v>
      </c>
      <c r="G176" s="4">
        <v>1.1780595176910269</v>
      </c>
      <c r="H176" s="4">
        <v>-4.680343560188327E-2</v>
      </c>
      <c r="I176" s="4">
        <v>2.1684039675603901</v>
      </c>
    </row>
    <row r="177" spans="1:9" x14ac:dyDescent="0.25">
      <c r="A177" t="s">
        <v>387</v>
      </c>
      <c r="B177" s="3">
        <v>39.520000457763672</v>
      </c>
      <c r="C177" s="3">
        <v>14.5</v>
      </c>
      <c r="D177" s="4">
        <v>-9.5238359293988717E-3</v>
      </c>
      <c r="E177" s="4">
        <v>2.766249083506533E-3</v>
      </c>
      <c r="F177" s="2">
        <v>2</v>
      </c>
      <c r="G177" s="4">
        <v>1.1213098356434641</v>
      </c>
      <c r="H177" s="4">
        <v>-4.6562129545276172E-2</v>
      </c>
      <c r="I177" s="4">
        <v>2.1692060634718811</v>
      </c>
    </row>
    <row r="178" spans="1:9" x14ac:dyDescent="0.25">
      <c r="A178" t="s">
        <v>388</v>
      </c>
      <c r="B178" s="3">
        <v>39.900001525878913</v>
      </c>
      <c r="C178" s="3">
        <v>14.460000038146971</v>
      </c>
      <c r="D178" s="4">
        <v>-3.3430167011295531E-2</v>
      </c>
      <c r="E178" s="4">
        <v>7.1905135914498652E-2</v>
      </c>
      <c r="F178" s="2">
        <v>2</v>
      </c>
      <c r="G178" s="4">
        <v>1.170838049386218</v>
      </c>
      <c r="H178" s="4">
        <v>-3.7394432051407911E-2</v>
      </c>
      <c r="I178" s="4">
        <v>2.1996792839993868</v>
      </c>
    </row>
    <row r="179" spans="1:9" x14ac:dyDescent="0.25">
      <c r="A179" t="s">
        <v>389</v>
      </c>
      <c r="B179" s="3">
        <v>41.279998779296882</v>
      </c>
      <c r="C179" s="3">
        <v>13.489999771118161</v>
      </c>
      <c r="D179" s="4">
        <v>3.8910469739348308E-3</v>
      </c>
      <c r="E179" s="4">
        <v>2.898551673472971E-2</v>
      </c>
      <c r="F179" s="2">
        <v>2</v>
      </c>
      <c r="G179" s="4">
        <v>1.31779899029394</v>
      </c>
      <c r="H179" s="4">
        <v>-4.1013746806629614E-3</v>
      </c>
      <c r="I179" s="4">
        <v>2.3103446588082992</v>
      </c>
    </row>
    <row r="180" spans="1:9" x14ac:dyDescent="0.25">
      <c r="A180" t="s">
        <v>390</v>
      </c>
      <c r="B180" s="3">
        <v>41.119998931884773</v>
      </c>
      <c r="C180" s="3">
        <v>13.10999965667725</v>
      </c>
      <c r="D180" s="4">
        <v>-4.8402895550966329E-3</v>
      </c>
      <c r="E180" s="4">
        <v>-2.1641788814083181E-2</v>
      </c>
      <c r="F180" s="2">
        <v>1</v>
      </c>
      <c r="G180" s="4">
        <v>1.394874708746088</v>
      </c>
      <c r="H180" s="4">
        <v>-7.9614433047187072E-3</v>
      </c>
      <c r="I180" s="4">
        <v>2.2975138774140791</v>
      </c>
    </row>
    <row r="181" spans="1:9" x14ac:dyDescent="0.25">
      <c r="A181" t="s">
        <v>391</v>
      </c>
      <c r="B181" s="3">
        <v>41.319999694824219</v>
      </c>
      <c r="C181" s="3">
        <v>13.39999961853027</v>
      </c>
      <c r="D181" s="4">
        <v>1.2000926813499291E-2</v>
      </c>
      <c r="E181" s="4">
        <v>-3.179194575191846E-2</v>
      </c>
      <c r="F181" s="2">
        <v>2</v>
      </c>
      <c r="G181" s="4">
        <v>1.377445436712073</v>
      </c>
      <c r="H181" s="4">
        <v>-3.1363345168251571E-3</v>
      </c>
      <c r="I181" s="4">
        <v>2.3135524306343429</v>
      </c>
    </row>
    <row r="182" spans="1:9" x14ac:dyDescent="0.25">
      <c r="A182" t="s">
        <v>392</v>
      </c>
      <c r="B182" s="3">
        <v>40.830001831054688</v>
      </c>
      <c r="C182" s="3">
        <v>13.840000152587891</v>
      </c>
      <c r="D182" s="4">
        <v>-1.495775441430414E-2</v>
      </c>
      <c r="E182" s="4">
        <v>3.0528655107632471E-2</v>
      </c>
      <c r="F182" s="2">
        <v>2</v>
      </c>
      <c r="G182" s="4">
        <v>1.40459381223736</v>
      </c>
      <c r="H182" s="4">
        <v>-1.495775441430414E-2</v>
      </c>
      <c r="I182" s="4">
        <v>2.2742582964501521</v>
      </c>
    </row>
    <row r="183" spans="1:9" x14ac:dyDescent="0.25">
      <c r="A183" t="s">
        <v>393</v>
      </c>
      <c r="B183" s="3">
        <v>41.450000762939453</v>
      </c>
      <c r="C183" s="3">
        <v>13.430000305175779</v>
      </c>
      <c r="D183" s="4">
        <v>1.5682415293112321E-2</v>
      </c>
      <c r="E183" s="4">
        <v>-2.256182468023105E-2</v>
      </c>
      <c r="F183" s="2">
        <v>2</v>
      </c>
      <c r="G183" s="4">
        <v>1.5274391297000589</v>
      </c>
      <c r="H183" s="4">
        <v>0</v>
      </c>
      <c r="I183" s="4">
        <v>2.3239775361140089</v>
      </c>
    </row>
    <row r="184" spans="1:9" x14ac:dyDescent="0.25">
      <c r="A184" t="s">
        <v>394</v>
      </c>
      <c r="B184" s="3">
        <v>40.810001373291023</v>
      </c>
      <c r="C184" s="3">
        <v>13.739999771118161</v>
      </c>
      <c r="D184" s="4">
        <v>1.3661278556577731E-2</v>
      </c>
      <c r="E184" s="4">
        <v>-7.2728937322441567E-4</v>
      </c>
      <c r="F184" s="2">
        <v>2</v>
      </c>
      <c r="G184" s="4">
        <v>1.402001290351117</v>
      </c>
      <c r="H184" s="4">
        <v>-5.6042772199186297E-3</v>
      </c>
      <c r="I184" s="4">
        <v>2.2726544105371298</v>
      </c>
    </row>
    <row r="185" spans="1:9" x14ac:dyDescent="0.25">
      <c r="A185" t="s">
        <v>395</v>
      </c>
      <c r="B185" s="3">
        <v>40.259998321533203</v>
      </c>
      <c r="C185" s="3">
        <v>13.75</v>
      </c>
      <c r="D185" s="4">
        <v>3.2572366976013623E-2</v>
      </c>
      <c r="E185" s="4">
        <v>-5.4332872347019452E-2</v>
      </c>
      <c r="F185" s="2">
        <v>2</v>
      </c>
      <c r="G185" s="4">
        <v>1.4444444444444451</v>
      </c>
      <c r="H185" s="4">
        <v>-1.900591073571423E-2</v>
      </c>
      <c r="I185" s="4">
        <v>2.228548312703913</v>
      </c>
    </row>
    <row r="186" spans="1:9" x14ac:dyDescent="0.25">
      <c r="A186" t="s">
        <v>396</v>
      </c>
      <c r="B186" s="3">
        <v>38.990001678466797</v>
      </c>
      <c r="C186" s="3">
        <v>14.539999961853029</v>
      </c>
      <c r="D186" s="4">
        <v>2.1482932901700561E-2</v>
      </c>
      <c r="E186" s="4">
        <v>-5.2151250506989211E-2</v>
      </c>
      <c r="F186" s="2">
        <v>2</v>
      </c>
      <c r="G186" s="4">
        <v>1.4353529744571349</v>
      </c>
      <c r="H186" s="4">
        <v>-4.9951247352066568E-2</v>
      </c>
      <c r="I186" s="4">
        <v>2.1267041574616452</v>
      </c>
    </row>
    <row r="187" spans="1:9" x14ac:dyDescent="0.25">
      <c r="A187" t="s">
        <v>397</v>
      </c>
      <c r="B187" s="3">
        <v>38.169998168945313</v>
      </c>
      <c r="C187" s="3">
        <v>15.340000152587891</v>
      </c>
      <c r="D187" s="4">
        <v>7.655678264332888E-3</v>
      </c>
      <c r="E187" s="4">
        <v>-5.1880624714809587E-3</v>
      </c>
      <c r="F187" s="2">
        <v>2</v>
      </c>
      <c r="G187" s="4">
        <v>1.2127535170403081</v>
      </c>
      <c r="H187" s="4">
        <v>-6.9931839243604244E-2</v>
      </c>
      <c r="I187" s="4">
        <v>2.060946058667565</v>
      </c>
    </row>
    <row r="188" spans="1:9" x14ac:dyDescent="0.25">
      <c r="A188" t="s">
        <v>398</v>
      </c>
      <c r="B188" s="3">
        <v>37.880001068115227</v>
      </c>
      <c r="C188" s="3">
        <v>15.420000076293951</v>
      </c>
      <c r="D188" s="4">
        <v>-2.74711084432715E-2</v>
      </c>
      <c r="E188" s="4">
        <v>8.2865191302115004E-2</v>
      </c>
      <c r="F188" s="2">
        <v>2</v>
      </c>
      <c r="G188" s="4">
        <v>1.195942090905231</v>
      </c>
      <c r="H188" s="4">
        <v>-7.6998045246547075E-2</v>
      </c>
      <c r="I188" s="4">
        <v>2.037690477703638</v>
      </c>
    </row>
    <row r="189" spans="1:9" x14ac:dyDescent="0.25">
      <c r="A189" t="s">
        <v>399</v>
      </c>
      <c r="B189" s="3">
        <v>38.950000762939453</v>
      </c>
      <c r="C189" s="3">
        <v>14.239999771118161</v>
      </c>
      <c r="D189" s="4">
        <v>-2.5607804372551608E-3</v>
      </c>
      <c r="E189" s="4">
        <v>1.6416812168366771E-2</v>
      </c>
      <c r="F189" s="2">
        <v>2</v>
      </c>
      <c r="G189" s="4">
        <v>1.137760824962861</v>
      </c>
      <c r="H189" s="4">
        <v>-5.0925928507890128E-2</v>
      </c>
      <c r="I189" s="4">
        <v>2.1234963856356002</v>
      </c>
    </row>
    <row r="190" spans="1:9" x14ac:dyDescent="0.25">
      <c r="A190" t="s">
        <v>400</v>
      </c>
      <c r="B190" s="3">
        <v>39.049999237060547</v>
      </c>
      <c r="C190" s="3">
        <v>14.010000228881839</v>
      </c>
      <c r="D190" s="4">
        <v>7.7419157951108541E-3</v>
      </c>
      <c r="E190" s="4">
        <v>-2.5730172643567251E-2</v>
      </c>
      <c r="F190" s="2">
        <v>2</v>
      </c>
      <c r="G190" s="4">
        <v>1.180346151298435</v>
      </c>
      <c r="H190" s="4">
        <v>-4.8489318569042372E-2</v>
      </c>
      <c r="I190" s="4">
        <v>2.131515509290753</v>
      </c>
    </row>
    <row r="191" spans="1:9" x14ac:dyDescent="0.25">
      <c r="A191" t="s">
        <v>401</v>
      </c>
      <c r="B191" s="3">
        <v>38.75</v>
      </c>
      <c r="C191" s="3">
        <v>14.38000011444092</v>
      </c>
      <c r="D191" s="4">
        <v>4.4474436488989522E-2</v>
      </c>
      <c r="E191" s="4">
        <v>-9.2744494110384323E-2</v>
      </c>
      <c r="F191" s="2">
        <v>2</v>
      </c>
      <c r="G191" s="4">
        <v>1.254217498319836</v>
      </c>
      <c r="H191" s="4">
        <v>-5.5799241336296657E-2</v>
      </c>
      <c r="I191" s="4">
        <v>2.1074578324153359</v>
      </c>
    </row>
    <row r="192" spans="1:9" x14ac:dyDescent="0.25">
      <c r="A192" t="s">
        <v>402</v>
      </c>
      <c r="B192" s="3">
        <v>37.099998474121087</v>
      </c>
      <c r="C192" s="3">
        <v>15.85000038146973</v>
      </c>
      <c r="D192" s="4">
        <v>-6.9475809680758505E-2</v>
      </c>
      <c r="E192" s="4">
        <v>0.13783201968635689</v>
      </c>
      <c r="F192" s="2">
        <v>2</v>
      </c>
      <c r="G192" s="4">
        <v>1.228228187634997</v>
      </c>
      <c r="H192" s="4">
        <v>-9.6003955982261302E-2</v>
      </c>
      <c r="I192" s="4">
        <v>1.9751401507356019</v>
      </c>
    </row>
    <row r="193" spans="1:9" x14ac:dyDescent="0.25">
      <c r="A193" t="s">
        <v>403</v>
      </c>
      <c r="B193" s="3">
        <v>39.869998931884773</v>
      </c>
      <c r="C193" s="3">
        <v>13.930000305175779</v>
      </c>
      <c r="D193" s="4">
        <v>-1.8222153837598509E-2</v>
      </c>
      <c r="E193" s="4">
        <v>7.7339518669594209E-2</v>
      </c>
      <c r="F193" s="2">
        <v>2</v>
      </c>
      <c r="G193" s="4">
        <v>1.368983904493398</v>
      </c>
      <c r="H193" s="4">
        <v>-2.850881962821572E-2</v>
      </c>
      <c r="I193" s="4">
        <v>2.197273302174874</v>
      </c>
    </row>
    <row r="194" spans="1:9" x14ac:dyDescent="0.25">
      <c r="A194" t="s">
        <v>404</v>
      </c>
      <c r="B194" s="3">
        <v>40.610000610351563</v>
      </c>
      <c r="C194" s="3">
        <v>12.930000305175779</v>
      </c>
      <c r="D194" s="4">
        <v>-1.0477590048325051E-2</v>
      </c>
      <c r="E194" s="4">
        <v>1.094607847852336E-2</v>
      </c>
      <c r="F194" s="2">
        <v>1</v>
      </c>
      <c r="G194" s="4">
        <v>1.346042857497032</v>
      </c>
      <c r="H194" s="4">
        <v>-1.0477590048325051E-2</v>
      </c>
      <c r="I194" s="4">
        <v>2.2566158573168651</v>
      </c>
    </row>
    <row r="195" spans="1:9" x14ac:dyDescent="0.25">
      <c r="A195" t="s">
        <v>405</v>
      </c>
      <c r="B195" s="3">
        <v>41.040000915527337</v>
      </c>
      <c r="C195" s="3">
        <v>12.789999961853029</v>
      </c>
      <c r="D195" s="4">
        <v>4.4052937466227959E-3</v>
      </c>
      <c r="E195" s="4">
        <v>-3.1176899525243722E-3</v>
      </c>
      <c r="F195" s="2">
        <v>1</v>
      </c>
      <c r="G195" s="4">
        <v>1.272425367061651</v>
      </c>
      <c r="H195" s="4">
        <v>0</v>
      </c>
      <c r="I195" s="4">
        <v>2.2910986396719482</v>
      </c>
    </row>
    <row r="196" spans="1:9" x14ac:dyDescent="0.25">
      <c r="A196" t="s">
        <v>406</v>
      </c>
      <c r="B196" s="3">
        <v>40.860000610351563</v>
      </c>
      <c r="C196" s="3">
        <v>12.829999923706049</v>
      </c>
      <c r="D196" s="4">
        <v>2.6994014810199922E-3</v>
      </c>
      <c r="E196" s="4">
        <v>-1.7611063439567198E-2</v>
      </c>
      <c r="F196" s="2">
        <v>1</v>
      </c>
      <c r="G196" s="4">
        <v>1.3321917547236819</v>
      </c>
      <c r="H196" s="4">
        <v>-3.414619259717977E-3</v>
      </c>
      <c r="I196" s="4">
        <v>2.2766639723647062</v>
      </c>
    </row>
    <row r="197" spans="1:9" x14ac:dyDescent="0.25">
      <c r="A197" t="s">
        <v>407</v>
      </c>
      <c r="B197" s="3">
        <v>40.75</v>
      </c>
      <c r="C197" s="3">
        <v>13.060000419616699</v>
      </c>
      <c r="D197" s="4">
        <v>2.2841361544347238E-2</v>
      </c>
      <c r="E197" s="4">
        <v>-4.462323725477424E-2</v>
      </c>
      <c r="F197" s="2">
        <v>1</v>
      </c>
      <c r="G197" s="4">
        <v>1.2676684227648489</v>
      </c>
      <c r="H197" s="4">
        <v>-6.0975609756097624E-3</v>
      </c>
      <c r="I197" s="4">
        <v>2.2678427527980629</v>
      </c>
    </row>
    <row r="198" spans="1:9" x14ac:dyDescent="0.25">
      <c r="A198" t="s">
        <v>408</v>
      </c>
      <c r="B198" s="3">
        <v>39.840000152587891</v>
      </c>
      <c r="C198" s="3">
        <v>13.670000076293951</v>
      </c>
      <c r="D198" s="4">
        <v>3.939468430470594E-2</v>
      </c>
      <c r="E198" s="4">
        <v>-1.299641156808984E-2</v>
      </c>
      <c r="F198" s="2">
        <v>2</v>
      </c>
      <c r="G198" s="4">
        <v>1.198675403277377</v>
      </c>
      <c r="H198" s="4">
        <v>-2.8292679205173421E-2</v>
      </c>
      <c r="I198" s="4">
        <v>2.1948676262603199</v>
      </c>
    </row>
    <row r="199" spans="1:9" x14ac:dyDescent="0.25">
      <c r="A199" t="s">
        <v>409</v>
      </c>
      <c r="B199" s="3">
        <v>38.330001831054688</v>
      </c>
      <c r="C199" s="3">
        <v>13.85000038146973</v>
      </c>
      <c r="D199" s="4">
        <v>5.2206883442229568E-4</v>
      </c>
      <c r="E199" s="4">
        <v>-2.1613640290952811E-3</v>
      </c>
      <c r="F199" s="2">
        <v>2</v>
      </c>
      <c r="G199" s="4">
        <v>1.0651941235984561</v>
      </c>
      <c r="H199" s="4">
        <v>-6.5121906559641785E-2</v>
      </c>
      <c r="I199" s="4">
        <v>2.0737771459717429</v>
      </c>
    </row>
    <row r="200" spans="1:9" x14ac:dyDescent="0.25">
      <c r="A200" t="s">
        <v>410</v>
      </c>
      <c r="B200" s="3">
        <v>38.310001373291023</v>
      </c>
      <c r="C200" s="3">
        <v>13.88000011444092</v>
      </c>
      <c r="D200" s="4">
        <v>1.6989732823329721E-2</v>
      </c>
      <c r="E200" s="4">
        <v>-3.2752630978025832E-2</v>
      </c>
      <c r="F200" s="2">
        <v>2</v>
      </c>
      <c r="G200" s="4">
        <v>1.130700909268548</v>
      </c>
      <c r="H200" s="4">
        <v>-6.5609722602658183E-2</v>
      </c>
      <c r="I200" s="4">
        <v>2.072173260058721</v>
      </c>
    </row>
    <row r="201" spans="1:9" x14ac:dyDescent="0.25">
      <c r="A201" t="s">
        <v>411</v>
      </c>
      <c r="B201" s="3">
        <v>37.669998168945313</v>
      </c>
      <c r="C201" s="3">
        <v>14.35000038146973</v>
      </c>
      <c r="D201" s="4">
        <v>-6.0129829141925439E-2</v>
      </c>
      <c r="E201" s="4">
        <v>7.8136733964353722E-2</v>
      </c>
      <c r="F201" s="2">
        <v>2</v>
      </c>
      <c r="G201" s="4">
        <v>1.1403407586630741</v>
      </c>
      <c r="H201" s="4">
        <v>-8.1219556854992381E-2</v>
      </c>
      <c r="I201" s="4">
        <v>2.0208498285718828</v>
      </c>
    </row>
    <row r="202" spans="1:9" x14ac:dyDescent="0.25">
      <c r="A202" t="s">
        <v>412</v>
      </c>
      <c r="B202" s="3">
        <v>40.080001831054688</v>
      </c>
      <c r="C202" s="3">
        <v>13.310000419616699</v>
      </c>
      <c r="D202" s="4">
        <v>1.622726233850047E-2</v>
      </c>
      <c r="E202" s="4">
        <v>-2.1323526008731442E-2</v>
      </c>
      <c r="F202" s="2">
        <v>2</v>
      </c>
      <c r="G202" s="4">
        <v>1.2180410906445549</v>
      </c>
      <c r="H202" s="4">
        <v>-2.243897973037345E-2</v>
      </c>
      <c r="I202" s="4">
        <v>2.2141139513066288</v>
      </c>
    </row>
    <row r="203" spans="1:9" x14ac:dyDescent="0.25">
      <c r="A203" t="s">
        <v>413</v>
      </c>
      <c r="B203" s="3">
        <v>39.439998626708977</v>
      </c>
      <c r="C203" s="3">
        <v>13.60000038146973</v>
      </c>
      <c r="D203" s="4">
        <v>-5.0454280024959663E-3</v>
      </c>
      <c r="E203" s="4">
        <v>2.5641036705816189E-2</v>
      </c>
      <c r="F203" s="2">
        <v>2</v>
      </c>
      <c r="G203" s="4">
        <v>1.213243507415112</v>
      </c>
      <c r="H203" s="4">
        <v>-3.8048813982707652E-2</v>
      </c>
      <c r="I203" s="4">
        <v>2.162790519819791</v>
      </c>
    </row>
    <row r="204" spans="1:9" x14ac:dyDescent="0.25">
      <c r="A204" t="s">
        <v>414</v>
      </c>
      <c r="B204" s="3">
        <v>39.639999389648438</v>
      </c>
      <c r="C204" s="3">
        <v>13.260000228881839</v>
      </c>
      <c r="D204" s="4">
        <v>-2.516413804595885E-3</v>
      </c>
      <c r="E204" s="4">
        <v>-1.4126363054103421E-2</v>
      </c>
      <c r="F204" s="2">
        <v>2</v>
      </c>
      <c r="G204" s="4">
        <v>1.2561183880569791</v>
      </c>
      <c r="H204" s="4">
        <v>-3.3170746593940592E-2</v>
      </c>
      <c r="I204" s="4">
        <v>2.1788290730400561</v>
      </c>
    </row>
    <row r="205" spans="1:9" x14ac:dyDescent="0.25">
      <c r="A205" t="s">
        <v>203</v>
      </c>
      <c r="B205" s="3">
        <v>39.740001678466797</v>
      </c>
      <c r="C205" s="3">
        <v>13.44999980926514</v>
      </c>
      <c r="D205" s="4">
        <v>-2.7602710129519541E-3</v>
      </c>
      <c r="E205" s="4">
        <v>2.3592043975852128E-2</v>
      </c>
      <c r="F205" s="2">
        <v>2</v>
      </c>
      <c r="G205" s="4">
        <v>1.256672362356803</v>
      </c>
      <c r="H205" s="4">
        <v>-3.0731666378858599E-2</v>
      </c>
      <c r="I205" s="4">
        <v>2.1868485026051681</v>
      </c>
    </row>
    <row r="206" spans="1:9" x14ac:dyDescent="0.25">
      <c r="A206" t="s">
        <v>415</v>
      </c>
      <c r="B206" s="3">
        <v>39.849998474121087</v>
      </c>
      <c r="C206" s="3">
        <v>13.14000034332275</v>
      </c>
      <c r="D206" s="4">
        <v>-2.8048817704363519E-2</v>
      </c>
      <c r="E206" s="4">
        <v>4.7011963635144927E-2</v>
      </c>
      <c r="F206" s="2">
        <v>1</v>
      </c>
      <c r="G206" s="4">
        <v>1.3441175573012409</v>
      </c>
      <c r="H206" s="4">
        <v>-2.8048817704363519E-2</v>
      </c>
      <c r="I206" s="4">
        <v>2.1956694162618522</v>
      </c>
    </row>
    <row r="207" spans="1:9" x14ac:dyDescent="0.25">
      <c r="A207" t="s">
        <v>416</v>
      </c>
      <c r="B207" s="3">
        <v>41</v>
      </c>
      <c r="C207" s="3">
        <v>12.55000019073486</v>
      </c>
      <c r="D207" s="4">
        <v>2.6796886717917801E-2</v>
      </c>
      <c r="E207" s="4">
        <v>-4.8521562548058839E-2</v>
      </c>
      <c r="F207" s="2">
        <v>1</v>
      </c>
      <c r="G207" s="4">
        <v>1.437574360516567</v>
      </c>
      <c r="H207" s="4">
        <v>0</v>
      </c>
      <c r="I207" s="4">
        <v>2.287890867845904</v>
      </c>
    </row>
    <row r="208" spans="1:9" x14ac:dyDescent="0.25">
      <c r="A208" t="s">
        <v>417</v>
      </c>
      <c r="B208" s="3">
        <v>39.930000305175781</v>
      </c>
      <c r="C208" s="3">
        <v>13.189999580383301</v>
      </c>
      <c r="D208" s="4">
        <v>3.6604356974453862E-2</v>
      </c>
      <c r="E208" s="4">
        <v>-8.2707224642141197E-3</v>
      </c>
      <c r="F208" s="2">
        <v>1</v>
      </c>
      <c r="G208" s="4">
        <v>1.4496933849167799</v>
      </c>
      <c r="H208" s="4">
        <v>0</v>
      </c>
      <c r="I208" s="4">
        <v>2.2020849599139409</v>
      </c>
    </row>
    <row r="209" spans="1:9" x14ac:dyDescent="0.25">
      <c r="A209" t="s">
        <v>418</v>
      </c>
      <c r="B209" s="3">
        <v>38.520000457763672</v>
      </c>
      <c r="C209" s="3">
        <v>13.30000019073486</v>
      </c>
      <c r="D209" s="4">
        <v>2.474063052409314E-2</v>
      </c>
      <c r="E209" s="4">
        <v>-5.8740263056175863E-2</v>
      </c>
      <c r="F209" s="2">
        <v>2</v>
      </c>
      <c r="G209" s="4">
        <v>1.351648500082151</v>
      </c>
      <c r="H209" s="4">
        <v>-3.1187070324848909E-2</v>
      </c>
      <c r="I209" s="4">
        <v>2.0890136032805171</v>
      </c>
    </row>
    <row r="210" spans="1:9" x14ac:dyDescent="0.25">
      <c r="A210" t="s">
        <v>419</v>
      </c>
      <c r="B210" s="3">
        <v>37.590000152587891</v>
      </c>
      <c r="C210" s="3">
        <v>14.13000011444092</v>
      </c>
      <c r="D210" s="4">
        <v>2.95809882417255E-2</v>
      </c>
      <c r="E210" s="4">
        <v>-4.4624736248438657E-2</v>
      </c>
      <c r="F210" s="2">
        <v>2</v>
      </c>
      <c r="G210" s="4">
        <v>1.222945032039171</v>
      </c>
      <c r="H210" s="4">
        <v>-5.4577421040032707E-2</v>
      </c>
      <c r="I210" s="4">
        <v>2.0144345908297518</v>
      </c>
    </row>
    <row r="211" spans="1:9" x14ac:dyDescent="0.25">
      <c r="A211" t="s">
        <v>420</v>
      </c>
      <c r="B211" s="3">
        <v>36.509998321533203</v>
      </c>
      <c r="C211" s="3">
        <v>14.789999961853029</v>
      </c>
      <c r="D211" s="4">
        <v>-3.5148039791002228E-2</v>
      </c>
      <c r="E211" s="4">
        <v>6.864160395890595E-2</v>
      </c>
      <c r="F211" s="2">
        <v>2</v>
      </c>
      <c r="G211" s="4">
        <v>1.140093755244231</v>
      </c>
      <c r="H211" s="4">
        <v>-8.1740446106605247E-2</v>
      </c>
      <c r="I211" s="4">
        <v>1.9278265869863001</v>
      </c>
    </row>
    <row r="212" spans="1:9" x14ac:dyDescent="0.25">
      <c r="A212" t="s">
        <v>421</v>
      </c>
      <c r="B212" s="3">
        <v>37.840000152587891</v>
      </c>
      <c r="C212" s="3">
        <v>13.840000152587891</v>
      </c>
      <c r="D212" s="4">
        <v>-3.4447525425556853E-2</v>
      </c>
      <c r="E212" s="4">
        <v>8.9763807908963988E-2</v>
      </c>
      <c r="F212" s="2">
        <v>2</v>
      </c>
      <c r="G212" s="4">
        <v>1.2699460095623729</v>
      </c>
      <c r="H212" s="4">
        <v>-4.8289694416447697E-2</v>
      </c>
      <c r="I212" s="4">
        <v>2.0344827058775929</v>
      </c>
    </row>
    <row r="213" spans="1:9" x14ac:dyDescent="0.25">
      <c r="A213" t="s">
        <v>422</v>
      </c>
      <c r="B213" s="3">
        <v>39.189998626708977</v>
      </c>
      <c r="C213" s="3">
        <v>12.69999980926514</v>
      </c>
      <c r="D213" s="4">
        <v>-1.4336009026326259E-2</v>
      </c>
      <c r="E213" s="4">
        <v>2.0900340647264311E-2</v>
      </c>
      <c r="F213" s="2">
        <v>1</v>
      </c>
      <c r="G213" s="4">
        <v>1.4709961837993819</v>
      </c>
      <c r="H213" s="4">
        <v>-1.4336009026326259E-2</v>
      </c>
      <c r="I213" s="4">
        <v>2.1427424047719512</v>
      </c>
    </row>
    <row r="214" spans="1:9" x14ac:dyDescent="0.25">
      <c r="A214" t="s">
        <v>423</v>
      </c>
      <c r="B214" s="3">
        <v>39.759998321533203</v>
      </c>
      <c r="C214" s="3">
        <v>12.439999580383301</v>
      </c>
      <c r="D214" s="4">
        <v>3.5335535947167429E-3</v>
      </c>
      <c r="E214" s="4">
        <v>-1.970055226687795E-2</v>
      </c>
      <c r="F214" s="2">
        <v>1</v>
      </c>
      <c r="G214" s="4">
        <v>1.4959194952817969</v>
      </c>
      <c r="H214" s="4">
        <v>0</v>
      </c>
      <c r="I214" s="4">
        <v>2.1884520826082312</v>
      </c>
    </row>
    <row r="215" spans="1:9" x14ac:dyDescent="0.25">
      <c r="A215" t="s">
        <v>424</v>
      </c>
      <c r="B215" s="3">
        <v>39.619998931884773</v>
      </c>
      <c r="C215" s="3">
        <v>12.689999580383301</v>
      </c>
      <c r="D215" s="4">
        <v>8.6558086342685137E-3</v>
      </c>
      <c r="E215" s="4">
        <v>-5.4859441412932197E-3</v>
      </c>
      <c r="F215" s="2">
        <v>1</v>
      </c>
      <c r="G215" s="4">
        <v>1.582789995944087</v>
      </c>
      <c r="H215" s="4">
        <v>0</v>
      </c>
      <c r="I215" s="4">
        <v>2.1772251871270338</v>
      </c>
    </row>
    <row r="216" spans="1:9" x14ac:dyDescent="0.25">
      <c r="A216" t="s">
        <v>425</v>
      </c>
      <c r="B216" s="3">
        <v>39.279998779296882</v>
      </c>
      <c r="C216" s="3">
        <v>12.760000228881839</v>
      </c>
      <c r="D216" s="4">
        <v>2.344965310408309E-2</v>
      </c>
      <c r="E216" s="4">
        <v>-2.4464808615499711E-2</v>
      </c>
      <c r="F216" s="2">
        <v>1</v>
      </c>
      <c r="G216" s="4">
        <v>1.548994105661422</v>
      </c>
      <c r="H216" s="4">
        <v>0</v>
      </c>
      <c r="I216" s="4">
        <v>2.1499597384255722</v>
      </c>
    </row>
    <row r="217" spans="1:9" x14ac:dyDescent="0.25">
      <c r="A217" t="s">
        <v>426</v>
      </c>
      <c r="B217" s="3">
        <v>38.380001068115227</v>
      </c>
      <c r="C217" s="3">
        <v>13.079999923706049</v>
      </c>
      <c r="D217" s="4">
        <v>2.3739646567144002E-2</v>
      </c>
      <c r="E217" s="4">
        <v>-2.022475281262481E-2</v>
      </c>
      <c r="F217" s="2">
        <v>1</v>
      </c>
      <c r="G217" s="4">
        <v>1.546781807918471</v>
      </c>
      <c r="H217" s="4">
        <v>0</v>
      </c>
      <c r="I217" s="4">
        <v>2.0777867077993202</v>
      </c>
    </row>
    <row r="218" spans="1:9" x14ac:dyDescent="0.25">
      <c r="A218" t="s">
        <v>427</v>
      </c>
      <c r="B218" s="3">
        <v>37.490001678466797</v>
      </c>
      <c r="C218" s="3">
        <v>13.35000038146973</v>
      </c>
      <c r="D218" s="4">
        <v>2.6842054286143169E-2</v>
      </c>
      <c r="E218" s="4">
        <v>-5.5201679168709217E-2</v>
      </c>
      <c r="F218" s="2">
        <v>2</v>
      </c>
      <c r="G218" s="4">
        <v>1.464825876689096</v>
      </c>
      <c r="H218" s="4">
        <v>-1.186075288693866E-2</v>
      </c>
      <c r="I218" s="4">
        <v>2.0064154671746</v>
      </c>
    </row>
    <row r="219" spans="1:9" x14ac:dyDescent="0.25">
      <c r="A219" t="s">
        <v>428</v>
      </c>
      <c r="B219" s="3">
        <v>36.509998321533203</v>
      </c>
      <c r="C219" s="3">
        <v>14.13000011444092</v>
      </c>
      <c r="D219" s="4">
        <v>1.3713449894692249E-3</v>
      </c>
      <c r="E219" s="4">
        <v>6.4102672957566664E-3</v>
      </c>
      <c r="F219" s="2">
        <v>2</v>
      </c>
      <c r="G219" s="4">
        <v>1.4735770836975839</v>
      </c>
      <c r="H219" s="4">
        <v>-3.7691100604550047E-2</v>
      </c>
      <c r="I219" s="4">
        <v>1.9278265869863001</v>
      </c>
    </row>
    <row r="220" spans="1:9" x14ac:dyDescent="0.25">
      <c r="A220" t="s">
        <v>429</v>
      </c>
      <c r="B220" s="3">
        <v>36.459999084472663</v>
      </c>
      <c r="C220" s="3">
        <v>14.039999961853029</v>
      </c>
      <c r="D220" s="4">
        <v>-3.570489922732456E-2</v>
      </c>
      <c r="E220" s="4">
        <v>6.3636376115573157E-2</v>
      </c>
      <c r="F220" s="2">
        <v>2</v>
      </c>
      <c r="G220" s="4">
        <v>1.48703952687345</v>
      </c>
      <c r="H220" s="4">
        <v>-3.9008950864706682E-2</v>
      </c>
      <c r="I220" s="4">
        <v>1.923817025158723</v>
      </c>
    </row>
    <row r="221" spans="1:9" x14ac:dyDescent="0.25">
      <c r="A221" t="s">
        <v>430</v>
      </c>
      <c r="B221" s="3">
        <v>37.810001373291023</v>
      </c>
      <c r="C221" s="3">
        <v>13.19999980926514</v>
      </c>
      <c r="D221" s="4">
        <v>2.1203772071380911E-3</v>
      </c>
      <c r="E221" s="4">
        <v>6.0240964778317529E-2</v>
      </c>
      <c r="F221" s="2">
        <v>1</v>
      </c>
      <c r="G221" s="4">
        <v>1.577368860030905</v>
      </c>
      <c r="H221" s="4">
        <v>-3.4263905673009849E-3</v>
      </c>
      <c r="I221" s="4">
        <v>2.0320770299630389</v>
      </c>
    </row>
    <row r="222" spans="1:9" x14ac:dyDescent="0.25">
      <c r="A222" t="s">
        <v>431</v>
      </c>
      <c r="B222" s="3">
        <v>37.729999542236328</v>
      </c>
      <c r="C222" s="3">
        <v>12.44999980926514</v>
      </c>
      <c r="D222" s="4">
        <v>-5.2981345069325059E-4</v>
      </c>
      <c r="E222" s="4">
        <v>-1.603885913022296E-3</v>
      </c>
      <c r="F222" s="2">
        <v>1</v>
      </c>
      <c r="G222" s="4">
        <v>1.6128809306540719</v>
      </c>
      <c r="H222" s="4">
        <v>-5.5350314199753559E-3</v>
      </c>
      <c r="I222" s="4">
        <v>2.0256614863109501</v>
      </c>
    </row>
    <row r="223" spans="1:9" x14ac:dyDescent="0.25">
      <c r="A223" t="s">
        <v>432</v>
      </c>
      <c r="B223" s="3">
        <v>37.75</v>
      </c>
      <c r="C223" s="3">
        <v>12.47000026702881</v>
      </c>
      <c r="D223" s="4">
        <v>2.9224392171964819E-3</v>
      </c>
      <c r="E223" s="4">
        <v>3.2180177691847329E-3</v>
      </c>
      <c r="F223" s="2">
        <v>1</v>
      </c>
      <c r="G223" s="4">
        <v>1.6052450377013989</v>
      </c>
      <c r="H223" s="4">
        <v>-5.007871206806791E-3</v>
      </c>
      <c r="I223" s="4">
        <v>2.027265372223972</v>
      </c>
    </row>
    <row r="224" spans="1:9" x14ac:dyDescent="0.25">
      <c r="A224" t="s">
        <v>433</v>
      </c>
      <c r="B224" s="3">
        <v>37.639999389648438</v>
      </c>
      <c r="C224" s="3">
        <v>12.430000305175779</v>
      </c>
      <c r="D224" s="4">
        <v>3.4350096756406552E-2</v>
      </c>
      <c r="E224" s="4">
        <v>-4.3110044327135388E-2</v>
      </c>
      <c r="F224" s="2">
        <v>1</v>
      </c>
      <c r="G224" s="4">
        <v>1.6102634667476521</v>
      </c>
      <c r="H224" s="4">
        <v>-7.9072021064691134E-3</v>
      </c>
      <c r="I224" s="4">
        <v>2.0184441526573291</v>
      </c>
    </row>
    <row r="225" spans="1:9" x14ac:dyDescent="0.25">
      <c r="A225" t="s">
        <v>434</v>
      </c>
      <c r="B225" s="3">
        <v>36.389999389648438</v>
      </c>
      <c r="C225" s="3">
        <v>12.989999771118161</v>
      </c>
      <c r="D225" s="4">
        <v>2.767578498896683E-2</v>
      </c>
      <c r="E225" s="4">
        <v>-3.0698359687461041E-3</v>
      </c>
      <c r="F225" s="2">
        <v>1</v>
      </c>
      <c r="G225" s="4">
        <v>1.5900355085863609</v>
      </c>
      <c r="H225" s="4">
        <v>-4.0853961338031763E-2</v>
      </c>
      <c r="I225" s="4">
        <v>1.918203577418125</v>
      </c>
    </row>
    <row r="226" spans="1:9" x14ac:dyDescent="0.25">
      <c r="A226" t="s">
        <v>435</v>
      </c>
      <c r="B226" s="3">
        <v>35.409999847412109</v>
      </c>
      <c r="C226" s="3">
        <v>13.02999973297119</v>
      </c>
      <c r="D226" s="4">
        <v>2.3114684280626019E-2</v>
      </c>
      <c r="E226" s="4">
        <v>-4.5421238306660013E-2</v>
      </c>
      <c r="F226" s="2">
        <v>1</v>
      </c>
      <c r="G226" s="4">
        <v>1.3845117129826989</v>
      </c>
      <c r="H226" s="4">
        <v>-6.6684208510113363E-2</v>
      </c>
      <c r="I226" s="4">
        <v>1.8396150031397831</v>
      </c>
    </row>
    <row r="227" spans="1:9" x14ac:dyDescent="0.25">
      <c r="A227" t="s">
        <v>436</v>
      </c>
      <c r="B227" s="3">
        <v>34.610000610351563</v>
      </c>
      <c r="C227" s="3">
        <v>13.64999961853027</v>
      </c>
      <c r="D227" s="4">
        <v>1.824062669221771E-2</v>
      </c>
      <c r="E227" s="4">
        <v>-1.463091269352401E-3</v>
      </c>
      <c r="F227" s="2">
        <v>2</v>
      </c>
      <c r="G227" s="4">
        <v>1.4152128956467329</v>
      </c>
      <c r="H227" s="4">
        <v>-8.7770114309207448E-2</v>
      </c>
      <c r="I227" s="4">
        <v>1.7754610961686841</v>
      </c>
    </row>
    <row r="228" spans="1:9" x14ac:dyDescent="0.25">
      <c r="A228" t="s">
        <v>437</v>
      </c>
      <c r="B228" s="3">
        <v>33.990001678466797</v>
      </c>
      <c r="C228" s="3">
        <v>13.670000076293951</v>
      </c>
      <c r="D228" s="4">
        <v>-5.766559561839657E-2</v>
      </c>
      <c r="E228" s="4">
        <v>9.0981673393254692E-2</v>
      </c>
      <c r="F228" s="2">
        <v>2</v>
      </c>
      <c r="G228" s="4">
        <v>1.385263275681881</v>
      </c>
      <c r="H228" s="4">
        <v>-0.1041116787353142</v>
      </c>
      <c r="I228" s="4">
        <v>1.725741856504827</v>
      </c>
    </row>
    <row r="229" spans="1:9" x14ac:dyDescent="0.25">
      <c r="A229" t="s">
        <v>438</v>
      </c>
      <c r="B229" s="3">
        <v>36.069999694824219</v>
      </c>
      <c r="C229" s="3">
        <v>12.52999973297119</v>
      </c>
      <c r="D229" s="4">
        <v>-1.448084156811158E-2</v>
      </c>
      <c r="E229" s="4">
        <v>-2.388589621275083E-3</v>
      </c>
      <c r="F229" s="2">
        <v>1</v>
      </c>
      <c r="G229" s="4">
        <v>1.6024531448993939</v>
      </c>
      <c r="H229" s="4">
        <v>-4.9288323657669442E-2</v>
      </c>
      <c r="I229" s="4">
        <v>1.892542014629685</v>
      </c>
    </row>
    <row r="230" spans="1:9" x14ac:dyDescent="0.25">
      <c r="A230" t="s">
        <v>439</v>
      </c>
      <c r="B230" s="3">
        <v>36.599998474121087</v>
      </c>
      <c r="C230" s="3">
        <v>12.560000419616699</v>
      </c>
      <c r="D230" s="4">
        <v>-6.5147035144607068E-3</v>
      </c>
      <c r="E230" s="4">
        <v>2.2801359343169961E-2</v>
      </c>
      <c r="F230" s="2">
        <v>1</v>
      </c>
      <c r="G230" s="4">
        <v>1.6274226613277341</v>
      </c>
      <c r="H230" s="4">
        <v>-3.5318929918056408E-2</v>
      </c>
      <c r="I230" s="4">
        <v>1.935043920639921</v>
      </c>
    </row>
    <row r="231" spans="1:9" x14ac:dyDescent="0.25">
      <c r="A231" t="s">
        <v>440</v>
      </c>
      <c r="B231" s="3">
        <v>36.840000152587891</v>
      </c>
      <c r="C231" s="3">
        <v>12.27999973297119</v>
      </c>
      <c r="D231" s="4">
        <v>-2.8993107905563201E-2</v>
      </c>
      <c r="E231" s="4">
        <v>-1.60256263302152E-2</v>
      </c>
      <c r="F231" s="2">
        <v>1</v>
      </c>
      <c r="G231" s="4">
        <v>1.4708249852183679</v>
      </c>
      <c r="H231" s="4">
        <v>-2.8993107905563201E-2</v>
      </c>
      <c r="I231" s="4">
        <v>1.9542902456862301</v>
      </c>
    </row>
    <row r="232" spans="1:9" x14ac:dyDescent="0.25">
      <c r="A232" t="s">
        <v>441</v>
      </c>
      <c r="B232" s="3">
        <v>37.939998626708977</v>
      </c>
      <c r="C232" s="3">
        <v>12.47999954223633</v>
      </c>
      <c r="D232" s="4">
        <v>6.3659909525906064E-3</v>
      </c>
      <c r="E232" s="4">
        <v>2.3789989486111999E-2</v>
      </c>
      <c r="F232" s="2">
        <v>1</v>
      </c>
      <c r="G232" s="4">
        <v>1.634722196651093</v>
      </c>
      <c r="H232" s="4">
        <v>0</v>
      </c>
      <c r="I232" s="4">
        <v>2.0425018295327462</v>
      </c>
    </row>
    <row r="233" spans="1:9" x14ac:dyDescent="0.25">
      <c r="A233" t="s">
        <v>442</v>
      </c>
      <c r="B233" s="3">
        <v>37.700000762939453</v>
      </c>
      <c r="C233" s="3">
        <v>12.189999580383301</v>
      </c>
      <c r="D233" s="4">
        <v>1.344085993939359E-2</v>
      </c>
      <c r="E233" s="4">
        <v>9.9419957409394577E-3</v>
      </c>
      <c r="F233" s="2">
        <v>1</v>
      </c>
      <c r="G233" s="4">
        <v>1.727930650899987</v>
      </c>
      <c r="H233" s="4">
        <v>0</v>
      </c>
      <c r="I233" s="4">
        <v>2.023255810396396</v>
      </c>
    </row>
    <row r="234" spans="1:9" x14ac:dyDescent="0.25">
      <c r="A234" t="s">
        <v>443</v>
      </c>
      <c r="B234" s="3">
        <v>37.200000762939453</v>
      </c>
      <c r="C234" s="3">
        <v>12.069999694824221</v>
      </c>
      <c r="D234" s="4">
        <v>2.4511136215574551E-2</v>
      </c>
      <c r="E234" s="4">
        <v>-4.4338908514846682E-2</v>
      </c>
      <c r="F234" s="2">
        <v>1</v>
      </c>
      <c r="G234" s="4">
        <v>1.7054546009410509</v>
      </c>
      <c r="H234" s="4">
        <v>0</v>
      </c>
      <c r="I234" s="4">
        <v>1.983159580300714</v>
      </c>
    </row>
    <row r="235" spans="1:9" x14ac:dyDescent="0.25">
      <c r="A235" t="s">
        <v>444</v>
      </c>
      <c r="B235" s="3">
        <v>36.310001373291023</v>
      </c>
      <c r="C235" s="3">
        <v>12.63000011444092</v>
      </c>
      <c r="D235" s="4">
        <v>2.977887412764213E-2</v>
      </c>
      <c r="E235" s="4">
        <v>2.2672042455262661E-2</v>
      </c>
      <c r="F235" s="2">
        <v>1</v>
      </c>
      <c r="G235" s="4">
        <v>1.577005037620387</v>
      </c>
      <c r="H235" s="4">
        <v>0</v>
      </c>
      <c r="I235" s="4">
        <v>1.911788339675994</v>
      </c>
    </row>
    <row r="236" spans="1:9" x14ac:dyDescent="0.25">
      <c r="A236" t="s">
        <v>445</v>
      </c>
      <c r="B236" s="3">
        <v>35.259998321533203</v>
      </c>
      <c r="C236" s="3">
        <v>12.35000038146973</v>
      </c>
      <c r="D236" s="4">
        <v>1.7310977402265951E-2</v>
      </c>
      <c r="E236" s="4">
        <v>-5.4364472843394518E-2</v>
      </c>
      <c r="F236" s="2">
        <v>1</v>
      </c>
      <c r="G236" s="4">
        <v>1.5532221035596361</v>
      </c>
      <c r="H236" s="4">
        <v>0</v>
      </c>
      <c r="I236" s="4">
        <v>1.827586011747095</v>
      </c>
    </row>
    <row r="237" spans="1:9" x14ac:dyDescent="0.25">
      <c r="A237" t="s">
        <v>446</v>
      </c>
      <c r="B237" s="3">
        <v>34.659999847412109</v>
      </c>
      <c r="C237" s="3">
        <v>13.060000419616699</v>
      </c>
      <c r="D237" s="4">
        <v>4.3466106396565776E-3</v>
      </c>
      <c r="E237" s="4">
        <v>6.9391018299884699E-3</v>
      </c>
      <c r="F237" s="2">
        <v>1</v>
      </c>
      <c r="G237" s="4">
        <v>1.4774839467093051</v>
      </c>
      <c r="H237" s="4">
        <v>0</v>
      </c>
      <c r="I237" s="4">
        <v>1.7794706579962609</v>
      </c>
    </row>
    <row r="238" spans="1:9" x14ac:dyDescent="0.25">
      <c r="A238" t="s">
        <v>447</v>
      </c>
      <c r="B238" s="3">
        <v>34.509998321533203</v>
      </c>
      <c r="C238" s="3">
        <v>12.97000026702881</v>
      </c>
      <c r="D238" s="4">
        <v>-3.177371858618216E-3</v>
      </c>
      <c r="E238" s="4">
        <v>9.3385122176437019E-3</v>
      </c>
      <c r="F238" s="2">
        <v>1</v>
      </c>
      <c r="G238" s="4">
        <v>1.3932037544345519</v>
      </c>
      <c r="H238" s="4">
        <v>-4.3277993808216184E-3</v>
      </c>
      <c r="I238" s="4">
        <v>1.767441666603573</v>
      </c>
    </row>
    <row r="239" spans="1:9" x14ac:dyDescent="0.25">
      <c r="A239" t="s">
        <v>448</v>
      </c>
      <c r="B239" s="3">
        <v>34.619998931884773</v>
      </c>
      <c r="C239" s="3">
        <v>12.85000038146973</v>
      </c>
      <c r="D239" s="4">
        <v>4.0603071782800981E-3</v>
      </c>
      <c r="E239" s="4">
        <v>-1.7584062964670188E-2</v>
      </c>
      <c r="F239" s="2">
        <v>1</v>
      </c>
      <c r="G239" s="4">
        <v>1.358310504917269</v>
      </c>
      <c r="H239" s="4">
        <v>-1.1540945096204509E-3</v>
      </c>
      <c r="I239" s="4">
        <v>1.7762628861702161</v>
      </c>
    </row>
    <row r="240" spans="1:9" x14ac:dyDescent="0.25">
      <c r="A240" t="s">
        <v>449</v>
      </c>
      <c r="B240" s="3">
        <v>34.479999542236328</v>
      </c>
      <c r="C240" s="3">
        <v>13.079999923706049</v>
      </c>
      <c r="D240" s="4">
        <v>-5.193315232781881E-3</v>
      </c>
      <c r="E240" s="4">
        <v>3.5629438257139379E-2</v>
      </c>
      <c r="F240" s="2">
        <v>1</v>
      </c>
      <c r="G240" s="4">
        <v>1.387811672036148</v>
      </c>
      <c r="H240" s="4">
        <v>-5.193315232781881E-3</v>
      </c>
      <c r="I240" s="4">
        <v>1.765035990689019</v>
      </c>
    </row>
    <row r="241" spans="1:9" x14ac:dyDescent="0.25">
      <c r="A241" t="s">
        <v>450</v>
      </c>
      <c r="B241" s="3">
        <v>34.659999847412109</v>
      </c>
      <c r="C241" s="3">
        <v>12.63000011444092</v>
      </c>
      <c r="D241" s="4">
        <v>2.3134185113193868E-3</v>
      </c>
      <c r="E241" s="4">
        <v>-2.244581734833961E-2</v>
      </c>
      <c r="F241" s="2">
        <v>1</v>
      </c>
      <c r="G241" s="4">
        <v>1.447740128595171</v>
      </c>
      <c r="H241" s="4">
        <v>0</v>
      </c>
      <c r="I241" s="4">
        <v>1.7794706579962609</v>
      </c>
    </row>
    <row r="242" spans="1:9" x14ac:dyDescent="0.25">
      <c r="A242" t="s">
        <v>451</v>
      </c>
      <c r="B242" s="3">
        <v>34.580001831054688</v>
      </c>
      <c r="C242" s="3">
        <v>12.920000076293951</v>
      </c>
      <c r="D242" s="4">
        <v>1.6460945495467168E-2</v>
      </c>
      <c r="E242" s="4">
        <v>-4.622455166284678E-3</v>
      </c>
      <c r="F242" s="2">
        <v>1</v>
      </c>
      <c r="G242" s="4">
        <v>1.53333353827434</v>
      </c>
      <c r="H242" s="4">
        <v>0</v>
      </c>
      <c r="I242" s="4">
        <v>1.77305542025413</v>
      </c>
    </row>
    <row r="243" spans="1:9" x14ac:dyDescent="0.25">
      <c r="A243" t="s">
        <v>452</v>
      </c>
      <c r="B243" s="3">
        <v>34.020000457763672</v>
      </c>
      <c r="C243" s="3">
        <v>12.97999954223633</v>
      </c>
      <c r="D243" s="4">
        <v>-1.3913030209748659E-2</v>
      </c>
      <c r="E243" s="4">
        <v>2.285263762351275E-2</v>
      </c>
      <c r="F243" s="2">
        <v>1</v>
      </c>
      <c r="G243" s="4">
        <v>1.5274888827152759</v>
      </c>
      <c r="H243" s="4">
        <v>-1.3913030209748659E-2</v>
      </c>
      <c r="I243" s="4">
        <v>1.7281475324193809</v>
      </c>
    </row>
    <row r="244" spans="1:9" x14ac:dyDescent="0.25">
      <c r="A244" t="s">
        <v>453</v>
      </c>
      <c r="B244" s="3">
        <v>34.5</v>
      </c>
      <c r="C244" s="3">
        <v>12.689999580383301</v>
      </c>
      <c r="D244" s="4">
        <v>9.9531661038239072E-3</v>
      </c>
      <c r="E244" s="4">
        <v>0</v>
      </c>
      <c r="F244" s="2">
        <v>1</v>
      </c>
      <c r="G244" s="4">
        <v>1.466047216900173</v>
      </c>
      <c r="H244" s="4">
        <v>0</v>
      </c>
      <c r="I244" s="4">
        <v>1.766639876602041</v>
      </c>
    </row>
    <row r="245" spans="1:9" x14ac:dyDescent="0.25">
      <c r="A245" t="s">
        <v>454</v>
      </c>
      <c r="B245" s="3">
        <v>34.159999847412109</v>
      </c>
      <c r="C245" s="3">
        <v>12.689999580383301</v>
      </c>
      <c r="D245" s="4">
        <v>-4.0816149493428933E-3</v>
      </c>
      <c r="E245" s="4">
        <v>1.8459032225695889E-2</v>
      </c>
      <c r="F245" s="2">
        <v>1</v>
      </c>
      <c r="G245" s="4">
        <v>1.426136365945428</v>
      </c>
      <c r="H245" s="4">
        <v>-4.0816149493428933E-3</v>
      </c>
      <c r="I245" s="4">
        <v>1.7393744279005789</v>
      </c>
    </row>
    <row r="246" spans="1:9" x14ac:dyDescent="0.25">
      <c r="A246" t="s">
        <v>455</v>
      </c>
      <c r="B246" s="3">
        <v>34.299999237060547</v>
      </c>
      <c r="C246" s="3">
        <v>12.460000038146971</v>
      </c>
      <c r="D246" s="4">
        <v>4.4776037892734877E-2</v>
      </c>
      <c r="E246" s="4">
        <v>-3.0350220369265601E-2</v>
      </c>
      <c r="F246" s="2">
        <v>1</v>
      </c>
      <c r="G246" s="4">
        <v>1.490922156630855</v>
      </c>
      <c r="H246" s="4">
        <v>0</v>
      </c>
      <c r="I246" s="4">
        <v>1.750601323381777</v>
      </c>
    </row>
    <row r="247" spans="1:9" x14ac:dyDescent="0.25">
      <c r="A247" t="s">
        <v>456</v>
      </c>
      <c r="B247" s="3">
        <v>32.830001831054688</v>
      </c>
      <c r="C247" s="3">
        <v>12.85000038146973</v>
      </c>
      <c r="D247" s="4">
        <v>-7.8573079581224503E-3</v>
      </c>
      <c r="E247" s="4">
        <v>-3.7453182450392863E-2</v>
      </c>
      <c r="F247" s="2">
        <v>1</v>
      </c>
      <c r="G247" s="4">
        <v>1.4647149086505999</v>
      </c>
      <c r="H247" s="4">
        <v>-1.470581837507179E-2</v>
      </c>
      <c r="I247" s="4">
        <v>1.6327186149192441</v>
      </c>
    </row>
    <row r="248" spans="1:9" x14ac:dyDescent="0.25">
      <c r="A248" t="s">
        <v>457</v>
      </c>
      <c r="B248" s="3">
        <v>33.090000152587891</v>
      </c>
      <c r="C248" s="3">
        <v>13.35000038146973</v>
      </c>
      <c r="D248" s="4">
        <v>1.5653722924198199E-2</v>
      </c>
      <c r="E248" s="4">
        <v>-4.4742331562338533E-3</v>
      </c>
      <c r="F248" s="2">
        <v>2</v>
      </c>
      <c r="G248" s="4">
        <v>1.555212404629805</v>
      </c>
      <c r="H248" s="4">
        <v>-6.9027474292581159E-3</v>
      </c>
      <c r="I248" s="4">
        <v>1.653568519968617</v>
      </c>
    </row>
    <row r="249" spans="1:9" x14ac:dyDescent="0.25">
      <c r="A249" t="s">
        <v>458</v>
      </c>
      <c r="B249" s="3">
        <v>32.580001831054688</v>
      </c>
      <c r="C249" s="3">
        <v>13.409999847412109</v>
      </c>
      <c r="D249" s="4">
        <v>5.5555647129217336E-3</v>
      </c>
      <c r="E249" s="4">
        <v>-2.8260894053073641E-2</v>
      </c>
      <c r="F249" s="2">
        <v>2</v>
      </c>
      <c r="G249" s="4">
        <v>1.5453126051230339</v>
      </c>
      <c r="H249" s="4">
        <v>-2.220881964427146E-2</v>
      </c>
      <c r="I249" s="4">
        <v>1.612670499871403</v>
      </c>
    </row>
    <row r="250" spans="1:9" x14ac:dyDescent="0.25">
      <c r="A250" t="s">
        <v>459</v>
      </c>
      <c r="B250" s="3">
        <v>32.400001525878913</v>
      </c>
      <c r="C250" s="3">
        <v>13.80000019073486</v>
      </c>
      <c r="D250" s="4">
        <v>1.950915122207442E-2</v>
      </c>
      <c r="E250" s="4">
        <v>-3.6312815305247659E-2</v>
      </c>
      <c r="F250" s="2">
        <v>2</v>
      </c>
      <c r="G250" s="4">
        <v>1.55520510615869</v>
      </c>
      <c r="H250" s="4">
        <v>-2.7610989717032349E-2</v>
      </c>
      <c r="I250" s="4">
        <v>1.6234818238947379</v>
      </c>
    </row>
    <row r="251" spans="1:9" x14ac:dyDescent="0.25">
      <c r="A251" t="s">
        <v>460</v>
      </c>
      <c r="B251" s="3">
        <v>31.780000686645511</v>
      </c>
      <c r="C251" s="3">
        <v>14.319999694824221</v>
      </c>
      <c r="D251" s="4">
        <v>9.8506952670782688E-3</v>
      </c>
      <c r="E251" s="4">
        <v>9.873017393189798E-3</v>
      </c>
      <c r="F251" s="2">
        <v>2</v>
      </c>
      <c r="G251" s="4">
        <v>1.569118915170399</v>
      </c>
      <c r="H251" s="4">
        <v>-4.6218458051724642E-2</v>
      </c>
      <c r="I251" s="4">
        <v>1.573279328341485</v>
      </c>
    </row>
    <row r="252" spans="1:9" x14ac:dyDescent="0.25">
      <c r="A252" t="s">
        <v>461</v>
      </c>
      <c r="B252" s="3">
        <v>31.469999313354489</v>
      </c>
      <c r="C252" s="3">
        <v>14.180000305175779</v>
      </c>
      <c r="D252" s="4">
        <v>2.341461181640625E-2</v>
      </c>
      <c r="E252" s="4">
        <v>1.412461721694624E-3</v>
      </c>
      <c r="F252" s="2">
        <v>2</v>
      </c>
      <c r="G252" s="4">
        <v>1.511572225380418</v>
      </c>
      <c r="H252" s="4">
        <v>-5.5522220840749197E-2</v>
      </c>
      <c r="I252" s="4">
        <v>1.624687232201645</v>
      </c>
    </row>
    <row r="253" spans="1:9" x14ac:dyDescent="0.25">
      <c r="A253" t="s">
        <v>462</v>
      </c>
      <c r="B253" s="3">
        <v>30.75</v>
      </c>
      <c r="C253" s="3">
        <v>14.159999847412109</v>
      </c>
      <c r="D253" s="4">
        <v>4.5736487048972929E-3</v>
      </c>
      <c r="E253" s="4">
        <v>-4.0650431718535329E-2</v>
      </c>
      <c r="F253" s="2">
        <v>2</v>
      </c>
      <c r="G253" s="4">
        <v>1.45607019773964</v>
      </c>
      <c r="H253" s="4">
        <v>-7.713084388843594E-2</v>
      </c>
      <c r="I253" s="4">
        <v>1.5646372466220919</v>
      </c>
    </row>
    <row r="254" spans="1:9" x14ac:dyDescent="0.25">
      <c r="A254" t="s">
        <v>463</v>
      </c>
      <c r="B254" s="3">
        <v>30.610000610351559</v>
      </c>
      <c r="C254" s="3">
        <v>14.760000228881839</v>
      </c>
      <c r="D254" s="4">
        <v>9.5646740912351813E-3</v>
      </c>
      <c r="E254" s="4">
        <v>4.1637272364941413E-2</v>
      </c>
      <c r="F254" s="2">
        <v>2</v>
      </c>
      <c r="G254" s="4">
        <v>1.4765373350002571</v>
      </c>
      <c r="H254" s="4">
        <v>-8.1332506281313499E-2</v>
      </c>
      <c r="I254" s="4">
        <v>1.552960900306751</v>
      </c>
    </row>
    <row r="255" spans="1:9" x14ac:dyDescent="0.25">
      <c r="A255" t="s">
        <v>464</v>
      </c>
      <c r="B255" s="3">
        <v>30.319999694824219</v>
      </c>
      <c r="C255" s="3">
        <v>14.170000076293951</v>
      </c>
      <c r="D255" s="4">
        <v>4.4796664939843689E-2</v>
      </c>
      <c r="E255" s="4">
        <v>-7.3250483214739481E-2</v>
      </c>
      <c r="F255" s="2">
        <v>2</v>
      </c>
      <c r="G255" s="4">
        <v>1.5848253092978131</v>
      </c>
      <c r="H255" s="4">
        <v>-9.0036015230396504E-2</v>
      </c>
      <c r="I255" s="4">
        <v>1.5287740011355011</v>
      </c>
    </row>
    <row r="256" spans="1:9" x14ac:dyDescent="0.25">
      <c r="A256" t="s">
        <v>465</v>
      </c>
      <c r="B256" s="3">
        <v>29.020000457763668</v>
      </c>
      <c r="C256" s="3">
        <v>15.289999961853029</v>
      </c>
      <c r="D256" s="4">
        <v>-4.1928042897900419E-2</v>
      </c>
      <c r="E256" s="4">
        <v>5.8131499216304013E-2</v>
      </c>
      <c r="F256" s="2">
        <v>2</v>
      </c>
      <c r="G256" s="4">
        <v>1.394389499321766</v>
      </c>
      <c r="H256" s="4">
        <v>-0.1290515989328922</v>
      </c>
      <c r="I256" s="4">
        <v>1.4931271135581099</v>
      </c>
    </row>
    <row r="257" spans="1:9" x14ac:dyDescent="0.25">
      <c r="A257" t="s">
        <v>466</v>
      </c>
      <c r="B257" s="3">
        <v>30.29000091552734</v>
      </c>
      <c r="C257" s="3">
        <v>14.44999980926514</v>
      </c>
      <c r="D257" s="4">
        <v>1.8493649920714231E-2</v>
      </c>
      <c r="E257" s="4">
        <v>-2.430794059092134E-2</v>
      </c>
      <c r="F257" s="2">
        <v>2</v>
      </c>
      <c r="G257" s="4">
        <v>1.4251402298316971</v>
      </c>
      <c r="H257" s="4">
        <v>-9.0936338746952061E-2</v>
      </c>
      <c r="I257" s="4">
        <v>1.6022336788764009</v>
      </c>
    </row>
    <row r="258" spans="1:9" x14ac:dyDescent="0.25">
      <c r="A258" t="s">
        <v>467</v>
      </c>
      <c r="B258" s="3">
        <v>29.739999771118161</v>
      </c>
      <c r="C258" s="3">
        <v>14.810000419616699</v>
      </c>
      <c r="D258" s="4">
        <v>4.3903802123244073E-3</v>
      </c>
      <c r="E258" s="4">
        <v>-5.3727281303878049E-3</v>
      </c>
      <c r="F258" s="2">
        <v>2</v>
      </c>
      <c r="G258" s="4">
        <v>1.410048574017337</v>
      </c>
      <c r="H258" s="4">
        <v>-0.1074429758852056</v>
      </c>
      <c r="I258" s="4">
        <v>1.5549827228466031</v>
      </c>
    </row>
    <row r="259" spans="1:9" x14ac:dyDescent="0.25">
      <c r="A259" t="s">
        <v>468</v>
      </c>
      <c r="B259" s="3">
        <v>29.610000610351559</v>
      </c>
      <c r="C259" s="3">
        <v>14.89000034332275</v>
      </c>
      <c r="D259" s="4">
        <v>3.4952812955836958E-2</v>
      </c>
      <c r="E259" s="4">
        <v>-1.341348376527773E-3</v>
      </c>
      <c r="F259" s="2">
        <v>2</v>
      </c>
      <c r="G259" s="4">
        <v>1.424068787594599</v>
      </c>
      <c r="H259" s="4">
        <v>-0.11134451135811239</v>
      </c>
      <c r="I259" s="4">
        <v>1.543814410395377</v>
      </c>
    </row>
    <row r="260" spans="1:9" x14ac:dyDescent="0.25">
      <c r="A260" t="s">
        <v>469</v>
      </c>
      <c r="B260" s="3">
        <v>28.610000610351559</v>
      </c>
      <c r="C260" s="3">
        <v>14.909999847412109</v>
      </c>
      <c r="D260" s="4">
        <v>2.0692112361680559E-2</v>
      </c>
      <c r="E260" s="4">
        <v>-4.7892720773170423E-2</v>
      </c>
      <c r="F260" s="2">
        <v>2</v>
      </c>
      <c r="G260" s="4">
        <v>1.400167821076618</v>
      </c>
      <c r="H260" s="4">
        <v>-0.14135651643491121</v>
      </c>
      <c r="I260" s="4">
        <v>1.4579037600083571</v>
      </c>
    </row>
    <row r="261" spans="1:9" x14ac:dyDescent="0.25">
      <c r="A261" t="s">
        <v>470</v>
      </c>
      <c r="B261" s="3">
        <v>28.030000686645511</v>
      </c>
      <c r="C261" s="3">
        <v>15.659999847412109</v>
      </c>
      <c r="D261" s="4">
        <v>3.4508263406014317E-2</v>
      </c>
      <c r="E261" s="4">
        <v>-7.1725010766287123E-2</v>
      </c>
      <c r="F261" s="2">
        <v>2</v>
      </c>
      <c r="G261" s="4">
        <v>1.284433548566815</v>
      </c>
      <c r="H261" s="4">
        <v>-0.1587634770897203</v>
      </c>
      <c r="I261" s="4">
        <v>1.4080755893383481</v>
      </c>
    </row>
    <row r="262" spans="1:9" x14ac:dyDescent="0.25">
      <c r="A262" t="s">
        <v>471</v>
      </c>
      <c r="B262" s="3">
        <v>27.094999313354489</v>
      </c>
      <c r="C262" s="3">
        <v>16.870000839233398</v>
      </c>
      <c r="D262" s="4">
        <v>4.5735217017407237E-2</v>
      </c>
      <c r="E262" s="4">
        <v>-7.0010947802995105E-2</v>
      </c>
      <c r="F262" s="2">
        <v>3</v>
      </c>
      <c r="G262" s="4">
        <v>1.231877969283361</v>
      </c>
      <c r="H262" s="4">
        <v>-0.1868247430517441</v>
      </c>
      <c r="I262" s="4">
        <v>1.3277490132461589</v>
      </c>
    </row>
    <row r="263" spans="1:9" x14ac:dyDescent="0.25">
      <c r="A263" t="s">
        <v>472</v>
      </c>
      <c r="B263" s="3">
        <v>25.909999847412109</v>
      </c>
      <c r="C263" s="3">
        <v>18.139999389648441</v>
      </c>
      <c r="D263" s="4">
        <v>6.1450225701620731E-2</v>
      </c>
      <c r="E263" s="4">
        <v>-8.1519018245648778E-2</v>
      </c>
      <c r="F263" s="2">
        <v>3</v>
      </c>
      <c r="G263" s="4">
        <v>1.1682008586580419</v>
      </c>
      <c r="H263" s="4">
        <v>-0.22238895303961079</v>
      </c>
      <c r="I263" s="4">
        <v>1.2259449384187771</v>
      </c>
    </row>
    <row r="264" spans="1:9" x14ac:dyDescent="0.25">
      <c r="A264" t="s">
        <v>473</v>
      </c>
      <c r="B264" s="3">
        <v>24.409999847412109</v>
      </c>
      <c r="C264" s="3">
        <v>19.75</v>
      </c>
      <c r="D264" s="4">
        <v>7.3438878324660006E-2</v>
      </c>
      <c r="E264" s="4">
        <v>-7.1462173251099492E-2</v>
      </c>
      <c r="F264" s="2">
        <v>4</v>
      </c>
      <c r="G264" s="4">
        <v>1.0898971926049741</v>
      </c>
      <c r="H264" s="4">
        <v>-0.26740696065480912</v>
      </c>
      <c r="I264" s="4">
        <v>1.097078962838246</v>
      </c>
    </row>
    <row r="265" spans="1:9" x14ac:dyDescent="0.25">
      <c r="A265" t="s">
        <v>474</v>
      </c>
      <c r="B265" s="3">
        <v>22.739999771118161</v>
      </c>
      <c r="C265" s="3">
        <v>21.270000457763668</v>
      </c>
      <c r="D265" s="4">
        <v>-3.1928480515446937E-2</v>
      </c>
      <c r="E265" s="4">
        <v>2.8529987615146579E-2</v>
      </c>
      <c r="F265" s="2">
        <v>4</v>
      </c>
      <c r="G265" s="4">
        <v>0.98429316713991155</v>
      </c>
      <c r="H265" s="4">
        <v>-0.31752701142279738</v>
      </c>
      <c r="I265" s="4">
        <v>0.98429316713991155</v>
      </c>
    </row>
    <row r="266" spans="1:9" x14ac:dyDescent="0.25">
      <c r="A266" t="s">
        <v>475</v>
      </c>
      <c r="B266" s="3">
        <v>23.489999771118161</v>
      </c>
      <c r="C266" s="3">
        <v>20.680000305175781</v>
      </c>
      <c r="D266" s="4">
        <v>-9.6964396667093E-3</v>
      </c>
      <c r="E266" s="4">
        <v>2.4269428338627549E-2</v>
      </c>
      <c r="F266" s="2">
        <v>4</v>
      </c>
      <c r="G266" s="4">
        <v>1.093582817475155</v>
      </c>
      <c r="H266" s="4">
        <v>-0.29501800761519831</v>
      </c>
      <c r="I266" s="4">
        <v>1.1162161228689891</v>
      </c>
    </row>
    <row r="267" spans="1:9" x14ac:dyDescent="0.25">
      <c r="A267" t="s">
        <v>476</v>
      </c>
      <c r="B267" s="3">
        <v>23.719999313354489</v>
      </c>
      <c r="C267" s="3">
        <v>20.190000534057621</v>
      </c>
      <c r="D267" s="4">
        <v>-6.4299843928472988E-2</v>
      </c>
      <c r="E267" s="4">
        <v>6.4312138369149396E-2</v>
      </c>
      <c r="F267" s="2">
        <v>4</v>
      </c>
      <c r="G267" s="4">
        <v>1.194264421147502</v>
      </c>
      <c r="H267" s="4">
        <v>-0.28811526018594008</v>
      </c>
      <c r="I267" s="4">
        <v>1.2044608558358221</v>
      </c>
    </row>
    <row r="268" spans="1:9" x14ac:dyDescent="0.25">
      <c r="A268" t="s">
        <v>477</v>
      </c>
      <c r="B268" s="3">
        <v>25.35000038146973</v>
      </c>
      <c r="C268" s="3">
        <v>18.969999313354489</v>
      </c>
      <c r="D268" s="4">
        <v>4.6223725150348338E-2</v>
      </c>
      <c r="E268" s="4">
        <v>-6.8728594413332122E-2</v>
      </c>
      <c r="F268" s="2">
        <v>3</v>
      </c>
      <c r="G268" s="4">
        <v>1.3870057113597789</v>
      </c>
      <c r="H268" s="4">
        <v>-0.23919565985447819</v>
      </c>
      <c r="I268" s="4">
        <v>1.4200476809827971</v>
      </c>
    </row>
    <row r="269" spans="1:9" x14ac:dyDescent="0.25">
      <c r="A269" t="s">
        <v>478</v>
      </c>
      <c r="B269" s="3">
        <v>24.229999542236332</v>
      </c>
      <c r="C269" s="3">
        <v>20.370000839233398</v>
      </c>
      <c r="D269" s="4">
        <v>3.4144226489140277E-2</v>
      </c>
      <c r="E269" s="4">
        <v>-6.1722630204883111E-2</v>
      </c>
      <c r="F269" s="2">
        <v>4</v>
      </c>
      <c r="G269" s="4">
        <v>1.288007478103314</v>
      </c>
      <c r="H269" s="4">
        <v>-0.27280913072757002</v>
      </c>
      <c r="I269" s="4">
        <v>1.3131263637087009</v>
      </c>
    </row>
    <row r="270" spans="1:9" x14ac:dyDescent="0.25">
      <c r="A270" t="s">
        <v>479</v>
      </c>
      <c r="B270" s="3">
        <v>23.430000305175781</v>
      </c>
      <c r="C270" s="3">
        <v>21.70999908447266</v>
      </c>
      <c r="D270" s="4">
        <v>-8.8832102324254425E-3</v>
      </c>
      <c r="E270" s="4">
        <v>1.448595661066987E-2</v>
      </c>
      <c r="F270" s="2">
        <v>4</v>
      </c>
      <c r="G270" s="4">
        <v>1.239961780088721</v>
      </c>
      <c r="H270" s="4">
        <v>-0.29681871189166631</v>
      </c>
      <c r="I270" s="4">
        <v>1.2474820025422171</v>
      </c>
    </row>
    <row r="271" spans="1:9" x14ac:dyDescent="0.25">
      <c r="A271" t="s">
        <v>480</v>
      </c>
      <c r="B271" s="3">
        <v>23.639999389648441</v>
      </c>
      <c r="C271" s="3">
        <v>21.39999961853027</v>
      </c>
      <c r="D271" s="4">
        <v>-4.9074866884561641E-2</v>
      </c>
      <c r="E271" s="4">
        <v>0.113423537099768</v>
      </c>
      <c r="F271" s="2">
        <v>4</v>
      </c>
      <c r="G271" s="4">
        <v>1.242884200683841</v>
      </c>
      <c r="H271" s="4">
        <v>-0.29051621830234969</v>
      </c>
      <c r="I271" s="4">
        <v>1.2996108953026071</v>
      </c>
    </row>
    <row r="272" spans="1:9" x14ac:dyDescent="0.25">
      <c r="A272" t="s">
        <v>481</v>
      </c>
      <c r="B272" s="3">
        <v>24.860000610351559</v>
      </c>
      <c r="C272" s="3">
        <v>19.219999313354489</v>
      </c>
      <c r="D272" s="4">
        <v>-6.2594261642486049E-2</v>
      </c>
      <c r="E272" s="4">
        <v>7.4944083640015036E-2</v>
      </c>
      <c r="F272" s="2">
        <v>3</v>
      </c>
      <c r="G272" s="4">
        <v>1.4065828454946041</v>
      </c>
      <c r="H272" s="4">
        <v>-0.25390153547290678</v>
      </c>
      <c r="I272" s="4">
        <v>1.4230019547534529</v>
      </c>
    </row>
    <row r="273" spans="1:9" x14ac:dyDescent="0.25">
      <c r="A273" t="s">
        <v>482</v>
      </c>
      <c r="B273" s="3">
        <v>26.520000457763668</v>
      </c>
      <c r="C273" s="3">
        <v>17.879999160766602</v>
      </c>
      <c r="D273" s="4">
        <v>-1.632042439357495E-2</v>
      </c>
      <c r="E273" s="4">
        <v>3.8930860658699107E-2</v>
      </c>
      <c r="F273" s="2">
        <v>3</v>
      </c>
      <c r="G273" s="4">
        <v>1.628344901556994</v>
      </c>
      <c r="H273" s="4">
        <v>-0.20408161162488939</v>
      </c>
      <c r="I273" s="4">
        <v>1.584795308591713</v>
      </c>
    </row>
    <row r="274" spans="1:9" x14ac:dyDescent="0.25">
      <c r="A274" t="s">
        <v>483</v>
      </c>
      <c r="B274" s="3">
        <v>26.95999908447266</v>
      </c>
      <c r="C274" s="3">
        <v>17.20999908447266</v>
      </c>
      <c r="D274" s="4">
        <v>8.0561052507815534E-2</v>
      </c>
      <c r="E274" s="4">
        <v>-0.10921328383441049</v>
      </c>
      <c r="F274" s="2">
        <v>3</v>
      </c>
      <c r="G274" s="4">
        <v>1.6200193570863419</v>
      </c>
      <c r="H274" s="4">
        <v>-0.19087637060631479</v>
      </c>
      <c r="I274" s="4">
        <v>1.728744814999251</v>
      </c>
    </row>
    <row r="275" spans="1:9" x14ac:dyDescent="0.25">
      <c r="A275" t="s">
        <v>484</v>
      </c>
      <c r="B275" s="3">
        <v>24.95000076293945</v>
      </c>
      <c r="C275" s="3">
        <v>19.319999694824219</v>
      </c>
      <c r="D275" s="4">
        <v>-0.1189971387076204</v>
      </c>
      <c r="E275" s="4">
        <v>0.15757933352966799</v>
      </c>
      <c r="F275" s="2">
        <v>3</v>
      </c>
      <c r="G275" s="4">
        <v>1.4875375301279801</v>
      </c>
      <c r="H275" s="4">
        <v>-0.25120045043652639</v>
      </c>
      <c r="I275" s="4">
        <v>1.5381486222365031</v>
      </c>
    </row>
    <row r="276" spans="1:9" x14ac:dyDescent="0.25">
      <c r="A276" t="s">
        <v>485</v>
      </c>
      <c r="B276" s="3">
        <v>28.319999694824219</v>
      </c>
      <c r="C276" s="3">
        <v>16.690000534057621</v>
      </c>
      <c r="D276" s="4">
        <v>-2.209942713677715E-2</v>
      </c>
      <c r="E276" s="4">
        <v>3.7290265741434681E-2</v>
      </c>
      <c r="F276" s="2">
        <v>3</v>
      </c>
      <c r="G276" s="4">
        <v>1.8606061400059459</v>
      </c>
      <c r="H276" s="4">
        <v>-0.15006002538399421</v>
      </c>
      <c r="I276" s="4">
        <v>1.880976593552929</v>
      </c>
    </row>
    <row r="277" spans="1:9" x14ac:dyDescent="0.25">
      <c r="A277" t="s">
        <v>486</v>
      </c>
      <c r="B277" s="3">
        <v>28.95999908447266</v>
      </c>
      <c r="C277" s="3">
        <v>16.090000152587891</v>
      </c>
      <c r="D277" s="4">
        <v>1.5427721586491311E-2</v>
      </c>
      <c r="E277" s="4">
        <v>-5.5196740819555057E-2</v>
      </c>
      <c r="F277" s="2">
        <v>3</v>
      </c>
      <c r="G277" s="4">
        <v>1.8758689138151139</v>
      </c>
      <c r="H277" s="4">
        <v>-0.13085236045271709</v>
      </c>
      <c r="I277" s="4">
        <v>1.961145181511629</v>
      </c>
    </row>
    <row r="278" spans="1:9" x14ac:dyDescent="0.25">
      <c r="A278" t="s">
        <v>487</v>
      </c>
      <c r="B278" s="3">
        <v>28.520000457763668</v>
      </c>
      <c r="C278" s="3">
        <v>17.030000686645511</v>
      </c>
      <c r="D278" s="4">
        <v>3.4833128099571287E-2</v>
      </c>
      <c r="E278" s="4">
        <v>-3.7853110023407632E-2</v>
      </c>
      <c r="F278" s="2">
        <v>3</v>
      </c>
      <c r="G278" s="4">
        <v>1.763566017552044</v>
      </c>
      <c r="H278" s="4">
        <v>-0.14405760147129171</v>
      </c>
      <c r="I278" s="4">
        <v>1.9161555456504309</v>
      </c>
    </row>
    <row r="279" spans="1:9" x14ac:dyDescent="0.25">
      <c r="A279" t="s">
        <v>488</v>
      </c>
      <c r="B279" s="3">
        <v>27.559999465942379</v>
      </c>
      <c r="C279" s="3">
        <v>17.70000076293945</v>
      </c>
      <c r="D279" s="4">
        <v>1.3607904546427459E-2</v>
      </c>
      <c r="E279" s="4">
        <v>1.432664693808805E-2</v>
      </c>
      <c r="F279" s="2">
        <v>3</v>
      </c>
      <c r="G279" s="4">
        <v>1.56372088055278</v>
      </c>
      <c r="H279" s="4">
        <v>-0.17286915611156409</v>
      </c>
      <c r="I279" s="4">
        <v>1.81799593235465</v>
      </c>
    </row>
    <row r="280" spans="1:9" x14ac:dyDescent="0.25">
      <c r="A280" t="s">
        <v>489</v>
      </c>
      <c r="B280" s="3">
        <v>27.190000534057621</v>
      </c>
      <c r="C280" s="3">
        <v>17.45000076293945</v>
      </c>
      <c r="D280" s="4">
        <v>1.417385586292008E-2</v>
      </c>
      <c r="E280" s="4">
        <v>-5.624656684978524E-2</v>
      </c>
      <c r="F280" s="2">
        <v>3</v>
      </c>
      <c r="G280" s="4">
        <v>1.4539711842311149</v>
      </c>
      <c r="H280" s="4">
        <v>-0.18397356593369979</v>
      </c>
      <c r="I280" s="4">
        <v>1.780163729697487</v>
      </c>
    </row>
    <row r="281" spans="1:9" x14ac:dyDescent="0.25">
      <c r="A281" t="s">
        <v>490</v>
      </c>
      <c r="B281" s="3">
        <v>26.809999465942379</v>
      </c>
      <c r="C281" s="3">
        <v>18.489999771118161</v>
      </c>
      <c r="D281" s="4">
        <v>1.707127637220562E-2</v>
      </c>
      <c r="E281" s="4">
        <v>-4.8439264239749091E-3</v>
      </c>
      <c r="F281" s="2">
        <v>3</v>
      </c>
      <c r="G281" s="4">
        <v>1.4023297340957721</v>
      </c>
      <c r="H281" s="4">
        <v>-0.19537815991916321</v>
      </c>
      <c r="I281" s="4">
        <v>1.7413088136964019</v>
      </c>
    </row>
    <row r="282" spans="1:9" x14ac:dyDescent="0.25">
      <c r="A282" t="s">
        <v>491</v>
      </c>
      <c r="B282" s="3">
        <v>26.360000610351559</v>
      </c>
      <c r="C282" s="3">
        <v>18.579999923706051</v>
      </c>
      <c r="D282" s="4">
        <v>3.9842217502297217E-2</v>
      </c>
      <c r="E282" s="4">
        <v>-6.0667377213471707E-2</v>
      </c>
      <c r="F282" s="2">
        <v>3</v>
      </c>
      <c r="G282" s="4">
        <v>1.447539414109279</v>
      </c>
      <c r="H282" s="4">
        <v>-0.20888352785770861</v>
      </c>
      <c r="I282" s="4">
        <v>1.69529665951671</v>
      </c>
    </row>
    <row r="283" spans="1:9" x14ac:dyDescent="0.25">
      <c r="A283" t="s">
        <v>492</v>
      </c>
      <c r="B283" s="3">
        <v>25.35000038146973</v>
      </c>
      <c r="C283" s="3">
        <v>19.780000686645511</v>
      </c>
      <c r="D283" s="4">
        <v>-8.9112452354835336E-2</v>
      </c>
      <c r="E283" s="4">
        <v>0.1232254401523627</v>
      </c>
      <c r="F283" s="2">
        <v>4</v>
      </c>
      <c r="G283" s="4">
        <v>1.458777822475799</v>
      </c>
      <c r="H283" s="4">
        <v>-0.23919565985447819</v>
      </c>
      <c r="I283" s="4">
        <v>1.592024649653883</v>
      </c>
    </row>
    <row r="284" spans="1:9" x14ac:dyDescent="0.25">
      <c r="A284" t="s">
        <v>493</v>
      </c>
      <c r="B284" s="3">
        <v>27.829999923706051</v>
      </c>
      <c r="C284" s="3">
        <v>17.610000610351559</v>
      </c>
      <c r="D284" s="4">
        <v>-1.7933729758108361E-3</v>
      </c>
      <c r="E284" s="4">
        <v>5.1369948765045406E-3</v>
      </c>
      <c r="F284" s="2">
        <v>3</v>
      </c>
      <c r="G284" s="4">
        <v>1.6454371399924941</v>
      </c>
      <c r="H284" s="4">
        <v>-0.16476590100242269</v>
      </c>
      <c r="I284" s="4">
        <v>1.845603341877722</v>
      </c>
    </row>
    <row r="285" spans="1:9" x14ac:dyDescent="0.25">
      <c r="A285" t="s">
        <v>494</v>
      </c>
      <c r="B285" s="3">
        <v>27.879999160766602</v>
      </c>
      <c r="C285" s="3">
        <v>17.520000457763668</v>
      </c>
      <c r="D285" s="4">
        <v>-1.7964080304552321E-2</v>
      </c>
      <c r="E285" s="4">
        <v>1.0380640345549089E-2</v>
      </c>
      <c r="F285" s="2">
        <v>3</v>
      </c>
      <c r="G285" s="4">
        <v>1.5695850857647631</v>
      </c>
      <c r="H285" s="4">
        <v>-0.16326532364592561</v>
      </c>
      <c r="I285" s="4">
        <v>1.8507157384447681</v>
      </c>
    </row>
    <row r="286" spans="1:9" x14ac:dyDescent="0.25">
      <c r="A286" t="s">
        <v>495</v>
      </c>
      <c r="B286" s="3">
        <v>28.389999389648441</v>
      </c>
      <c r="C286" s="3">
        <v>17.340000152587891</v>
      </c>
      <c r="D286" s="4">
        <v>4.6057480770495873E-2</v>
      </c>
      <c r="E286" s="4">
        <v>-4.8298528755794101E-2</v>
      </c>
      <c r="F286" s="2">
        <v>3</v>
      </c>
      <c r="G286" s="4">
        <v>1.727185379998454</v>
      </c>
      <c r="H286" s="4">
        <v>-0.14795919418755529</v>
      </c>
      <c r="I286" s="4">
        <v>1.9028630025354281</v>
      </c>
    </row>
    <row r="287" spans="1:9" x14ac:dyDescent="0.25">
      <c r="A287" t="s">
        <v>496</v>
      </c>
      <c r="B287" s="3">
        <v>27.139999389648441</v>
      </c>
      <c r="C287" s="3">
        <v>18.219999313354489</v>
      </c>
      <c r="D287" s="4">
        <v>3.8652899399947982E-2</v>
      </c>
      <c r="E287" s="4">
        <v>-3.8014846906072153E-2</v>
      </c>
      <c r="F287" s="2">
        <v>3</v>
      </c>
      <c r="G287" s="4">
        <v>1.567644292642506</v>
      </c>
      <c r="H287" s="4">
        <v>-0.1854742005335539</v>
      </c>
      <c r="I287" s="4">
        <v>1.775051138105014</v>
      </c>
    </row>
    <row r="288" spans="1:9" x14ac:dyDescent="0.25">
      <c r="A288" t="s">
        <v>497</v>
      </c>
      <c r="B288" s="3">
        <v>26.129999160766602</v>
      </c>
      <c r="C288" s="3">
        <v>18.940000534057621</v>
      </c>
      <c r="D288" s="4">
        <v>-9.0497752276237686E-2</v>
      </c>
      <c r="E288" s="4">
        <v>0.12071011606950301</v>
      </c>
      <c r="F288" s="2">
        <v>3</v>
      </c>
      <c r="G288" s="4">
        <v>1.410516493814665</v>
      </c>
      <c r="H288" s="4">
        <v>-0.2157863325303235</v>
      </c>
      <c r="I288" s="4">
        <v>1.6717791282421881</v>
      </c>
    </row>
    <row r="289" spans="1:9" x14ac:dyDescent="0.25">
      <c r="A289" t="s">
        <v>498</v>
      </c>
      <c r="B289" s="3">
        <v>28.729999542236332</v>
      </c>
      <c r="C289" s="3">
        <v>16.89999961853027</v>
      </c>
      <c r="D289" s="4">
        <v>0</v>
      </c>
      <c r="E289" s="4">
        <v>-1.7441926226863139E-2</v>
      </c>
      <c r="F289" s="2">
        <v>3</v>
      </c>
      <c r="G289" s="4">
        <v>1.457656165398622</v>
      </c>
      <c r="H289" s="4">
        <v>-0.1377551078819752</v>
      </c>
      <c r="I289" s="4">
        <v>1.9376278452625351</v>
      </c>
    </row>
    <row r="290" spans="1:9" x14ac:dyDescent="0.25">
      <c r="A290" t="s">
        <v>499</v>
      </c>
      <c r="B290" s="3">
        <v>28.729999542236332</v>
      </c>
      <c r="C290" s="3">
        <v>17.20000076293945</v>
      </c>
      <c r="D290" s="4">
        <v>-1.0431393048244699E-3</v>
      </c>
      <c r="E290" s="4">
        <v>-1.9384272225830061E-2</v>
      </c>
      <c r="F290" s="2">
        <v>3</v>
      </c>
      <c r="G290" s="4">
        <v>1.472461258621951</v>
      </c>
      <c r="H290" s="4">
        <v>-0.1377551078819752</v>
      </c>
      <c r="I290" s="4">
        <v>1.9376278452625351</v>
      </c>
    </row>
    <row r="291" spans="1:9" x14ac:dyDescent="0.25">
      <c r="A291" t="s">
        <v>500</v>
      </c>
      <c r="B291" s="3">
        <v>28.760000228881839</v>
      </c>
      <c r="C291" s="3">
        <v>17.54000091552734</v>
      </c>
      <c r="D291" s="4">
        <v>-7.9974407603816688E-2</v>
      </c>
      <c r="E291" s="4">
        <v>0.15852050976095719</v>
      </c>
      <c r="F291" s="2">
        <v>3</v>
      </c>
      <c r="G291" s="4">
        <v>1.3966666857401531</v>
      </c>
      <c r="H291" s="4">
        <v>-0.1368547271220627</v>
      </c>
      <c r="I291" s="4">
        <v>1.940695400218019</v>
      </c>
    </row>
    <row r="292" spans="1:9" x14ac:dyDescent="0.25">
      <c r="A292" t="s">
        <v>501</v>
      </c>
      <c r="B292" s="3">
        <v>31.260000228881839</v>
      </c>
      <c r="C292" s="3">
        <v>15.14000034332275</v>
      </c>
      <c r="D292" s="4">
        <v>-3.5780320961727341E-2</v>
      </c>
      <c r="E292" s="4">
        <v>7.2997924288260574E-2</v>
      </c>
      <c r="F292" s="2">
        <v>2</v>
      </c>
      <c r="G292" s="4">
        <v>1.516908215527937</v>
      </c>
      <c r="H292" s="4">
        <v>-6.1824714430065653E-2</v>
      </c>
      <c r="I292" s="4">
        <v>2.1963191290788471</v>
      </c>
    </row>
    <row r="293" spans="1:9" x14ac:dyDescent="0.25">
      <c r="A293" t="s">
        <v>502</v>
      </c>
      <c r="B293" s="3">
        <v>32.419998168945313</v>
      </c>
      <c r="C293" s="3">
        <v>14.10999965667725</v>
      </c>
      <c r="D293" s="4">
        <v>2.4736554106361548E-3</v>
      </c>
      <c r="E293" s="4">
        <v>7.857118334088975E-3</v>
      </c>
      <c r="F293" s="2">
        <v>2</v>
      </c>
      <c r="G293" s="4">
        <v>1.6859982592085281</v>
      </c>
      <c r="H293" s="4">
        <v>-2.7010850363804462E-2</v>
      </c>
      <c r="I293" s="4">
        <v>2.3149283286428091</v>
      </c>
    </row>
    <row r="294" spans="1:9" x14ac:dyDescent="0.25">
      <c r="A294" t="s">
        <v>503</v>
      </c>
      <c r="B294" s="3">
        <v>32.340000152587891</v>
      </c>
      <c r="C294" s="3">
        <v>14</v>
      </c>
      <c r="D294" s="4">
        <v>8.1046853707320565E-3</v>
      </c>
      <c r="E294" s="4">
        <v>1.522842920434297E-2</v>
      </c>
      <c r="F294" s="2">
        <v>2</v>
      </c>
      <c r="G294" s="4">
        <v>1.677152347420398</v>
      </c>
      <c r="H294" s="4">
        <v>-2.9411751236857239E-2</v>
      </c>
      <c r="I294" s="4">
        <v>2.3067485721457079</v>
      </c>
    </row>
    <row r="295" spans="1:9" x14ac:dyDescent="0.25">
      <c r="A295" t="s">
        <v>504</v>
      </c>
      <c r="B295" s="3">
        <v>32.080001831054688</v>
      </c>
      <c r="C295" s="3">
        <v>13.789999961853029</v>
      </c>
      <c r="D295" s="4">
        <v>-3.7214822182670908E-2</v>
      </c>
      <c r="E295" s="4">
        <v>7.566304915127442E-2</v>
      </c>
      <c r="F295" s="2">
        <v>2</v>
      </c>
      <c r="G295" s="4">
        <v>1.671107512047185</v>
      </c>
      <c r="H295" s="4">
        <v>-3.7214822182670908E-2</v>
      </c>
      <c r="I295" s="4">
        <v>2.2801638759665579</v>
      </c>
    </row>
    <row r="296" spans="1:9" x14ac:dyDescent="0.25">
      <c r="A296" t="s">
        <v>505</v>
      </c>
      <c r="B296" s="3">
        <v>33.319999694824219</v>
      </c>
      <c r="C296" s="3">
        <v>12.819999694824221</v>
      </c>
      <c r="D296" s="4">
        <v>2.64941661924738E-2</v>
      </c>
      <c r="E296" s="4">
        <v>-4.8961414675435133E-2</v>
      </c>
      <c r="F296" s="2">
        <v>1</v>
      </c>
      <c r="G296" s="4">
        <v>1.776666641235352</v>
      </c>
      <c r="H296" s="4">
        <v>0</v>
      </c>
      <c r="I296" s="4">
        <v>2.4069530270530501</v>
      </c>
    </row>
    <row r="297" spans="1:9" x14ac:dyDescent="0.25">
      <c r="A297" t="s">
        <v>506</v>
      </c>
      <c r="B297" s="3">
        <v>32.459999084472663</v>
      </c>
      <c r="C297" s="3">
        <v>13.47999954223633</v>
      </c>
      <c r="D297" s="4">
        <v>1.8193222677992841E-2</v>
      </c>
      <c r="E297" s="4">
        <v>-5.2705553346921168E-2</v>
      </c>
      <c r="F297" s="2">
        <v>2</v>
      </c>
      <c r="G297" s="4">
        <v>1.4665653085745181</v>
      </c>
      <c r="H297" s="4">
        <v>0</v>
      </c>
      <c r="I297" s="4">
        <v>2.3190184019167881</v>
      </c>
    </row>
    <row r="298" spans="1:9" x14ac:dyDescent="0.25">
      <c r="A298" t="s">
        <v>507</v>
      </c>
      <c r="B298" s="3">
        <v>31.879999160766602</v>
      </c>
      <c r="C298" s="3">
        <v>14.22999954223633</v>
      </c>
      <c r="D298" s="4">
        <v>-4.0612048604560247E-3</v>
      </c>
      <c r="E298" s="4">
        <v>3.1159372866542471E-2</v>
      </c>
      <c r="F298" s="2">
        <v>2</v>
      </c>
      <c r="G298" s="4">
        <v>1.4335876513302741</v>
      </c>
      <c r="H298" s="4">
        <v>-4.0612048604560247E-3</v>
      </c>
      <c r="I298" s="4">
        <v>2.2597137046220932</v>
      </c>
    </row>
    <row r="299" spans="1:9" x14ac:dyDescent="0.25">
      <c r="A299" t="s">
        <v>508</v>
      </c>
      <c r="B299" s="3">
        <v>32.009998321533203</v>
      </c>
      <c r="C299" s="3">
        <v>13.80000019073486</v>
      </c>
      <c r="D299" s="4">
        <v>2.301046292550812E-2</v>
      </c>
      <c r="E299" s="4">
        <v>-2.8901706222559391E-3</v>
      </c>
      <c r="F299" s="2">
        <v>2</v>
      </c>
      <c r="G299" s="4">
        <v>1.46800290381691</v>
      </c>
      <c r="H299" s="4">
        <v>0</v>
      </c>
      <c r="I299" s="4">
        <v>2.273006052711668</v>
      </c>
    </row>
    <row r="300" spans="1:9" x14ac:dyDescent="0.25">
      <c r="A300" t="s">
        <v>509</v>
      </c>
      <c r="B300" s="3">
        <v>31.29000091552734</v>
      </c>
      <c r="C300" s="3">
        <v>13.840000152587891</v>
      </c>
      <c r="D300" s="4">
        <v>2.054798014516002E-2</v>
      </c>
      <c r="E300" s="4">
        <v>-3.8888852831757137E-2</v>
      </c>
      <c r="F300" s="2">
        <v>2</v>
      </c>
      <c r="G300" s="4">
        <v>1.4541177188648891</v>
      </c>
      <c r="H300" s="4">
        <v>-5.0874354063816796E-3</v>
      </c>
      <c r="I300" s="4">
        <v>2.199386684034331</v>
      </c>
    </row>
    <row r="301" spans="1:9" x14ac:dyDescent="0.25">
      <c r="A301" t="s">
        <v>510</v>
      </c>
      <c r="B301" s="3">
        <v>30.659999847412109</v>
      </c>
      <c r="C301" s="3">
        <v>14.39999961853027</v>
      </c>
      <c r="D301" s="4">
        <v>3.2627174571930873E-4</v>
      </c>
      <c r="E301" s="4">
        <v>-3.460220857774976E-3</v>
      </c>
      <c r="F301" s="2">
        <v>2</v>
      </c>
      <c r="G301" s="4">
        <v>1.533884205025785</v>
      </c>
      <c r="H301" s="4">
        <v>-2.511926538514675E-2</v>
      </c>
      <c r="I301" s="4">
        <v>2.1349693951471629</v>
      </c>
    </row>
    <row r="302" spans="1:9" x14ac:dyDescent="0.25">
      <c r="A302" t="s">
        <v>511</v>
      </c>
      <c r="B302" s="3">
        <v>30.64999961853027</v>
      </c>
      <c r="C302" s="3">
        <v>14.44999980926514</v>
      </c>
      <c r="D302" s="4">
        <v>-1.888604855667619E-2</v>
      </c>
      <c r="E302" s="4">
        <v>3.140610800820931E-2</v>
      </c>
      <c r="F302" s="2">
        <v>2</v>
      </c>
      <c r="G302" s="4">
        <v>1.477768787557673</v>
      </c>
      <c r="H302" s="4">
        <v>-2.5437237678922361E-2</v>
      </c>
      <c r="I302" s="4">
        <v>2.1339468768286678</v>
      </c>
    </row>
    <row r="303" spans="1:9" x14ac:dyDescent="0.25">
      <c r="A303" t="s">
        <v>512</v>
      </c>
      <c r="B303" s="3">
        <v>31.239999771118161</v>
      </c>
      <c r="C303" s="3">
        <v>14.010000228881839</v>
      </c>
      <c r="D303" s="4">
        <v>-6.6772968752596418E-3</v>
      </c>
      <c r="E303" s="4">
        <v>7.0282663527094114E-2</v>
      </c>
      <c r="F303" s="2">
        <v>2</v>
      </c>
      <c r="G303" s="4">
        <v>1.499199981689453</v>
      </c>
      <c r="H303" s="4">
        <v>-6.6772968752596418E-3</v>
      </c>
      <c r="I303" s="4">
        <v>2.1942740924418578</v>
      </c>
    </row>
    <row r="304" spans="1:9" x14ac:dyDescent="0.25">
      <c r="A304" t="s">
        <v>513</v>
      </c>
      <c r="B304" s="3">
        <v>31.45000076293945</v>
      </c>
      <c r="C304" s="3">
        <v>13.090000152587891</v>
      </c>
      <c r="D304" s="4">
        <v>1.3208757581157469E-2</v>
      </c>
      <c r="E304" s="4">
        <v>-3.5372111498234382E-2</v>
      </c>
      <c r="F304" s="2">
        <v>1</v>
      </c>
      <c r="G304" s="4">
        <v>1.534246667980242</v>
      </c>
      <c r="H304" s="4">
        <v>0</v>
      </c>
      <c r="I304" s="4">
        <v>2.2157465870793902</v>
      </c>
    </row>
    <row r="305" spans="1:9" x14ac:dyDescent="0.25">
      <c r="A305" t="s">
        <v>514</v>
      </c>
      <c r="B305" s="3">
        <v>31.04000091552734</v>
      </c>
      <c r="C305" s="3">
        <v>13.569999694824221</v>
      </c>
      <c r="D305" s="4">
        <v>1.9710918887745121E-2</v>
      </c>
      <c r="E305" s="4">
        <v>-2.2334323995730428E-2</v>
      </c>
      <c r="F305" s="2">
        <v>2</v>
      </c>
      <c r="G305" s="4">
        <v>1.5568369059066769</v>
      </c>
      <c r="H305" s="4">
        <v>0</v>
      </c>
      <c r="I305" s="4">
        <v>2.1738243111482478</v>
      </c>
    </row>
    <row r="306" spans="1:9" x14ac:dyDescent="0.25">
      <c r="A306" t="s">
        <v>515</v>
      </c>
      <c r="B306" s="3">
        <v>30.440000534057621</v>
      </c>
      <c r="C306" s="3">
        <v>13.88000011444092</v>
      </c>
      <c r="D306" s="4">
        <v>3.467030778784963E-2</v>
      </c>
      <c r="E306" s="4">
        <v>-3.9446346183253489E-2</v>
      </c>
      <c r="F306" s="2">
        <v>2</v>
      </c>
      <c r="G306" s="4">
        <v>1.458804543834392</v>
      </c>
      <c r="H306" s="4">
        <v>0</v>
      </c>
      <c r="I306" s="4">
        <v>2.1124745772165641</v>
      </c>
    </row>
    <row r="307" spans="1:9" x14ac:dyDescent="0.25">
      <c r="A307" t="s">
        <v>516</v>
      </c>
      <c r="B307" s="3">
        <v>29.420000076293949</v>
      </c>
      <c r="C307" s="3">
        <v>14.44999980926514</v>
      </c>
      <c r="D307" s="4">
        <v>2.3660414425581869E-2</v>
      </c>
      <c r="E307" s="4">
        <v>-4.1777196129195282E-2</v>
      </c>
      <c r="F307" s="2">
        <v>2</v>
      </c>
      <c r="G307" s="4">
        <v>1.395765530621528</v>
      </c>
      <c r="H307" s="4">
        <v>-3.2873109713740363E-2</v>
      </c>
      <c r="I307" s="4">
        <v>2.0081800490352428</v>
      </c>
    </row>
    <row r="308" spans="1:9" x14ac:dyDescent="0.25">
      <c r="A308" t="s">
        <v>517</v>
      </c>
      <c r="B308" s="3">
        <v>28.739999771118161</v>
      </c>
      <c r="C308" s="3">
        <v>15.079999923706049</v>
      </c>
      <c r="D308" s="4">
        <v>3.7919798367973552E-2</v>
      </c>
      <c r="E308" s="4">
        <v>-3.8265329706127171E-2</v>
      </c>
      <c r="F308" s="2">
        <v>2</v>
      </c>
      <c r="G308" s="4">
        <v>1.107038053352204</v>
      </c>
      <c r="H308" s="4">
        <v>-5.5226834351160707E-2</v>
      </c>
      <c r="I308" s="4">
        <v>1.9386503635810299</v>
      </c>
    </row>
    <row r="309" spans="1:9" x14ac:dyDescent="0.25">
      <c r="A309" t="s">
        <v>518</v>
      </c>
      <c r="B309" s="3">
        <v>27.690000534057621</v>
      </c>
      <c r="C309" s="3">
        <v>15.680000305175779</v>
      </c>
      <c r="D309" s="4">
        <v>4.6485317163398987E-2</v>
      </c>
      <c r="E309" s="4">
        <v>-8.8372115717505695E-2</v>
      </c>
      <c r="F309" s="2">
        <v>2</v>
      </c>
      <c r="G309" s="4">
        <v>1.0882352983483019</v>
      </c>
      <c r="H309" s="4">
        <v>-8.9743574470395715E-2</v>
      </c>
      <c r="I309" s="4">
        <v>1.831288475469653</v>
      </c>
    </row>
    <row r="310" spans="1:9" x14ac:dyDescent="0.25">
      <c r="A310" t="s">
        <v>519</v>
      </c>
      <c r="B310" s="3">
        <v>26.45999908447266</v>
      </c>
      <c r="C310" s="3">
        <v>17.20000076293945</v>
      </c>
      <c r="D310" s="4">
        <v>-4.1304394247851262E-2</v>
      </c>
      <c r="E310" s="4">
        <v>7.6345510366165659E-2</v>
      </c>
      <c r="F310" s="2">
        <v>3</v>
      </c>
      <c r="G310" s="4">
        <v>1.070422506833733</v>
      </c>
      <c r="H310" s="4">
        <v>-0.13017754707066179</v>
      </c>
      <c r="I310" s="4">
        <v>1.7055214526508</v>
      </c>
    </row>
    <row r="311" spans="1:9" x14ac:dyDescent="0.25">
      <c r="A311" t="s">
        <v>520</v>
      </c>
      <c r="B311" s="3">
        <v>27.60000038146973</v>
      </c>
      <c r="C311" s="3">
        <v>15.97999954223633</v>
      </c>
      <c r="D311" s="4">
        <v>3.293417255723563E-2</v>
      </c>
      <c r="E311" s="4">
        <v>-5.8338232832990562E-2</v>
      </c>
      <c r="F311" s="2">
        <v>2</v>
      </c>
      <c r="G311" s="4">
        <v>1.193958708176112</v>
      </c>
      <c r="H311" s="4">
        <v>-9.2702159360670833E-2</v>
      </c>
      <c r="I311" s="4">
        <v>1.822086005628629</v>
      </c>
    </row>
    <row r="312" spans="1:9" x14ac:dyDescent="0.25">
      <c r="A312" t="s">
        <v>521</v>
      </c>
      <c r="B312" s="3">
        <v>26.719999313354489</v>
      </c>
      <c r="C312" s="3">
        <v>16.969999313354489</v>
      </c>
      <c r="D312" s="4">
        <v>-2.2405291916567371E-3</v>
      </c>
      <c r="E312" s="4">
        <v>-9.3403301372344538E-3</v>
      </c>
      <c r="F312" s="2">
        <v>3</v>
      </c>
      <c r="G312" s="4">
        <v>0.98514110234973029</v>
      </c>
      <c r="H312" s="4">
        <v>-0.12163053102103159</v>
      </c>
      <c r="I312" s="4">
        <v>1.7321063438553781</v>
      </c>
    </row>
    <row r="313" spans="1:9" x14ac:dyDescent="0.25">
      <c r="A313" t="s">
        <v>522</v>
      </c>
      <c r="B313" s="3">
        <v>26.780000686645511</v>
      </c>
      <c r="C313" s="3">
        <v>17.129999160766602</v>
      </c>
      <c r="D313" s="4">
        <v>2.4875681085166908E-2</v>
      </c>
      <c r="E313" s="4">
        <v>-9.8265944387885273E-3</v>
      </c>
      <c r="F313" s="2">
        <v>3</v>
      </c>
      <c r="G313" s="4">
        <v>0.89525834888537892</v>
      </c>
      <c r="H313" s="4">
        <v>-0.11965809929386099</v>
      </c>
      <c r="I313" s="4">
        <v>1.738241453766346</v>
      </c>
    </row>
    <row r="314" spans="1:9" x14ac:dyDescent="0.25">
      <c r="A314" t="s">
        <v>523</v>
      </c>
      <c r="B314" s="3">
        <v>26.129999160766602</v>
      </c>
      <c r="C314" s="3">
        <v>17.29999923706055</v>
      </c>
      <c r="D314" s="4">
        <v>2.3902770065090451E-2</v>
      </c>
      <c r="E314" s="4">
        <v>-3.2979327709160122E-2</v>
      </c>
      <c r="F314" s="2">
        <v>3</v>
      </c>
      <c r="G314" s="4">
        <v>0.87446197613501786</v>
      </c>
      <c r="H314" s="4">
        <v>-0.14102567076817679</v>
      </c>
      <c r="I314" s="4">
        <v>1.6717791282421881</v>
      </c>
    </row>
    <row r="315" spans="1:9" x14ac:dyDescent="0.25">
      <c r="A315" t="s">
        <v>524</v>
      </c>
      <c r="B315" s="3">
        <v>25.520000457763668</v>
      </c>
      <c r="C315" s="3">
        <v>17.889999389648441</v>
      </c>
      <c r="D315" s="4">
        <v>-4.5981291298554328E-2</v>
      </c>
      <c r="E315" s="4">
        <v>6.6150098783150257E-2</v>
      </c>
      <c r="F315" s="2">
        <v>3</v>
      </c>
      <c r="G315" s="4">
        <v>0.83729300410217267</v>
      </c>
      <c r="H315" s="4">
        <v>-0.16107822505723149</v>
      </c>
      <c r="I315" s="4">
        <v>1.6094070710174371</v>
      </c>
    </row>
    <row r="316" spans="1:9" x14ac:dyDescent="0.25">
      <c r="A316" t="s">
        <v>525</v>
      </c>
      <c r="B316" s="3">
        <v>26.75</v>
      </c>
      <c r="C316" s="3">
        <v>16.780000686645511</v>
      </c>
      <c r="D316" s="4">
        <v>-1.509572347995336E-2</v>
      </c>
      <c r="E316" s="4">
        <v>1.9441167677507479E-2</v>
      </c>
      <c r="F316" s="2">
        <v>3</v>
      </c>
      <c r="G316" s="4">
        <v>0.91344784520078059</v>
      </c>
      <c r="H316" s="4">
        <v>-0.1206443151574462</v>
      </c>
      <c r="I316" s="4">
        <v>1.735173898810862</v>
      </c>
    </row>
    <row r="317" spans="1:9" x14ac:dyDescent="0.25">
      <c r="A317" t="s">
        <v>526</v>
      </c>
      <c r="B317" s="3">
        <v>27.159999847412109</v>
      </c>
      <c r="C317" s="3">
        <v>16.45999908447266</v>
      </c>
      <c r="D317" s="4">
        <v>-6.1182179021512351E-2</v>
      </c>
      <c r="E317" s="4">
        <v>0.110661229650443</v>
      </c>
      <c r="F317" s="2">
        <v>3</v>
      </c>
      <c r="G317" s="4">
        <v>0.9724036996744625</v>
      </c>
      <c r="H317" s="4">
        <v>-0.10716634519085121</v>
      </c>
      <c r="I317" s="4">
        <v>1.7770961747420031</v>
      </c>
    </row>
    <row r="318" spans="1:9" x14ac:dyDescent="0.25">
      <c r="A318" t="s">
        <v>527</v>
      </c>
      <c r="B318" s="3">
        <v>28.930000305175781</v>
      </c>
      <c r="C318" s="3">
        <v>14.819999694824221</v>
      </c>
      <c r="D318" s="4">
        <v>1.7945117083488119E-2</v>
      </c>
      <c r="E318" s="4">
        <v>-1.3477397276295819E-3</v>
      </c>
      <c r="F318" s="2">
        <v>2</v>
      </c>
      <c r="G318" s="4">
        <v>1.125642985669169</v>
      </c>
      <c r="H318" s="4">
        <v>-4.8980925949415388E-2</v>
      </c>
      <c r="I318" s="4">
        <v>1.958077821581572</v>
      </c>
    </row>
    <row r="319" spans="1:9" x14ac:dyDescent="0.25">
      <c r="A319" t="s">
        <v>528</v>
      </c>
      <c r="B319" s="3">
        <v>28.420000076293949</v>
      </c>
      <c r="C319" s="3">
        <v>14.840000152587891</v>
      </c>
      <c r="D319" s="4">
        <v>3.7226294597239917E-2</v>
      </c>
      <c r="E319" s="4">
        <v>-6.3722410383196593E-2</v>
      </c>
      <c r="F319" s="2">
        <v>2</v>
      </c>
      <c r="G319" s="4">
        <v>1.0684134315659539</v>
      </c>
      <c r="H319" s="4">
        <v>-6.5746219427480601E-2</v>
      </c>
      <c r="I319" s="4">
        <v>1.905930557490912</v>
      </c>
    </row>
    <row r="320" spans="1:9" x14ac:dyDescent="0.25">
      <c r="A320" t="s">
        <v>529</v>
      </c>
      <c r="B320" s="3">
        <v>27.39999961853027</v>
      </c>
      <c r="C320" s="3">
        <v>15.85000038146973</v>
      </c>
      <c r="D320" s="4">
        <v>-2.9112054235334028E-3</v>
      </c>
      <c r="E320" s="4">
        <v>-6.8922090485168397E-3</v>
      </c>
      <c r="F320" s="2">
        <v>2</v>
      </c>
      <c r="G320" s="4">
        <v>1.1093148653821501</v>
      </c>
      <c r="H320" s="4">
        <v>-9.9276806383611249E-2</v>
      </c>
      <c r="I320" s="4">
        <v>1.801636029309591</v>
      </c>
    </row>
    <row r="321" spans="1:9" x14ac:dyDescent="0.25">
      <c r="A321" t="s">
        <v>530</v>
      </c>
      <c r="B321" s="3">
        <v>27.479999542236332</v>
      </c>
      <c r="C321" s="3">
        <v>15.960000038146971</v>
      </c>
      <c r="D321" s="4">
        <v>5.1206799146701343E-3</v>
      </c>
      <c r="E321" s="4">
        <v>-1.876155934997459E-3</v>
      </c>
      <c r="F321" s="2">
        <v>2</v>
      </c>
      <c r="G321" s="4">
        <v>1.100917408449817</v>
      </c>
      <c r="H321" s="4">
        <v>-9.6646960114531222E-2</v>
      </c>
      <c r="I321" s="4">
        <v>1.809815980832121</v>
      </c>
    </row>
    <row r="322" spans="1:9" x14ac:dyDescent="0.25">
      <c r="A322" t="s">
        <v>531</v>
      </c>
      <c r="B322" s="3">
        <v>27.340000152587891</v>
      </c>
      <c r="C322" s="3">
        <v>15.989999771118161</v>
      </c>
      <c r="D322" s="4">
        <v>-1.4419597037875209E-2</v>
      </c>
      <c r="E322" s="4">
        <v>1.395049505190005E-2</v>
      </c>
      <c r="F322" s="2">
        <v>2</v>
      </c>
      <c r="G322" s="4">
        <v>1.0822543727564959</v>
      </c>
      <c r="H322" s="4">
        <v>-0.101249175410301</v>
      </c>
      <c r="I322" s="4">
        <v>1.7955011144240509</v>
      </c>
    </row>
    <row r="323" spans="1:9" x14ac:dyDescent="0.25">
      <c r="A323" t="s">
        <v>532</v>
      </c>
      <c r="B323" s="3">
        <v>27.739999771118161</v>
      </c>
      <c r="C323" s="3">
        <v>15.77000045776367</v>
      </c>
      <c r="D323" s="4">
        <v>4.7583091037146863E-2</v>
      </c>
      <c r="E323" s="4">
        <v>-7.7777771581063693E-2</v>
      </c>
      <c r="F323" s="2">
        <v>2</v>
      </c>
      <c r="G323" s="4">
        <v>1.1621200261944531</v>
      </c>
      <c r="H323" s="4">
        <v>-8.809994406490107E-2</v>
      </c>
      <c r="I323" s="4">
        <v>1.836400872036698</v>
      </c>
    </row>
    <row r="324" spans="1:9" x14ac:dyDescent="0.25">
      <c r="A324" t="s">
        <v>533</v>
      </c>
      <c r="B324" s="3">
        <v>26.479999542236332</v>
      </c>
      <c r="C324" s="3">
        <v>17.10000038146973</v>
      </c>
      <c r="D324" s="4">
        <v>-3.2870695621492252E-2</v>
      </c>
      <c r="E324" s="4">
        <v>7.4120621829197653E-2</v>
      </c>
      <c r="F324" s="2">
        <v>3</v>
      </c>
      <c r="G324" s="4">
        <v>1.052713203510409</v>
      </c>
      <c r="H324" s="4">
        <v>-0.12952006982827161</v>
      </c>
      <c r="I324" s="4">
        <v>1.70756648928779</v>
      </c>
    </row>
    <row r="325" spans="1:9" x14ac:dyDescent="0.25">
      <c r="A325" t="s">
        <v>534</v>
      </c>
      <c r="B325" s="3">
        <v>27.379999160766602</v>
      </c>
      <c r="C325" s="3">
        <v>15.920000076293951</v>
      </c>
      <c r="D325" s="4">
        <v>7.729079274308992E-3</v>
      </c>
      <c r="E325" s="4">
        <v>-1.0565573317698361E-2</v>
      </c>
      <c r="F325" s="2">
        <v>2</v>
      </c>
      <c r="G325" s="4">
        <v>1.2332788458082899</v>
      </c>
      <c r="H325" s="4">
        <v>-9.993428362600143E-2</v>
      </c>
      <c r="I325" s="4">
        <v>1.7995909926726019</v>
      </c>
    </row>
    <row r="326" spans="1:9" x14ac:dyDescent="0.25">
      <c r="A326" t="s">
        <v>535</v>
      </c>
      <c r="B326" s="3">
        <v>27.170000076293949</v>
      </c>
      <c r="C326" s="3">
        <v>16.090000152587891</v>
      </c>
      <c r="D326" s="4">
        <v>-9.2215175434012586E-2</v>
      </c>
      <c r="E326" s="4">
        <v>0.15506100503167591</v>
      </c>
      <c r="F326" s="2">
        <v>3</v>
      </c>
      <c r="G326" s="4">
        <v>1.191129105818014</v>
      </c>
      <c r="H326" s="4">
        <v>-0.106837606569656</v>
      </c>
      <c r="I326" s="4">
        <v>1.778118693060498</v>
      </c>
    </row>
    <row r="327" spans="1:9" x14ac:dyDescent="0.25">
      <c r="A327" t="s">
        <v>536</v>
      </c>
      <c r="B327" s="3">
        <v>29.930000305175781</v>
      </c>
      <c r="C327" s="3">
        <v>13.930000305175779</v>
      </c>
      <c r="D327" s="4">
        <v>-1.5460503922769989E-2</v>
      </c>
      <c r="E327" s="4">
        <v>2.2010285268964539E-2</v>
      </c>
      <c r="F327" s="2">
        <v>2</v>
      </c>
      <c r="G327" s="4">
        <v>1.336455841120991</v>
      </c>
      <c r="H327" s="4">
        <v>-1.6107816235675029E-2</v>
      </c>
      <c r="I327" s="4">
        <v>2.060327313125903</v>
      </c>
    </row>
    <row r="328" spans="1:9" x14ac:dyDescent="0.25">
      <c r="A328" t="s">
        <v>537</v>
      </c>
      <c r="B328" s="3">
        <v>30.39999961853027</v>
      </c>
      <c r="C328" s="3">
        <v>13.63000011444092</v>
      </c>
      <c r="D328" s="4">
        <v>8.2918740684279069E-3</v>
      </c>
      <c r="E328" s="4">
        <v>2.2505640844103999E-2</v>
      </c>
      <c r="F328" s="2">
        <v>2</v>
      </c>
      <c r="G328" s="4">
        <v>1.393700793314367</v>
      </c>
      <c r="H328" s="4">
        <v>-6.574772423901809E-4</v>
      </c>
      <c r="I328" s="4">
        <v>2.108384503942585</v>
      </c>
    </row>
    <row r="329" spans="1:9" x14ac:dyDescent="0.25">
      <c r="A329" t="s">
        <v>538</v>
      </c>
      <c r="B329" s="3">
        <v>30.14999961853027</v>
      </c>
      <c r="C329" s="3">
        <v>13.329999923706049</v>
      </c>
      <c r="D329" s="4">
        <v>3.6795037745235737E-2</v>
      </c>
      <c r="E329" s="4">
        <v>-7.4947948309660228E-2</v>
      </c>
      <c r="F329" s="2">
        <v>2</v>
      </c>
      <c r="G329" s="4">
        <v>1.4876237543907771</v>
      </c>
      <c r="H329" s="4">
        <v>-8.8757546708252422E-3</v>
      </c>
      <c r="I329" s="4">
        <v>2.0828221310565018</v>
      </c>
    </row>
    <row r="330" spans="1:9" x14ac:dyDescent="0.25">
      <c r="A330" t="s">
        <v>539</v>
      </c>
      <c r="B330" s="3">
        <v>29.079999923706051</v>
      </c>
      <c r="C330" s="3">
        <v>14.409999847412109</v>
      </c>
      <c r="D330" s="4">
        <v>-4.4049972032450542E-2</v>
      </c>
      <c r="E330" s="4">
        <v>9.2494337061484133E-2</v>
      </c>
      <c r="F330" s="2">
        <v>2</v>
      </c>
      <c r="G330" s="4">
        <v>1.4812286058998749</v>
      </c>
      <c r="H330" s="4">
        <v>-4.4049972032450542E-2</v>
      </c>
      <c r="I330" s="4">
        <v>1.973415206308136</v>
      </c>
    </row>
    <row r="331" spans="1:9" x14ac:dyDescent="0.25">
      <c r="A331" t="s">
        <v>540</v>
      </c>
      <c r="B331" s="3">
        <v>30.420000076293949</v>
      </c>
      <c r="C331" s="3">
        <v>13.189999580383301</v>
      </c>
      <c r="D331" s="4">
        <v>2.8050014174584751E-2</v>
      </c>
      <c r="E331" s="4">
        <v>-4.834055504259438E-2</v>
      </c>
      <c r="F331" s="2">
        <v>1</v>
      </c>
      <c r="G331" s="4">
        <v>1.5350000063578291</v>
      </c>
      <c r="H331" s="4">
        <v>0</v>
      </c>
      <c r="I331" s="4">
        <v>2.1104295405795752</v>
      </c>
    </row>
    <row r="332" spans="1:9" x14ac:dyDescent="0.25">
      <c r="A332" t="s">
        <v>541</v>
      </c>
      <c r="B332" s="3">
        <v>29.590000152587891</v>
      </c>
      <c r="C332" s="3">
        <v>13.85999965667725</v>
      </c>
      <c r="D332" s="4">
        <v>-4.3741306786702072E-3</v>
      </c>
      <c r="E332" s="4">
        <v>-3.594550056315482E-3</v>
      </c>
      <c r="F332" s="2">
        <v>2</v>
      </c>
      <c r="G332" s="4">
        <v>1.4886458619158229</v>
      </c>
      <c r="H332" s="4">
        <v>-4.3741306786702072E-3</v>
      </c>
      <c r="I332" s="4">
        <v>2.0255624703987971</v>
      </c>
    </row>
    <row r="333" spans="1:9" x14ac:dyDescent="0.25">
      <c r="A333" t="s">
        <v>542</v>
      </c>
      <c r="B333" s="3">
        <v>29.719999313354489</v>
      </c>
      <c r="C333" s="3">
        <v>13.909999847412109</v>
      </c>
      <c r="D333" s="4">
        <v>1.815686089756996E-2</v>
      </c>
      <c r="E333" s="4">
        <v>2.2794077738759629E-2</v>
      </c>
      <c r="F333" s="2">
        <v>2</v>
      </c>
      <c r="G333" s="4">
        <v>1.516511283436438</v>
      </c>
      <c r="H333" s="4">
        <v>0</v>
      </c>
      <c r="I333" s="4">
        <v>2.038854818488371</v>
      </c>
    </row>
    <row r="334" spans="1:9" x14ac:dyDescent="0.25">
      <c r="A334" t="s">
        <v>543</v>
      </c>
      <c r="B334" s="3">
        <v>29.190000534057621</v>
      </c>
      <c r="C334" s="3">
        <v>13.60000038146973</v>
      </c>
      <c r="D334" s="4">
        <v>1.003463388772508E-2</v>
      </c>
      <c r="E334" s="4">
        <v>-2.787701186768976E-2</v>
      </c>
      <c r="F334" s="2">
        <v>2</v>
      </c>
      <c r="G334" s="4">
        <v>1.5294627929418509</v>
      </c>
      <c r="H334" s="4">
        <v>-7.4804255183922308E-3</v>
      </c>
      <c r="I334" s="4">
        <v>1.98466271278615</v>
      </c>
    </row>
    <row r="335" spans="1:9" x14ac:dyDescent="0.25">
      <c r="A335" t="s">
        <v>544</v>
      </c>
      <c r="B335" s="3">
        <v>28.89999961853027</v>
      </c>
      <c r="C335" s="3">
        <v>13.989999771118161</v>
      </c>
      <c r="D335" s="4">
        <v>2.7758474862309419E-3</v>
      </c>
      <c r="E335" s="4">
        <v>1.671508273332489E-2</v>
      </c>
      <c r="F335" s="2">
        <v>2</v>
      </c>
      <c r="G335" s="4">
        <v>1.5620567644213861</v>
      </c>
      <c r="H335" s="4">
        <v>-1.734104833484762E-2</v>
      </c>
      <c r="I335" s="4">
        <v>1.955010266626088</v>
      </c>
    </row>
    <row r="336" spans="1:9" x14ac:dyDescent="0.25">
      <c r="A336" t="s">
        <v>545</v>
      </c>
      <c r="B336" s="3">
        <v>28.819999694824219</v>
      </c>
      <c r="C336" s="3">
        <v>13.760000228881839</v>
      </c>
      <c r="D336" s="4">
        <v>-2.0061208964603509E-2</v>
      </c>
      <c r="E336" s="4">
        <v>3.458646853760361E-2</v>
      </c>
      <c r="F336" s="2">
        <v>2</v>
      </c>
      <c r="G336" s="4">
        <v>1.5917266179337941</v>
      </c>
      <c r="H336" s="4">
        <v>-2.0061208964603509E-2</v>
      </c>
      <c r="I336" s="4">
        <v>1.9468303151035591</v>
      </c>
    </row>
    <row r="337" spans="1:9" x14ac:dyDescent="0.25">
      <c r="A337" t="s">
        <v>546</v>
      </c>
      <c r="B337" s="3">
        <v>29.409999847412109</v>
      </c>
      <c r="C337" s="3">
        <v>13.30000019073486</v>
      </c>
      <c r="D337" s="4">
        <v>1.100033321229632E-2</v>
      </c>
      <c r="E337" s="4">
        <v>-1.3353068072256219E-2</v>
      </c>
      <c r="F337" s="2">
        <v>2</v>
      </c>
      <c r="G337" s="4">
        <v>1.5685589814258389</v>
      </c>
      <c r="H337" s="4">
        <v>0</v>
      </c>
      <c r="I337" s="4">
        <v>2.0071575307167491</v>
      </c>
    </row>
    <row r="338" spans="1:9" x14ac:dyDescent="0.25">
      <c r="A338" t="s">
        <v>547</v>
      </c>
      <c r="B338" s="3">
        <v>29.090000152587891</v>
      </c>
      <c r="C338" s="3">
        <v>13.47999954223633</v>
      </c>
      <c r="D338" s="4">
        <v>4.8359027965090276E-3</v>
      </c>
      <c r="E338" s="4">
        <v>1.049470675015529E-2</v>
      </c>
      <c r="F338" s="2">
        <v>2</v>
      </c>
      <c r="G338" s="4">
        <v>1.6663611878498921</v>
      </c>
      <c r="H338" s="4">
        <v>0</v>
      </c>
      <c r="I338" s="4">
        <v>1.9744377246266309</v>
      </c>
    </row>
    <row r="339" spans="1:9" x14ac:dyDescent="0.25">
      <c r="A339" t="s">
        <v>548</v>
      </c>
      <c r="B339" s="3">
        <v>28.95000076293945</v>
      </c>
      <c r="C339" s="3">
        <v>13.340000152587891</v>
      </c>
      <c r="D339" s="4">
        <v>9.7663301674362213E-3</v>
      </c>
      <c r="E339" s="4">
        <v>-1.9838318214570268E-2</v>
      </c>
      <c r="F339" s="2">
        <v>2</v>
      </c>
      <c r="G339" s="4">
        <v>1.6486733718781781</v>
      </c>
      <c r="H339" s="4">
        <v>0</v>
      </c>
      <c r="I339" s="4">
        <v>1.9601228582185619</v>
      </c>
    </row>
    <row r="340" spans="1:9" x14ac:dyDescent="0.25">
      <c r="A340" t="s">
        <v>549</v>
      </c>
      <c r="B340" s="3">
        <v>28.670000076293949</v>
      </c>
      <c r="C340" s="3">
        <v>13.60999965667725</v>
      </c>
      <c r="D340" s="4">
        <v>-7.2714366542621089E-3</v>
      </c>
      <c r="E340" s="4">
        <v>5.1698445362948764E-3</v>
      </c>
      <c r="F340" s="2">
        <v>2</v>
      </c>
      <c r="G340" s="4">
        <v>1.6570899145184319</v>
      </c>
      <c r="H340" s="4">
        <v>-7.2714366542621089E-3</v>
      </c>
      <c r="I340" s="4">
        <v>1.931492930376995</v>
      </c>
    </row>
    <row r="341" spans="1:9" x14ac:dyDescent="0.25">
      <c r="A341" t="s">
        <v>550</v>
      </c>
      <c r="B341" s="3">
        <v>28.879999160766602</v>
      </c>
      <c r="C341" s="3">
        <v>13.539999961853029</v>
      </c>
      <c r="D341" s="4">
        <v>5.7488089546912091E-2</v>
      </c>
      <c r="E341" s="4">
        <v>-8.7601090119137304E-2</v>
      </c>
      <c r="F341" s="2">
        <v>2</v>
      </c>
      <c r="G341" s="4">
        <v>1.654411659650119</v>
      </c>
      <c r="H341" s="4">
        <v>0</v>
      </c>
      <c r="I341" s="4">
        <v>1.9529652299890989</v>
      </c>
    </row>
    <row r="342" spans="1:9" x14ac:dyDescent="0.25">
      <c r="A342" t="s">
        <v>551</v>
      </c>
      <c r="B342" s="3">
        <v>27.309999465942379</v>
      </c>
      <c r="C342" s="3">
        <v>14.840000152587891</v>
      </c>
      <c r="D342" s="4">
        <v>8.865894858656187E-3</v>
      </c>
      <c r="E342" s="4">
        <v>-1.526208008586238E-2</v>
      </c>
      <c r="F342" s="2">
        <v>2</v>
      </c>
      <c r="G342" s="4">
        <v>1.44494174390404</v>
      </c>
      <c r="H342" s="4">
        <v>-3.1560328826895412E-2</v>
      </c>
      <c r="I342" s="4">
        <v>1.792433559468567</v>
      </c>
    </row>
    <row r="343" spans="1:9" x14ac:dyDescent="0.25">
      <c r="A343" t="s">
        <v>552</v>
      </c>
      <c r="B343" s="3">
        <v>27.069999694824219</v>
      </c>
      <c r="C343" s="3">
        <v>15.069999694824221</v>
      </c>
      <c r="D343" s="4">
        <v>1.0828939534841989E-2</v>
      </c>
      <c r="E343" s="4">
        <v>1.6183396652249549E-2</v>
      </c>
      <c r="F343" s="2">
        <v>2</v>
      </c>
      <c r="G343" s="4">
        <v>1.4653916961193969</v>
      </c>
      <c r="H343" s="4">
        <v>-4.0070958778138932E-2</v>
      </c>
      <c r="I343" s="4">
        <v>1.7678937049009791</v>
      </c>
    </row>
    <row r="344" spans="1:9" x14ac:dyDescent="0.25">
      <c r="A344" t="s">
        <v>553</v>
      </c>
      <c r="B344" s="3">
        <v>26.780000686645511</v>
      </c>
      <c r="C344" s="3">
        <v>14.829999923706049</v>
      </c>
      <c r="D344" s="4">
        <v>2.019050234840036E-2</v>
      </c>
      <c r="E344" s="4">
        <v>-3.9507750858507662E-2</v>
      </c>
      <c r="F344" s="2">
        <v>2</v>
      </c>
      <c r="G344" s="4">
        <v>1.4727609303141449</v>
      </c>
      <c r="H344" s="4">
        <v>-5.0354611272213627E-2</v>
      </c>
      <c r="I344" s="4">
        <v>1.738241453766346</v>
      </c>
    </row>
    <row r="345" spans="1:9" x14ac:dyDescent="0.25">
      <c r="A345" t="s">
        <v>554</v>
      </c>
      <c r="B345" s="3">
        <v>26.25</v>
      </c>
      <c r="C345" s="3">
        <v>15.439999580383301</v>
      </c>
      <c r="D345" s="4">
        <v>-5.3030279573141992E-2</v>
      </c>
      <c r="E345" s="4">
        <v>8.8857492813142702E-2</v>
      </c>
      <c r="F345" s="2">
        <v>2</v>
      </c>
      <c r="G345" s="4">
        <v>1.4601686796910991</v>
      </c>
      <c r="H345" s="4">
        <v>-6.91489613540065E-2</v>
      </c>
      <c r="I345" s="4">
        <v>1.6840491530386961</v>
      </c>
    </row>
    <row r="346" spans="1:9" x14ac:dyDescent="0.25">
      <c r="A346" t="s">
        <v>555</v>
      </c>
      <c r="B346" s="3">
        <v>27.719999313354489</v>
      </c>
      <c r="C346" s="3">
        <v>14.180000305175779</v>
      </c>
      <c r="D346" s="4">
        <v>-1.6672621915536871E-2</v>
      </c>
      <c r="E346" s="4">
        <v>4.4952146210012423E-2</v>
      </c>
      <c r="F346" s="2">
        <v>2</v>
      </c>
      <c r="G346" s="4">
        <v>1.6003752073302311</v>
      </c>
      <c r="H346" s="4">
        <v>-1.702132753896168E-2</v>
      </c>
      <c r="I346" s="4">
        <v>1.8343558353997089</v>
      </c>
    </row>
    <row r="347" spans="1:9" x14ac:dyDescent="0.25">
      <c r="A347" t="s">
        <v>556</v>
      </c>
      <c r="B347" s="3">
        <v>28.190000534057621</v>
      </c>
      <c r="C347" s="3">
        <v>13.569999694824221</v>
      </c>
      <c r="D347" s="4">
        <v>4.2750566632718812E-3</v>
      </c>
      <c r="E347" s="4">
        <v>-1.4717040131794199E-3</v>
      </c>
      <c r="F347" s="2">
        <v>2</v>
      </c>
      <c r="G347" s="4">
        <v>1.710577073851991</v>
      </c>
      <c r="H347" s="4">
        <v>-3.5461803586112062E-4</v>
      </c>
      <c r="I347" s="4">
        <v>1.882413221241819</v>
      </c>
    </row>
    <row r="348" spans="1:9" x14ac:dyDescent="0.25">
      <c r="A348" t="s">
        <v>557</v>
      </c>
      <c r="B348" s="3">
        <v>28.069999694824219</v>
      </c>
      <c r="C348" s="3">
        <v>13.590000152587891</v>
      </c>
      <c r="D348" s="4">
        <v>1.6292499707371899E-2</v>
      </c>
      <c r="E348" s="4">
        <v>3.69277628328879E-3</v>
      </c>
      <c r="F348" s="2">
        <v>2</v>
      </c>
      <c r="G348" s="4">
        <v>1.6733333042689731</v>
      </c>
      <c r="H348" s="4">
        <v>-4.6099668297201468E-3</v>
      </c>
      <c r="I348" s="4">
        <v>1.8701431964453099</v>
      </c>
    </row>
    <row r="349" spans="1:9" x14ac:dyDescent="0.25">
      <c r="A349" t="s">
        <v>558</v>
      </c>
      <c r="B349" s="3">
        <v>27.620000839233398</v>
      </c>
      <c r="C349" s="3">
        <v>13.539999961853029</v>
      </c>
      <c r="D349" s="4">
        <v>-2.056737262462394E-2</v>
      </c>
      <c r="E349" s="4">
        <v>8.1905922693727984E-3</v>
      </c>
      <c r="F349" s="2">
        <v>2</v>
      </c>
      <c r="G349" s="4">
        <v>1.622982102530407</v>
      </c>
      <c r="H349" s="4">
        <v>-2.056737262462394E-2</v>
      </c>
      <c r="I349" s="4">
        <v>1.8241310422656181</v>
      </c>
    </row>
    <row r="350" spans="1:9" x14ac:dyDescent="0.25">
      <c r="A350" t="s">
        <v>559</v>
      </c>
      <c r="B350" s="3">
        <v>28.20000076293945</v>
      </c>
      <c r="C350" s="3">
        <v>13.430000305175779</v>
      </c>
      <c r="D350" s="4">
        <v>3.505229929487963E-2</v>
      </c>
      <c r="E350" s="4">
        <v>-2.256182468023105E-2</v>
      </c>
      <c r="F350" s="2">
        <v>2</v>
      </c>
      <c r="G350" s="4">
        <v>1.6014760485226669</v>
      </c>
      <c r="H350" s="4">
        <v>0</v>
      </c>
      <c r="I350" s="4">
        <v>1.883435739560313</v>
      </c>
    </row>
    <row r="351" spans="1:9" x14ac:dyDescent="0.25">
      <c r="A351" t="s">
        <v>560</v>
      </c>
      <c r="B351" s="3">
        <v>27.245000839233398</v>
      </c>
      <c r="C351" s="3">
        <v>13.739999771118161</v>
      </c>
      <c r="D351" s="4">
        <v>2.8501361821014589E-2</v>
      </c>
      <c r="E351" s="4">
        <v>-3.578948974609375E-2</v>
      </c>
      <c r="F351" s="2">
        <v>2</v>
      </c>
      <c r="G351" s="4">
        <v>1.594761984688895</v>
      </c>
      <c r="H351" s="4">
        <v>0</v>
      </c>
      <c r="I351" s="4">
        <v>1.7857874829364939</v>
      </c>
    </row>
    <row r="352" spans="1:9" x14ac:dyDescent="0.25">
      <c r="A352" t="s">
        <v>561</v>
      </c>
      <c r="B352" s="3">
        <v>26.489999771118161</v>
      </c>
      <c r="C352" s="3">
        <v>14.25</v>
      </c>
      <c r="D352" s="4">
        <v>1.1338128376245931E-3</v>
      </c>
      <c r="E352" s="4">
        <v>6.0267890245990552E-2</v>
      </c>
      <c r="F352" s="2">
        <v>2</v>
      </c>
      <c r="G352" s="4">
        <v>1.5618954913156611</v>
      </c>
      <c r="H352" s="4">
        <v>-1.1567144580873601E-2</v>
      </c>
      <c r="I352" s="4">
        <v>1.708589007606284</v>
      </c>
    </row>
    <row r="353" spans="1:9" x14ac:dyDescent="0.25">
      <c r="A353" t="s">
        <v>562</v>
      </c>
      <c r="B353" s="3">
        <v>26.45999908447266</v>
      </c>
      <c r="C353" s="3">
        <v>13.439999580383301</v>
      </c>
      <c r="D353" s="4">
        <v>-1.2686573218917091E-2</v>
      </c>
      <c r="E353" s="4">
        <v>4.1053426741707748E-2</v>
      </c>
      <c r="F353" s="2">
        <v>2</v>
      </c>
      <c r="G353" s="4">
        <v>1.5639534754776321</v>
      </c>
      <c r="H353" s="4">
        <v>-1.2686573218917091E-2</v>
      </c>
      <c r="I353" s="4">
        <v>1.7055214526508</v>
      </c>
    </row>
    <row r="354" spans="1:9" x14ac:dyDescent="0.25">
      <c r="A354" t="s">
        <v>563</v>
      </c>
      <c r="B354" s="3">
        <v>26.79999923706055</v>
      </c>
      <c r="C354" s="3">
        <v>12.909999847412109</v>
      </c>
      <c r="D354" s="4">
        <v>2.2510498786603161E-2</v>
      </c>
      <c r="E354" s="4">
        <v>-2.196969439722829E-2</v>
      </c>
      <c r="F354" s="2">
        <v>1</v>
      </c>
      <c r="G354" s="4">
        <v>1.6988920859440131</v>
      </c>
      <c r="H354" s="4">
        <v>0</v>
      </c>
      <c r="I354" s="4">
        <v>1.7543679853967269</v>
      </c>
    </row>
    <row r="355" spans="1:9" x14ac:dyDescent="0.25">
      <c r="A355" t="s">
        <v>564</v>
      </c>
      <c r="B355" s="3">
        <v>26.20999908447266</v>
      </c>
      <c r="C355" s="3">
        <v>13.19999980926514</v>
      </c>
      <c r="D355" s="4">
        <v>2.18323381781973E-2</v>
      </c>
      <c r="E355" s="4">
        <v>-4.8991376049651543E-2</v>
      </c>
      <c r="F355" s="2">
        <v>1</v>
      </c>
      <c r="G355" s="4">
        <v>1.6909650616412399</v>
      </c>
      <c r="H355" s="4">
        <v>0</v>
      </c>
      <c r="I355" s="4">
        <v>1.6937307623396449</v>
      </c>
    </row>
    <row r="356" spans="1:9" x14ac:dyDescent="0.25">
      <c r="A356" t="s">
        <v>565</v>
      </c>
      <c r="B356" s="3">
        <v>25.64999961853027</v>
      </c>
      <c r="C356" s="3">
        <v>13.88000011444092</v>
      </c>
      <c r="D356" s="4">
        <v>-3.4965094556401728E-3</v>
      </c>
      <c r="E356" s="4">
        <v>2.5110794205745361E-2</v>
      </c>
      <c r="F356" s="2">
        <v>2</v>
      </c>
      <c r="G356" s="4">
        <v>1.699999959845292</v>
      </c>
      <c r="H356" s="4">
        <v>-3.4965094556401728E-3</v>
      </c>
      <c r="I356" s="4">
        <v>1.741849371849205</v>
      </c>
    </row>
    <row r="357" spans="1:9" x14ac:dyDescent="0.25">
      <c r="A357" t="s">
        <v>566</v>
      </c>
      <c r="B357" s="3">
        <v>25.739999771118161</v>
      </c>
      <c r="C357" s="3">
        <v>13.539999961853029</v>
      </c>
      <c r="D357" s="4">
        <v>3.7066885076787237E-2</v>
      </c>
      <c r="E357" s="4">
        <v>-6.620689918254985E-2</v>
      </c>
      <c r="F357" s="2">
        <v>2</v>
      </c>
      <c r="G357" s="4">
        <v>1.551040573028768</v>
      </c>
      <c r="H357" s="4">
        <v>0</v>
      </c>
      <c r="I357" s="4">
        <v>1.797826120082733</v>
      </c>
    </row>
    <row r="358" spans="1:9" x14ac:dyDescent="0.25">
      <c r="A358" t="s">
        <v>567</v>
      </c>
      <c r="B358" s="3">
        <v>24.819999694824219</v>
      </c>
      <c r="C358" s="3">
        <v>14.5</v>
      </c>
      <c r="D358" s="4">
        <v>-2.5520205577291288E-2</v>
      </c>
      <c r="E358" s="4">
        <v>4.4668579282937333E-2</v>
      </c>
      <c r="F358" s="2">
        <v>2</v>
      </c>
      <c r="G358" s="4">
        <v>1.598952795718672</v>
      </c>
      <c r="H358" s="4">
        <v>-2.5520205577291288E-2</v>
      </c>
      <c r="I358" s="4">
        <v>1.697826109716708</v>
      </c>
    </row>
    <row r="359" spans="1:9" x14ac:dyDescent="0.25">
      <c r="A359" t="s">
        <v>568</v>
      </c>
      <c r="B359" s="3">
        <v>25.469999313354489</v>
      </c>
      <c r="C359" s="3">
        <v>13.88000011444092</v>
      </c>
      <c r="D359" s="4">
        <v>2.9923161537238171E-2</v>
      </c>
      <c r="E359" s="4">
        <v>-4.9965746707098302E-2</v>
      </c>
      <c r="F359" s="2">
        <v>2</v>
      </c>
      <c r="G359" s="4">
        <v>1.741657633793372</v>
      </c>
      <c r="H359" s="4">
        <v>0</v>
      </c>
      <c r="I359" s="4">
        <v>1.7684782436304149</v>
      </c>
    </row>
    <row r="360" spans="1:9" x14ac:dyDescent="0.25">
      <c r="A360" t="s">
        <v>569</v>
      </c>
      <c r="B360" s="3">
        <v>24.729999542236332</v>
      </c>
      <c r="C360" s="3">
        <v>14.60999965667725</v>
      </c>
      <c r="D360" s="4">
        <v>8.0940746680324693E-4</v>
      </c>
      <c r="E360" s="4">
        <v>-2.6648938448043391E-2</v>
      </c>
      <c r="F360" s="2">
        <v>2</v>
      </c>
      <c r="G360" s="4">
        <v>1.3069028849092159</v>
      </c>
      <c r="H360" s="4">
        <v>-9.6115249386413693E-3</v>
      </c>
      <c r="I360" s="4">
        <v>1.7056891261828979</v>
      </c>
    </row>
    <row r="361" spans="1:9" x14ac:dyDescent="0.25">
      <c r="A361" t="s">
        <v>570</v>
      </c>
      <c r="B361" s="3">
        <v>24.70999908447266</v>
      </c>
      <c r="C361" s="3">
        <v>15.010000228881839</v>
      </c>
      <c r="D361" s="4">
        <v>-2.8249233346703262E-3</v>
      </c>
      <c r="E361" s="4">
        <v>8.532178681744873E-2</v>
      </c>
      <c r="F361" s="2">
        <v>2</v>
      </c>
      <c r="G361" s="4">
        <v>1.159965034163466</v>
      </c>
      <c r="H361" s="4">
        <v>-1.0412504446597359E-2</v>
      </c>
      <c r="I361" s="4">
        <v>1.7035008923741011</v>
      </c>
    </row>
    <row r="362" spans="1:9" x14ac:dyDescent="0.25">
      <c r="A362" t="s">
        <v>571</v>
      </c>
      <c r="B362" s="3">
        <v>24.780000686645511</v>
      </c>
      <c r="C362" s="3">
        <v>13.829999923706049</v>
      </c>
      <c r="D362" s="4">
        <v>-7.6090761687513941E-3</v>
      </c>
      <c r="E362" s="4">
        <v>1.3186835912539109E-2</v>
      </c>
      <c r="F362" s="2">
        <v>2</v>
      </c>
      <c r="G362" s="4">
        <v>1.0598504768649151</v>
      </c>
      <c r="H362" s="4">
        <v>-7.6090761687513941E-3</v>
      </c>
      <c r="I362" s="4">
        <v>1.711159710704889</v>
      </c>
    </row>
    <row r="363" spans="1:9" x14ac:dyDescent="0.25">
      <c r="A363" t="s">
        <v>572</v>
      </c>
      <c r="B363" s="3">
        <v>24.969999313354489</v>
      </c>
      <c r="C363" s="3">
        <v>13.64999961853027</v>
      </c>
      <c r="D363" s="4">
        <v>2.714931558664779E-2</v>
      </c>
      <c r="E363" s="4">
        <v>-2.0803441218256721E-2</v>
      </c>
      <c r="F363" s="2">
        <v>2</v>
      </c>
      <c r="G363" s="4">
        <v>1.0808332761128741</v>
      </c>
      <c r="H363" s="4">
        <v>0</v>
      </c>
      <c r="I363" s="4">
        <v>1.731947305844072</v>
      </c>
    </row>
    <row r="364" spans="1:9" x14ac:dyDescent="0.25">
      <c r="A364" t="s">
        <v>573</v>
      </c>
      <c r="B364" s="3">
        <v>24.309999465942379</v>
      </c>
      <c r="C364" s="3">
        <v>13.939999580383301</v>
      </c>
      <c r="D364" s="4">
        <v>-6.1324457949589739E-3</v>
      </c>
      <c r="E364" s="4">
        <v>-1.4326975436259599E-3</v>
      </c>
      <c r="F364" s="2">
        <v>2</v>
      </c>
      <c r="G364" s="4">
        <v>1.079555204324933</v>
      </c>
      <c r="H364" s="4">
        <v>-6.1324457949589739E-3</v>
      </c>
      <c r="I364" s="4">
        <v>1.6597372596054769</v>
      </c>
    </row>
    <row r="365" spans="1:9" x14ac:dyDescent="0.25">
      <c r="A365" t="s">
        <v>574</v>
      </c>
      <c r="B365" s="3">
        <v>24.45999908447266</v>
      </c>
      <c r="C365" s="3">
        <v>13.960000038146971</v>
      </c>
      <c r="D365" s="4">
        <v>5.7501079635230427E-2</v>
      </c>
      <c r="E365" s="4">
        <v>-5.2274238154691233E-2</v>
      </c>
      <c r="F365" s="2">
        <v>2</v>
      </c>
      <c r="G365" s="4">
        <v>1.1195839831307079</v>
      </c>
      <c r="H365" s="4">
        <v>0</v>
      </c>
      <c r="I365" s="4">
        <v>1.6761485958085289</v>
      </c>
    </row>
    <row r="366" spans="1:9" x14ac:dyDescent="0.25">
      <c r="A366" t="s">
        <v>575</v>
      </c>
      <c r="B366" s="3">
        <v>23.129999160766602</v>
      </c>
      <c r="C366" s="3">
        <v>14.72999954223633</v>
      </c>
      <c r="D366" s="4">
        <v>2.1192033126730569E-2</v>
      </c>
      <c r="E366" s="4">
        <v>8.9040518746559272E-3</v>
      </c>
      <c r="F366" s="2">
        <v>2</v>
      </c>
      <c r="G366" s="4">
        <v>0.98540771829523965</v>
      </c>
      <c r="H366" s="4">
        <v>0</v>
      </c>
      <c r="I366" s="4">
        <v>1.5306343864269401</v>
      </c>
    </row>
    <row r="367" spans="1:9" x14ac:dyDescent="0.25">
      <c r="A367" t="s">
        <v>576</v>
      </c>
      <c r="B367" s="3">
        <v>22.64999961853027</v>
      </c>
      <c r="C367" s="3">
        <v>14.60000038146973</v>
      </c>
      <c r="D367" s="4">
        <v>3.8514450855425382E-2</v>
      </c>
      <c r="E367" s="4">
        <v>-6.7092604642450149E-2</v>
      </c>
      <c r="F367" s="2">
        <v>2</v>
      </c>
      <c r="G367" s="4">
        <v>0.9781659385009156</v>
      </c>
      <c r="H367" s="4">
        <v>0</v>
      </c>
      <c r="I367" s="4">
        <v>1.4781180271045919</v>
      </c>
    </row>
    <row r="368" spans="1:9" x14ac:dyDescent="0.25">
      <c r="A368" t="s">
        <v>577</v>
      </c>
      <c r="B368" s="3">
        <v>21.809999465942379</v>
      </c>
      <c r="C368" s="3">
        <v>15.64999961853027</v>
      </c>
      <c r="D368" s="4">
        <v>5.8224105776499169E-2</v>
      </c>
      <c r="E368" s="4">
        <v>-0.12764776183701701</v>
      </c>
      <c r="F368" s="2">
        <v>2</v>
      </c>
      <c r="G368" s="4">
        <v>0.92158579144630637</v>
      </c>
      <c r="H368" s="4">
        <v>0</v>
      </c>
      <c r="I368" s="4">
        <v>1.386214293949751</v>
      </c>
    </row>
    <row r="369" spans="1:9" x14ac:dyDescent="0.25">
      <c r="A369" t="s">
        <v>578</v>
      </c>
      <c r="B369" s="3">
        <v>20.610000610351559</v>
      </c>
      <c r="C369" s="3">
        <v>17.940000534057621</v>
      </c>
      <c r="D369" s="4">
        <v>7.8239531267925155E-3</v>
      </c>
      <c r="E369" s="4">
        <v>2.7491493399437239E-2</v>
      </c>
      <c r="F369" s="2">
        <v>3</v>
      </c>
      <c r="G369" s="4">
        <v>0.84347048727808738</v>
      </c>
      <c r="H369" s="4">
        <v>0</v>
      </c>
      <c r="I369" s="4">
        <v>1.254923395643879</v>
      </c>
    </row>
    <row r="370" spans="1:9" x14ac:dyDescent="0.25">
      <c r="A370" t="s">
        <v>579</v>
      </c>
      <c r="B370" s="3">
        <v>20.45000076293945</v>
      </c>
      <c r="C370" s="3">
        <v>17.45999908447266</v>
      </c>
      <c r="D370" s="4">
        <v>2.3523585158727212E-2</v>
      </c>
      <c r="E370" s="4">
        <v>-2.7298142486906211E-2</v>
      </c>
      <c r="F370" s="2">
        <v>3</v>
      </c>
      <c r="G370" s="4">
        <v>0.90587154104177148</v>
      </c>
      <c r="H370" s="4">
        <v>-1.464784178095702E-3</v>
      </c>
      <c r="I370" s="4">
        <v>1.2374179425364289</v>
      </c>
    </row>
    <row r="371" spans="1:9" x14ac:dyDescent="0.25">
      <c r="A371" t="s">
        <v>580</v>
      </c>
      <c r="B371" s="3">
        <v>19.979999542236332</v>
      </c>
      <c r="C371" s="3">
        <v>17.95000076293945</v>
      </c>
      <c r="D371" s="4">
        <v>4.1167221792237862E-2</v>
      </c>
      <c r="E371" s="4">
        <v>-6.2173388958025599E-2</v>
      </c>
      <c r="F371" s="2">
        <v>3</v>
      </c>
      <c r="G371" s="4">
        <v>0.88312914125894548</v>
      </c>
      <c r="H371" s="4">
        <v>-2.4414063045696821E-2</v>
      </c>
      <c r="I371" s="4">
        <v>1.185995491437017</v>
      </c>
    </row>
    <row r="372" spans="1:9" x14ac:dyDescent="0.25">
      <c r="A372" t="s">
        <v>581</v>
      </c>
      <c r="B372" s="3">
        <v>19.190000534057621</v>
      </c>
      <c r="C372" s="3">
        <v>19.139999389648441</v>
      </c>
      <c r="D372" s="4">
        <v>2.1287897766930412E-2</v>
      </c>
      <c r="E372" s="4">
        <v>-4.4433413204546517E-2</v>
      </c>
      <c r="F372" s="2">
        <v>3</v>
      </c>
      <c r="G372" s="4">
        <v>0.83636372098719614</v>
      </c>
      <c r="H372" s="4">
        <v>-6.2988234229122919E-2</v>
      </c>
      <c r="I372" s="4">
        <v>1.099562342804167</v>
      </c>
    </row>
    <row r="373" spans="1:9" x14ac:dyDescent="0.25">
      <c r="A373" t="s">
        <v>582</v>
      </c>
      <c r="B373" s="3">
        <v>18.79000091552734</v>
      </c>
      <c r="C373" s="3">
        <v>20.030000686645511</v>
      </c>
      <c r="D373" s="4">
        <v>-3.542087489339707E-2</v>
      </c>
      <c r="E373" s="4">
        <v>8.0949808117440902E-2</v>
      </c>
      <c r="F373" s="2">
        <v>4</v>
      </c>
      <c r="G373" s="4">
        <v>0.79122986897114633</v>
      </c>
      <c r="H373" s="4">
        <v>-8.251946603922844E-2</v>
      </c>
      <c r="I373" s="4">
        <v>1.055798710035543</v>
      </c>
    </row>
    <row r="374" spans="1:9" x14ac:dyDescent="0.25">
      <c r="A374" t="s">
        <v>583</v>
      </c>
      <c r="B374" s="3">
        <v>19.479999542236332</v>
      </c>
      <c r="C374" s="3">
        <v>18.530000686645511</v>
      </c>
      <c r="D374" s="4">
        <v>-2.1105531876636548E-2</v>
      </c>
      <c r="E374" s="4">
        <v>7.6699690435416246E-2</v>
      </c>
      <c r="F374" s="2">
        <v>3</v>
      </c>
      <c r="G374" s="4">
        <v>0.88576957271143542</v>
      </c>
      <c r="H374" s="4">
        <v>-4.8828126091393642E-2</v>
      </c>
      <c r="I374" s="4">
        <v>1.131290898305872</v>
      </c>
    </row>
    <row r="375" spans="1:9" x14ac:dyDescent="0.25">
      <c r="A375" t="s">
        <v>584</v>
      </c>
      <c r="B375" s="3">
        <v>19.89999961853027</v>
      </c>
      <c r="C375" s="3">
        <v>17.20999908447266</v>
      </c>
      <c r="D375" s="4">
        <v>-5.0227167044081256E-4</v>
      </c>
      <c r="E375" s="4">
        <v>2.379533796777844E-2</v>
      </c>
      <c r="F375" s="2">
        <v>3</v>
      </c>
      <c r="G375" s="4">
        <v>0.92270520628757913</v>
      </c>
      <c r="H375" s="4">
        <v>-2.8320309407717899E-2</v>
      </c>
      <c r="I375" s="4">
        <v>1.1772427648832919</v>
      </c>
    </row>
    <row r="376" spans="1:9" x14ac:dyDescent="0.25">
      <c r="A376" t="s">
        <v>585</v>
      </c>
      <c r="B376" s="3">
        <v>19.909999847412109</v>
      </c>
      <c r="C376" s="3">
        <v>16.809999465942379</v>
      </c>
      <c r="D376" s="4">
        <v>-2.7832016970932849E-2</v>
      </c>
      <c r="E376" s="4">
        <v>4.7352041433556202E-2</v>
      </c>
      <c r="F376" s="2">
        <v>3</v>
      </c>
      <c r="G376" s="4">
        <v>1.0337078575068339</v>
      </c>
      <c r="H376" s="4">
        <v>-2.7832016970932849E-2</v>
      </c>
      <c r="I376" s="4">
        <v>1.1783368817876909</v>
      </c>
    </row>
    <row r="377" spans="1:9" x14ac:dyDescent="0.25">
      <c r="A377" t="s">
        <v>586</v>
      </c>
      <c r="B377" s="3">
        <v>20.479999542236332</v>
      </c>
      <c r="C377" s="3">
        <v>16.04999923706055</v>
      </c>
      <c r="D377" s="4">
        <v>4.0121837823836382E-2</v>
      </c>
      <c r="E377" s="4">
        <v>-4.8607087218740963E-2</v>
      </c>
      <c r="F377" s="2">
        <v>2</v>
      </c>
      <c r="G377" s="4">
        <v>0.80123128833517065</v>
      </c>
      <c r="H377" s="4">
        <v>0</v>
      </c>
      <c r="I377" s="4">
        <v>1.2407000845681631</v>
      </c>
    </row>
    <row r="378" spans="1:9" x14ac:dyDescent="0.25">
      <c r="A378" t="s">
        <v>587</v>
      </c>
      <c r="B378" s="3">
        <v>19.690000534057621</v>
      </c>
      <c r="C378" s="3">
        <v>16.870000839233398</v>
      </c>
      <c r="D378" s="4">
        <v>3.2511843164930498E-2</v>
      </c>
      <c r="E378" s="4">
        <v>-6.2256750757876837E-2</v>
      </c>
      <c r="F378" s="2">
        <v>3</v>
      </c>
      <c r="G378" s="4">
        <v>0.77227733055992354</v>
      </c>
      <c r="H378" s="4">
        <v>0</v>
      </c>
      <c r="I378" s="4">
        <v>1.154266935935313</v>
      </c>
    </row>
    <row r="379" spans="1:9" x14ac:dyDescent="0.25">
      <c r="A379" t="s">
        <v>588</v>
      </c>
      <c r="B379" s="3">
        <v>19.069999694824219</v>
      </c>
      <c r="C379" s="3">
        <v>17.989999771118161</v>
      </c>
      <c r="D379" s="4">
        <v>-2.9022388622101821E-2</v>
      </c>
      <c r="E379" s="4">
        <v>5.0817692128321428E-2</v>
      </c>
      <c r="F379" s="2">
        <v>3</v>
      </c>
      <c r="G379" s="4">
        <v>0.7889305785922478</v>
      </c>
      <c r="H379" s="4">
        <v>-2.9022388622101821E-2</v>
      </c>
      <c r="I379" s="4">
        <v>1.08643314863285</v>
      </c>
    </row>
    <row r="380" spans="1:9" x14ac:dyDescent="0.25">
      <c r="A380" t="s">
        <v>589</v>
      </c>
      <c r="B380" s="3">
        <v>19.639999389648441</v>
      </c>
      <c r="C380" s="3">
        <v>17.120000839233398</v>
      </c>
      <c r="D380" s="4">
        <v>2.8272198816425401E-2</v>
      </c>
      <c r="E380" s="4">
        <v>5.2848002911982661E-3</v>
      </c>
      <c r="F380" s="2">
        <v>3</v>
      </c>
      <c r="G380" s="4">
        <v>0.95228614020244251</v>
      </c>
      <c r="H380" s="4">
        <v>0</v>
      </c>
      <c r="I380" s="4">
        <v>1.148796351413321</v>
      </c>
    </row>
    <row r="381" spans="1:9" x14ac:dyDescent="0.25">
      <c r="A381" t="s">
        <v>590</v>
      </c>
      <c r="B381" s="3">
        <v>19.10000038146973</v>
      </c>
      <c r="C381" s="3">
        <v>17.030000686645511</v>
      </c>
      <c r="D381" s="4">
        <v>-2.0898124061772272E-3</v>
      </c>
      <c r="E381" s="4">
        <v>5.9066969679353321E-3</v>
      </c>
      <c r="F381" s="2">
        <v>3</v>
      </c>
      <c r="G381" s="4">
        <v>0.94303159000114678</v>
      </c>
      <c r="H381" s="4">
        <v>-2.5012749734636072E-2</v>
      </c>
      <c r="I381" s="4">
        <v>1.0897154993460449</v>
      </c>
    </row>
    <row r="382" spans="1:9" x14ac:dyDescent="0.25">
      <c r="A382" t="s">
        <v>591</v>
      </c>
      <c r="B382" s="3">
        <v>19.139999389648441</v>
      </c>
      <c r="C382" s="3">
        <v>16.930000305175781</v>
      </c>
      <c r="D382" s="4">
        <v>1.162787063780946E-2</v>
      </c>
      <c r="E382" s="4">
        <v>-5.9033226485027956E-4</v>
      </c>
      <c r="F382" s="2">
        <v>3</v>
      </c>
      <c r="G382" s="4">
        <v>0.95905818760110217</v>
      </c>
      <c r="H382" s="4">
        <v>-2.297094228863528E-2</v>
      </c>
      <c r="I382" s="4">
        <v>1.0940917582821761</v>
      </c>
    </row>
    <row r="383" spans="1:9" x14ac:dyDescent="0.25">
      <c r="A383" t="s">
        <v>592</v>
      </c>
      <c r="B383" s="3">
        <v>18.920000076293949</v>
      </c>
      <c r="C383" s="3">
        <v>16.940000534057621</v>
      </c>
      <c r="D383" s="4">
        <v>2.5029791342799031E-2</v>
      </c>
      <c r="E383" s="4">
        <v>-4.3478181265979798E-2</v>
      </c>
      <c r="F383" s="2">
        <v>3</v>
      </c>
      <c r="G383" s="4">
        <v>0.98530961242694715</v>
      </c>
      <c r="H383" s="4">
        <v>-3.420112665009023E-2</v>
      </c>
      <c r="I383" s="4">
        <v>1.070021812429798</v>
      </c>
    </row>
    <row r="384" spans="1:9" x14ac:dyDescent="0.25">
      <c r="A384" t="s">
        <v>593</v>
      </c>
      <c r="B384" s="3">
        <v>18.458000183105469</v>
      </c>
      <c r="C384" s="3">
        <v>17.70999908447266</v>
      </c>
      <c r="D384" s="4">
        <v>-2.0276006708521699E-2</v>
      </c>
      <c r="E384" s="4">
        <v>4.2991729205911662E-2</v>
      </c>
      <c r="F384" s="2">
        <v>3</v>
      </c>
      <c r="G384" s="4">
        <v>0.79030062384727739</v>
      </c>
      <c r="H384" s="4">
        <v>-5.7784581963511661E-2</v>
      </c>
      <c r="I384" s="4">
        <v>1.0194747800627819</v>
      </c>
    </row>
    <row r="385" spans="1:9" x14ac:dyDescent="0.25">
      <c r="A385" t="s">
        <v>594</v>
      </c>
      <c r="B385" s="3">
        <v>18.840000152587891</v>
      </c>
      <c r="C385" s="3">
        <v>16.979999542236332</v>
      </c>
      <c r="D385" s="4">
        <v>1.6729598189696659E-2</v>
      </c>
      <c r="E385" s="4">
        <v>-1.221646220459538E-2</v>
      </c>
      <c r="F385" s="2">
        <v>3</v>
      </c>
      <c r="G385" s="4">
        <v>0.81853289352621728</v>
      </c>
      <c r="H385" s="4">
        <v>-3.8284838905472067E-2</v>
      </c>
      <c r="I385" s="4">
        <v>1.061269085876074</v>
      </c>
    </row>
    <row r="386" spans="1:9" x14ac:dyDescent="0.25">
      <c r="A386" t="s">
        <v>595</v>
      </c>
      <c r="B386" s="3">
        <v>18.530000686645511</v>
      </c>
      <c r="C386" s="3">
        <v>17.190000534057621</v>
      </c>
      <c r="D386" s="4">
        <v>7.3580558570244481E-2</v>
      </c>
      <c r="E386" s="4">
        <v>-0.144350403011655</v>
      </c>
      <c r="F386" s="2">
        <v>3</v>
      </c>
      <c r="G386" s="4">
        <v>0.49315075862064722</v>
      </c>
      <c r="H386" s="4">
        <v>-5.4109211724653987E-2</v>
      </c>
      <c r="I386" s="4">
        <v>1.027352296565573</v>
      </c>
    </row>
    <row r="387" spans="1:9" x14ac:dyDescent="0.25">
      <c r="A387" t="s">
        <v>596</v>
      </c>
      <c r="B387" s="3">
        <v>17.260000228881839</v>
      </c>
      <c r="C387" s="3">
        <v>20.090000152587891</v>
      </c>
      <c r="D387" s="4">
        <v>-4.2706623873508653E-2</v>
      </c>
      <c r="E387" s="4">
        <v>9.5419846534355868E-2</v>
      </c>
      <c r="F387" s="2">
        <v>4</v>
      </c>
      <c r="G387" s="4">
        <v>0.52338926258669138</v>
      </c>
      <c r="H387" s="4">
        <v>-0.118938228971798</v>
      </c>
      <c r="I387" s="4">
        <v>0.88840257992891258</v>
      </c>
    </row>
    <row r="388" spans="1:9" x14ac:dyDescent="0.25">
      <c r="A388" t="s">
        <v>597</v>
      </c>
      <c r="B388" s="3">
        <v>18.030000686645511</v>
      </c>
      <c r="C388" s="3">
        <v>18.340000152587891</v>
      </c>
      <c r="D388" s="4">
        <v>-3.4279560098185002E-2</v>
      </c>
      <c r="E388" s="4">
        <v>3.1496031738794887E-2</v>
      </c>
      <c r="F388" s="2">
        <v>3</v>
      </c>
      <c r="G388" s="4">
        <v>0.6787710494306991</v>
      </c>
      <c r="H388" s="4">
        <v>-7.9632437661635413E-2</v>
      </c>
      <c r="I388" s="4">
        <v>0.97264770343442741</v>
      </c>
    </row>
    <row r="389" spans="1:9" x14ac:dyDescent="0.25">
      <c r="A389" t="s">
        <v>598</v>
      </c>
      <c r="B389" s="3">
        <v>18.670000076293949</v>
      </c>
      <c r="C389" s="3">
        <v>17.780000686645511</v>
      </c>
      <c r="D389" s="4">
        <v>-4.6962739618580877E-2</v>
      </c>
      <c r="E389" s="4">
        <v>0.1057214409829204</v>
      </c>
      <c r="F389" s="2">
        <v>3</v>
      </c>
      <c r="G389" s="4">
        <v>0.77134726222632644</v>
      </c>
      <c r="H389" s="4">
        <v>-4.6962739618580877E-2</v>
      </c>
      <c r="I389" s="4">
        <v>1.0426695158642261</v>
      </c>
    </row>
    <row r="390" spans="1:9" x14ac:dyDescent="0.25">
      <c r="A390" t="s">
        <v>599</v>
      </c>
      <c r="B390" s="3">
        <v>19.590000152587891</v>
      </c>
      <c r="C390" s="3">
        <v>16.079999923706051</v>
      </c>
      <c r="D390" s="4">
        <v>1.739813068929541E-2</v>
      </c>
      <c r="E390" s="4">
        <v>1.9011419252944251E-2</v>
      </c>
      <c r="F390" s="2">
        <v>2</v>
      </c>
      <c r="G390" s="4">
        <v>0.70199824179247683</v>
      </c>
      <c r="H390" s="4">
        <v>0</v>
      </c>
      <c r="I390" s="4">
        <v>1.1433259755727909</v>
      </c>
    </row>
    <row r="391" spans="1:9" x14ac:dyDescent="0.25">
      <c r="A391" t="s">
        <v>600</v>
      </c>
      <c r="B391" s="3">
        <v>19.254999160766602</v>
      </c>
      <c r="C391" s="3">
        <v>15.77999973297119</v>
      </c>
      <c r="D391" s="4">
        <v>4.1373683024235941E-2</v>
      </c>
      <c r="E391" s="4">
        <v>-7.3399935600386379E-2</v>
      </c>
      <c r="F391" s="2">
        <v>2</v>
      </c>
      <c r="G391" s="4">
        <v>0.77465423813730272</v>
      </c>
      <c r="H391" s="4">
        <v>0</v>
      </c>
      <c r="I391" s="4">
        <v>1.1066737896605641</v>
      </c>
    </row>
    <row r="392" spans="1:9" x14ac:dyDescent="0.25">
      <c r="A392" t="s">
        <v>601</v>
      </c>
      <c r="B392" s="3">
        <v>18.489999771118161</v>
      </c>
      <c r="C392" s="3">
        <v>17.030000686645511</v>
      </c>
      <c r="D392" s="4">
        <v>4.4042954656580369E-2</v>
      </c>
      <c r="E392" s="4">
        <v>-9.6072157711408424E-2</v>
      </c>
      <c r="F392" s="2">
        <v>3</v>
      </c>
      <c r="G392" s="4">
        <v>0.67028006150381092</v>
      </c>
      <c r="H392" s="4">
        <v>-1.8056301325835241E-2</v>
      </c>
      <c r="I392" s="4">
        <v>1.0229758289479789</v>
      </c>
    </row>
    <row r="393" spans="1:9" x14ac:dyDescent="0.25">
      <c r="A393" t="s">
        <v>602</v>
      </c>
      <c r="B393" s="3">
        <v>17.70999908447266</v>
      </c>
      <c r="C393" s="3">
        <v>18.840000152587891</v>
      </c>
      <c r="D393" s="4">
        <v>2.6071775760339699E-2</v>
      </c>
      <c r="E393" s="4">
        <v>4.2643882052246784E-3</v>
      </c>
      <c r="F393" s="2">
        <v>3</v>
      </c>
      <c r="G393" s="4">
        <v>0.47829714200195189</v>
      </c>
      <c r="H393" s="4">
        <v>-5.9479598713294328E-2</v>
      </c>
      <c r="I393" s="4">
        <v>0.93763658853806642</v>
      </c>
    </row>
    <row r="394" spans="1:9" x14ac:dyDescent="0.25">
      <c r="A394" t="s">
        <v>603</v>
      </c>
      <c r="B394" s="3">
        <v>17.260000228881839</v>
      </c>
      <c r="C394" s="3">
        <v>18.760000228881839</v>
      </c>
      <c r="D394" s="4">
        <v>-8.3377573084727707E-2</v>
      </c>
      <c r="E394" s="4">
        <v>0.11071645392595381</v>
      </c>
      <c r="F394" s="2">
        <v>3</v>
      </c>
      <c r="G394" s="4">
        <v>0.42174627189159719</v>
      </c>
      <c r="H394" s="4">
        <v>-8.3377573084727707E-2</v>
      </c>
      <c r="I394" s="4">
        <v>0.88840257992891258</v>
      </c>
    </row>
    <row r="395" spans="1:9" x14ac:dyDescent="0.25">
      <c r="A395" t="s">
        <v>604</v>
      </c>
      <c r="B395" s="3">
        <v>18.829999923706051</v>
      </c>
      <c r="C395" s="3">
        <v>16.889999389648441</v>
      </c>
      <c r="D395" s="4">
        <v>3.196561772994766E-3</v>
      </c>
      <c r="E395" s="4">
        <v>7.1555711752655524E-3</v>
      </c>
      <c r="F395" s="2">
        <v>3</v>
      </c>
      <c r="G395" s="4">
        <v>0.40522391490719678</v>
      </c>
      <c r="H395" s="4">
        <v>0</v>
      </c>
      <c r="I395" s="4">
        <v>1.0601749689716751</v>
      </c>
    </row>
    <row r="396" spans="1:9" x14ac:dyDescent="0.25">
      <c r="A396" t="s">
        <v>605</v>
      </c>
      <c r="B396" s="3">
        <v>18.770000457763668</v>
      </c>
      <c r="C396" s="3">
        <v>16.770000457763668</v>
      </c>
      <c r="D396" s="4">
        <v>1.9001106407169122E-2</v>
      </c>
      <c r="E396" s="4">
        <v>-2.3296424971048221E-2</v>
      </c>
      <c r="F396" s="2">
        <v>3</v>
      </c>
      <c r="G396" s="4">
        <v>0.25551844128660939</v>
      </c>
      <c r="H396" s="4">
        <v>-3.186376324242346E-3</v>
      </c>
      <c r="I396" s="4">
        <v>1.0536104762267471</v>
      </c>
    </row>
    <row r="397" spans="1:9" x14ac:dyDescent="0.25">
      <c r="A397" t="s">
        <v>606</v>
      </c>
      <c r="B397" s="3">
        <v>18.420000076293949</v>
      </c>
      <c r="C397" s="3">
        <v>17.170000076293949</v>
      </c>
      <c r="D397" s="4">
        <v>-2.1773757252964151E-2</v>
      </c>
      <c r="E397" s="4">
        <v>4.3134935073663623E-2</v>
      </c>
      <c r="F397" s="2">
        <v>3</v>
      </c>
      <c r="G397" s="4">
        <v>0.26250855953738372</v>
      </c>
      <c r="H397" s="4">
        <v>-2.1773757252964151E-2</v>
      </c>
      <c r="I397" s="4">
        <v>1.015317219298653</v>
      </c>
    </row>
    <row r="398" spans="1:9" x14ac:dyDescent="0.25">
      <c r="A398" t="s">
        <v>607</v>
      </c>
      <c r="B398" s="3">
        <v>18.829999923706051</v>
      </c>
      <c r="C398" s="3">
        <v>16.45999908447266</v>
      </c>
      <c r="D398" s="4">
        <v>2.128739022341231E-3</v>
      </c>
      <c r="E398" s="4">
        <v>-2.1984601361300649E-2</v>
      </c>
      <c r="F398" s="2">
        <v>3</v>
      </c>
      <c r="G398" s="4">
        <v>0.35565150887545333</v>
      </c>
      <c r="H398" s="4">
        <v>0</v>
      </c>
      <c r="I398" s="4">
        <v>1.0601749689716751</v>
      </c>
    </row>
    <row r="399" spans="1:9" x14ac:dyDescent="0.25">
      <c r="A399" t="s">
        <v>608</v>
      </c>
      <c r="B399" s="3">
        <v>18.79000091552734</v>
      </c>
      <c r="C399" s="3">
        <v>16.829999923706051</v>
      </c>
      <c r="D399" s="4">
        <v>3.739401962633337E-3</v>
      </c>
      <c r="E399" s="4">
        <v>-7.0796952113285627E-3</v>
      </c>
      <c r="F399" s="2">
        <v>3</v>
      </c>
      <c r="G399" s="4">
        <v>0.36258165101564233</v>
      </c>
      <c r="H399" s="4">
        <v>0</v>
      </c>
      <c r="I399" s="4">
        <v>1.055798710035543</v>
      </c>
    </row>
    <row r="400" spans="1:9" x14ac:dyDescent="0.25">
      <c r="A400" t="s">
        <v>609</v>
      </c>
      <c r="B400" s="3">
        <v>18.719999313354489</v>
      </c>
      <c r="C400" s="3">
        <v>16.95000076293945</v>
      </c>
      <c r="D400" s="4">
        <v>3.3682975286829057E-2</v>
      </c>
      <c r="E400" s="4">
        <v>-7.0298145301754822E-3</v>
      </c>
      <c r="F400" s="2">
        <v>3</v>
      </c>
      <c r="G400" s="4">
        <v>0.33333328804965251</v>
      </c>
      <c r="H400" s="4">
        <v>0</v>
      </c>
      <c r="I400" s="4">
        <v>1.0481398917047551</v>
      </c>
    </row>
    <row r="401" spans="1:9" x14ac:dyDescent="0.25">
      <c r="A401" t="s">
        <v>610</v>
      </c>
      <c r="B401" s="3">
        <v>18.110000610351559</v>
      </c>
      <c r="C401" s="3">
        <v>17.069999694824219</v>
      </c>
      <c r="D401" s="4">
        <v>1.173189923444995E-2</v>
      </c>
      <c r="E401" s="4">
        <v>-4.1011211995808927E-2</v>
      </c>
      <c r="F401" s="2">
        <v>3</v>
      </c>
      <c r="G401" s="4">
        <v>0.37718639815258398</v>
      </c>
      <c r="H401" s="4">
        <v>-2.791189338913758E-2</v>
      </c>
      <c r="I401" s="4">
        <v>0.98140042998815202</v>
      </c>
    </row>
    <row r="402" spans="1:9" x14ac:dyDescent="0.25">
      <c r="A402" t="s">
        <v>611</v>
      </c>
      <c r="B402" s="3">
        <v>17.89999961853027</v>
      </c>
      <c r="C402" s="3">
        <v>17.79999923706055</v>
      </c>
      <c r="D402" s="4">
        <v>3.6479394560953171E-2</v>
      </c>
      <c r="E402" s="4">
        <v>-6.7574693830081967E-2</v>
      </c>
      <c r="F402" s="2">
        <v>3</v>
      </c>
      <c r="G402" s="4">
        <v>0.34586461367120069</v>
      </c>
      <c r="H402" s="4">
        <v>-3.918408884170288E-2</v>
      </c>
      <c r="I402" s="4">
        <v>0.95842439235871102</v>
      </c>
    </row>
    <row r="403" spans="1:9" x14ac:dyDescent="0.25">
      <c r="A403" t="s">
        <v>612</v>
      </c>
      <c r="B403" s="3">
        <v>17.270000457763668</v>
      </c>
      <c r="C403" s="3">
        <v>19.090000152587891</v>
      </c>
      <c r="D403" s="4">
        <v>-4.0368912461498097E-3</v>
      </c>
      <c r="E403" s="4">
        <v>-5.2357218230936198E-4</v>
      </c>
      <c r="F403" s="2">
        <v>3</v>
      </c>
      <c r="G403" s="4">
        <v>0.2256919993426483</v>
      </c>
      <c r="H403" s="4">
        <v>-7.3000470438398413E-2</v>
      </c>
      <c r="I403" s="4">
        <v>0.8894966968333109</v>
      </c>
    </row>
    <row r="404" spans="1:9" x14ac:dyDescent="0.25">
      <c r="A404" t="s">
        <v>613</v>
      </c>
      <c r="B404" s="3">
        <v>17.340000152587891</v>
      </c>
      <c r="C404" s="3">
        <v>19.10000038146973</v>
      </c>
      <c r="D404" s="4">
        <v>8.1394990371217446E-3</v>
      </c>
      <c r="E404" s="4">
        <v>6.8529822256617754E-3</v>
      </c>
      <c r="F404" s="2">
        <v>3</v>
      </c>
      <c r="G404" s="4">
        <v>0.22804534653870601</v>
      </c>
      <c r="H404" s="4">
        <v>-6.9243106081043337E-2</v>
      </c>
      <c r="I404" s="4">
        <v>0.89715530648263742</v>
      </c>
    </row>
    <row r="405" spans="1:9" x14ac:dyDescent="0.25">
      <c r="A405" t="s">
        <v>614</v>
      </c>
      <c r="B405" s="3">
        <v>17.20000076293945</v>
      </c>
      <c r="C405" s="3">
        <v>18.969999313354489</v>
      </c>
      <c r="D405" s="4">
        <v>1.057581083046766E-2</v>
      </c>
      <c r="E405" s="4">
        <v>3.097824492616752E-2</v>
      </c>
      <c r="F405" s="2">
        <v>3</v>
      </c>
      <c r="G405" s="4">
        <v>0.2545587684231827</v>
      </c>
      <c r="H405" s="4">
        <v>-7.6757834795753488E-2</v>
      </c>
      <c r="I405" s="4">
        <v>0.8818380871839846</v>
      </c>
    </row>
    <row r="406" spans="1:9" x14ac:dyDescent="0.25">
      <c r="A406" t="s">
        <v>615</v>
      </c>
      <c r="B406" s="3">
        <v>17.020000457763668</v>
      </c>
      <c r="C406" s="3">
        <v>18.39999961853027</v>
      </c>
      <c r="D406" s="4">
        <v>1.855184861015791E-2</v>
      </c>
      <c r="E406" s="4">
        <v>-3.563942913495044E-2</v>
      </c>
      <c r="F406" s="2">
        <v>3</v>
      </c>
      <c r="G406" s="4">
        <v>0.21484655101408731</v>
      </c>
      <c r="H406" s="4">
        <v>-8.6419687360666519E-2</v>
      </c>
      <c r="I406" s="4">
        <v>0.86214440026773831</v>
      </c>
    </row>
    <row r="407" spans="1:9" x14ac:dyDescent="0.25">
      <c r="A407" t="s">
        <v>616</v>
      </c>
      <c r="B407" s="3">
        <v>16.70999908447266</v>
      </c>
      <c r="C407" s="3">
        <v>19.079999923706051</v>
      </c>
      <c r="D407" s="4">
        <v>6.6264277394667559E-3</v>
      </c>
      <c r="E407" s="4">
        <v>4.2105223003185976E-3</v>
      </c>
      <c r="F407" s="2">
        <v>3</v>
      </c>
      <c r="G407" s="4">
        <v>9.0019515175117082E-2</v>
      </c>
      <c r="H407" s="4">
        <v>-0.1030595900582392</v>
      </c>
      <c r="I407" s="4">
        <v>0.82822740227577563</v>
      </c>
    </row>
    <row r="408" spans="1:9" x14ac:dyDescent="0.25">
      <c r="A408" t="s">
        <v>617</v>
      </c>
      <c r="B408" s="3">
        <v>16.60000038146973</v>
      </c>
      <c r="C408" s="3">
        <v>19</v>
      </c>
      <c r="D408" s="4">
        <v>-1.9492021131574781E-2</v>
      </c>
      <c r="E408" s="4">
        <v>2.4258802234363941E-2</v>
      </c>
      <c r="F408" s="2">
        <v>3</v>
      </c>
      <c r="G408" s="4">
        <v>0.1362081294699404</v>
      </c>
      <c r="H408" s="4">
        <v>-0.1089639758852969</v>
      </c>
      <c r="I408" s="4">
        <v>0.81619253369031775</v>
      </c>
    </row>
    <row r="409" spans="1:9" x14ac:dyDescent="0.25">
      <c r="A409" t="s">
        <v>618</v>
      </c>
      <c r="B409" s="3">
        <v>16.930000305175781</v>
      </c>
      <c r="C409" s="3">
        <v>18.54999923706055</v>
      </c>
      <c r="D409" s="4">
        <v>2.5439132069738909E-2</v>
      </c>
      <c r="E409" s="4">
        <v>-8.0214716448667733E-3</v>
      </c>
      <c r="F409" s="2">
        <v>3</v>
      </c>
      <c r="G409" s="4">
        <v>0.2058404808529164</v>
      </c>
      <c r="H409" s="4">
        <v>-9.1250613643123035E-2</v>
      </c>
      <c r="I409" s="4">
        <v>0.85229755680961516</v>
      </c>
    </row>
    <row r="410" spans="1:9" x14ac:dyDescent="0.25">
      <c r="A410" t="s">
        <v>619</v>
      </c>
      <c r="B410" s="3">
        <v>16.510000228881839</v>
      </c>
      <c r="C410" s="3">
        <v>18.70000076293945</v>
      </c>
      <c r="D410" s="4">
        <v>3.0377367673335431E-3</v>
      </c>
      <c r="E410" s="4">
        <v>-1.6824378923376959E-2</v>
      </c>
      <c r="F410" s="2">
        <v>3</v>
      </c>
      <c r="G410" s="4">
        <v>0.1162948121342193</v>
      </c>
      <c r="H410" s="4">
        <v>-0.11379490216775361</v>
      </c>
      <c r="I410" s="4">
        <v>0.8063456902321946</v>
      </c>
    </row>
    <row r="411" spans="1:9" x14ac:dyDescent="0.25">
      <c r="A411" t="s">
        <v>620</v>
      </c>
      <c r="B411" s="3">
        <v>16.45999908447266</v>
      </c>
      <c r="C411" s="3">
        <v>19.020000457763668</v>
      </c>
      <c r="D411" s="4">
        <v>-6.0717846379798601E-4</v>
      </c>
      <c r="E411" s="4">
        <v>-5.2301452447914842E-3</v>
      </c>
      <c r="F411" s="2">
        <v>3</v>
      </c>
      <c r="H411" s="4">
        <v>-0.1164788069805073</v>
      </c>
      <c r="I411" s="4">
        <v>0.80087510571020304</v>
      </c>
    </row>
    <row r="412" spans="1:9" x14ac:dyDescent="0.25">
      <c r="A412" t="s">
        <v>621</v>
      </c>
      <c r="B412" s="3">
        <v>16.469999313354489</v>
      </c>
      <c r="C412" s="3">
        <v>19.120000839233398</v>
      </c>
      <c r="D412" s="4">
        <v>3.5197955456515613E-2</v>
      </c>
      <c r="E412" s="4">
        <v>-4.2563770823601188E-2</v>
      </c>
      <c r="F412" s="2">
        <v>3</v>
      </c>
      <c r="H412" s="4">
        <v>-0.1159420260179566</v>
      </c>
    </row>
    <row r="413" spans="1:9" x14ac:dyDescent="0.25">
      <c r="A413" t="s">
        <v>622</v>
      </c>
      <c r="B413" s="3">
        <v>15.909999847412109</v>
      </c>
      <c r="C413" s="3">
        <v>19.969999313354489</v>
      </c>
      <c r="D413" s="4">
        <v>2.315110303932633E-2</v>
      </c>
      <c r="E413" s="4">
        <v>-3.0582575555772259E-2</v>
      </c>
      <c r="F413" s="2">
        <v>4</v>
      </c>
      <c r="H413" s="4">
        <v>-0.14600104325729699</v>
      </c>
    </row>
    <row r="414" spans="1:9" x14ac:dyDescent="0.25">
      <c r="A414" t="s">
        <v>623</v>
      </c>
      <c r="B414" s="3">
        <v>15.55000019073486</v>
      </c>
      <c r="C414" s="3">
        <v>20.60000038146973</v>
      </c>
      <c r="D414" s="4">
        <v>4.1527118076758907E-2</v>
      </c>
      <c r="E414" s="4">
        <v>-5.2437874960925217E-2</v>
      </c>
      <c r="F414" s="2">
        <v>4</v>
      </c>
      <c r="H414" s="4">
        <v>-0.16532469719687309</v>
      </c>
    </row>
    <row r="415" spans="1:9" x14ac:dyDescent="0.25">
      <c r="A415" t="s">
        <v>624</v>
      </c>
      <c r="B415" s="3">
        <v>14.930000305175779</v>
      </c>
      <c r="C415" s="3">
        <v>21.739999771118161</v>
      </c>
      <c r="D415" s="4">
        <v>3.8247579023489298E-2</v>
      </c>
      <c r="E415" s="4">
        <v>-3.8478585393539773E-2</v>
      </c>
      <c r="F415" s="2">
        <v>4</v>
      </c>
      <c r="H415" s="4">
        <v>-0.198604349021268</v>
      </c>
    </row>
    <row r="416" spans="1:9" x14ac:dyDescent="0.25">
      <c r="A416" t="s">
        <v>625</v>
      </c>
      <c r="B416" s="3">
        <v>14.38000011444092</v>
      </c>
      <c r="C416" s="3">
        <v>22.610000610351559</v>
      </c>
      <c r="D416" s="4">
        <v>-2.5745264806795069E-2</v>
      </c>
      <c r="E416" s="4">
        <v>1.572328741558637E-2</v>
      </c>
      <c r="F416" s="2">
        <v>4</v>
      </c>
      <c r="H416" s="4">
        <v>-0.22812663648830789</v>
      </c>
    </row>
    <row r="417" spans="1:8" x14ac:dyDescent="0.25">
      <c r="A417" t="s">
        <v>626</v>
      </c>
      <c r="B417" s="3">
        <v>14.760000228881839</v>
      </c>
      <c r="C417" s="3">
        <v>22.260000228881839</v>
      </c>
      <c r="D417" s="4">
        <v>-3.7181976364055958E-2</v>
      </c>
      <c r="E417" s="4">
        <v>4.1160014156131457E-2</v>
      </c>
      <c r="F417" s="2">
        <v>4</v>
      </c>
      <c r="H417" s="4">
        <v>-0.20772942062363031</v>
      </c>
    </row>
    <row r="418" spans="1:8" x14ac:dyDescent="0.25">
      <c r="A418" t="s">
        <v>627</v>
      </c>
      <c r="B418" s="3">
        <v>15.329999923706049</v>
      </c>
      <c r="C418" s="3">
        <v>21.379999160766602</v>
      </c>
      <c r="D418" s="4">
        <v>8.8005660588329704E-2</v>
      </c>
      <c r="E418" s="4">
        <v>-0.11469981372746089</v>
      </c>
      <c r="F418" s="2">
        <v>4</v>
      </c>
      <c r="H418" s="4">
        <v>-0.177133622421739</v>
      </c>
    </row>
    <row r="419" spans="1:8" x14ac:dyDescent="0.25">
      <c r="A419" t="s">
        <v>628</v>
      </c>
      <c r="B419" s="3">
        <v>14.090000152587891</v>
      </c>
      <c r="C419" s="3">
        <v>24.14999961853027</v>
      </c>
      <c r="D419" s="4">
        <v>4.5252272334303401E-2</v>
      </c>
      <c r="E419" s="4">
        <v>-5.3312449947052531E-2</v>
      </c>
      <c r="F419" s="2">
        <v>4</v>
      </c>
      <c r="H419" s="4">
        <v>-0.24369292607052889</v>
      </c>
    </row>
    <row r="420" spans="1:8" x14ac:dyDescent="0.25">
      <c r="A420" t="s">
        <v>629</v>
      </c>
      <c r="B420" s="3">
        <v>13.47999954223633</v>
      </c>
      <c r="C420" s="3">
        <v>25.510000228881839</v>
      </c>
      <c r="D420" s="4">
        <v>-0.10550764331693881</v>
      </c>
      <c r="E420" s="4">
        <v>0.1096128961658145</v>
      </c>
      <c r="F420" s="2">
        <v>5</v>
      </c>
      <c r="H420" s="4">
        <v>-0.27643584812262312</v>
      </c>
    </row>
    <row r="421" spans="1:8" x14ac:dyDescent="0.25">
      <c r="A421" t="s">
        <v>630</v>
      </c>
      <c r="B421" s="3">
        <v>15.069999694824221</v>
      </c>
      <c r="C421" s="3">
        <v>22.989999771118161</v>
      </c>
      <c r="D421" s="4">
        <v>8.02867312453448E-2</v>
      </c>
      <c r="E421" s="4">
        <v>-0.1205049614414945</v>
      </c>
      <c r="F421" s="2">
        <v>4</v>
      </c>
      <c r="H421" s="4">
        <v>-0.19108962030655799</v>
      </c>
    </row>
    <row r="422" spans="1:8" x14ac:dyDescent="0.25">
      <c r="A422" t="s">
        <v>631</v>
      </c>
      <c r="B422" s="3">
        <v>13.94999980926514</v>
      </c>
      <c r="C422" s="3">
        <v>26.139999389648441</v>
      </c>
      <c r="D422" s="4">
        <v>-7.3705217757212615E-2</v>
      </c>
      <c r="E422" s="4">
        <v>0.1015592032828581</v>
      </c>
      <c r="F422" s="2">
        <v>5</v>
      </c>
      <c r="H422" s="4">
        <v>-0.25120770597548908</v>
      </c>
    </row>
    <row r="423" spans="1:8" x14ac:dyDescent="0.25">
      <c r="A423" t="s">
        <v>632</v>
      </c>
      <c r="B423" s="3">
        <v>15.060000419616699</v>
      </c>
      <c r="C423" s="3">
        <v>23.729999542236332</v>
      </c>
      <c r="D423" s="4">
        <v>5.3883867027234363E-2</v>
      </c>
      <c r="E423" s="4">
        <v>-0.1052036526157215</v>
      </c>
      <c r="F423" s="2">
        <v>4</v>
      </c>
      <c r="H423" s="4">
        <v>-0.1916263500788585</v>
      </c>
    </row>
    <row r="424" spans="1:8" x14ac:dyDescent="0.25">
      <c r="A424" t="s">
        <v>633</v>
      </c>
      <c r="B424" s="3">
        <v>14.289999961853029</v>
      </c>
      <c r="C424" s="3">
        <v>26.520000457763668</v>
      </c>
      <c r="D424" s="4">
        <v>-4.2866733438771898E-2</v>
      </c>
      <c r="E424" s="4">
        <v>6.9354890065189689E-2</v>
      </c>
      <c r="F424" s="2">
        <v>5</v>
      </c>
      <c r="H424" s="4">
        <v>-0.2329575627707644</v>
      </c>
    </row>
    <row r="425" spans="1:8" x14ac:dyDescent="0.25">
      <c r="A425" t="s">
        <v>634</v>
      </c>
      <c r="B425" s="3">
        <v>14.930000305175779</v>
      </c>
      <c r="C425" s="3">
        <v>24.79999923706055</v>
      </c>
      <c r="D425" s="4">
        <v>-9.5699570066757222E-2</v>
      </c>
      <c r="E425" s="4">
        <v>9.6859733197279807E-2</v>
      </c>
      <c r="F425" s="2">
        <v>5</v>
      </c>
      <c r="H425" s="4">
        <v>-0.198604349021268</v>
      </c>
    </row>
    <row r="426" spans="1:8" x14ac:dyDescent="0.25">
      <c r="A426" t="s">
        <v>635</v>
      </c>
      <c r="B426" s="3">
        <v>16.510000228881839</v>
      </c>
      <c r="C426" s="3">
        <v>22.610000610351559</v>
      </c>
      <c r="D426" s="4">
        <v>-0.1070848873307796</v>
      </c>
      <c r="E426" s="4">
        <v>0.1831501773005757</v>
      </c>
      <c r="F426" s="2">
        <v>4</v>
      </c>
      <c r="H426" s="4">
        <v>-0.11379490216775361</v>
      </c>
    </row>
    <row r="427" spans="1:8" x14ac:dyDescent="0.25">
      <c r="A427" t="s">
        <v>636</v>
      </c>
      <c r="B427" s="3">
        <v>18.489999771118161</v>
      </c>
      <c r="C427" s="3">
        <v>19.110000610351559</v>
      </c>
      <c r="D427" s="4">
        <v>1.9294398745650199E-2</v>
      </c>
      <c r="E427" s="4">
        <v>-2.4502273532290841E-2</v>
      </c>
      <c r="F427" s="2">
        <v>3</v>
      </c>
      <c r="H427" s="4">
        <v>-7.5147287147100386E-3</v>
      </c>
    </row>
    <row r="428" spans="1:8" x14ac:dyDescent="0.25">
      <c r="A428" t="s">
        <v>637</v>
      </c>
      <c r="B428" s="3">
        <v>18.139999389648441</v>
      </c>
      <c r="C428" s="3">
        <v>19.590000152587891</v>
      </c>
      <c r="D428" s="4">
        <v>-2.630165288198549E-2</v>
      </c>
      <c r="E428" s="4">
        <v>5.2659833965358123E-2</v>
      </c>
      <c r="F428" s="2">
        <v>4</v>
      </c>
      <c r="H428" s="4">
        <v>-2.630165288198549E-2</v>
      </c>
    </row>
    <row r="429" spans="1:8" x14ac:dyDescent="0.25">
      <c r="A429" t="s">
        <v>638</v>
      </c>
      <c r="B429" s="3">
        <v>18.629999160766602</v>
      </c>
      <c r="C429" s="3">
        <v>18.610000610351559</v>
      </c>
      <c r="D429" s="4">
        <v>1.3601741643908261E-2</v>
      </c>
      <c r="E429" s="4">
        <v>6.4900400605110153E-3</v>
      </c>
      <c r="F429" s="2">
        <v>3</v>
      </c>
      <c r="H429" s="4">
        <v>0</v>
      </c>
    </row>
    <row r="430" spans="1:8" x14ac:dyDescent="0.25">
      <c r="A430" t="s">
        <v>639</v>
      </c>
      <c r="B430" s="3">
        <v>18.379999160766602</v>
      </c>
      <c r="C430" s="3">
        <v>18.489999771118161</v>
      </c>
      <c r="D430" s="4">
        <v>3.2004475683124811E-2</v>
      </c>
      <c r="E430" s="4">
        <v>-5.6151116534035039E-2</v>
      </c>
      <c r="F430" s="2">
        <v>3</v>
      </c>
      <c r="H430" s="4">
        <v>-9.698292583794621E-3</v>
      </c>
    </row>
    <row r="431" spans="1:8" x14ac:dyDescent="0.25">
      <c r="A431" t="s">
        <v>640</v>
      </c>
      <c r="B431" s="3">
        <v>17.809999465942379</v>
      </c>
      <c r="C431" s="3">
        <v>19.590000152587891</v>
      </c>
      <c r="D431" s="4">
        <v>3.7274279953677159E-2</v>
      </c>
      <c r="E431" s="4">
        <v>-4.8104945324989323E-2</v>
      </c>
      <c r="F431" s="2">
        <v>4</v>
      </c>
      <c r="H431" s="4">
        <v>-4.0409483921389662E-2</v>
      </c>
    </row>
    <row r="432" spans="1:8" x14ac:dyDescent="0.25">
      <c r="A432" t="s">
        <v>641</v>
      </c>
      <c r="B432" s="3">
        <v>17.170000076293949</v>
      </c>
      <c r="C432" s="3">
        <v>20.579999923706051</v>
      </c>
      <c r="D432" s="4">
        <v>-1.208280176138932E-2</v>
      </c>
      <c r="E432" s="4">
        <v>-5.7971417782864956E-3</v>
      </c>
      <c r="F432" s="2">
        <v>4</v>
      </c>
      <c r="H432" s="4">
        <v>-7.4892210648986657E-2</v>
      </c>
    </row>
    <row r="433" spans="1:8" x14ac:dyDescent="0.25">
      <c r="A433" t="s">
        <v>642</v>
      </c>
      <c r="B433" s="3">
        <v>17.379999160766602</v>
      </c>
      <c r="C433" s="3">
        <v>20.70000076293945</v>
      </c>
      <c r="D433" s="4">
        <v>2.3557104199873891E-2</v>
      </c>
      <c r="E433" s="4">
        <v>-1.1933173789771431E-2</v>
      </c>
      <c r="F433" s="2">
        <v>4</v>
      </c>
      <c r="H433" s="4">
        <v>-6.3577604478980865E-2</v>
      </c>
    </row>
    <row r="434" spans="1:8" x14ac:dyDescent="0.25">
      <c r="A434" t="s">
        <v>643</v>
      </c>
      <c r="B434" s="3">
        <v>16.979999542236332</v>
      </c>
      <c r="C434" s="3">
        <v>20.95000076293945</v>
      </c>
      <c r="D434" s="4">
        <v>3.5365849829088747E-2</v>
      </c>
      <c r="E434" s="4">
        <v>-3.3225625787705493E-2</v>
      </c>
      <c r="F434" s="2">
        <v>4</v>
      </c>
      <c r="H434" s="4">
        <v>-8.5129308683729032E-2</v>
      </c>
    </row>
    <row r="435" spans="1:8" x14ac:dyDescent="0.25">
      <c r="A435" t="s">
        <v>644</v>
      </c>
      <c r="B435" s="3">
        <v>16.39999961853027</v>
      </c>
      <c r="C435" s="3">
        <v>21.670000076293949</v>
      </c>
      <c r="D435" s="4">
        <v>-3.4726319042737708E-2</v>
      </c>
      <c r="E435" s="4">
        <v>2.5070988739244401E-2</v>
      </c>
      <c r="F435" s="2">
        <v>4</v>
      </c>
      <c r="H435" s="4">
        <v>-0.1163793054722717</v>
      </c>
    </row>
    <row r="436" spans="1:8" x14ac:dyDescent="0.25">
      <c r="A436" t="s">
        <v>645</v>
      </c>
      <c r="B436" s="3">
        <v>16.989999771118161</v>
      </c>
      <c r="C436" s="3">
        <v>21.139999389648441</v>
      </c>
      <c r="D436" s="4">
        <v>3.1572585272789722E-2</v>
      </c>
      <c r="E436" s="4">
        <v>-5.1592708777226097E-2</v>
      </c>
      <c r="F436" s="2">
        <v>4</v>
      </c>
      <c r="H436" s="4">
        <v>-8.4590503232781278E-2</v>
      </c>
    </row>
    <row r="437" spans="1:8" x14ac:dyDescent="0.25">
      <c r="A437" t="s">
        <v>646</v>
      </c>
      <c r="B437" s="3">
        <v>16.469999313354489</v>
      </c>
      <c r="C437" s="3">
        <v>22.29000091552734</v>
      </c>
      <c r="D437" s="4">
        <v>2.8731984877977901E-2</v>
      </c>
      <c r="E437" s="4">
        <v>-2.5360730320178489E-2</v>
      </c>
      <c r="F437" s="2">
        <v>4</v>
      </c>
      <c r="H437" s="4">
        <v>-0.1126077700822699</v>
      </c>
    </row>
    <row r="438" spans="1:8" x14ac:dyDescent="0.25">
      <c r="A438" t="s">
        <v>647</v>
      </c>
      <c r="B438" s="3">
        <v>16.010000228881839</v>
      </c>
      <c r="C438" s="3">
        <v>22.870000839233398</v>
      </c>
      <c r="D438" s="4">
        <v>-7.1884044702502314E-2</v>
      </c>
      <c r="E438" s="4">
        <v>0.1423576581570212</v>
      </c>
      <c r="F438" s="2">
        <v>4</v>
      </c>
      <c r="H438" s="4">
        <v>-0.13739220422607221</v>
      </c>
    </row>
    <row r="439" spans="1:8" x14ac:dyDescent="0.25">
      <c r="A439" t="s">
        <v>648</v>
      </c>
      <c r="B439" s="3">
        <v>17.25</v>
      </c>
      <c r="C439" s="3">
        <v>20.020000457763668</v>
      </c>
      <c r="D439" s="4">
        <v>0</v>
      </c>
      <c r="E439" s="4">
        <v>-7.436768367024893E-3</v>
      </c>
      <c r="F439" s="2">
        <v>4</v>
      </c>
      <c r="H439" s="4">
        <v>-7.0581869808037045E-2</v>
      </c>
    </row>
    <row r="440" spans="1:8" x14ac:dyDescent="0.25">
      <c r="A440" t="s">
        <v>649</v>
      </c>
      <c r="B440" s="3">
        <v>17.25</v>
      </c>
      <c r="C440" s="3">
        <v>20.170000076293949</v>
      </c>
      <c r="D440" s="4">
        <v>-5.3238164100452123E-2</v>
      </c>
      <c r="E440" s="4">
        <v>0.1064180242880923</v>
      </c>
      <c r="F440" s="2">
        <v>4</v>
      </c>
      <c r="H440" s="4">
        <v>-7.0581869808037045E-2</v>
      </c>
    </row>
    <row r="441" spans="1:8" x14ac:dyDescent="0.25">
      <c r="A441" t="s">
        <v>650</v>
      </c>
      <c r="B441" s="3">
        <v>18.219999313354489</v>
      </c>
      <c r="C441" s="3">
        <v>18.229999542236332</v>
      </c>
      <c r="D441" s="4">
        <v>1.7308736380987622E-2</v>
      </c>
      <c r="E441" s="4">
        <v>-3.5959826053030941E-2</v>
      </c>
      <c r="F441" s="2">
        <v>3</v>
      </c>
      <c r="H441" s="4">
        <v>-1.831897426569384E-2</v>
      </c>
    </row>
    <row r="442" spans="1:8" x14ac:dyDescent="0.25">
      <c r="A442" t="s">
        <v>651</v>
      </c>
      <c r="B442" s="3">
        <v>17.909999847412109</v>
      </c>
      <c r="C442" s="3">
        <v>18.909999847412109</v>
      </c>
      <c r="D442" s="4">
        <v>4.1884775508179713E-2</v>
      </c>
      <c r="E442" s="4">
        <v>-7.0304832568737208E-2</v>
      </c>
      <c r="F442" s="2">
        <v>3</v>
      </c>
      <c r="H442" s="4">
        <v>-3.5021532178544652E-2</v>
      </c>
    </row>
    <row r="443" spans="1:8" x14ac:dyDescent="0.25">
      <c r="A443" t="s">
        <v>652</v>
      </c>
      <c r="B443" s="3">
        <v>17.190000534057621</v>
      </c>
      <c r="C443" s="3">
        <v>20.340000152587891</v>
      </c>
      <c r="D443" s="4">
        <v>3.2432488162123407E-2</v>
      </c>
      <c r="E443" s="4">
        <v>-9.2547748515765527E-3</v>
      </c>
      <c r="F443" s="2">
        <v>4</v>
      </c>
      <c r="H443" s="4">
        <v>-7.381459974709137E-2</v>
      </c>
    </row>
    <row r="444" spans="1:8" x14ac:dyDescent="0.25">
      <c r="A444" t="s">
        <v>653</v>
      </c>
      <c r="B444" s="3">
        <v>16.64999961853027</v>
      </c>
      <c r="C444" s="3">
        <v>20.530000686645511</v>
      </c>
      <c r="D444" s="4">
        <v>-1.0695205347103999E-2</v>
      </c>
      <c r="E444" s="4">
        <v>-8.6913764260908577E-3</v>
      </c>
      <c r="F444" s="2">
        <v>4</v>
      </c>
      <c r="H444" s="4">
        <v>-0.1029094774984752</v>
      </c>
    </row>
    <row r="445" spans="1:8" x14ac:dyDescent="0.25">
      <c r="A445" t="s">
        <v>654</v>
      </c>
      <c r="B445" s="3">
        <v>16.829999923706051</v>
      </c>
      <c r="C445" s="3">
        <v>20.70999908447266</v>
      </c>
      <c r="D445" s="4">
        <v>-2.7729610459014339E-2</v>
      </c>
      <c r="E445" s="4">
        <v>5.5017828317822433E-2</v>
      </c>
      <c r="F445" s="2">
        <v>4</v>
      </c>
      <c r="H445" s="4">
        <v>-9.3211184914680612E-2</v>
      </c>
    </row>
    <row r="446" spans="1:8" x14ac:dyDescent="0.25">
      <c r="A446" t="s">
        <v>655</v>
      </c>
      <c r="B446" s="3">
        <v>17.309999465942379</v>
      </c>
      <c r="C446" s="3">
        <v>19.629999160766602</v>
      </c>
      <c r="D446" s="4">
        <v>-4.1528240430701691E-2</v>
      </c>
      <c r="E446" s="4">
        <v>5.1982814645575637E-2</v>
      </c>
      <c r="F446" s="2">
        <v>4</v>
      </c>
      <c r="H446" s="4">
        <v>-6.7349139868982832E-2</v>
      </c>
    </row>
    <row r="447" spans="1:8" x14ac:dyDescent="0.25">
      <c r="A447" t="s">
        <v>656</v>
      </c>
      <c r="B447" s="3">
        <v>18.059999465942379</v>
      </c>
      <c r="C447" s="3">
        <v>18.659999847412109</v>
      </c>
      <c r="D447" s="4">
        <v>3.082186039209955E-2</v>
      </c>
      <c r="E447" s="4">
        <v>-3.9629461949033502E-2</v>
      </c>
      <c r="F447" s="2">
        <v>3</v>
      </c>
      <c r="H447" s="4">
        <v>-2.6939655947593181E-2</v>
      </c>
    </row>
    <row r="448" spans="1:8" x14ac:dyDescent="0.25">
      <c r="A448" t="s">
        <v>657</v>
      </c>
      <c r="B448" s="3">
        <v>17.520000457763668</v>
      </c>
      <c r="C448" s="3">
        <v>19.430000305175781</v>
      </c>
      <c r="D448" s="4">
        <v>-2.5041673499475389E-2</v>
      </c>
      <c r="E448" s="4">
        <v>6.0010932135744488E-2</v>
      </c>
      <c r="F448" s="2">
        <v>3</v>
      </c>
      <c r="H448" s="4">
        <v>-5.6034430932345169E-2</v>
      </c>
    </row>
    <row r="449" spans="1:8" x14ac:dyDescent="0.25">
      <c r="A449" t="s">
        <v>658</v>
      </c>
      <c r="B449" s="3">
        <v>17.969999313354489</v>
      </c>
      <c r="C449" s="3">
        <v>18.329999923706051</v>
      </c>
      <c r="D449" s="4">
        <v>-8.2782295216081714E-3</v>
      </c>
      <c r="E449" s="4">
        <v>-2.1356093342568942E-2</v>
      </c>
      <c r="F449" s="2">
        <v>3</v>
      </c>
      <c r="H449" s="4">
        <v>-3.1788802239490432E-2</v>
      </c>
    </row>
    <row r="450" spans="1:8" x14ac:dyDescent="0.25">
      <c r="A450" t="s">
        <v>659</v>
      </c>
      <c r="B450" s="3">
        <v>18.120000839233398</v>
      </c>
      <c r="C450" s="3">
        <v>18.729999542236332</v>
      </c>
      <c r="D450" s="4">
        <v>-2.3706823241906979E-2</v>
      </c>
      <c r="E450" s="4">
        <v>4.8125274908483062E-2</v>
      </c>
      <c r="F450" s="2">
        <v>3</v>
      </c>
      <c r="H450" s="4">
        <v>-2.3706823241906979E-2</v>
      </c>
    </row>
    <row r="451" spans="1:8" x14ac:dyDescent="0.25">
      <c r="A451" t="s">
        <v>660</v>
      </c>
      <c r="B451" s="3">
        <v>18.559999465942379</v>
      </c>
      <c r="C451" s="3">
        <v>17.870000839233398</v>
      </c>
      <c r="D451" s="4">
        <v>3.2258061094139201E-2</v>
      </c>
      <c r="E451" s="4">
        <v>-7.8865918009372926E-2</v>
      </c>
      <c r="F451" s="2">
        <v>3</v>
      </c>
      <c r="H451" s="4">
        <v>0</v>
      </c>
    </row>
    <row r="452" spans="1:8" x14ac:dyDescent="0.25">
      <c r="A452" t="s">
        <v>661</v>
      </c>
      <c r="B452" s="3">
        <v>17.979999542236332</v>
      </c>
      <c r="C452" s="3">
        <v>19.39999961853027</v>
      </c>
      <c r="D452" s="4">
        <v>2.159086093922391E-2</v>
      </c>
      <c r="E452" s="4">
        <v>-2.7081288919978741E-2</v>
      </c>
      <c r="F452" s="2">
        <v>3</v>
      </c>
      <c r="H452" s="4">
        <v>-4.980639408293408E-3</v>
      </c>
    </row>
    <row r="453" spans="1:8" x14ac:dyDescent="0.25">
      <c r="A453" t="s">
        <v>662</v>
      </c>
      <c r="B453" s="3">
        <v>17.60000038146973</v>
      </c>
      <c r="C453" s="3">
        <v>19.940000534057621</v>
      </c>
      <c r="D453" s="4">
        <v>-2.6009923701831309E-2</v>
      </c>
      <c r="E453" s="4">
        <v>7.7255553079059291E-2</v>
      </c>
      <c r="F453" s="2">
        <v>4</v>
      </c>
      <c r="H453" s="4">
        <v>-2.6009923701831309E-2</v>
      </c>
    </row>
    <row r="454" spans="1:8" x14ac:dyDescent="0.25">
      <c r="A454" t="s">
        <v>663</v>
      </c>
      <c r="B454" s="3">
        <v>18.069999694824219</v>
      </c>
      <c r="C454" s="3">
        <v>18.510000228881839</v>
      </c>
      <c r="D454" s="4">
        <v>1.4029180936103501E-2</v>
      </c>
      <c r="E454" s="4">
        <v>-1.174582587994155E-2</v>
      </c>
      <c r="F454" s="2">
        <v>3</v>
      </c>
      <c r="H454" s="4">
        <v>0</v>
      </c>
    </row>
    <row r="455" spans="1:8" x14ac:dyDescent="0.25">
      <c r="A455" t="s">
        <v>664</v>
      </c>
      <c r="B455" s="3">
        <v>17.819999694824219</v>
      </c>
      <c r="C455" s="3">
        <v>18.729999542236332</v>
      </c>
      <c r="D455" s="4">
        <v>1.42287993364989E-2</v>
      </c>
      <c r="E455" s="4">
        <v>-1.83438355801494E-2</v>
      </c>
      <c r="F455" s="2">
        <v>3</v>
      </c>
      <c r="H455" s="4">
        <v>0</v>
      </c>
    </row>
    <row r="456" spans="1:8" x14ac:dyDescent="0.25">
      <c r="A456" t="s">
        <v>665</v>
      </c>
      <c r="B456" s="3">
        <v>17.569999694824219</v>
      </c>
      <c r="C456" s="3">
        <v>19.079999923706051</v>
      </c>
      <c r="D456" s="4">
        <v>-2.2714885940339209E-3</v>
      </c>
      <c r="E456" s="4">
        <v>-6.2500434617184242E-3</v>
      </c>
      <c r="F456" s="2">
        <v>3</v>
      </c>
      <c r="H456" s="4">
        <v>-2.2714885940339209E-3</v>
      </c>
    </row>
    <row r="457" spans="1:8" x14ac:dyDescent="0.25">
      <c r="A457" t="s">
        <v>666</v>
      </c>
      <c r="B457" s="3">
        <v>17.610000610351559</v>
      </c>
      <c r="C457" s="3">
        <v>19.20000076293945</v>
      </c>
      <c r="D457" s="4">
        <v>3.5882388844209467E-2</v>
      </c>
      <c r="E457" s="4">
        <v>-3.0792464384042369E-2</v>
      </c>
      <c r="F457" s="2">
        <v>3</v>
      </c>
      <c r="H457" s="4">
        <v>0</v>
      </c>
    </row>
    <row r="458" spans="1:8" x14ac:dyDescent="0.25">
      <c r="A458" t="s">
        <v>667</v>
      </c>
      <c r="B458" s="3">
        <v>17</v>
      </c>
      <c r="C458" s="3">
        <v>19.809999465942379</v>
      </c>
      <c r="D458" s="4">
        <v>1.070156411662548E-2</v>
      </c>
      <c r="E458" s="4">
        <v>-2.0151594336836891E-3</v>
      </c>
      <c r="F458" s="2">
        <v>4</v>
      </c>
      <c r="H458" s="4">
        <v>-3.5169676330976118E-3</v>
      </c>
    </row>
    <row r="459" spans="1:8" x14ac:dyDescent="0.25">
      <c r="A459" t="s">
        <v>668</v>
      </c>
      <c r="B459" s="3">
        <v>16.819999694824219</v>
      </c>
      <c r="C459" s="3">
        <v>19.85000038146973</v>
      </c>
      <c r="D459" s="4">
        <v>3.1901870067660543E-2</v>
      </c>
      <c r="E459" s="4">
        <v>-3.2651075114399131E-2</v>
      </c>
      <c r="F459" s="2">
        <v>4</v>
      </c>
      <c r="H459" s="4">
        <v>-1.406798233477591E-2</v>
      </c>
    </row>
    <row r="460" spans="1:8" x14ac:dyDescent="0.25">
      <c r="A460" t="s">
        <v>669</v>
      </c>
      <c r="B460" s="3">
        <v>16.29999923706055</v>
      </c>
      <c r="C460" s="3">
        <v>20.520000457763668</v>
      </c>
      <c r="D460" s="4">
        <v>-4.8840004764878486E-3</v>
      </c>
      <c r="E460" s="4">
        <v>8.8495724594612746E-3</v>
      </c>
      <c r="F460" s="2">
        <v>4</v>
      </c>
      <c r="H460" s="4">
        <v>-4.4548666627983069E-2</v>
      </c>
    </row>
    <row r="461" spans="1:8" x14ac:dyDescent="0.25">
      <c r="A461" t="s">
        <v>670</v>
      </c>
      <c r="B461" s="3">
        <v>16.379999160766602</v>
      </c>
      <c r="C461" s="3">
        <v>20.340000152587891</v>
      </c>
      <c r="D461" s="4">
        <v>-3.1342441834889663E-2</v>
      </c>
      <c r="E461" s="4">
        <v>5.0619809470064503E-2</v>
      </c>
      <c r="F461" s="2">
        <v>4</v>
      </c>
      <c r="H461" s="4">
        <v>-3.9859339183057729E-2</v>
      </c>
    </row>
    <row r="462" spans="1:8" x14ac:dyDescent="0.25">
      <c r="A462" t="s">
        <v>671</v>
      </c>
      <c r="B462" s="3">
        <v>16.909999847412109</v>
      </c>
      <c r="C462" s="3">
        <v>19.360000610351559</v>
      </c>
      <c r="D462" s="4">
        <v>-8.79247498393676E-3</v>
      </c>
      <c r="E462" s="4">
        <v>5.5040883263509872E-2</v>
      </c>
      <c r="F462" s="2">
        <v>3</v>
      </c>
      <c r="H462" s="4">
        <v>-8.79247498393676E-3</v>
      </c>
    </row>
    <row r="463" spans="1:8" x14ac:dyDescent="0.25">
      <c r="A463" t="s">
        <v>672</v>
      </c>
      <c r="B463" s="3">
        <v>17.059999465942379</v>
      </c>
      <c r="C463" s="3">
        <v>18.35000038146973</v>
      </c>
      <c r="D463" s="4">
        <v>2.339528421496806E-2</v>
      </c>
      <c r="E463" s="4">
        <v>-2.5491213180093061E-2</v>
      </c>
      <c r="F463" s="2">
        <v>3</v>
      </c>
      <c r="H463" s="4">
        <v>0</v>
      </c>
    </row>
    <row r="464" spans="1:8" x14ac:dyDescent="0.25">
      <c r="A464" t="s">
        <v>673</v>
      </c>
      <c r="B464" s="3">
        <v>16.670000076293949</v>
      </c>
      <c r="C464" s="3">
        <v>18.829999923706051</v>
      </c>
      <c r="D464" s="4">
        <v>5.1071906503836528E-2</v>
      </c>
      <c r="E464" s="4">
        <v>-0.1071598014476315</v>
      </c>
      <c r="F464" s="2">
        <v>3</v>
      </c>
      <c r="H464" s="4">
        <v>0</v>
      </c>
    </row>
    <row r="465" spans="1:8" x14ac:dyDescent="0.25">
      <c r="A465" t="s">
        <v>674</v>
      </c>
      <c r="B465" s="3">
        <v>15.85999965667725</v>
      </c>
      <c r="C465" s="3">
        <v>21.090000152587891</v>
      </c>
      <c r="D465" s="4">
        <v>-4.3942653582870186E-3</v>
      </c>
      <c r="E465" s="4">
        <v>2.4781352321307178E-2</v>
      </c>
      <c r="F465" s="2">
        <v>4</v>
      </c>
      <c r="H465" s="4">
        <v>-4.3942653582870186E-3</v>
      </c>
    </row>
    <row r="466" spans="1:8" x14ac:dyDescent="0.25">
      <c r="A466" t="s">
        <v>675</v>
      </c>
      <c r="B466" s="3">
        <v>15.930000305175779</v>
      </c>
      <c r="C466" s="3">
        <v>20.579999923706051</v>
      </c>
      <c r="D466" s="4">
        <v>3.8461548026018422E-2</v>
      </c>
      <c r="E466" s="4">
        <v>-6.3268067050121557E-2</v>
      </c>
      <c r="F466" s="2">
        <v>4</v>
      </c>
      <c r="H466" s="4">
        <v>0</v>
      </c>
    </row>
    <row r="467" spans="1:8" x14ac:dyDescent="0.25">
      <c r="A467" t="s">
        <v>676</v>
      </c>
      <c r="B467" s="3">
        <v>15.340000152587891</v>
      </c>
      <c r="C467" s="3">
        <v>21.969999313354489</v>
      </c>
      <c r="D467" s="4">
        <v>-4.5424851081989903E-3</v>
      </c>
      <c r="E467" s="4">
        <v>3.9753913201642233E-2</v>
      </c>
      <c r="F467" s="2">
        <v>4</v>
      </c>
      <c r="H467" s="4">
        <v>-4.5424851081989903E-3</v>
      </c>
    </row>
    <row r="468" spans="1:8" x14ac:dyDescent="0.25">
      <c r="A468" t="s">
        <v>677</v>
      </c>
      <c r="B468" s="3">
        <v>15.409999847412109</v>
      </c>
      <c r="C468" s="3">
        <v>21.129999160766602</v>
      </c>
      <c r="D468" s="4">
        <v>2.2561390807769088E-2</v>
      </c>
      <c r="E468" s="4">
        <v>-5.9216383700813613E-2</v>
      </c>
      <c r="F468" s="2">
        <v>4</v>
      </c>
      <c r="H468" s="4">
        <v>0</v>
      </c>
    </row>
    <row r="469" spans="1:8" x14ac:dyDescent="0.25">
      <c r="A469" t="s">
        <v>678</v>
      </c>
      <c r="B469" s="3">
        <v>15.069999694824221</v>
      </c>
      <c r="C469" s="3">
        <v>22.45999908447266</v>
      </c>
      <c r="D469" s="4">
        <v>-9.2044932920204436E-3</v>
      </c>
      <c r="E469" s="4">
        <v>2.0445199950535509E-2</v>
      </c>
      <c r="F469" s="2">
        <v>4</v>
      </c>
      <c r="H469" s="4">
        <v>-1.6960223755759781E-2</v>
      </c>
    </row>
    <row r="470" spans="1:8" x14ac:dyDescent="0.25">
      <c r="A470" t="s">
        <v>679</v>
      </c>
      <c r="B470" s="3">
        <v>15.210000038146971</v>
      </c>
      <c r="C470" s="3">
        <v>22.010000228881839</v>
      </c>
      <c r="D470" s="4">
        <v>3.04877914828614E-2</v>
      </c>
      <c r="E470" s="4">
        <v>-3.8864602815463223E-2</v>
      </c>
      <c r="F470" s="2">
        <v>4</v>
      </c>
      <c r="H470" s="4">
        <v>-7.8277812235025834E-3</v>
      </c>
    </row>
    <row r="471" spans="1:8" x14ac:dyDescent="0.25">
      <c r="A471" t="s">
        <v>680</v>
      </c>
      <c r="B471" s="3">
        <v>14.760000228881839</v>
      </c>
      <c r="C471" s="3">
        <v>22.89999961853027</v>
      </c>
      <c r="D471" s="4">
        <v>6.8213084932180479E-3</v>
      </c>
      <c r="E471" s="4">
        <v>5.6760477060722181E-2</v>
      </c>
      <c r="F471" s="2">
        <v>4</v>
      </c>
      <c r="H471" s="4">
        <v>-3.7181976364055958E-2</v>
      </c>
    </row>
    <row r="472" spans="1:8" x14ac:dyDescent="0.25">
      <c r="A472" t="s">
        <v>681</v>
      </c>
      <c r="B472" s="3">
        <v>14.659999847412109</v>
      </c>
      <c r="C472" s="3">
        <v>21.670000076293949</v>
      </c>
      <c r="D472" s="4">
        <v>-6.8167885683900753E-4</v>
      </c>
      <c r="E472" s="4">
        <v>1.072759032216308E-2</v>
      </c>
      <c r="F472" s="2">
        <v>4</v>
      </c>
      <c r="H472" s="4">
        <v>-4.3705158488479112E-2</v>
      </c>
    </row>
    <row r="473" spans="1:8" x14ac:dyDescent="0.25">
      <c r="A473" t="s">
        <v>682</v>
      </c>
      <c r="B473" s="3">
        <v>14.670000076293951</v>
      </c>
      <c r="C473" s="3">
        <v>21.440000534057621</v>
      </c>
      <c r="D473" s="4">
        <v>1.5928012645034961E-2</v>
      </c>
      <c r="E473" s="4">
        <v>-3.1616932018440069E-2</v>
      </c>
      <c r="F473" s="2">
        <v>4</v>
      </c>
      <c r="H473" s="4">
        <v>-4.3052827834101692E-2</v>
      </c>
    </row>
    <row r="474" spans="1:8" x14ac:dyDescent="0.25">
      <c r="A474" t="s">
        <v>683</v>
      </c>
      <c r="B474" s="3">
        <v>14.439999580383301</v>
      </c>
      <c r="C474" s="3">
        <v>22.139999389648441</v>
      </c>
      <c r="D474" s="4">
        <v>-3.4506688422815119E-3</v>
      </c>
      <c r="E474" s="4">
        <v>2.263278428415183E-2</v>
      </c>
      <c r="F474" s="2">
        <v>4</v>
      </c>
      <c r="H474" s="4">
        <v>-5.8056121836404739E-2</v>
      </c>
    </row>
    <row r="475" spans="1:8" x14ac:dyDescent="0.25">
      <c r="A475" t="s">
        <v>684</v>
      </c>
      <c r="B475" s="3">
        <v>14.489999771118161</v>
      </c>
      <c r="C475" s="3">
        <v>21.64999961853027</v>
      </c>
      <c r="D475" s="4">
        <v>4.8543477429863202E-3</v>
      </c>
      <c r="E475" s="4">
        <v>3.7374161376676041E-2</v>
      </c>
      <c r="F475" s="2">
        <v>4</v>
      </c>
      <c r="H475" s="4">
        <v>-5.4794530774193162E-2</v>
      </c>
    </row>
    <row r="476" spans="1:8" x14ac:dyDescent="0.25">
      <c r="A476" t="s">
        <v>685</v>
      </c>
      <c r="B476" s="3">
        <v>14.420000076293951</v>
      </c>
      <c r="C476" s="3">
        <v>20.870000839233398</v>
      </c>
      <c r="D476" s="4">
        <v>2.6334511070190251E-2</v>
      </c>
      <c r="E476" s="4">
        <v>-5.0068207032326062E-2</v>
      </c>
      <c r="F476" s="2">
        <v>4</v>
      </c>
      <c r="H476" s="4">
        <v>-5.9360720935484168E-2</v>
      </c>
    </row>
    <row r="477" spans="1:8" x14ac:dyDescent="0.25">
      <c r="A477" t="s">
        <v>686</v>
      </c>
      <c r="B477" s="3">
        <v>14.05000019073486</v>
      </c>
      <c r="C477" s="3">
        <v>21.969999313354489</v>
      </c>
      <c r="D477" s="4">
        <v>-5.3872065332276182E-2</v>
      </c>
      <c r="E477" s="4">
        <v>9.4668642123609814E-2</v>
      </c>
      <c r="F477" s="2">
        <v>4</v>
      </c>
      <c r="H477" s="4">
        <v>-8.3496395260369227E-2</v>
      </c>
    </row>
    <row r="478" spans="1:8" x14ac:dyDescent="0.25">
      <c r="A478" t="s">
        <v>687</v>
      </c>
      <c r="B478" s="3">
        <v>14.85000038146973</v>
      </c>
      <c r="C478" s="3">
        <v>20.069999694824219</v>
      </c>
      <c r="D478" s="4">
        <v>3.628754086058561E-2</v>
      </c>
      <c r="E478" s="4">
        <v>-6.5642452395756057E-2</v>
      </c>
      <c r="F478" s="2">
        <v>4</v>
      </c>
      <c r="H478" s="4">
        <v>-3.1311124894010223E-2</v>
      </c>
    </row>
    <row r="479" spans="1:8" x14ac:dyDescent="0.25">
      <c r="A479" t="s">
        <v>688</v>
      </c>
      <c r="B479" s="3">
        <v>14.329999923706049</v>
      </c>
      <c r="C479" s="3">
        <v>21.479999542236332</v>
      </c>
      <c r="D479" s="4">
        <v>5.6140297337581302E-3</v>
      </c>
      <c r="E479" s="4">
        <v>-4.1926874703784638E-2</v>
      </c>
      <c r="F479" s="2">
        <v>4</v>
      </c>
      <c r="H479" s="4">
        <v>-6.5231572405529903E-2</v>
      </c>
    </row>
    <row r="480" spans="1:8" x14ac:dyDescent="0.25">
      <c r="A480" t="s">
        <v>689</v>
      </c>
      <c r="B480" s="3">
        <v>14.25</v>
      </c>
      <c r="C480" s="3">
        <v>22.420000076293949</v>
      </c>
      <c r="D480" s="4">
        <v>2.8138553606303018E-2</v>
      </c>
      <c r="E480" s="4">
        <v>-8.8417663801568791E-3</v>
      </c>
      <c r="F480" s="2">
        <v>4</v>
      </c>
      <c r="H480" s="4">
        <v>-7.0450093221198329E-2</v>
      </c>
    </row>
    <row r="481" spans="1:8" x14ac:dyDescent="0.25">
      <c r="A481" t="s">
        <v>690</v>
      </c>
      <c r="B481" s="3">
        <v>13.85999965667725</v>
      </c>
      <c r="C481" s="3">
        <v>22.620000839233398</v>
      </c>
      <c r="D481" s="4">
        <v>-5.0251720721445903E-3</v>
      </c>
      <c r="E481" s="4">
        <v>-9.1983830562609725E-3</v>
      </c>
      <c r="F481" s="2">
        <v>4</v>
      </c>
      <c r="H481" s="4">
        <v>-9.5890428854838117E-2</v>
      </c>
    </row>
    <row r="482" spans="1:8" x14ac:dyDescent="0.25">
      <c r="A482" t="s">
        <v>691</v>
      </c>
      <c r="B482" s="3">
        <v>13.930000305175779</v>
      </c>
      <c r="C482" s="3">
        <v>22.829999923706051</v>
      </c>
      <c r="D482" s="4">
        <v>-6.5727669501379871E-2</v>
      </c>
      <c r="E482" s="4">
        <v>7.9943263143382737E-2</v>
      </c>
      <c r="F482" s="2">
        <v>4</v>
      </c>
      <c r="H482" s="4">
        <v>-9.1324176483871811E-2</v>
      </c>
    </row>
    <row r="483" spans="1:8" x14ac:dyDescent="0.25">
      <c r="A483" t="s">
        <v>692</v>
      </c>
      <c r="B483" s="3">
        <v>14.909999847412109</v>
      </c>
      <c r="C483" s="3">
        <v>21.139999389648441</v>
      </c>
      <c r="D483" s="4">
        <v>3.5416683499460262E-2</v>
      </c>
      <c r="E483" s="4">
        <v>-6.2527711535120489E-2</v>
      </c>
      <c r="F483" s="2">
        <v>4</v>
      </c>
      <c r="H483" s="4">
        <v>-2.739726538709664E-2</v>
      </c>
    </row>
    <row r="484" spans="1:8" x14ac:dyDescent="0.25">
      <c r="A484" t="s">
        <v>693</v>
      </c>
      <c r="B484" s="3">
        <v>14.39999961853027</v>
      </c>
      <c r="C484" s="3">
        <v>22.54999923706055</v>
      </c>
      <c r="D484" s="4">
        <v>4.1968157490138942E-2</v>
      </c>
      <c r="E484" s="4">
        <v>-9.8000030517578107E-2</v>
      </c>
      <c r="F484" s="2">
        <v>4</v>
      </c>
      <c r="H484" s="4">
        <v>-6.0665382244238897E-2</v>
      </c>
    </row>
    <row r="485" spans="1:8" x14ac:dyDescent="0.25">
      <c r="A485" t="s">
        <v>694</v>
      </c>
      <c r="B485" s="3">
        <v>13.819999694824221</v>
      </c>
      <c r="C485" s="3">
        <v>25</v>
      </c>
      <c r="D485" s="4">
        <v>5.0908868963068787E-3</v>
      </c>
      <c r="E485" s="4">
        <v>9.5050375976597268E-2</v>
      </c>
      <c r="F485" s="2">
        <v>5</v>
      </c>
      <c r="H485" s="4">
        <v>-9.8499689262672274E-2</v>
      </c>
    </row>
    <row r="486" spans="1:8" x14ac:dyDescent="0.25">
      <c r="A486" t="s">
        <v>695</v>
      </c>
      <c r="B486" s="3">
        <v>13.75</v>
      </c>
      <c r="C486" s="3">
        <v>22.829999923706051</v>
      </c>
      <c r="D486" s="4">
        <v>-2.413059963845654E-2</v>
      </c>
      <c r="E486" s="4">
        <v>2.4226064872098881E-2</v>
      </c>
      <c r="F486" s="2">
        <v>4</v>
      </c>
      <c r="H486" s="4">
        <v>-0.10306587942396329</v>
      </c>
    </row>
    <row r="487" spans="1:8" x14ac:dyDescent="0.25">
      <c r="A487" t="s">
        <v>696</v>
      </c>
      <c r="B487" s="3">
        <v>14.090000152587891</v>
      </c>
      <c r="C487" s="3">
        <v>22.29000091552734</v>
      </c>
      <c r="D487" s="4">
        <v>2.027514297345423E-2</v>
      </c>
      <c r="E487" s="4">
        <v>-1.7195740052941551E-2</v>
      </c>
      <c r="F487" s="2">
        <v>4</v>
      </c>
      <c r="H487" s="4">
        <v>-8.088713485253507E-2</v>
      </c>
    </row>
    <row r="488" spans="1:8" x14ac:dyDescent="0.25">
      <c r="A488" t="s">
        <v>697</v>
      </c>
      <c r="B488" s="3">
        <v>13.810000419616699</v>
      </c>
      <c r="C488" s="3">
        <v>22.680000305175781</v>
      </c>
      <c r="D488" s="4">
        <v>-1.2866286951131119E-2</v>
      </c>
      <c r="E488" s="4">
        <v>2.3004069784698489E-2</v>
      </c>
      <c r="F488" s="2">
        <v>4</v>
      </c>
      <c r="H488" s="4">
        <v>-9.9151957707374394E-2</v>
      </c>
    </row>
    <row r="489" spans="1:8" x14ac:dyDescent="0.25">
      <c r="A489" t="s">
        <v>698</v>
      </c>
      <c r="B489" s="3">
        <v>13.989999771118161</v>
      </c>
      <c r="C489" s="3">
        <v>22.170000076293949</v>
      </c>
      <c r="D489" s="4">
        <v>-2.9819715873836139E-2</v>
      </c>
      <c r="E489" s="4">
        <v>6.8433738616575646E-2</v>
      </c>
      <c r="F489" s="2">
        <v>4</v>
      </c>
      <c r="H489" s="4">
        <v>-8.7410316976958113E-2</v>
      </c>
    </row>
    <row r="490" spans="1:8" x14ac:dyDescent="0.25">
      <c r="A490" t="s">
        <v>699</v>
      </c>
      <c r="B490" s="3">
        <v>14.420000076293951</v>
      </c>
      <c r="C490" s="3">
        <v>20.75</v>
      </c>
      <c r="D490" s="4">
        <v>-1.7711186885341349E-2</v>
      </c>
      <c r="E490" s="4">
        <v>8.8667396716217928E-2</v>
      </c>
      <c r="F490" s="2">
        <v>4</v>
      </c>
      <c r="H490" s="4">
        <v>-5.9360720935484168E-2</v>
      </c>
    </row>
    <row r="491" spans="1:8" x14ac:dyDescent="0.25">
      <c r="A491" t="s">
        <v>700</v>
      </c>
      <c r="B491" s="3">
        <v>14.680000305175779</v>
      </c>
      <c r="C491" s="3">
        <v>19.059999465942379</v>
      </c>
      <c r="D491" s="4">
        <v>1.6620549291325611E-2</v>
      </c>
      <c r="E491" s="4">
        <v>-3.9314550435815658E-2</v>
      </c>
      <c r="F491" s="2">
        <v>3</v>
      </c>
      <c r="H491" s="4">
        <v>-4.2400497179724377E-2</v>
      </c>
    </row>
    <row r="492" spans="1:8" x14ac:dyDescent="0.25">
      <c r="A492" t="s">
        <v>701</v>
      </c>
      <c r="B492" s="3">
        <v>14.439999580383301</v>
      </c>
      <c r="C492" s="3">
        <v>19.840000152587891</v>
      </c>
      <c r="D492" s="4">
        <v>1.97739926545526E-2</v>
      </c>
      <c r="E492" s="4">
        <v>-3.5957229050606609E-2</v>
      </c>
      <c r="F492" s="2">
        <v>4</v>
      </c>
      <c r="H492" s="4">
        <v>-5.8056121836404739E-2</v>
      </c>
    </row>
    <row r="493" spans="1:8" x14ac:dyDescent="0.25">
      <c r="A493" t="s">
        <v>702</v>
      </c>
      <c r="B493" s="3">
        <v>14.159999847412109</v>
      </c>
      <c r="C493" s="3">
        <v>20.579999923706051</v>
      </c>
      <c r="D493" s="4">
        <v>3.7362655174692838E-2</v>
      </c>
      <c r="E493" s="4">
        <v>-5.984465520642579E-2</v>
      </c>
      <c r="F493" s="2">
        <v>4</v>
      </c>
      <c r="H493" s="4">
        <v>-7.6320944691244064E-2</v>
      </c>
    </row>
    <row r="494" spans="1:8" x14ac:dyDescent="0.25">
      <c r="A494" t="s">
        <v>703</v>
      </c>
      <c r="B494" s="3">
        <v>13.64999961853027</v>
      </c>
      <c r="C494" s="3">
        <v>21.889999389648441</v>
      </c>
      <c r="D494" s="4">
        <v>1.411586774478635E-2</v>
      </c>
      <c r="E494" s="4">
        <v>-1.440791121184404E-2</v>
      </c>
      <c r="F494" s="2">
        <v>4</v>
      </c>
      <c r="H494" s="4">
        <v>-0.1095890615483863</v>
      </c>
    </row>
    <row r="495" spans="1:8" x14ac:dyDescent="0.25">
      <c r="A495" t="s">
        <v>704</v>
      </c>
      <c r="B495" s="3">
        <v>13.460000038146971</v>
      </c>
      <c r="C495" s="3">
        <v>22.20999908447266</v>
      </c>
      <c r="D495" s="4">
        <v>-3.7884184534824339E-2</v>
      </c>
      <c r="E495" s="4">
        <v>8.3414589486471069E-2</v>
      </c>
      <c r="F495" s="2">
        <v>4</v>
      </c>
      <c r="H495" s="4">
        <v>-0.1219830329331799</v>
      </c>
    </row>
    <row r="496" spans="1:8" x14ac:dyDescent="0.25">
      <c r="A496" t="s">
        <v>705</v>
      </c>
      <c r="B496" s="3">
        <v>13.989999771118161</v>
      </c>
      <c r="C496" s="3">
        <v>20.5</v>
      </c>
      <c r="D496" s="4">
        <v>-6.3920563263896168E-3</v>
      </c>
      <c r="E496" s="4">
        <v>7.3709884873938147E-3</v>
      </c>
      <c r="F496" s="2">
        <v>4</v>
      </c>
      <c r="H496" s="4">
        <v>-8.7410316976958113E-2</v>
      </c>
    </row>
    <row r="497" spans="1:8" x14ac:dyDescent="0.25">
      <c r="A497" t="s">
        <v>706</v>
      </c>
      <c r="B497" s="3">
        <v>14.079999923706049</v>
      </c>
      <c r="C497" s="3">
        <v>20.35000038146973</v>
      </c>
      <c r="D497" s="4">
        <v>2.2512669254676879E-2</v>
      </c>
      <c r="E497" s="4">
        <v>-4.4152207310242608E-2</v>
      </c>
      <c r="F497" s="2">
        <v>4</v>
      </c>
      <c r="H497" s="4">
        <v>-8.1539465506912379E-2</v>
      </c>
    </row>
    <row r="498" spans="1:8" x14ac:dyDescent="0.25">
      <c r="A498" t="s">
        <v>707</v>
      </c>
      <c r="B498" s="3">
        <v>13.77000045776367</v>
      </c>
      <c r="C498" s="3">
        <v>21.29000091552734</v>
      </c>
      <c r="D498" s="4">
        <v>3.3783841835545392E-2</v>
      </c>
      <c r="E498" s="4">
        <v>-4.7853294526694401E-2</v>
      </c>
      <c r="F498" s="2">
        <v>4</v>
      </c>
      <c r="H498" s="4">
        <v>-0.10176121811520859</v>
      </c>
    </row>
    <row r="499" spans="1:8" x14ac:dyDescent="0.25">
      <c r="A499" t="s">
        <v>708</v>
      </c>
      <c r="B499" s="3">
        <v>13.319999694824221</v>
      </c>
      <c r="C499" s="3">
        <v>22.360000610351559</v>
      </c>
      <c r="D499" s="4">
        <v>2.8571420155107941E-2</v>
      </c>
      <c r="E499" s="4">
        <v>-3.2871981024851671E-2</v>
      </c>
      <c r="F499" s="2">
        <v>4</v>
      </c>
      <c r="H499" s="4">
        <v>-0.1311154754654372</v>
      </c>
    </row>
    <row r="500" spans="1:8" x14ac:dyDescent="0.25">
      <c r="A500" t="s">
        <v>709</v>
      </c>
      <c r="B500" s="3">
        <v>12.94999980926514</v>
      </c>
      <c r="C500" s="3">
        <v>23.120000839233398</v>
      </c>
      <c r="D500" s="4">
        <v>1.171872002305507E-2</v>
      </c>
      <c r="E500" s="4">
        <v>-3.3848702700066013E-2</v>
      </c>
      <c r="F500" s="2">
        <v>4</v>
      </c>
      <c r="H500" s="4">
        <v>-0.15525114979032231</v>
      </c>
    </row>
    <row r="501" spans="1:8" x14ac:dyDescent="0.25">
      <c r="A501" t="s">
        <v>710</v>
      </c>
      <c r="B501" s="3">
        <v>12.80000019073486</v>
      </c>
      <c r="C501" s="3">
        <v>23.930000305175781</v>
      </c>
      <c r="D501" s="4">
        <v>9.4637131443995326E-3</v>
      </c>
      <c r="E501" s="4">
        <v>-7.4657943019088568E-3</v>
      </c>
      <c r="F501" s="2">
        <v>4</v>
      </c>
      <c r="H501" s="4">
        <v>-0.16503586076728169</v>
      </c>
    </row>
    <row r="502" spans="1:8" x14ac:dyDescent="0.25">
      <c r="A502" t="s">
        <v>711</v>
      </c>
      <c r="B502" s="3">
        <v>12.680000305175779</v>
      </c>
      <c r="C502" s="3">
        <v>24.110000610351559</v>
      </c>
      <c r="D502" s="4">
        <v>2.5060664711775701E-2</v>
      </c>
      <c r="E502" s="4">
        <v>-1.752242417007022E-2</v>
      </c>
      <c r="F502" s="2">
        <v>4</v>
      </c>
      <c r="H502" s="4">
        <v>-0.1728636419907843</v>
      </c>
    </row>
    <row r="503" spans="1:8" x14ac:dyDescent="0.25">
      <c r="A503" t="s">
        <v>712</v>
      </c>
      <c r="B503" s="3">
        <v>12.36999988555908</v>
      </c>
      <c r="C503" s="3">
        <v>24.54000091552734</v>
      </c>
      <c r="D503" s="4">
        <v>-1.276934164580135E-2</v>
      </c>
      <c r="E503" s="4">
        <v>3.4134066115311779E-2</v>
      </c>
      <c r="F503" s="2">
        <v>5</v>
      </c>
      <c r="H503" s="4">
        <v>-0.19308545680875569</v>
      </c>
    </row>
    <row r="504" spans="1:8" x14ac:dyDescent="0.25">
      <c r="A504" t="s">
        <v>713</v>
      </c>
      <c r="B504" s="3">
        <v>12.52999973297119</v>
      </c>
      <c r="C504" s="3">
        <v>23.729999542236332</v>
      </c>
      <c r="D504" s="4">
        <v>7.9866412475393389E-4</v>
      </c>
      <c r="E504" s="4">
        <v>5.3729976015853609E-2</v>
      </c>
      <c r="F504" s="2">
        <v>4</v>
      </c>
      <c r="H504" s="4">
        <v>-0.18264841517741889</v>
      </c>
    </row>
    <row r="505" spans="1:8" x14ac:dyDescent="0.25">
      <c r="A505" t="s">
        <v>714</v>
      </c>
      <c r="B505" s="3">
        <v>12.52000045776367</v>
      </c>
      <c r="C505" s="3">
        <v>22.520000457763668</v>
      </c>
      <c r="D505" s="4">
        <v>1.294504899116156E-2</v>
      </c>
      <c r="E505" s="4">
        <v>-4.2923935376468658E-2</v>
      </c>
      <c r="F505" s="2">
        <v>4</v>
      </c>
      <c r="H505" s="4">
        <v>-0.18330068362212101</v>
      </c>
    </row>
    <row r="506" spans="1:8" x14ac:dyDescent="0.25">
      <c r="A506" t="s">
        <v>715</v>
      </c>
      <c r="B506" s="3">
        <v>12.35999965667725</v>
      </c>
      <c r="C506" s="3">
        <v>23.530000686645511</v>
      </c>
      <c r="D506" s="4">
        <v>5.3708451749931552E-2</v>
      </c>
      <c r="E506" s="4">
        <v>-9.8121864736304132E-2</v>
      </c>
      <c r="F506" s="2">
        <v>4</v>
      </c>
      <c r="H506" s="4">
        <v>-0.193737787463133</v>
      </c>
    </row>
    <row r="507" spans="1:8" x14ac:dyDescent="0.25">
      <c r="A507" t="s">
        <v>716</v>
      </c>
      <c r="B507" s="3">
        <v>11.72999954223633</v>
      </c>
      <c r="C507" s="3">
        <v>26.090000152587891</v>
      </c>
      <c r="D507" s="4">
        <v>-3.2178246452579377E-2</v>
      </c>
      <c r="E507" s="4">
        <v>2.1534816654065429E-2</v>
      </c>
      <c r="F507" s="2">
        <v>5</v>
      </c>
      <c r="H507" s="4">
        <v>-0.2348336855437779</v>
      </c>
    </row>
    <row r="508" spans="1:8" x14ac:dyDescent="0.25">
      <c r="A508" t="s">
        <v>717</v>
      </c>
      <c r="B508" s="3">
        <v>12.11999988555908</v>
      </c>
      <c r="C508" s="3">
        <v>25.54000091552734</v>
      </c>
      <c r="D508" s="4">
        <v>-2.9623690339424021E-2</v>
      </c>
      <c r="E508" s="4">
        <v>4.8870657717245969E-2</v>
      </c>
      <c r="F508" s="2">
        <v>5</v>
      </c>
      <c r="H508" s="4">
        <v>-0.20939334991013811</v>
      </c>
    </row>
    <row r="509" spans="1:8" x14ac:dyDescent="0.25">
      <c r="A509" t="s">
        <v>718</v>
      </c>
      <c r="B509" s="3">
        <v>12.489999771118161</v>
      </c>
      <c r="C509" s="3">
        <v>24.35000038146973</v>
      </c>
      <c r="D509" s="4">
        <v>1.2155560508547939E-2</v>
      </c>
      <c r="E509" s="4">
        <v>-8.1465931489278498E-3</v>
      </c>
      <c r="F509" s="2">
        <v>5</v>
      </c>
      <c r="H509" s="4">
        <v>-0.18525767558525311</v>
      </c>
    </row>
    <row r="510" spans="1:8" x14ac:dyDescent="0.25">
      <c r="A510" t="s">
        <v>719</v>
      </c>
      <c r="B510" s="3">
        <v>12.340000152587891</v>
      </c>
      <c r="C510" s="3">
        <v>24.54999923706055</v>
      </c>
      <c r="D510" s="4">
        <v>1.023331956107398E-2</v>
      </c>
      <c r="E510" s="4">
        <v>-2.9644269668647531E-2</v>
      </c>
      <c r="F510" s="2">
        <v>5</v>
      </c>
      <c r="H510" s="4">
        <v>-0.19504238656221251</v>
      </c>
    </row>
    <row r="511" spans="1:8" x14ac:dyDescent="0.25">
      <c r="A511" t="s">
        <v>720</v>
      </c>
      <c r="B511" s="3">
        <v>12.215000152587891</v>
      </c>
      <c r="C511" s="3">
        <v>25.29999923706055</v>
      </c>
      <c r="D511" s="4">
        <v>2.474832838974805E-2</v>
      </c>
      <c r="E511" s="4">
        <v>-2.1655118332319478E-2</v>
      </c>
      <c r="F511" s="2">
        <v>5</v>
      </c>
      <c r="H511" s="4">
        <v>-0.20319633311290369</v>
      </c>
    </row>
    <row r="512" spans="1:8" x14ac:dyDescent="0.25">
      <c r="A512" t="s">
        <v>721</v>
      </c>
      <c r="B512" s="3">
        <v>11.920000076293951</v>
      </c>
      <c r="C512" s="3">
        <v>25.860000610351559</v>
      </c>
      <c r="D512" s="4">
        <v>-2.852488740114667E-2</v>
      </c>
      <c r="E512" s="4">
        <v>1.9372780102206999E-3</v>
      </c>
      <c r="F512" s="2">
        <v>5</v>
      </c>
      <c r="H512" s="4">
        <v>-0.22243965194930901</v>
      </c>
    </row>
    <row r="513" spans="1:8" x14ac:dyDescent="0.25">
      <c r="A513" t="s">
        <v>722</v>
      </c>
      <c r="B513" s="3">
        <v>12.27000045776367</v>
      </c>
      <c r="C513" s="3">
        <v>25.809999465942379</v>
      </c>
      <c r="D513" s="4">
        <v>1.0708411100863071E-2</v>
      </c>
      <c r="E513" s="4">
        <v>-2.7047796404234829E-3</v>
      </c>
      <c r="F513" s="2">
        <v>5</v>
      </c>
      <c r="H513" s="4">
        <v>-0.19960857672350349</v>
      </c>
    </row>
    <row r="514" spans="1:8" x14ac:dyDescent="0.25">
      <c r="A514" t="s">
        <v>723</v>
      </c>
      <c r="B514" s="3">
        <v>12.14000034332275</v>
      </c>
      <c r="C514" s="3">
        <v>25.879999160766602</v>
      </c>
      <c r="D514" s="4">
        <v>1.5899626534747299E-2</v>
      </c>
      <c r="E514" s="4">
        <v>5.048511097732078E-3</v>
      </c>
      <c r="F514" s="2">
        <v>5</v>
      </c>
      <c r="H514" s="4">
        <v>-0.20808868860138341</v>
      </c>
    </row>
    <row r="515" spans="1:8" x14ac:dyDescent="0.25">
      <c r="A515" t="s">
        <v>724</v>
      </c>
      <c r="B515" s="3">
        <v>11.94999980926514</v>
      </c>
      <c r="C515" s="3">
        <v>25.75</v>
      </c>
      <c r="D515" s="4">
        <v>2.3116395294074721E-2</v>
      </c>
      <c r="E515" s="4">
        <v>-5.987584615530317E-2</v>
      </c>
      <c r="F515" s="2">
        <v>5</v>
      </c>
      <c r="H515" s="4">
        <v>-0.22048272219585219</v>
      </c>
    </row>
    <row r="516" spans="1:8" x14ac:dyDescent="0.25">
      <c r="A516" t="s">
        <v>725</v>
      </c>
      <c r="B516" s="3">
        <v>11.680000305175779</v>
      </c>
      <c r="C516" s="3">
        <v>27.389999389648441</v>
      </c>
      <c r="D516" s="4">
        <v>1.919723091592429E-2</v>
      </c>
      <c r="E516" s="4">
        <v>4.0322104191432562E-3</v>
      </c>
      <c r="F516" s="2">
        <v>5</v>
      </c>
      <c r="H516" s="4">
        <v>-0.2380952143963142</v>
      </c>
    </row>
    <row r="517" spans="1:8" x14ac:dyDescent="0.25">
      <c r="A517" t="s">
        <v>726</v>
      </c>
      <c r="B517" s="3">
        <v>11.460000038146971</v>
      </c>
      <c r="C517" s="3">
        <v>27.280000686645511</v>
      </c>
      <c r="D517" s="4">
        <v>2.139035342302353E-2</v>
      </c>
      <c r="E517" s="4">
        <v>-4.1461645670640153E-2</v>
      </c>
      <c r="F517" s="2">
        <v>5</v>
      </c>
      <c r="H517" s="4">
        <v>-0.25244617774423977</v>
      </c>
    </row>
    <row r="518" spans="1:8" x14ac:dyDescent="0.25">
      <c r="A518" t="s">
        <v>727</v>
      </c>
      <c r="B518" s="3">
        <v>11.22000026702881</v>
      </c>
      <c r="C518" s="3">
        <v>28.45999908447266</v>
      </c>
      <c r="D518" s="4">
        <v>3.7927829000643731E-2</v>
      </c>
      <c r="E518" s="4">
        <v>-4.6566207009496541E-2</v>
      </c>
      <c r="F518" s="2">
        <v>5</v>
      </c>
      <c r="H518" s="4">
        <v>-0.268101740191245</v>
      </c>
    </row>
    <row r="519" spans="1:8" x14ac:dyDescent="0.25">
      <c r="A519" t="s">
        <v>728</v>
      </c>
      <c r="B519" s="3">
        <v>10.810000419616699</v>
      </c>
      <c r="C519" s="3">
        <v>29.85000038146973</v>
      </c>
      <c r="D519" s="4">
        <v>1.7890822608762621E-2</v>
      </c>
      <c r="E519" s="4">
        <v>5.3890146357045143E-3</v>
      </c>
      <c r="F519" s="2">
        <v>5</v>
      </c>
      <c r="H519" s="4">
        <v>-0.29484667492396421</v>
      </c>
    </row>
    <row r="520" spans="1:8" x14ac:dyDescent="0.25">
      <c r="A520" t="s">
        <v>729</v>
      </c>
      <c r="B520" s="3">
        <v>10.61999988555908</v>
      </c>
      <c r="C520" s="3">
        <v>29.690000534057621</v>
      </c>
      <c r="D520" s="4">
        <v>2.8328359337992381E-3</v>
      </c>
      <c r="E520" s="4">
        <v>-9.6730824752067068E-3</v>
      </c>
      <c r="F520" s="2">
        <v>5</v>
      </c>
      <c r="H520" s="4">
        <v>-0.30724070851843299</v>
      </c>
    </row>
    <row r="521" spans="1:8" x14ac:dyDescent="0.25">
      <c r="A521" t="s">
        <v>730</v>
      </c>
      <c r="B521" s="3">
        <v>10.590000152587891</v>
      </c>
      <c r="C521" s="3">
        <v>29.979999542236332</v>
      </c>
      <c r="D521" s="4">
        <v>1.242830917464777E-2</v>
      </c>
      <c r="E521" s="4">
        <v>-2.535762941617703E-2</v>
      </c>
      <c r="F521" s="2">
        <v>5</v>
      </c>
      <c r="H521" s="4">
        <v>-0.30919763827188979</v>
      </c>
    </row>
    <row r="522" spans="1:8" x14ac:dyDescent="0.25">
      <c r="A522" t="s">
        <v>731</v>
      </c>
      <c r="B522" s="3">
        <v>10.460000038146971</v>
      </c>
      <c r="C522" s="3">
        <v>30.760000228881839</v>
      </c>
      <c r="D522" s="4">
        <v>-7.5901256162803632E-3</v>
      </c>
      <c r="E522" s="4">
        <v>8.5245976682568614E-3</v>
      </c>
      <c r="F522" s="2">
        <v>5</v>
      </c>
      <c r="H522" s="4">
        <v>-0.31767775014976979</v>
      </c>
    </row>
    <row r="523" spans="1:8" x14ac:dyDescent="0.25">
      <c r="A523" t="s">
        <v>732</v>
      </c>
      <c r="B523" s="3">
        <v>10.539999961853029</v>
      </c>
      <c r="C523" s="3">
        <v>30.5</v>
      </c>
      <c r="D523" s="4">
        <v>2.0329142274730261E-2</v>
      </c>
      <c r="E523" s="4">
        <v>-2.7733529357937381E-2</v>
      </c>
      <c r="F523" s="2">
        <v>5</v>
      </c>
      <c r="H523" s="4">
        <v>-0.31245922933410142</v>
      </c>
    </row>
    <row r="524" spans="1:8" x14ac:dyDescent="0.25">
      <c r="A524" t="s">
        <v>733</v>
      </c>
      <c r="B524" s="3">
        <v>10.329999923706049</v>
      </c>
      <c r="C524" s="3">
        <v>31.370000839233398</v>
      </c>
      <c r="D524" s="4">
        <v>2.3785903616325491E-2</v>
      </c>
      <c r="E524" s="4">
        <v>-2.029980041342172E-2</v>
      </c>
      <c r="F524" s="2">
        <v>5</v>
      </c>
      <c r="H524" s="4">
        <v>-0.32615786202764968</v>
      </c>
    </row>
    <row r="525" spans="1:8" x14ac:dyDescent="0.25">
      <c r="A525" t="s">
        <v>734</v>
      </c>
      <c r="B525" s="3">
        <v>10.090000152587891</v>
      </c>
      <c r="C525" s="3">
        <v>32.020000457763672</v>
      </c>
      <c r="D525" s="4">
        <v>-1.943632750306834E-2</v>
      </c>
      <c r="E525" s="4">
        <v>2.5046938750283849E-3</v>
      </c>
      <c r="F525" s="2">
        <v>5</v>
      </c>
      <c r="H525" s="4">
        <v>-0.34181342447465479</v>
      </c>
    </row>
    <row r="526" spans="1:8" x14ac:dyDescent="0.25">
      <c r="A526" t="s">
        <v>735</v>
      </c>
      <c r="B526" s="3">
        <v>10.289999961853029</v>
      </c>
      <c r="C526" s="3">
        <v>31.940000534057621</v>
      </c>
      <c r="D526" s="4">
        <v>2.5922256809952641E-2</v>
      </c>
      <c r="E526" s="4">
        <v>-4.8555233112436147E-2</v>
      </c>
      <c r="F526" s="2">
        <v>5</v>
      </c>
      <c r="H526" s="4">
        <v>-0.32876712243548389</v>
      </c>
    </row>
    <row r="527" spans="1:8" x14ac:dyDescent="0.25">
      <c r="A527" t="s">
        <v>736</v>
      </c>
      <c r="B527" s="3">
        <v>10.02999973297119</v>
      </c>
      <c r="C527" s="3">
        <v>33.569999694824219</v>
      </c>
      <c r="D527" s="4">
        <v>1.313132519698201E-2</v>
      </c>
      <c r="E527" s="4">
        <v>-1.7841620988797711E-3</v>
      </c>
      <c r="F527" s="2">
        <v>5</v>
      </c>
      <c r="H527" s="4">
        <v>-0.34572734619124379</v>
      </c>
    </row>
    <row r="528" spans="1:8" x14ac:dyDescent="0.25">
      <c r="A528" t="s">
        <v>737</v>
      </c>
      <c r="B528" s="3">
        <v>9.8999996185302734</v>
      </c>
      <c r="C528" s="3">
        <v>33.630001068115227</v>
      </c>
      <c r="D528" s="4">
        <v>-1.6881835297504751E-2</v>
      </c>
      <c r="E528" s="4">
        <v>3.6363644913174793E-2</v>
      </c>
      <c r="F528" s="2">
        <v>5</v>
      </c>
      <c r="H528" s="4">
        <v>-0.35420745806912368</v>
      </c>
    </row>
    <row r="529" spans="1:8" x14ac:dyDescent="0.25">
      <c r="A529" t="s">
        <v>738</v>
      </c>
      <c r="B529" s="3">
        <v>10.069999694824221</v>
      </c>
      <c r="C529" s="3">
        <v>32.450000762939453</v>
      </c>
      <c r="D529" s="4">
        <v>-2.4224806917909288E-2</v>
      </c>
      <c r="E529" s="4">
        <v>3.4757657250430452E-2</v>
      </c>
      <c r="F529" s="2">
        <v>5</v>
      </c>
      <c r="H529" s="4">
        <v>-0.34311808578340952</v>
      </c>
    </row>
    <row r="530" spans="1:8" x14ac:dyDescent="0.25">
      <c r="A530" t="s">
        <v>739</v>
      </c>
      <c r="B530" s="3">
        <v>10.319999694824221</v>
      </c>
      <c r="C530" s="3">
        <v>31.360000610351559</v>
      </c>
      <c r="D530" s="4">
        <v>-4.0000028388444742E-2</v>
      </c>
      <c r="E530" s="4">
        <v>2.752294036660841E-2</v>
      </c>
      <c r="F530" s="2">
        <v>5</v>
      </c>
      <c r="H530" s="4">
        <v>-0.32681019268202699</v>
      </c>
    </row>
    <row r="531" spans="1:8" x14ac:dyDescent="0.25">
      <c r="A531" t="s">
        <v>740</v>
      </c>
      <c r="B531" s="3">
        <v>10.75</v>
      </c>
      <c r="C531" s="3">
        <v>30.520000457763668</v>
      </c>
      <c r="D531" s="4">
        <v>-2.9783386821150452E-2</v>
      </c>
      <c r="E531" s="4">
        <v>6.9001795914091613E-2</v>
      </c>
      <c r="F531" s="2">
        <v>5</v>
      </c>
      <c r="H531" s="4">
        <v>-0.2987605966405531</v>
      </c>
    </row>
    <row r="532" spans="1:8" x14ac:dyDescent="0.25">
      <c r="A532" t="s">
        <v>741</v>
      </c>
      <c r="B532" s="3">
        <v>11.079999923706049</v>
      </c>
      <c r="C532" s="3">
        <v>28.54999923706055</v>
      </c>
      <c r="D532" s="4">
        <v>-7.1684520429994292E-3</v>
      </c>
      <c r="E532" s="4">
        <v>-1.7887872831875429E-2</v>
      </c>
      <c r="F532" s="2">
        <v>5</v>
      </c>
      <c r="H532" s="4">
        <v>-0.27723418272350231</v>
      </c>
    </row>
    <row r="533" spans="1:8" x14ac:dyDescent="0.25">
      <c r="A533" t="s">
        <v>742</v>
      </c>
      <c r="B533" s="3">
        <v>11.159999847412109</v>
      </c>
      <c r="C533" s="3">
        <v>29.069999694824219</v>
      </c>
      <c r="D533" s="4">
        <v>3.6211640953766278E-2</v>
      </c>
      <c r="E533" s="4">
        <v>-3.421929148145797E-2</v>
      </c>
      <c r="F533" s="2">
        <v>5</v>
      </c>
      <c r="H533" s="4">
        <v>-0.27201566190783388</v>
      </c>
    </row>
    <row r="534" spans="1:8" x14ac:dyDescent="0.25">
      <c r="A534" t="s">
        <v>743</v>
      </c>
      <c r="B534" s="3">
        <v>10.77000045776367</v>
      </c>
      <c r="C534" s="3">
        <v>30.10000038146973</v>
      </c>
      <c r="D534" s="4">
        <v>4.4616878702714358E-2</v>
      </c>
      <c r="E534" s="4">
        <v>-4.8070854440891993E-2</v>
      </c>
      <c r="F534" s="2">
        <v>5</v>
      </c>
      <c r="H534" s="4">
        <v>-0.29745593533179843</v>
      </c>
    </row>
    <row r="535" spans="1:8" x14ac:dyDescent="0.25">
      <c r="A535" t="s">
        <v>744</v>
      </c>
      <c r="B535" s="3">
        <v>10.310000419616699</v>
      </c>
      <c r="C535" s="3">
        <v>31.620000839233398</v>
      </c>
      <c r="D535" s="4">
        <v>-1.9961979943831091E-2</v>
      </c>
      <c r="E535" s="4">
        <v>-6.9095261400811134E-3</v>
      </c>
      <c r="F535" s="2">
        <v>5</v>
      </c>
      <c r="H535" s="4">
        <v>-0.32746246112672922</v>
      </c>
    </row>
    <row r="536" spans="1:8" x14ac:dyDescent="0.25">
      <c r="A536" t="s">
        <v>745</v>
      </c>
      <c r="B536" s="3">
        <v>10.52000045776367</v>
      </c>
      <c r="C536" s="3">
        <v>31.840000152587891</v>
      </c>
      <c r="D536" s="4">
        <v>-3.0414738442742228E-2</v>
      </c>
      <c r="E536" s="4">
        <v>5.5003307840504778E-2</v>
      </c>
      <c r="F536" s="2">
        <v>5</v>
      </c>
      <c r="H536" s="4">
        <v>-0.31376382843318079</v>
      </c>
    </row>
    <row r="537" spans="1:8" x14ac:dyDescent="0.25">
      <c r="A537" t="s">
        <v>746</v>
      </c>
      <c r="B537" s="3">
        <v>10.85000038146973</v>
      </c>
      <c r="C537" s="3">
        <v>30.180000305175781</v>
      </c>
      <c r="D537" s="4">
        <v>4.2267102834492309E-2</v>
      </c>
      <c r="E537" s="4">
        <v>-7.4233076141595022E-2</v>
      </c>
      <c r="F537" s="2">
        <v>5</v>
      </c>
      <c r="H537" s="4">
        <v>-0.29223741451613011</v>
      </c>
    </row>
    <row r="538" spans="1:8" x14ac:dyDescent="0.25">
      <c r="A538" t="s">
        <v>747</v>
      </c>
      <c r="B538" s="3">
        <v>10.409999847412109</v>
      </c>
      <c r="C538" s="3">
        <v>32.599998474121087</v>
      </c>
      <c r="D538" s="4">
        <v>-1.513716670119258E-2</v>
      </c>
      <c r="E538" s="4">
        <v>1.05393729162393E-2</v>
      </c>
      <c r="F538" s="2">
        <v>5</v>
      </c>
      <c r="H538" s="4">
        <v>-0.32093934121198131</v>
      </c>
    </row>
    <row r="539" spans="1:8" x14ac:dyDescent="0.25">
      <c r="A539" t="s">
        <v>748</v>
      </c>
      <c r="B539" s="3">
        <v>10.569999694824221</v>
      </c>
      <c r="C539" s="3">
        <v>32.259998321533203</v>
      </c>
      <c r="D539" s="4">
        <v>-2.4907790956000379E-2</v>
      </c>
      <c r="E539" s="4">
        <v>7.8208497301885727E-2</v>
      </c>
      <c r="F539" s="2">
        <v>5</v>
      </c>
      <c r="H539" s="4">
        <v>-0.31050229958064463</v>
      </c>
    </row>
    <row r="540" spans="1:8" x14ac:dyDescent="0.25">
      <c r="A540" t="s">
        <v>749</v>
      </c>
      <c r="B540" s="3">
        <v>10.840000152587891</v>
      </c>
      <c r="C540" s="3">
        <v>29.920000076293949</v>
      </c>
      <c r="D540" s="4">
        <v>-7.2711673080106287E-2</v>
      </c>
      <c r="E540" s="4">
        <v>9.3967080767042965E-2</v>
      </c>
      <c r="F540" s="2">
        <v>5</v>
      </c>
      <c r="H540" s="4">
        <v>-0.29288974517050742</v>
      </c>
    </row>
    <row r="541" spans="1:8" x14ac:dyDescent="0.25">
      <c r="A541" t="s">
        <v>750</v>
      </c>
      <c r="B541" s="3">
        <v>11.689999580383301</v>
      </c>
      <c r="C541" s="3">
        <v>27.35000038146973</v>
      </c>
      <c r="D541" s="4">
        <v>6.0240701818949924E-3</v>
      </c>
      <c r="E541" s="4">
        <v>-2.2865287419860159E-2</v>
      </c>
      <c r="F541" s="2">
        <v>5</v>
      </c>
      <c r="H541" s="4">
        <v>-0.23744294595161211</v>
      </c>
    </row>
    <row r="542" spans="1:8" x14ac:dyDescent="0.25">
      <c r="A542" t="s">
        <v>751</v>
      </c>
      <c r="B542" s="3">
        <v>11.61999988555908</v>
      </c>
      <c r="C542" s="3">
        <v>27.989999771118161</v>
      </c>
      <c r="D542" s="4">
        <v>-3.1666676203409787E-2</v>
      </c>
      <c r="E542" s="4">
        <v>3.0559643901659991E-2</v>
      </c>
      <c r="F542" s="2">
        <v>5</v>
      </c>
      <c r="H542" s="4">
        <v>-0.24200913611290309</v>
      </c>
    </row>
    <row r="543" spans="1:8" x14ac:dyDescent="0.25">
      <c r="A543" t="s">
        <v>752</v>
      </c>
      <c r="B543" s="3">
        <v>12</v>
      </c>
      <c r="C543" s="3">
        <v>27.159999847412109</v>
      </c>
      <c r="D543" s="4">
        <v>-3.3816431055874063E-2</v>
      </c>
      <c r="E543" s="4">
        <v>5.4347810795459812E-2</v>
      </c>
      <c r="F543" s="2">
        <v>5</v>
      </c>
      <c r="H543" s="4">
        <v>-0.21722113113364069</v>
      </c>
    </row>
    <row r="544" spans="1:8" x14ac:dyDescent="0.25">
      <c r="A544" t="s">
        <v>753</v>
      </c>
      <c r="B544" s="3">
        <v>12.420000076293951</v>
      </c>
      <c r="C544" s="3">
        <v>25.760000228881839</v>
      </c>
      <c r="D544" s="4">
        <v>2.899754683670874E-2</v>
      </c>
      <c r="E544" s="4">
        <v>-2.0532282275422031E-2</v>
      </c>
      <c r="F544" s="2">
        <v>5</v>
      </c>
      <c r="H544" s="4">
        <v>-0.18982386574654411</v>
      </c>
    </row>
    <row r="545" spans="1:8" x14ac:dyDescent="0.25">
      <c r="A545" t="s">
        <v>754</v>
      </c>
      <c r="B545" s="3">
        <v>12.069999694824221</v>
      </c>
      <c r="C545" s="3">
        <v>26.29999923706055</v>
      </c>
      <c r="D545" s="4">
        <v>-8.2783352193660509E-4</v>
      </c>
      <c r="E545" s="4">
        <v>1.1419405700090479E-3</v>
      </c>
      <c r="F545" s="2">
        <v>5</v>
      </c>
      <c r="H545" s="4">
        <v>-0.21265494097234969</v>
      </c>
    </row>
    <row r="546" spans="1:8" x14ac:dyDescent="0.25">
      <c r="A546" t="s">
        <v>755</v>
      </c>
      <c r="B546" s="3">
        <v>12.079999923706049</v>
      </c>
      <c r="C546" s="3">
        <v>26.270000457763668</v>
      </c>
      <c r="D546" s="4">
        <v>5.8284507485588666E-3</v>
      </c>
      <c r="E546" s="4">
        <v>4.2049163223694119E-3</v>
      </c>
      <c r="F546" s="2">
        <v>5</v>
      </c>
      <c r="H546" s="4">
        <v>-0.2120026103179723</v>
      </c>
    </row>
    <row r="547" spans="1:8" x14ac:dyDescent="0.25">
      <c r="A547" t="s">
        <v>756</v>
      </c>
      <c r="B547" s="3">
        <v>12.010000228881839</v>
      </c>
      <c r="C547" s="3">
        <v>26.159999847412109</v>
      </c>
      <c r="D547" s="4">
        <v>8.3335240681958744E-4</v>
      </c>
      <c r="E547" s="4">
        <v>-4.0704092105563139E-2</v>
      </c>
      <c r="F547" s="2">
        <v>5</v>
      </c>
      <c r="H547" s="4">
        <v>-0.2165688004792633</v>
      </c>
    </row>
    <row r="548" spans="1:8" x14ac:dyDescent="0.25">
      <c r="A548" t="s">
        <v>757</v>
      </c>
      <c r="B548" s="3">
        <v>12</v>
      </c>
      <c r="C548" s="3">
        <v>27.270000457763668</v>
      </c>
      <c r="D548" s="4">
        <v>-8.8145886083746516E-2</v>
      </c>
      <c r="E548" s="4">
        <v>0.1424381859652866</v>
      </c>
      <c r="F548" s="2">
        <v>5</v>
      </c>
      <c r="H548" s="4">
        <v>-0.21722113113364069</v>
      </c>
    </row>
    <row r="549" spans="1:8" x14ac:dyDescent="0.25">
      <c r="A549" t="s">
        <v>758</v>
      </c>
      <c r="B549" s="3">
        <v>13.159999847412109</v>
      </c>
      <c r="C549" s="3">
        <v>23.870000839233398</v>
      </c>
      <c r="D549" s="4">
        <v>4.5801117706265604E-3</v>
      </c>
      <c r="E549" s="4">
        <v>4.7389200540585603E-2</v>
      </c>
      <c r="F549" s="2">
        <v>4</v>
      </c>
      <c r="H549" s="4">
        <v>-0.14155251709677399</v>
      </c>
    </row>
    <row r="550" spans="1:8" x14ac:dyDescent="0.25">
      <c r="A550" t="s">
        <v>759</v>
      </c>
      <c r="B550" s="3">
        <v>13.10000038146973</v>
      </c>
      <c r="C550" s="3">
        <v>22.79000091552734</v>
      </c>
      <c r="D550" s="4">
        <v>1.002313891784512E-2</v>
      </c>
      <c r="E550" s="4">
        <v>-3.4731032343332413E-2</v>
      </c>
      <c r="F550" s="2">
        <v>4</v>
      </c>
      <c r="H550" s="4">
        <v>-0.14546637660368769</v>
      </c>
    </row>
    <row r="551" spans="1:8" x14ac:dyDescent="0.25">
      <c r="A551" t="s">
        <v>760</v>
      </c>
      <c r="B551" s="3">
        <v>12.97000026702881</v>
      </c>
      <c r="C551" s="3">
        <v>23.610000610351559</v>
      </c>
      <c r="D551" s="4">
        <v>1.725492290422026E-2</v>
      </c>
      <c r="E551" s="4">
        <v>-4.1801899545889983E-2</v>
      </c>
      <c r="F551" s="2">
        <v>4</v>
      </c>
      <c r="H551" s="4">
        <v>-0.15394648848156761</v>
      </c>
    </row>
    <row r="552" spans="1:8" x14ac:dyDescent="0.25">
      <c r="A552" t="s">
        <v>761</v>
      </c>
      <c r="B552" s="3">
        <v>12.75</v>
      </c>
      <c r="C552" s="3">
        <v>24.639999389648441</v>
      </c>
      <c r="D552" s="4">
        <v>5.3718975044471977E-2</v>
      </c>
      <c r="E552" s="4">
        <v>-8.4355275757534987E-2</v>
      </c>
      <c r="F552" s="2">
        <v>5</v>
      </c>
      <c r="H552" s="4">
        <v>-0.16829745182949321</v>
      </c>
    </row>
    <row r="553" spans="1:8" x14ac:dyDescent="0.25">
      <c r="A553" t="s">
        <v>762</v>
      </c>
      <c r="B553" s="3">
        <v>12.10000038146973</v>
      </c>
      <c r="C553" s="3">
        <v>26.909999847412109</v>
      </c>
      <c r="D553" s="4">
        <v>-2.1826960920554032E-2</v>
      </c>
      <c r="E553" s="4">
        <v>5.6537124965786438E-2</v>
      </c>
      <c r="F553" s="2">
        <v>5</v>
      </c>
      <c r="H553" s="4">
        <v>-0.21069794900921759</v>
      </c>
    </row>
    <row r="554" spans="1:8" x14ac:dyDescent="0.25">
      <c r="A554" t="s">
        <v>763</v>
      </c>
      <c r="B554" s="3">
        <v>12.36999988555908</v>
      </c>
      <c r="C554" s="3">
        <v>25.469999313354489</v>
      </c>
      <c r="D554" s="4">
        <v>-1.040000915527339E-2</v>
      </c>
      <c r="E554" s="4">
        <v>-3.521132803927185E-3</v>
      </c>
      <c r="F554" s="2">
        <v>5</v>
      </c>
      <c r="H554" s="4">
        <v>-0.19308545680875569</v>
      </c>
    </row>
    <row r="555" spans="1:8" x14ac:dyDescent="0.25">
      <c r="A555" t="s">
        <v>764</v>
      </c>
      <c r="B555" s="3">
        <v>12.5</v>
      </c>
      <c r="C555" s="3">
        <v>25.559999465942379</v>
      </c>
      <c r="D555" s="4">
        <v>7.2522283396045939E-3</v>
      </c>
      <c r="E555" s="4">
        <v>-1.198304457806121E-2</v>
      </c>
      <c r="F555" s="2">
        <v>5</v>
      </c>
      <c r="H555" s="4">
        <v>-0.1846053449308758</v>
      </c>
    </row>
    <row r="556" spans="1:8" x14ac:dyDescent="0.25">
      <c r="A556" t="s">
        <v>765</v>
      </c>
      <c r="B556" s="3">
        <v>12.409999847412109</v>
      </c>
      <c r="C556" s="3">
        <v>25.870000839233398</v>
      </c>
      <c r="D556" s="4">
        <v>2.2240485704587479E-2</v>
      </c>
      <c r="E556" s="4">
        <v>-1.2972081538174529E-2</v>
      </c>
      <c r="F556" s="2">
        <v>5</v>
      </c>
      <c r="H556" s="4">
        <v>-0.1904761964009215</v>
      </c>
    </row>
    <row r="557" spans="1:8" x14ac:dyDescent="0.25">
      <c r="A557" t="s">
        <v>766</v>
      </c>
      <c r="B557" s="3">
        <v>12.14000034332275</v>
      </c>
      <c r="C557" s="3">
        <v>26.20999908447266</v>
      </c>
      <c r="D557" s="4">
        <v>-1.9386087956349111E-2</v>
      </c>
      <c r="E557" s="4">
        <v>0</v>
      </c>
      <c r="F557" s="2">
        <v>5</v>
      </c>
      <c r="H557" s="4">
        <v>-0.20808868860138341</v>
      </c>
    </row>
    <row r="558" spans="1:8" x14ac:dyDescent="0.25">
      <c r="A558" t="s">
        <v>767</v>
      </c>
      <c r="B558" s="3">
        <v>12.38000011444092</v>
      </c>
      <c r="C558" s="3">
        <v>26.20999908447266</v>
      </c>
      <c r="D558" s="4">
        <v>8.1433537169572912E-3</v>
      </c>
      <c r="E558" s="4">
        <v>2.543034554427015E-2</v>
      </c>
      <c r="F558" s="2">
        <v>5</v>
      </c>
      <c r="H558" s="4">
        <v>-0.19243312615437819</v>
      </c>
    </row>
    <row r="559" spans="1:8" x14ac:dyDescent="0.25">
      <c r="A559" t="s">
        <v>768</v>
      </c>
      <c r="B559" s="3">
        <v>12.27999973297119</v>
      </c>
      <c r="C559" s="3">
        <v>25.559999465942379</v>
      </c>
      <c r="D559" s="4">
        <v>-9.9706787105568462E-2</v>
      </c>
      <c r="E559" s="4">
        <v>0.1735536574897629</v>
      </c>
      <c r="F559" s="2">
        <v>5</v>
      </c>
      <c r="H559" s="4">
        <v>-0.1989563082788014</v>
      </c>
    </row>
    <row r="560" spans="1:8" x14ac:dyDescent="0.25">
      <c r="A560" t="s">
        <v>769</v>
      </c>
      <c r="B560" s="3">
        <v>13.64000034332275</v>
      </c>
      <c r="C560" s="3">
        <v>21.780000686645511</v>
      </c>
      <c r="D560" s="4">
        <v>2.8657625028786441E-2</v>
      </c>
      <c r="E560" s="4">
        <v>-4.5574014990657163E-2</v>
      </c>
      <c r="F560" s="2">
        <v>4</v>
      </c>
      <c r="H560" s="4">
        <v>-0.1102413299930886</v>
      </c>
    </row>
    <row r="561" spans="1:8" x14ac:dyDescent="0.25">
      <c r="A561" t="s">
        <v>770</v>
      </c>
      <c r="B561" s="3">
        <v>13.260000228881839</v>
      </c>
      <c r="C561" s="3">
        <v>22.819999694824219</v>
      </c>
      <c r="D561" s="4">
        <v>3.755872503442137E-2</v>
      </c>
      <c r="E561" s="4">
        <v>-5.3504806423500639E-2</v>
      </c>
      <c r="F561" s="2">
        <v>4</v>
      </c>
      <c r="H561" s="4">
        <v>-0.1350293349723509</v>
      </c>
    </row>
    <row r="562" spans="1:8" x14ac:dyDescent="0.25">
      <c r="A562" t="s">
        <v>771</v>
      </c>
      <c r="B562" s="3">
        <v>12.77999973297119</v>
      </c>
      <c r="C562" s="3">
        <v>24.110000610351559</v>
      </c>
      <c r="D562" s="4">
        <v>1.5898236127033009E-2</v>
      </c>
      <c r="E562" s="4">
        <v>1.302526820287842E-2</v>
      </c>
      <c r="F562" s="2">
        <v>4</v>
      </c>
      <c r="H562" s="4">
        <v>-0.16634052207603639</v>
      </c>
    </row>
    <row r="563" spans="1:8" x14ac:dyDescent="0.25">
      <c r="A563" t="s">
        <v>772</v>
      </c>
      <c r="B563" s="3">
        <v>12.579999923706049</v>
      </c>
      <c r="C563" s="3">
        <v>23.79999923706055</v>
      </c>
      <c r="D563" s="4">
        <v>-6.537890876277197E-2</v>
      </c>
      <c r="E563" s="4">
        <v>0.1553397473948257</v>
      </c>
      <c r="F563" s="2">
        <v>4</v>
      </c>
      <c r="H563" s="4">
        <v>-0.17938682411520729</v>
      </c>
    </row>
    <row r="564" spans="1:8" x14ac:dyDescent="0.25">
      <c r="A564" t="s">
        <v>773</v>
      </c>
      <c r="B564" s="3">
        <v>13.460000038146971</v>
      </c>
      <c r="C564" s="3">
        <v>20.60000038146973</v>
      </c>
      <c r="D564" s="4">
        <v>-4.7416848610581597E-2</v>
      </c>
      <c r="E564" s="4">
        <v>5.3169782409155042E-2</v>
      </c>
      <c r="F564" s="2">
        <v>4</v>
      </c>
      <c r="H564" s="4">
        <v>-0.1219830329331799</v>
      </c>
    </row>
    <row r="565" spans="1:8" x14ac:dyDescent="0.25">
      <c r="A565" t="s">
        <v>774</v>
      </c>
      <c r="B565" s="3">
        <v>14.13000011444092</v>
      </c>
      <c r="C565" s="3">
        <v>19.559999465942379</v>
      </c>
      <c r="D565" s="4">
        <v>1.362988090221973E-2</v>
      </c>
      <c r="E565" s="4">
        <v>-1.7085435130927969E-2</v>
      </c>
      <c r="F565" s="2">
        <v>3</v>
      </c>
      <c r="H565" s="4">
        <v>-7.8277874444700912E-2</v>
      </c>
    </row>
    <row r="566" spans="1:8" x14ac:dyDescent="0.25">
      <c r="A566" t="s">
        <v>775</v>
      </c>
      <c r="B566" s="3">
        <v>13.939999580383301</v>
      </c>
      <c r="C566" s="3">
        <v>19.89999961853027</v>
      </c>
      <c r="D566" s="4">
        <v>3.599657006817969E-3</v>
      </c>
      <c r="E566" s="4">
        <v>1.0665265554941071E-2</v>
      </c>
      <c r="F566" s="2">
        <v>4</v>
      </c>
      <c r="H566" s="4">
        <v>-9.0671908039169691E-2</v>
      </c>
    </row>
    <row r="567" spans="1:8" x14ac:dyDescent="0.25">
      <c r="A567" t="s">
        <v>776</v>
      </c>
      <c r="B567" s="3">
        <v>13.89000034332275</v>
      </c>
      <c r="C567" s="3">
        <v>19.690000534057621</v>
      </c>
      <c r="D567" s="4">
        <v>-6.4377111488215233E-3</v>
      </c>
      <c r="E567" s="4">
        <v>-1.303259242800792E-2</v>
      </c>
      <c r="F567" s="2">
        <v>4</v>
      </c>
      <c r="H567" s="4">
        <v>-9.3933436891705968E-2</v>
      </c>
    </row>
    <row r="568" spans="1:8" x14ac:dyDescent="0.25">
      <c r="A568" t="s">
        <v>777</v>
      </c>
      <c r="B568" s="3">
        <v>13.97999954223633</v>
      </c>
      <c r="C568" s="3">
        <v>19.95000076293945</v>
      </c>
      <c r="D568" s="4">
        <v>1.525047766823096E-2</v>
      </c>
      <c r="E568" s="4">
        <v>2.1505379494489048E-2</v>
      </c>
      <c r="F568" s="2">
        <v>4</v>
      </c>
      <c r="H568" s="4">
        <v>-8.8062647631335533E-2</v>
      </c>
    </row>
    <row r="569" spans="1:8" x14ac:dyDescent="0.25">
      <c r="A569" t="s">
        <v>778</v>
      </c>
      <c r="B569" s="3">
        <v>13.77000045776367</v>
      </c>
      <c r="C569" s="3">
        <v>19.530000686645511</v>
      </c>
      <c r="D569" s="4">
        <v>1.17561208760153E-2</v>
      </c>
      <c r="E569" s="4">
        <v>-3.3168319355867608E-2</v>
      </c>
      <c r="F569" s="2">
        <v>3</v>
      </c>
      <c r="H569" s="4">
        <v>-0.10176121811520859</v>
      </c>
    </row>
    <row r="570" spans="1:8" x14ac:dyDescent="0.25">
      <c r="A570" t="s">
        <v>779</v>
      </c>
      <c r="B570" s="3">
        <v>13.60999965667725</v>
      </c>
      <c r="C570" s="3">
        <v>20.20000076293945</v>
      </c>
      <c r="D570" s="4">
        <v>-9.461434978636718E-3</v>
      </c>
      <c r="E570" s="4">
        <v>2.3302988710988789E-2</v>
      </c>
      <c r="F570" s="2">
        <v>4</v>
      </c>
      <c r="H570" s="4">
        <v>-0.11219832195622061</v>
      </c>
    </row>
    <row r="571" spans="1:8" x14ac:dyDescent="0.25">
      <c r="A571" t="s">
        <v>780</v>
      </c>
      <c r="B571" s="3">
        <v>13.739999771118161</v>
      </c>
      <c r="C571" s="3">
        <v>19.739999771118161</v>
      </c>
      <c r="D571" s="4">
        <v>5.7736721571584708E-2</v>
      </c>
      <c r="E571" s="4">
        <v>-9.3247618004599686E-2</v>
      </c>
      <c r="F571" s="2">
        <v>4</v>
      </c>
      <c r="H571" s="4">
        <v>-0.1037182100783406</v>
      </c>
    </row>
    <row r="572" spans="1:8" x14ac:dyDescent="0.25">
      <c r="A572" t="s">
        <v>781</v>
      </c>
      <c r="B572" s="3">
        <v>12.989999771118161</v>
      </c>
      <c r="C572" s="3">
        <v>21.770000457763668</v>
      </c>
      <c r="D572" s="4">
        <v>-6.8807456508295228E-3</v>
      </c>
      <c r="E572" s="4">
        <v>2.2545773677550729E-2</v>
      </c>
      <c r="F572" s="2">
        <v>4</v>
      </c>
      <c r="H572" s="4">
        <v>-0.1526418893824881</v>
      </c>
    </row>
    <row r="573" spans="1:8" x14ac:dyDescent="0.25">
      <c r="A573" t="s">
        <v>782</v>
      </c>
      <c r="B573" s="3">
        <v>13.079999923706049</v>
      </c>
      <c r="C573" s="3">
        <v>21.29000091552734</v>
      </c>
      <c r="D573" s="4">
        <v>-3.8080876084586319E-3</v>
      </c>
      <c r="E573" s="4">
        <v>6.6194467859190809E-3</v>
      </c>
      <c r="F573" s="2">
        <v>4</v>
      </c>
      <c r="H573" s="4">
        <v>-0.14677103791244239</v>
      </c>
    </row>
    <row r="574" spans="1:8" x14ac:dyDescent="0.25">
      <c r="A574" t="s">
        <v>783</v>
      </c>
      <c r="B574" s="3">
        <v>13.13000011444092</v>
      </c>
      <c r="C574" s="3">
        <v>21.14999961853027</v>
      </c>
      <c r="D574" s="4">
        <v>2.3382711809728951E-2</v>
      </c>
      <c r="E574" s="4">
        <v>-1.3526161767891559E-2</v>
      </c>
      <c r="F574" s="2">
        <v>4</v>
      </c>
      <c r="H574" s="4">
        <v>-0.14350944685023079</v>
      </c>
    </row>
    <row r="575" spans="1:8" x14ac:dyDescent="0.25">
      <c r="A575" t="s">
        <v>784</v>
      </c>
      <c r="B575" s="3">
        <v>12.829999923706049</v>
      </c>
      <c r="C575" s="3">
        <v>21.440000534057621</v>
      </c>
      <c r="D575" s="4">
        <v>-5.4263330925736764E-3</v>
      </c>
      <c r="E575" s="4">
        <v>-2.3234633765613522E-2</v>
      </c>
      <c r="F575" s="2">
        <v>4</v>
      </c>
      <c r="H575" s="4">
        <v>-0.1630789310138249</v>
      </c>
    </row>
    <row r="576" spans="1:8" x14ac:dyDescent="0.25">
      <c r="A576" t="s">
        <v>785</v>
      </c>
      <c r="B576" s="3">
        <v>12.89999961853027</v>
      </c>
      <c r="C576" s="3">
        <v>21.95000076293945</v>
      </c>
      <c r="D576" s="4">
        <v>5.2202233091378059E-2</v>
      </c>
      <c r="E576" s="4">
        <v>-8.2741308691420157E-2</v>
      </c>
      <c r="F576" s="2">
        <v>4</v>
      </c>
      <c r="H576" s="4">
        <v>-0.15851274085253389</v>
      </c>
    </row>
    <row r="577" spans="1:8" x14ac:dyDescent="0.25">
      <c r="A577" t="s">
        <v>786</v>
      </c>
      <c r="B577" s="3">
        <v>12.260000228881839</v>
      </c>
      <c r="C577" s="3">
        <v>23.930000305175781</v>
      </c>
      <c r="D577" s="4">
        <v>-1.129027370607538E-2</v>
      </c>
      <c r="E577" s="4">
        <v>4.7723298831256367E-2</v>
      </c>
      <c r="F577" s="2">
        <v>4</v>
      </c>
      <c r="H577" s="4">
        <v>-0.2002609073778808</v>
      </c>
    </row>
    <row r="578" spans="1:8" x14ac:dyDescent="0.25">
      <c r="A578" t="s">
        <v>787</v>
      </c>
      <c r="B578" s="3">
        <v>12.39999961853027</v>
      </c>
      <c r="C578" s="3">
        <v>22.840000152587891</v>
      </c>
      <c r="D578" s="4">
        <v>-3.2006306608590607E-2</v>
      </c>
      <c r="E578" s="4">
        <v>7.0792322282365649E-2</v>
      </c>
      <c r="F578" s="2">
        <v>4</v>
      </c>
      <c r="H578" s="4">
        <v>-0.19112852705529881</v>
      </c>
    </row>
    <row r="579" spans="1:8" x14ac:dyDescent="0.25">
      <c r="A579" t="s">
        <v>788</v>
      </c>
      <c r="B579" s="3">
        <v>12.810000419616699</v>
      </c>
      <c r="C579" s="3">
        <v>21.329999923706051</v>
      </c>
      <c r="D579" s="4">
        <v>8.6614655120949013E-3</v>
      </c>
      <c r="E579" s="4">
        <v>-4.478280355650055E-2</v>
      </c>
      <c r="F579" s="2">
        <v>4</v>
      </c>
      <c r="H579" s="4">
        <v>-0.1643835301129043</v>
      </c>
    </row>
    <row r="580" spans="1:8" x14ac:dyDescent="0.25">
      <c r="A580" t="s">
        <v>789</v>
      </c>
      <c r="B580" s="3">
        <v>12.69999980926514</v>
      </c>
      <c r="C580" s="3">
        <v>22.329999923706051</v>
      </c>
      <c r="D580" s="4">
        <v>4.7854779635527978E-2</v>
      </c>
      <c r="E580" s="4">
        <v>-3.9156620325918601E-2</v>
      </c>
      <c r="F580" s="2">
        <v>4</v>
      </c>
      <c r="H580" s="4">
        <v>-0.17155904289170479</v>
      </c>
    </row>
    <row r="581" spans="1:8" x14ac:dyDescent="0.25">
      <c r="A581" t="s">
        <v>790</v>
      </c>
      <c r="B581" s="3">
        <v>12.11999988555908</v>
      </c>
      <c r="C581" s="3">
        <v>23.239999771118161</v>
      </c>
      <c r="D581" s="4">
        <v>3.4129659506541898E-2</v>
      </c>
      <c r="E581" s="4">
        <v>-5.8728259683077273E-2</v>
      </c>
      <c r="F581" s="2">
        <v>4</v>
      </c>
      <c r="H581" s="4">
        <v>-0.20939334991013811</v>
      </c>
    </row>
    <row r="582" spans="1:8" x14ac:dyDescent="0.25">
      <c r="A582" t="s">
        <v>791</v>
      </c>
      <c r="B582" s="3">
        <v>11.72000026702881</v>
      </c>
      <c r="C582" s="3">
        <v>24.690000534057621</v>
      </c>
      <c r="D582" s="4">
        <v>-2.3333311080932621E-2</v>
      </c>
      <c r="E582" s="4">
        <v>5.6934926753241973E-2</v>
      </c>
      <c r="F582" s="2">
        <v>5</v>
      </c>
      <c r="H582" s="4">
        <v>-0.23548595398847999</v>
      </c>
    </row>
    <row r="583" spans="1:8" x14ac:dyDescent="0.25">
      <c r="A583" t="s">
        <v>792</v>
      </c>
      <c r="B583" s="3">
        <v>12</v>
      </c>
      <c r="C583" s="3">
        <v>23.360000610351559</v>
      </c>
      <c r="D583" s="4">
        <v>9.2514426830121455E-3</v>
      </c>
      <c r="E583" s="4">
        <v>1.432913216964926E-2</v>
      </c>
      <c r="F583" s="2">
        <v>4</v>
      </c>
      <c r="H583" s="4">
        <v>-0.21722113113364069</v>
      </c>
    </row>
    <row r="584" spans="1:8" x14ac:dyDescent="0.25">
      <c r="A584" t="s">
        <v>793</v>
      </c>
      <c r="B584" s="3">
        <v>11.89000034332275</v>
      </c>
      <c r="C584" s="3">
        <v>23.030000686645511</v>
      </c>
      <c r="D584" s="4">
        <v>6.7739137056399557E-3</v>
      </c>
      <c r="E584" s="4">
        <v>-3.4617014968930659E-3</v>
      </c>
      <c r="F584" s="2">
        <v>4</v>
      </c>
      <c r="H584" s="4">
        <v>-0.22439658170276591</v>
      </c>
    </row>
    <row r="585" spans="1:8" x14ac:dyDescent="0.25">
      <c r="A585" t="s">
        <v>794</v>
      </c>
      <c r="B585" s="3">
        <v>11.810000419616699</v>
      </c>
      <c r="C585" s="3">
        <v>23.110000610351559</v>
      </c>
      <c r="D585" s="4">
        <v>2.33969201608486E-2</v>
      </c>
      <c r="E585" s="4">
        <v>-3.2244496544208467E-2</v>
      </c>
      <c r="F585" s="2">
        <v>4</v>
      </c>
      <c r="H585" s="4">
        <v>-0.22961510251843431</v>
      </c>
    </row>
    <row r="586" spans="1:8" x14ac:dyDescent="0.25">
      <c r="A586" t="s">
        <v>795</v>
      </c>
      <c r="B586" s="3">
        <v>11.539999961853029</v>
      </c>
      <c r="C586" s="3">
        <v>23.879999160766602</v>
      </c>
      <c r="D586" s="4">
        <v>2.3049666226663271E-2</v>
      </c>
      <c r="E586" s="4">
        <v>-2.530615670340397E-2</v>
      </c>
      <c r="F586" s="2">
        <v>4</v>
      </c>
      <c r="H586" s="4">
        <v>-0.24722765692857149</v>
      </c>
    </row>
    <row r="587" spans="1:8" x14ac:dyDescent="0.25">
      <c r="A587" t="s">
        <v>796</v>
      </c>
      <c r="B587" s="3">
        <v>11.27999973297119</v>
      </c>
      <c r="C587" s="3">
        <v>24.5</v>
      </c>
      <c r="D587" s="4">
        <v>1.438847563477874E-2</v>
      </c>
      <c r="E587" s="4">
        <v>-3.1620524157513492E-2</v>
      </c>
      <c r="F587" s="2">
        <v>5</v>
      </c>
      <c r="H587" s="4">
        <v>-0.2641878806843313</v>
      </c>
    </row>
    <row r="588" spans="1:8" x14ac:dyDescent="0.25">
      <c r="A588" t="s">
        <v>797</v>
      </c>
      <c r="B588" s="3">
        <v>11.11999988555908</v>
      </c>
      <c r="C588" s="3">
        <v>25.29999923706055</v>
      </c>
      <c r="D588" s="4">
        <v>-2.882095451556466E-2</v>
      </c>
      <c r="E588" s="4">
        <v>4.4160120307020989E-2</v>
      </c>
      <c r="F588" s="2">
        <v>5</v>
      </c>
      <c r="H588" s="4">
        <v>-0.27462492231566799</v>
      </c>
    </row>
    <row r="589" spans="1:8" x14ac:dyDescent="0.25">
      <c r="A589" t="s">
        <v>798</v>
      </c>
      <c r="B589" s="3">
        <v>11.44999980926514</v>
      </c>
      <c r="C589" s="3">
        <v>24.229999542236332</v>
      </c>
      <c r="D589" s="4">
        <v>4.9495872539458967E-2</v>
      </c>
      <c r="E589" s="4">
        <v>-8.2196973774606108E-2</v>
      </c>
      <c r="F589" s="2">
        <v>4</v>
      </c>
      <c r="H589" s="4">
        <v>-0.25309850839861731</v>
      </c>
    </row>
    <row r="590" spans="1:8" x14ac:dyDescent="0.25">
      <c r="A590" t="s">
        <v>799</v>
      </c>
      <c r="B590" s="3">
        <v>10.909999847412109</v>
      </c>
      <c r="C590" s="3">
        <v>26.39999961853027</v>
      </c>
      <c r="D590" s="4">
        <v>-1.8298679968198339E-3</v>
      </c>
      <c r="E590" s="4">
        <v>-1.5659958280126229E-2</v>
      </c>
      <c r="F590" s="2">
        <v>5</v>
      </c>
      <c r="H590" s="4">
        <v>-0.28832355500921641</v>
      </c>
    </row>
    <row r="591" spans="1:8" x14ac:dyDescent="0.25">
      <c r="A591" t="s">
        <v>800</v>
      </c>
      <c r="B591" s="3">
        <v>10.930000305175779</v>
      </c>
      <c r="C591" s="3">
        <v>26.819999694824219</v>
      </c>
      <c r="D591" s="4">
        <v>1.2975008694875889E-2</v>
      </c>
      <c r="E591" s="4">
        <v>-1.7222469949999319E-2</v>
      </c>
      <c r="F591" s="2">
        <v>5</v>
      </c>
      <c r="H591" s="4">
        <v>-0.28701889370046157</v>
      </c>
    </row>
    <row r="592" spans="1:8" x14ac:dyDescent="0.25">
      <c r="A592" t="s">
        <v>801</v>
      </c>
      <c r="B592" s="3">
        <v>10.789999961853029</v>
      </c>
      <c r="C592" s="3">
        <v>27.29000091552734</v>
      </c>
      <c r="D592" s="4">
        <v>-8.2720727611421685E-3</v>
      </c>
      <c r="E592" s="4">
        <v>4.2797127855110251E-2</v>
      </c>
      <c r="F592" s="2">
        <v>5</v>
      </c>
      <c r="H592" s="4">
        <v>-0.29615133623271889</v>
      </c>
    </row>
    <row r="593" spans="1:8" x14ac:dyDescent="0.25">
      <c r="A593" t="s">
        <v>802</v>
      </c>
      <c r="B593" s="3">
        <v>10.88000011444092</v>
      </c>
      <c r="C593" s="3">
        <v>26.170000076293949</v>
      </c>
      <c r="D593" s="4">
        <v>-2.5962395691338739E-2</v>
      </c>
      <c r="E593" s="4">
        <v>6.2094185249382823E-2</v>
      </c>
      <c r="F593" s="2">
        <v>5</v>
      </c>
      <c r="H593" s="4">
        <v>-0.29028048476267321</v>
      </c>
    </row>
    <row r="594" spans="1:8" x14ac:dyDescent="0.25">
      <c r="A594" t="s">
        <v>803</v>
      </c>
      <c r="B594" s="3">
        <v>11.170000076293951</v>
      </c>
      <c r="C594" s="3">
        <v>24.639999389648441</v>
      </c>
      <c r="D594" s="4">
        <v>1.7304238795889711E-2</v>
      </c>
      <c r="E594" s="4">
        <v>-5.5214744565573959E-2</v>
      </c>
      <c r="F594" s="2">
        <v>5</v>
      </c>
      <c r="H594" s="4">
        <v>-0.27136333125345657</v>
      </c>
    </row>
    <row r="595" spans="1:8" x14ac:dyDescent="0.25">
      <c r="A595" t="s">
        <v>804</v>
      </c>
      <c r="B595" s="3">
        <v>10.97999954223633</v>
      </c>
      <c r="C595" s="3">
        <v>26.079999923706051</v>
      </c>
      <c r="D595" s="4">
        <v>1.3850380386608799E-2</v>
      </c>
      <c r="E595" s="4">
        <v>-2.4317232684692099E-2</v>
      </c>
      <c r="F595" s="2">
        <v>5</v>
      </c>
      <c r="H595" s="4">
        <v>-0.28375736484792541</v>
      </c>
    </row>
    <row r="596" spans="1:8" x14ac:dyDescent="0.25">
      <c r="A596" t="s">
        <v>805</v>
      </c>
      <c r="B596" s="3">
        <v>10.829999923706049</v>
      </c>
      <c r="C596" s="3">
        <v>26.729999542236332</v>
      </c>
      <c r="D596" s="4">
        <v>1.499529955651902E-2</v>
      </c>
      <c r="E596" s="4">
        <v>-2.9411813593453021E-2</v>
      </c>
      <c r="F596" s="2">
        <v>5</v>
      </c>
      <c r="H596" s="4">
        <v>-0.29354207582488479</v>
      </c>
    </row>
    <row r="597" spans="1:8" x14ac:dyDescent="0.25">
      <c r="A597" t="s">
        <v>806</v>
      </c>
      <c r="B597" s="3">
        <v>10.670000076293951</v>
      </c>
      <c r="C597" s="3">
        <v>27.54000091552734</v>
      </c>
      <c r="D597" s="4">
        <v>9.3810778845959675E-4</v>
      </c>
      <c r="E597" s="4">
        <v>3.1460678973232133E-2</v>
      </c>
      <c r="F597" s="2">
        <v>5</v>
      </c>
      <c r="H597" s="4">
        <v>-0.30397911745622153</v>
      </c>
    </row>
    <row r="598" spans="1:8" x14ac:dyDescent="0.25">
      <c r="A598" t="s">
        <v>807</v>
      </c>
      <c r="B598" s="3">
        <v>10.659999847412109</v>
      </c>
      <c r="C598" s="3">
        <v>26.70000076293945</v>
      </c>
      <c r="D598" s="4">
        <v>2.500002292486414E-2</v>
      </c>
      <c r="E598" s="4">
        <v>-7.0010393090548018E-2</v>
      </c>
      <c r="F598" s="2">
        <v>5</v>
      </c>
      <c r="H598" s="4">
        <v>-0.30463144811059878</v>
      </c>
    </row>
    <row r="599" spans="1:8" x14ac:dyDescent="0.25">
      <c r="A599" t="s">
        <v>808</v>
      </c>
      <c r="B599" s="3">
        <v>10.39999961853027</v>
      </c>
      <c r="C599" s="3">
        <v>28.70999908447266</v>
      </c>
      <c r="D599" s="4">
        <v>-9.5238458542596938E-3</v>
      </c>
      <c r="E599" s="4">
        <v>1.953122301281152E-2</v>
      </c>
      <c r="F599" s="2">
        <v>5</v>
      </c>
      <c r="H599" s="4">
        <v>-0.32159167186635867</v>
      </c>
    </row>
    <row r="600" spans="1:8" x14ac:dyDescent="0.25">
      <c r="A600" t="s">
        <v>809</v>
      </c>
      <c r="B600" s="3">
        <v>10.5</v>
      </c>
      <c r="C600" s="3">
        <v>28.159999847412109</v>
      </c>
      <c r="D600" s="4">
        <v>-2.8489775623884439E-3</v>
      </c>
      <c r="E600" s="4">
        <v>-7.0522129278958179E-3</v>
      </c>
      <c r="F600" s="2">
        <v>5</v>
      </c>
      <c r="H600" s="4">
        <v>-0.31506848974193558</v>
      </c>
    </row>
    <row r="601" spans="1:8" x14ac:dyDescent="0.25">
      <c r="A601" t="s">
        <v>810</v>
      </c>
      <c r="B601" s="3">
        <v>10.52999973297119</v>
      </c>
      <c r="C601" s="3">
        <v>28.360000610351559</v>
      </c>
      <c r="D601" s="4">
        <v>-2.8597824285333751E-2</v>
      </c>
      <c r="E601" s="4">
        <v>5.2319102318953759E-2</v>
      </c>
      <c r="F601" s="2">
        <v>5</v>
      </c>
      <c r="H601" s="4">
        <v>-0.31311155998847873</v>
      </c>
    </row>
    <row r="602" spans="1:8" x14ac:dyDescent="0.25">
      <c r="A602" t="s">
        <v>811</v>
      </c>
      <c r="B602" s="3">
        <v>10.840000152587891</v>
      </c>
      <c r="C602" s="3">
        <v>26.95000076293945</v>
      </c>
      <c r="D602" s="4">
        <v>3.2380966913132532E-2</v>
      </c>
      <c r="E602" s="4">
        <v>-1.0282731693130209E-2</v>
      </c>
      <c r="F602" s="2">
        <v>5</v>
      </c>
      <c r="H602" s="4">
        <v>-0.29288974517050742</v>
      </c>
    </row>
    <row r="603" spans="1:8" x14ac:dyDescent="0.25">
      <c r="A603" t="s">
        <v>812</v>
      </c>
      <c r="B603" s="3">
        <v>10.5</v>
      </c>
      <c r="C603" s="3">
        <v>27.229999542236332</v>
      </c>
      <c r="D603" s="4">
        <v>1.547387282891521E-2</v>
      </c>
      <c r="E603" s="4">
        <v>-6.2650593549839151E-2</v>
      </c>
      <c r="F603" s="2">
        <v>5</v>
      </c>
      <c r="H603" s="4">
        <v>-0.31506848974193558</v>
      </c>
    </row>
    <row r="604" spans="1:8" x14ac:dyDescent="0.25">
      <c r="A604" t="s">
        <v>813</v>
      </c>
      <c r="B604" s="3">
        <v>10.340000152587891</v>
      </c>
      <c r="C604" s="3">
        <v>29.04999923706055</v>
      </c>
      <c r="D604" s="4">
        <v>1.938028910378975E-3</v>
      </c>
      <c r="E604" s="4">
        <v>3.4541786350867909E-3</v>
      </c>
      <c r="F604" s="2">
        <v>5</v>
      </c>
      <c r="H604" s="4">
        <v>-0.32550553137327232</v>
      </c>
    </row>
    <row r="605" spans="1:8" x14ac:dyDescent="0.25">
      <c r="A605" t="s">
        <v>814</v>
      </c>
      <c r="B605" s="3">
        <v>10.319999694824221</v>
      </c>
      <c r="C605" s="3">
        <v>28.95000076293945</v>
      </c>
      <c r="D605" s="4">
        <v>3.9274861798862082E-2</v>
      </c>
      <c r="E605" s="4">
        <v>-4.1073194739407508E-2</v>
      </c>
      <c r="F605" s="2">
        <v>5</v>
      </c>
      <c r="H605" s="4">
        <v>-0.32681019268202699</v>
      </c>
    </row>
    <row r="606" spans="1:8" x14ac:dyDescent="0.25">
      <c r="A606" t="s">
        <v>815</v>
      </c>
      <c r="B606" s="3">
        <v>9.9300003051757813</v>
      </c>
      <c r="C606" s="3">
        <v>30.190000534057621</v>
      </c>
      <c r="D606" s="4">
        <v>1.9507242148097511E-2</v>
      </c>
      <c r="E606" s="4">
        <v>-3.019590915677484E-2</v>
      </c>
      <c r="F606" s="2">
        <v>5</v>
      </c>
      <c r="H606" s="4">
        <v>-0.35225046610599159</v>
      </c>
    </row>
    <row r="607" spans="1:8" x14ac:dyDescent="0.25">
      <c r="A607" t="s">
        <v>816</v>
      </c>
      <c r="B607" s="3">
        <v>9.7399997711181641</v>
      </c>
      <c r="C607" s="3">
        <v>31.129999160766602</v>
      </c>
      <c r="D607" s="4">
        <v>2.526313380191203E-2</v>
      </c>
      <c r="E607" s="4">
        <v>-5.5235252201265461E-2</v>
      </c>
      <c r="F607" s="2">
        <v>5</v>
      </c>
      <c r="H607" s="4">
        <v>-0.36464449970046042</v>
      </c>
    </row>
    <row r="608" spans="1:8" x14ac:dyDescent="0.25">
      <c r="A608" t="s">
        <v>817</v>
      </c>
      <c r="B608" s="3">
        <v>9.5</v>
      </c>
      <c r="C608" s="3">
        <v>32.950000762939453</v>
      </c>
      <c r="D608" s="4">
        <v>-5.8473750611050979E-2</v>
      </c>
      <c r="E608" s="4">
        <v>0.1124240320511833</v>
      </c>
      <c r="F608" s="2">
        <v>5</v>
      </c>
      <c r="H608" s="4">
        <v>-0.38030006214746559</v>
      </c>
    </row>
    <row r="609" spans="1:8" x14ac:dyDescent="0.25">
      <c r="A609" t="s">
        <v>818</v>
      </c>
      <c r="B609" s="3">
        <v>10.090000152587891</v>
      </c>
      <c r="C609" s="3">
        <v>29.620000839233398</v>
      </c>
      <c r="D609" s="4">
        <v>5.6544497494033452E-2</v>
      </c>
      <c r="E609" s="4">
        <v>-9.3912447734619375E-2</v>
      </c>
      <c r="F609" s="2">
        <v>5</v>
      </c>
      <c r="H609" s="4">
        <v>-0.34181342447465479</v>
      </c>
    </row>
    <row r="610" spans="1:8" x14ac:dyDescent="0.25">
      <c r="A610" t="s">
        <v>819</v>
      </c>
      <c r="B610" s="3">
        <v>9.5500001907348633</v>
      </c>
      <c r="C610" s="3">
        <v>32.689998626708977</v>
      </c>
      <c r="D610" s="4">
        <v>2.7987107637186259E-2</v>
      </c>
      <c r="E610" s="4">
        <v>-3.9094703502602912E-2</v>
      </c>
      <c r="F610" s="2">
        <v>5</v>
      </c>
      <c r="H610" s="4">
        <v>-0.37703847108525401</v>
      </c>
    </row>
    <row r="611" spans="1:8" x14ac:dyDescent="0.25">
      <c r="A611" t="s">
        <v>820</v>
      </c>
      <c r="B611" s="3">
        <v>9.2899999618530273</v>
      </c>
      <c r="C611" s="3">
        <v>34.020000457763672</v>
      </c>
      <c r="D611" s="4">
        <v>-0.1333955475331462</v>
      </c>
      <c r="E611" s="4">
        <v>0.22594596244193421</v>
      </c>
      <c r="F611" s="2">
        <v>5</v>
      </c>
      <c r="H611" s="4">
        <v>-0.3939986948410138</v>
      </c>
    </row>
    <row r="612" spans="1:8" x14ac:dyDescent="0.25">
      <c r="A612" t="s">
        <v>821</v>
      </c>
      <c r="B612" s="3">
        <v>10.72000026702881</v>
      </c>
      <c r="C612" s="3">
        <v>27.75</v>
      </c>
      <c r="D612" s="4">
        <v>-6.2937005224118048E-2</v>
      </c>
      <c r="E612" s="4">
        <v>6.3625904089826157E-2</v>
      </c>
      <c r="F612" s="2">
        <v>5</v>
      </c>
      <c r="H612" s="4">
        <v>-0.30071752639400989</v>
      </c>
    </row>
    <row r="613" spans="1:8" x14ac:dyDescent="0.25">
      <c r="A613" t="s">
        <v>822</v>
      </c>
      <c r="B613" s="3">
        <v>11.439999580383301</v>
      </c>
      <c r="C613" s="3">
        <v>26.090000152587891</v>
      </c>
      <c r="D613" s="4">
        <v>-4.9044070297927678E-2</v>
      </c>
      <c r="E613" s="4">
        <v>8.8898211581968978E-2</v>
      </c>
      <c r="F613" s="2">
        <v>5</v>
      </c>
      <c r="H613" s="4">
        <v>-0.25375083905299461</v>
      </c>
    </row>
    <row r="614" spans="1:8" x14ac:dyDescent="0.25">
      <c r="A614" t="s">
        <v>823</v>
      </c>
      <c r="B614" s="3">
        <v>12.02999973297119</v>
      </c>
      <c r="C614" s="3">
        <v>23.95999908447266</v>
      </c>
      <c r="D614" s="4">
        <v>2.4999777475993579E-3</v>
      </c>
      <c r="E614" s="4">
        <v>-2.4979755265417398E-3</v>
      </c>
      <c r="F614" s="2">
        <v>4</v>
      </c>
      <c r="H614" s="4">
        <v>-0.2152642013801839</v>
      </c>
    </row>
    <row r="615" spans="1:8" x14ac:dyDescent="0.25">
      <c r="A615" t="s">
        <v>824</v>
      </c>
      <c r="B615" s="3">
        <v>12</v>
      </c>
      <c r="C615" s="3">
        <v>24.020000457763668</v>
      </c>
      <c r="D615" s="4">
        <v>2.6518428635096129E-2</v>
      </c>
      <c r="E615" s="4">
        <v>-4.1882698438058703E-2</v>
      </c>
      <c r="F615" s="2">
        <v>4</v>
      </c>
      <c r="H615" s="4">
        <v>-0.21722113113364069</v>
      </c>
    </row>
    <row r="616" spans="1:8" x14ac:dyDescent="0.25">
      <c r="A616" t="s">
        <v>825</v>
      </c>
      <c r="B616" s="3">
        <v>11.689999580383301</v>
      </c>
      <c r="C616" s="3">
        <v>25.069999694824219</v>
      </c>
      <c r="D616" s="4">
        <v>1.299823388441212E-2</v>
      </c>
      <c r="E616" s="4">
        <v>1.1294827307630101E-2</v>
      </c>
      <c r="F616" s="2">
        <v>5</v>
      </c>
      <c r="H616" s="4">
        <v>-0.23744294595161211</v>
      </c>
    </row>
    <row r="617" spans="1:8" x14ac:dyDescent="0.25">
      <c r="A617" t="s">
        <v>826</v>
      </c>
      <c r="B617" s="3">
        <v>11.539999961853029</v>
      </c>
      <c r="C617" s="3">
        <v>24.79000091552734</v>
      </c>
      <c r="D617" s="4">
        <v>-9.4420309252442047E-3</v>
      </c>
      <c r="E617" s="4">
        <v>2.8317801018318271E-3</v>
      </c>
      <c r="F617" s="2">
        <v>5</v>
      </c>
      <c r="H617" s="4">
        <v>-0.24722765692857149</v>
      </c>
    </row>
    <row r="618" spans="1:8" x14ac:dyDescent="0.25">
      <c r="A618" t="s">
        <v>827</v>
      </c>
      <c r="B618" s="3">
        <v>11.64999961853027</v>
      </c>
      <c r="C618" s="3">
        <v>24.719999313354489</v>
      </c>
      <c r="D618" s="4">
        <v>1.7467232541200639E-2</v>
      </c>
      <c r="E618" s="4">
        <v>-3.7757929176263749E-2</v>
      </c>
      <c r="F618" s="2">
        <v>5</v>
      </c>
      <c r="H618" s="4">
        <v>-0.24005220635944621</v>
      </c>
    </row>
    <row r="619" spans="1:8" x14ac:dyDescent="0.25">
      <c r="A619" t="s">
        <v>828</v>
      </c>
      <c r="B619" s="3">
        <v>11.44999980926514</v>
      </c>
      <c r="C619" s="3">
        <v>25.690000534057621</v>
      </c>
      <c r="D619" s="4">
        <v>8.8105219766045906E-3</v>
      </c>
      <c r="E619" s="4">
        <v>-1.9091255815355871E-2</v>
      </c>
      <c r="F619" s="2">
        <v>5</v>
      </c>
      <c r="H619" s="4">
        <v>-0.25309850839861731</v>
      </c>
    </row>
    <row r="620" spans="1:8" x14ac:dyDescent="0.25">
      <c r="A620" t="s">
        <v>829</v>
      </c>
      <c r="B620" s="3">
        <v>11.35000038146973</v>
      </c>
      <c r="C620" s="3">
        <v>26.190000534057621</v>
      </c>
      <c r="D620" s="4">
        <v>1.520573091713096E-2</v>
      </c>
      <c r="E620" s="4">
        <v>1.8273764900883501E-2</v>
      </c>
      <c r="F620" s="2">
        <v>5</v>
      </c>
      <c r="H620" s="4">
        <v>-0.2596216283133651</v>
      </c>
    </row>
    <row r="621" spans="1:8" x14ac:dyDescent="0.25">
      <c r="A621" t="s">
        <v>830</v>
      </c>
      <c r="B621" s="3">
        <v>11.180000305175779</v>
      </c>
      <c r="C621" s="3">
        <v>25.719999313354489</v>
      </c>
      <c r="D621" s="4">
        <v>4.1938563106934217E-2</v>
      </c>
      <c r="E621" s="4">
        <v>-6.4727297696200337E-2</v>
      </c>
      <c r="F621" s="2">
        <v>5</v>
      </c>
      <c r="H621" s="4">
        <v>-0.27071100059907921</v>
      </c>
    </row>
    <row r="622" spans="1:8" x14ac:dyDescent="0.25">
      <c r="A622" t="s">
        <v>831</v>
      </c>
      <c r="B622" s="3">
        <v>10.72999954223633</v>
      </c>
      <c r="C622" s="3">
        <v>27.5</v>
      </c>
      <c r="D622" s="4">
        <v>1.131007440547482E-2</v>
      </c>
      <c r="E622" s="4">
        <v>-3.066622536120123E-2</v>
      </c>
      <c r="F622" s="2">
        <v>5</v>
      </c>
      <c r="H622" s="4">
        <v>-0.30006525794930777</v>
      </c>
    </row>
    <row r="623" spans="1:8" x14ac:dyDescent="0.25">
      <c r="A623" t="s">
        <v>832</v>
      </c>
      <c r="B623" s="3">
        <v>10.60999965667725</v>
      </c>
      <c r="C623" s="3">
        <v>28.370000839233398</v>
      </c>
      <c r="D623" s="4">
        <v>1.531099046243534E-2</v>
      </c>
      <c r="E623" s="4">
        <v>-3.6672322435561733E-2</v>
      </c>
      <c r="F623" s="2">
        <v>5</v>
      </c>
      <c r="H623" s="4">
        <v>-0.30789303917281041</v>
      </c>
    </row>
    <row r="624" spans="1:8" x14ac:dyDescent="0.25">
      <c r="A624" t="s">
        <v>833</v>
      </c>
      <c r="B624" s="3">
        <v>10.44999980926514</v>
      </c>
      <c r="C624" s="3">
        <v>29.45000076293945</v>
      </c>
      <c r="D624" s="4">
        <v>-3.8131518327729759E-3</v>
      </c>
      <c r="E624" s="4">
        <v>3.4059032173248349E-2</v>
      </c>
      <c r="F624" s="2">
        <v>5</v>
      </c>
      <c r="H624" s="4">
        <v>-0.31833008080414721</v>
      </c>
    </row>
    <row r="625" spans="1:8" x14ac:dyDescent="0.25">
      <c r="A625" t="s">
        <v>834</v>
      </c>
      <c r="B625" s="3">
        <v>10.489999771118161</v>
      </c>
      <c r="C625" s="3">
        <v>28.479999542236332</v>
      </c>
      <c r="D625" s="4">
        <v>1.548885271963352E-2</v>
      </c>
      <c r="E625" s="4">
        <v>-3.2280011997566249E-2</v>
      </c>
      <c r="F625" s="2">
        <v>5</v>
      </c>
      <c r="H625" s="4">
        <v>-0.315720820396313</v>
      </c>
    </row>
    <row r="626" spans="1:8" x14ac:dyDescent="0.25">
      <c r="A626" t="s">
        <v>835</v>
      </c>
      <c r="B626" s="3">
        <v>10.329999923706049</v>
      </c>
      <c r="C626" s="3">
        <v>29.430000305175781</v>
      </c>
      <c r="D626" s="4">
        <v>-1.9324113069096871E-3</v>
      </c>
      <c r="E626" s="4">
        <v>2.7257213855629292E-3</v>
      </c>
      <c r="F626" s="2">
        <v>5</v>
      </c>
      <c r="H626" s="4">
        <v>-0.32615786202764968</v>
      </c>
    </row>
    <row r="627" spans="1:8" x14ac:dyDescent="0.25">
      <c r="A627" t="s">
        <v>836</v>
      </c>
      <c r="B627" s="3">
        <v>10.35000038146973</v>
      </c>
      <c r="C627" s="3">
        <v>29.35000038146973</v>
      </c>
      <c r="D627" s="4">
        <v>5.7201268825204821E-2</v>
      </c>
      <c r="E627" s="4">
        <v>-5.2002543624440567E-2</v>
      </c>
      <c r="F627" s="2">
        <v>5</v>
      </c>
      <c r="H627" s="4">
        <v>-0.32485320071889501</v>
      </c>
    </row>
    <row r="628" spans="1:8" x14ac:dyDescent="0.25">
      <c r="A628" t="s">
        <v>837</v>
      </c>
      <c r="B628" s="3">
        <v>9.7899999618530273</v>
      </c>
      <c r="C628" s="3">
        <v>30.95999908447266</v>
      </c>
      <c r="D628" s="4">
        <v>-0.1389621758671076</v>
      </c>
      <c r="E628" s="4">
        <v>0.1862068441368068</v>
      </c>
      <c r="F628" s="2">
        <v>5</v>
      </c>
      <c r="H628" s="4">
        <v>-0.36138290863824879</v>
      </c>
    </row>
    <row r="629" spans="1:8" x14ac:dyDescent="0.25">
      <c r="A629" t="s">
        <v>838</v>
      </c>
      <c r="B629" s="3">
        <v>11.36999988555908</v>
      </c>
      <c r="C629" s="3">
        <v>26.10000038146973</v>
      </c>
      <c r="D629" s="4">
        <v>2.3402361558631849E-2</v>
      </c>
      <c r="E629" s="4">
        <v>-4.9872550641773872E-2</v>
      </c>
      <c r="F629" s="2">
        <v>5</v>
      </c>
      <c r="H629" s="4">
        <v>-0.25831702921428562</v>
      </c>
    </row>
    <row r="630" spans="1:8" x14ac:dyDescent="0.25">
      <c r="A630" t="s">
        <v>839</v>
      </c>
      <c r="B630" s="3">
        <v>11.10999965667725</v>
      </c>
      <c r="C630" s="3">
        <v>27.469999313354489</v>
      </c>
      <c r="D630" s="4">
        <v>4.2213866388973953E-2</v>
      </c>
      <c r="E630" s="4">
        <v>-4.8493297027423332E-2</v>
      </c>
      <c r="F630" s="2">
        <v>5</v>
      </c>
      <c r="H630" s="4">
        <v>-0.27527725297004552</v>
      </c>
    </row>
    <row r="631" spans="1:8" x14ac:dyDescent="0.25">
      <c r="A631" t="s">
        <v>840</v>
      </c>
      <c r="B631" s="3">
        <v>10.659999847412109</v>
      </c>
      <c r="C631" s="3">
        <v>28.870000839233398</v>
      </c>
      <c r="D631" s="4">
        <v>5.9642087750357183E-2</v>
      </c>
      <c r="E631" s="4">
        <v>-9.1281069460028785E-2</v>
      </c>
      <c r="F631" s="2">
        <v>5</v>
      </c>
      <c r="H631" s="4">
        <v>-0.30463144811059878</v>
      </c>
    </row>
    <row r="632" spans="1:8" x14ac:dyDescent="0.25">
      <c r="A632" t="s">
        <v>841</v>
      </c>
      <c r="B632" s="3">
        <v>10.060000419616699</v>
      </c>
      <c r="C632" s="3">
        <v>31.770000457763668</v>
      </c>
      <c r="D632" s="4">
        <v>2.3397812583495051E-2</v>
      </c>
      <c r="E632" s="4">
        <v>-2.4262926357717651E-2</v>
      </c>
      <c r="F632" s="2">
        <v>5</v>
      </c>
      <c r="H632" s="4">
        <v>-0.34377035422811159</v>
      </c>
    </row>
    <row r="633" spans="1:8" x14ac:dyDescent="0.25">
      <c r="A633" t="s">
        <v>842</v>
      </c>
      <c r="B633" s="3">
        <v>9.8299999237060547</v>
      </c>
      <c r="C633" s="3">
        <v>32.560001373291023</v>
      </c>
      <c r="D633" s="4">
        <v>6.1411937698225838E-3</v>
      </c>
      <c r="E633" s="4">
        <v>-1.3034261391276281E-2</v>
      </c>
      <c r="F633" s="2">
        <v>5</v>
      </c>
      <c r="H633" s="4">
        <v>-0.35877364823041469</v>
      </c>
    </row>
    <row r="634" spans="1:8" x14ac:dyDescent="0.25">
      <c r="A634" t="s">
        <v>843</v>
      </c>
      <c r="B634" s="3">
        <v>9.7700004577636719</v>
      </c>
      <c r="C634" s="3">
        <v>32.990001678466797</v>
      </c>
      <c r="D634" s="4">
        <v>2.5183707399502261E-2</v>
      </c>
      <c r="E634" s="4">
        <v>-5.0647433713185697E-2</v>
      </c>
      <c r="F634" s="2">
        <v>5</v>
      </c>
      <c r="H634" s="4">
        <v>-0.36268750773732839</v>
      </c>
    </row>
    <row r="635" spans="1:8" x14ac:dyDescent="0.25">
      <c r="A635" t="s">
        <v>844</v>
      </c>
      <c r="B635" s="3">
        <v>9.5299997329711914</v>
      </c>
      <c r="C635" s="3">
        <v>34.75</v>
      </c>
      <c r="D635" s="4">
        <v>-7.5654767691513469E-2</v>
      </c>
      <c r="E635" s="4">
        <v>0.15104337148978211</v>
      </c>
      <c r="F635" s="2">
        <v>5</v>
      </c>
      <c r="H635" s="4">
        <v>-0.37834313239400869</v>
      </c>
    </row>
    <row r="636" spans="1:8" x14ac:dyDescent="0.25">
      <c r="A636" t="s">
        <v>845</v>
      </c>
      <c r="B636" s="3">
        <v>10.310000419616699</v>
      </c>
      <c r="C636" s="3">
        <v>30.190000534057621</v>
      </c>
      <c r="D636" s="4">
        <v>-4.8261813433865264E-3</v>
      </c>
      <c r="E636" s="4">
        <v>-3.2371801416157357E-2</v>
      </c>
      <c r="F636" s="2">
        <v>5</v>
      </c>
      <c r="H636" s="4">
        <v>-0.32746246112672922</v>
      </c>
    </row>
    <row r="637" spans="1:8" x14ac:dyDescent="0.25">
      <c r="A637" t="s">
        <v>846</v>
      </c>
      <c r="B637" s="3">
        <v>10.35999965667725</v>
      </c>
      <c r="C637" s="3">
        <v>31.20000076293945</v>
      </c>
      <c r="D637" s="4">
        <v>-0.1651893808171444</v>
      </c>
      <c r="E637" s="4">
        <v>0.22738004206521589</v>
      </c>
      <c r="F637" s="2">
        <v>5</v>
      </c>
      <c r="H637" s="4">
        <v>-0.32420093227419289</v>
      </c>
    </row>
    <row r="638" spans="1:8" x14ac:dyDescent="0.25">
      <c r="A638" t="s">
        <v>847</v>
      </c>
      <c r="B638" s="3">
        <v>12.409999847412109</v>
      </c>
      <c r="C638" s="3">
        <v>25.420000076293949</v>
      </c>
      <c r="D638" s="4">
        <v>9.5322147482661768E-2</v>
      </c>
      <c r="E638" s="4">
        <v>-0.130940168331831</v>
      </c>
      <c r="F638" s="2">
        <v>5</v>
      </c>
      <c r="H638" s="4">
        <v>-0.1904761964009215</v>
      </c>
    </row>
    <row r="639" spans="1:8" x14ac:dyDescent="0.25">
      <c r="A639" t="s">
        <v>848</v>
      </c>
      <c r="B639" s="3">
        <v>11.329999923706049</v>
      </c>
      <c r="C639" s="3">
        <v>29.25</v>
      </c>
      <c r="D639" s="4">
        <v>5.4934838469411273E-2</v>
      </c>
      <c r="E639" s="4">
        <v>-9.5547314100449254E-2</v>
      </c>
      <c r="F639" s="2">
        <v>5</v>
      </c>
      <c r="H639" s="4">
        <v>-0.26092628962211972</v>
      </c>
    </row>
    <row r="640" spans="1:8" x14ac:dyDescent="0.25">
      <c r="A640" t="s">
        <v>849</v>
      </c>
      <c r="B640" s="3">
        <v>10.739999771118161</v>
      </c>
      <c r="C640" s="3">
        <v>32.340000152587891</v>
      </c>
      <c r="D640" s="4">
        <v>1.897531404070096E-2</v>
      </c>
      <c r="E640" s="4">
        <v>-3.1736566612720292E-2</v>
      </c>
      <c r="F640" s="2">
        <v>5</v>
      </c>
      <c r="H640" s="4">
        <v>-0.29941292729493052</v>
      </c>
    </row>
    <row r="641" spans="1:8" x14ac:dyDescent="0.25">
      <c r="A641" t="s">
        <v>850</v>
      </c>
      <c r="B641" s="3">
        <v>10.539999961853029</v>
      </c>
      <c r="C641" s="3">
        <v>33.400001525878913</v>
      </c>
      <c r="D641" s="4">
        <v>-8.4274565398774204E-2</v>
      </c>
      <c r="E641" s="4">
        <v>0.11370462756871171</v>
      </c>
      <c r="F641" s="2">
        <v>5</v>
      </c>
      <c r="H641" s="4">
        <v>-0.31245922933410142</v>
      </c>
    </row>
    <row r="642" spans="1:8" x14ac:dyDescent="0.25">
      <c r="A642" t="s">
        <v>851</v>
      </c>
      <c r="B642" s="3">
        <v>11.510000228881839</v>
      </c>
      <c r="C642" s="3">
        <v>29.989999771118161</v>
      </c>
      <c r="D642" s="4">
        <v>6.0829476885484457E-2</v>
      </c>
      <c r="E642" s="4">
        <v>-5.0949385788478303E-2</v>
      </c>
      <c r="F642" s="2">
        <v>5</v>
      </c>
      <c r="H642" s="4">
        <v>-0.24918458668202839</v>
      </c>
    </row>
    <row r="643" spans="1:8" x14ac:dyDescent="0.25">
      <c r="A643" t="s">
        <v>852</v>
      </c>
      <c r="B643" s="3">
        <v>10.85000038146973</v>
      </c>
      <c r="C643" s="3">
        <v>31.60000038146973</v>
      </c>
      <c r="D643" s="4">
        <v>-1.9873470588924521E-2</v>
      </c>
      <c r="E643" s="4">
        <v>-5.7279237770691882E-2</v>
      </c>
      <c r="F643" s="2">
        <v>5</v>
      </c>
      <c r="H643" s="4">
        <v>-0.29223741451613011</v>
      </c>
    </row>
    <row r="644" spans="1:8" x14ac:dyDescent="0.25">
      <c r="A644" t="s">
        <v>853</v>
      </c>
      <c r="B644" s="3">
        <v>11.069999694824221</v>
      </c>
      <c r="C644" s="3">
        <v>33.520000457763672</v>
      </c>
      <c r="D644" s="4">
        <v>-7.595992338762958E-2</v>
      </c>
      <c r="E644" s="4">
        <v>0.2405625421864992</v>
      </c>
      <c r="F644" s="2">
        <v>5</v>
      </c>
      <c r="H644" s="4">
        <v>-0.27788651337787962</v>
      </c>
    </row>
    <row r="645" spans="1:8" x14ac:dyDescent="0.25">
      <c r="A645" t="s">
        <v>854</v>
      </c>
      <c r="B645" s="3">
        <v>11.97999954223633</v>
      </c>
      <c r="C645" s="3">
        <v>27.020000457763668</v>
      </c>
      <c r="D645" s="4">
        <v>-1.317963727854665E-2</v>
      </c>
      <c r="E645" s="4">
        <v>-4.2183575516809728E-2</v>
      </c>
      <c r="F645" s="2">
        <v>5</v>
      </c>
      <c r="H645" s="4">
        <v>-0.21852579244239551</v>
      </c>
    </row>
    <row r="646" spans="1:8" x14ac:dyDescent="0.25">
      <c r="A646" t="s">
        <v>855</v>
      </c>
      <c r="B646" s="3">
        <v>12.14000034332275</v>
      </c>
      <c r="C646" s="3">
        <v>28.20999908447266</v>
      </c>
      <c r="D646" s="4">
        <v>-9.40297993341076E-2</v>
      </c>
      <c r="E646" s="4">
        <v>0.2438271033900683</v>
      </c>
      <c r="F646" s="2">
        <v>5</v>
      </c>
      <c r="H646" s="4">
        <v>-0.20808868860138341</v>
      </c>
    </row>
    <row r="647" spans="1:8" x14ac:dyDescent="0.25">
      <c r="A647" t="s">
        <v>856</v>
      </c>
      <c r="B647" s="3">
        <v>13.39999961853027</v>
      </c>
      <c r="C647" s="3">
        <v>22.680000305175781</v>
      </c>
      <c r="D647" s="4">
        <v>-0.1036789438468263</v>
      </c>
      <c r="E647" s="4">
        <v>0.11614176406472509</v>
      </c>
      <c r="F647" s="2">
        <v>4</v>
      </c>
      <c r="H647" s="4">
        <v>-0.12589695464976891</v>
      </c>
    </row>
    <row r="648" spans="1:8" x14ac:dyDescent="0.25">
      <c r="A648" t="s">
        <v>857</v>
      </c>
      <c r="B648" s="3">
        <v>14.94999980926514</v>
      </c>
      <c r="C648" s="3">
        <v>20.319999694824219</v>
      </c>
      <c r="D648" s="4">
        <v>2.4674410754779389E-2</v>
      </c>
      <c r="E648" s="4">
        <v>-4.9134352043705642E-2</v>
      </c>
      <c r="F648" s="2">
        <v>4</v>
      </c>
      <c r="H648" s="4">
        <v>-2.4788004979262371E-2</v>
      </c>
    </row>
    <row r="649" spans="1:8" x14ac:dyDescent="0.25">
      <c r="A649" t="s">
        <v>858</v>
      </c>
      <c r="B649" s="3">
        <v>14.590000152587891</v>
      </c>
      <c r="C649" s="3">
        <v>21.370000839233398</v>
      </c>
      <c r="D649" s="4">
        <v>5.039595334507263E-2</v>
      </c>
      <c r="E649" s="4">
        <v>-3.6084764740978659E-2</v>
      </c>
      <c r="F649" s="2">
        <v>4</v>
      </c>
      <c r="H649" s="4">
        <v>-4.8271348649770118E-2</v>
      </c>
    </row>
    <row r="650" spans="1:8" x14ac:dyDescent="0.25">
      <c r="A650" t="s">
        <v>859</v>
      </c>
      <c r="B650" s="3">
        <v>13.89000034332275</v>
      </c>
      <c r="C650" s="3">
        <v>22.170000076293949</v>
      </c>
      <c r="D650" s="4">
        <v>7.2516592999531948E-3</v>
      </c>
      <c r="E650" s="4">
        <v>-2.3348047085126059E-2</v>
      </c>
      <c r="F650" s="2">
        <v>4</v>
      </c>
      <c r="H650" s="4">
        <v>-9.3933436891705968E-2</v>
      </c>
    </row>
    <row r="651" spans="1:8" x14ac:dyDescent="0.25">
      <c r="A651" t="s">
        <v>860</v>
      </c>
      <c r="B651" s="3">
        <v>13.789999961853029</v>
      </c>
      <c r="C651" s="3">
        <v>22.70000076293945</v>
      </c>
      <c r="D651" s="4">
        <v>-1.780626785464778E-2</v>
      </c>
      <c r="E651" s="4">
        <v>4.0330022017551759E-2</v>
      </c>
      <c r="F651" s="2">
        <v>4</v>
      </c>
      <c r="H651" s="4">
        <v>-0.1004566190161291</v>
      </c>
    </row>
    <row r="652" spans="1:8" x14ac:dyDescent="0.25">
      <c r="A652" t="s">
        <v>861</v>
      </c>
      <c r="B652" s="3">
        <v>14.039999961853029</v>
      </c>
      <c r="C652" s="3">
        <v>21.819999694824219</v>
      </c>
      <c r="D652" s="4">
        <v>6.7680636436567854E-2</v>
      </c>
      <c r="E652" s="4">
        <v>-0.10057710268084689</v>
      </c>
      <c r="F652" s="2">
        <v>4</v>
      </c>
      <c r="H652" s="4">
        <v>-8.4148725914746647E-2</v>
      </c>
    </row>
    <row r="653" spans="1:8" x14ac:dyDescent="0.25">
      <c r="A653" t="s">
        <v>862</v>
      </c>
      <c r="B653" s="3">
        <v>13.14999961853027</v>
      </c>
      <c r="C653" s="3">
        <v>24.260000228881839</v>
      </c>
      <c r="D653" s="4">
        <v>-1.12782383498824E-2</v>
      </c>
      <c r="E653" s="4">
        <v>-4.5137712992800996E-3</v>
      </c>
      <c r="F653" s="2">
        <v>4</v>
      </c>
      <c r="H653" s="4">
        <v>-0.14220484775115139</v>
      </c>
    </row>
    <row r="654" spans="1:8" x14ac:dyDescent="0.25">
      <c r="A654" t="s">
        <v>863</v>
      </c>
      <c r="B654" s="3">
        <v>13.30000019073486</v>
      </c>
      <c r="C654" s="3">
        <v>24.370000839233398</v>
      </c>
      <c r="D654" s="4">
        <v>-5.6068130113393178E-2</v>
      </c>
      <c r="E654" s="4">
        <v>0.1517013712178206</v>
      </c>
      <c r="F654" s="2">
        <v>5</v>
      </c>
      <c r="H654" s="4">
        <v>-0.13242007456451679</v>
      </c>
    </row>
    <row r="655" spans="1:8" x14ac:dyDescent="0.25">
      <c r="A655" t="s">
        <v>864</v>
      </c>
      <c r="B655" s="3">
        <v>14.090000152587891</v>
      </c>
      <c r="C655" s="3">
        <v>21.159999847412109</v>
      </c>
      <c r="D655" s="4">
        <v>-2.124626998182388E-3</v>
      </c>
      <c r="E655" s="4">
        <v>-1.8097420113952319E-2</v>
      </c>
      <c r="F655" s="2">
        <v>4</v>
      </c>
      <c r="H655" s="4">
        <v>-8.088713485253507E-2</v>
      </c>
    </row>
    <row r="656" spans="1:8" x14ac:dyDescent="0.25">
      <c r="A656" t="s">
        <v>865</v>
      </c>
      <c r="B656" s="3">
        <v>14.11999988555908</v>
      </c>
      <c r="C656" s="3">
        <v>21.54999923706055</v>
      </c>
      <c r="D656" s="4">
        <v>2.9905167488790459E-2</v>
      </c>
      <c r="E656" s="4">
        <v>-2.488692918169999E-2</v>
      </c>
      <c r="F656" s="2">
        <v>4</v>
      </c>
      <c r="H656" s="4">
        <v>-7.8930205099078221E-2</v>
      </c>
    </row>
    <row r="657" spans="1:8" x14ac:dyDescent="0.25">
      <c r="A657" t="s">
        <v>866</v>
      </c>
      <c r="B657" s="3">
        <v>13.710000038146971</v>
      </c>
      <c r="C657" s="3">
        <v>22.10000038146973</v>
      </c>
      <c r="D657" s="4">
        <v>-2.1413289495628152E-2</v>
      </c>
      <c r="E657" s="4">
        <v>5.0879679500138719E-2</v>
      </c>
      <c r="F657" s="2">
        <v>4</v>
      </c>
      <c r="H657" s="4">
        <v>-0.1056751398317974</v>
      </c>
    </row>
    <row r="658" spans="1:8" x14ac:dyDescent="0.25">
      <c r="A658" t="s">
        <v>867</v>
      </c>
      <c r="B658" s="3">
        <v>14.010000228881839</v>
      </c>
      <c r="C658" s="3">
        <v>21.030000686645511</v>
      </c>
      <c r="D658" s="4">
        <v>-8.6105655668203496E-2</v>
      </c>
      <c r="E658" s="4">
        <v>0.13247178418139319</v>
      </c>
      <c r="F658" s="2">
        <v>4</v>
      </c>
      <c r="H658" s="4">
        <v>-8.6105655668203496E-2</v>
      </c>
    </row>
    <row r="659" spans="1:8" x14ac:dyDescent="0.25">
      <c r="A659" t="s">
        <v>868</v>
      </c>
      <c r="B659" s="3">
        <v>15.329999923706049</v>
      </c>
      <c r="C659" s="3">
        <v>18.569999694824219</v>
      </c>
      <c r="D659" s="4">
        <v>4.9281333603573778E-2</v>
      </c>
      <c r="E659" s="4">
        <v>-5.3998956253698993E-2</v>
      </c>
      <c r="F659" s="2">
        <v>3</v>
      </c>
      <c r="H659" s="4">
        <v>0</v>
      </c>
    </row>
    <row r="660" spans="1:8" x14ac:dyDescent="0.25">
      <c r="A660" t="s">
        <v>869</v>
      </c>
      <c r="B660" s="3">
        <v>14.60999965667725</v>
      </c>
      <c r="C660" s="3">
        <v>19.629999160766602</v>
      </c>
      <c r="D660" s="4">
        <v>4.059826897243024E-2</v>
      </c>
      <c r="E660" s="4">
        <v>-4.523347905316466E-2</v>
      </c>
      <c r="F660" s="2">
        <v>4</v>
      </c>
      <c r="H660" s="4">
        <v>-1.2170406060854949E-2</v>
      </c>
    </row>
    <row r="661" spans="1:8" x14ac:dyDescent="0.25">
      <c r="A661" t="s">
        <v>870</v>
      </c>
      <c r="B661" s="3">
        <v>14.039999961853029</v>
      </c>
      <c r="C661" s="3">
        <v>20.559999465942379</v>
      </c>
      <c r="D661" s="4">
        <v>-5.0709939278866127E-2</v>
      </c>
      <c r="E661" s="4">
        <v>6.3631637200777913E-2</v>
      </c>
      <c r="F661" s="2">
        <v>4</v>
      </c>
      <c r="H661" s="4">
        <v>-5.0709939278866127E-2</v>
      </c>
    </row>
    <row r="662" spans="1:8" x14ac:dyDescent="0.25">
      <c r="A662" t="s">
        <v>871</v>
      </c>
      <c r="B662" s="3">
        <v>14.789999961853029</v>
      </c>
      <c r="C662" s="3">
        <v>19.329999923706051</v>
      </c>
      <c r="E662" s="4">
        <v>2.2751339357393041E-2</v>
      </c>
      <c r="F662" s="2">
        <v>3</v>
      </c>
      <c r="H662" s="4">
        <v>0</v>
      </c>
    </row>
  </sheetData>
  <conditionalFormatting sqref="D1:D662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662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662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662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66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I398"/>
  <sheetViews>
    <sheetView zoomScale="85" zoomScaleNormal="85" workbookViewId="0"/>
  </sheetViews>
  <sheetFormatPr defaultRowHeight="15" x14ac:dyDescent="0.25"/>
  <cols>
    <col min="1" max="1" width="10.5703125" bestFit="1" customWidth="1"/>
    <col min="2" max="3" width="6.42578125" style="3" bestFit="1" customWidth="1"/>
    <col min="4" max="4" width="9.42578125" style="4" bestFit="1" customWidth="1"/>
    <col min="5" max="5" width="7.5703125" style="4" bestFit="1" customWidth="1"/>
    <col min="6" max="6" width="10.5703125" style="2" bestFit="1" customWidth="1"/>
    <col min="7" max="7" width="11.85546875" style="4" bestFit="1" customWidth="1"/>
    <col min="8" max="8" width="15.28515625" style="4" bestFit="1" customWidth="1"/>
    <col min="9" max="9" width="15.5703125" style="4" bestFit="1" customWidth="1"/>
  </cols>
  <sheetData>
    <row r="1" spans="1:9" x14ac:dyDescent="0.25">
      <c r="A1" t="s">
        <v>210</v>
      </c>
      <c r="B1" s="3" t="s">
        <v>70</v>
      </c>
      <c r="C1" s="3" t="s">
        <v>4</v>
      </c>
      <c r="D1" s="4" t="s">
        <v>211</v>
      </c>
      <c r="E1" s="4" t="s">
        <v>212</v>
      </c>
      <c r="F1" s="2" t="s">
        <v>5</v>
      </c>
      <c r="G1" s="4" t="s">
        <v>213</v>
      </c>
      <c r="H1" s="4" t="s">
        <v>214</v>
      </c>
      <c r="I1" s="4" t="s">
        <v>8334</v>
      </c>
    </row>
    <row r="2" spans="1:9" x14ac:dyDescent="0.25">
      <c r="A2" t="s">
        <v>216</v>
      </c>
      <c r="B2" s="3">
        <v>20.739999771118161</v>
      </c>
      <c r="C2" s="3">
        <v>14.02000045776367</v>
      </c>
      <c r="D2" s="4">
        <v>1.448608786660976E-3</v>
      </c>
      <c r="E2" s="4">
        <v>-4.6906837429907977E-2</v>
      </c>
      <c r="F2" s="2">
        <v>2</v>
      </c>
      <c r="G2" s="4">
        <v>0.22998335058904121</v>
      </c>
      <c r="H2" s="4">
        <v>-7.0337365361684334E-2</v>
      </c>
      <c r="I2" s="4">
        <v>0.32863550462965829</v>
      </c>
    </row>
    <row r="3" spans="1:9" x14ac:dyDescent="0.25">
      <c r="A3" t="s">
        <v>217</v>
      </c>
      <c r="B3" s="3">
        <v>20.70999908447266</v>
      </c>
      <c r="C3" s="3">
        <v>14.710000038146971</v>
      </c>
      <c r="D3" s="4">
        <v>-4.8054004822722929E-3</v>
      </c>
      <c r="E3" s="4">
        <v>-1.7368084451840789E-2</v>
      </c>
      <c r="F3" s="2">
        <v>2</v>
      </c>
      <c r="G3" s="4">
        <v>0.22627996736095229</v>
      </c>
      <c r="H3" s="4">
        <v>-7.1682134778059181E-2</v>
      </c>
      <c r="I3" s="4">
        <v>0.32671361562867579</v>
      </c>
    </row>
    <row r="4" spans="1:9" x14ac:dyDescent="0.25">
      <c r="A4" t="s">
        <v>218</v>
      </c>
      <c r="B4" s="3">
        <v>20.809999465942379</v>
      </c>
      <c r="C4" s="3">
        <v>14.97000026702881</v>
      </c>
      <c r="D4" s="4">
        <v>2.89154052734375E-3</v>
      </c>
      <c r="E4" s="4">
        <v>2.0080781451226049E-3</v>
      </c>
      <c r="F4" s="2">
        <v>2</v>
      </c>
      <c r="G4" s="4">
        <v>0.26777330788901338</v>
      </c>
      <c r="H4" s="4">
        <v>-6.7199655552989679E-2</v>
      </c>
      <c r="I4" s="4">
        <v>0.3331197901110019</v>
      </c>
    </row>
    <row r="5" spans="1:9" x14ac:dyDescent="0.25">
      <c r="A5" t="s">
        <v>219</v>
      </c>
      <c r="B5" s="3">
        <v>20.75</v>
      </c>
      <c r="C5" s="3">
        <v>14.939999580383301</v>
      </c>
      <c r="D5" s="4">
        <v>8.2604507737691346E-3</v>
      </c>
      <c r="E5" s="4">
        <v>-1.7105278430553209E-2</v>
      </c>
      <c r="F5" s="2">
        <v>2</v>
      </c>
      <c r="G5" s="4">
        <v>0.23935735550928541</v>
      </c>
      <c r="H5" s="4">
        <v>-6.9889108889559348E-2</v>
      </c>
      <c r="I5" s="4">
        <v>0.32927613429665242</v>
      </c>
    </row>
    <row r="6" spans="1:9" x14ac:dyDescent="0.25">
      <c r="A6" t="s">
        <v>220</v>
      </c>
      <c r="B6" s="3">
        <v>20.579999923706051</v>
      </c>
      <c r="C6" s="3">
        <v>15.19999980926514</v>
      </c>
      <c r="D6" s="4">
        <v>1.5293510554591491E-2</v>
      </c>
      <c r="E6" s="4">
        <v>-6.576525005492273E-2</v>
      </c>
      <c r="F6" s="2">
        <v>2</v>
      </c>
      <c r="G6" s="4">
        <v>0.24205167744968531</v>
      </c>
      <c r="H6" s="4">
        <v>-7.7509297923323395E-2</v>
      </c>
      <c r="I6" s="4">
        <v>0.31838567433298248</v>
      </c>
    </row>
    <row r="7" spans="1:9" x14ac:dyDescent="0.25">
      <c r="A7" t="s">
        <v>221</v>
      </c>
      <c r="B7" s="3">
        <v>20.270000457763668</v>
      </c>
      <c r="C7" s="3">
        <v>16.270000457763668</v>
      </c>
      <c r="D7" s="4">
        <v>3.9487202962239509E-2</v>
      </c>
      <c r="E7" s="4">
        <v>-0.20595409275225199</v>
      </c>
      <c r="F7" s="2">
        <v>3</v>
      </c>
      <c r="G7" s="4">
        <v>0.23156708542789281</v>
      </c>
      <c r="H7" s="4">
        <v>-9.1404906574476752E-2</v>
      </c>
      <c r="I7" s="4">
        <v>0.29852664340662488</v>
      </c>
    </row>
    <row r="8" spans="1:9" x14ac:dyDescent="0.25">
      <c r="A8" t="s">
        <v>222</v>
      </c>
      <c r="B8" s="3">
        <v>19.5</v>
      </c>
      <c r="C8" s="3">
        <v>20.489999771118161</v>
      </c>
      <c r="D8" s="4">
        <v>2.51288327711825E-2</v>
      </c>
      <c r="E8" s="4">
        <v>-6.7788889997700386E-2</v>
      </c>
      <c r="F8" s="2">
        <v>4</v>
      </c>
      <c r="G8" s="4">
        <v>0.20814935858378389</v>
      </c>
      <c r="H8" s="4">
        <v>-0.12591988546247751</v>
      </c>
      <c r="I8" s="4">
        <v>0.249199258736613</v>
      </c>
    </row>
    <row r="9" spans="1:9" x14ac:dyDescent="0.25">
      <c r="A9" t="s">
        <v>223</v>
      </c>
      <c r="B9" s="3">
        <v>19.021999359130859</v>
      </c>
      <c r="C9" s="3">
        <v>21.979999542236332</v>
      </c>
      <c r="D9" s="4">
        <v>2.43403161946536E-2</v>
      </c>
      <c r="E9" s="4">
        <v>4.5704015221827987E-3</v>
      </c>
      <c r="F9" s="2">
        <v>4</v>
      </c>
      <c r="G9" s="4">
        <v>0.19636359906692569</v>
      </c>
      <c r="H9" s="4">
        <v>-0.1473460831506779</v>
      </c>
      <c r="I9" s="4">
        <v>0.21857782046741539</v>
      </c>
    </row>
    <row r="10" spans="1:9" x14ac:dyDescent="0.25">
      <c r="A10" t="s">
        <v>224</v>
      </c>
      <c r="B10" s="3">
        <v>18.569999694824219</v>
      </c>
      <c r="C10" s="3">
        <v>21.879999160766602</v>
      </c>
      <c r="D10" s="4">
        <v>-4.8231593421139696E-3</v>
      </c>
      <c r="E10" s="4">
        <v>-5.5267732948130137E-2</v>
      </c>
      <c r="F10" s="2">
        <v>4</v>
      </c>
      <c r="G10" s="4">
        <v>0.19561014870665461</v>
      </c>
      <c r="H10" s="4">
        <v>-0.1676067969121173</v>
      </c>
      <c r="I10" s="4">
        <v>0.18962204376992539</v>
      </c>
    </row>
    <row r="11" spans="1:9" x14ac:dyDescent="0.25">
      <c r="A11" t="s">
        <v>156</v>
      </c>
      <c r="B11" s="3">
        <v>18.659999847412109</v>
      </c>
      <c r="C11" s="3">
        <v>23.159999847412109</v>
      </c>
      <c r="D11" s="4">
        <v>-3.6654670163111303E-2</v>
      </c>
      <c r="E11" s="4">
        <v>0.1380835092514843</v>
      </c>
      <c r="F11" s="2">
        <v>4</v>
      </c>
      <c r="G11" s="4">
        <v>0.2385530350658687</v>
      </c>
      <c r="H11" s="4">
        <v>-0.16357257415917281</v>
      </c>
      <c r="I11" s="4">
        <v>0.1953875885852574</v>
      </c>
    </row>
    <row r="12" spans="1:9" x14ac:dyDescent="0.25">
      <c r="A12" t="s">
        <v>225</v>
      </c>
      <c r="B12" s="3">
        <v>19.370000839233398</v>
      </c>
      <c r="C12" s="3">
        <v>20.35000038146973</v>
      </c>
      <c r="D12" s="4">
        <v>-1.725003861147334E-2</v>
      </c>
      <c r="E12" s="4">
        <v>5.2223382673897589E-2</v>
      </c>
      <c r="F12" s="2">
        <v>4</v>
      </c>
      <c r="G12" s="4">
        <v>0.32444692005345011</v>
      </c>
      <c r="H12" s="4">
        <v>-0.13174704860774181</v>
      </c>
      <c r="I12" s="4">
        <v>0.24087131744091961</v>
      </c>
    </row>
    <row r="13" spans="1:9" x14ac:dyDescent="0.25">
      <c r="A13" t="s">
        <v>226</v>
      </c>
      <c r="B13" s="3">
        <v>19.70999908447266</v>
      </c>
      <c r="C13" s="3">
        <v>19.340000152587891</v>
      </c>
      <c r="D13" s="4">
        <v>-2.5366817532479491E-4</v>
      </c>
      <c r="E13" s="4">
        <v>-2.323227788876148E-2</v>
      </c>
      <c r="F13" s="2">
        <v>3</v>
      </c>
      <c r="G13" s="4">
        <v>0.40283917800107433</v>
      </c>
      <c r="H13" s="4">
        <v>-0.1165067560363937</v>
      </c>
      <c r="I13" s="4">
        <v>0.26265211518064419</v>
      </c>
    </row>
    <row r="14" spans="1:9" x14ac:dyDescent="0.25">
      <c r="A14" t="s">
        <v>227</v>
      </c>
      <c r="B14" s="3">
        <v>19.715000152587891</v>
      </c>
      <c r="C14" s="3">
        <v>19.79999923706055</v>
      </c>
      <c r="D14" s="4">
        <v>2.4860481845164539E-2</v>
      </c>
      <c r="E14" s="4">
        <v>-2.6069881388808721E-2</v>
      </c>
      <c r="F14" s="2">
        <v>4</v>
      </c>
      <c r="G14" s="4">
        <v>0.37903468860597828</v>
      </c>
      <c r="H14" s="4">
        <v>-0.11628258505224121</v>
      </c>
      <c r="I14" s="4">
        <v>0.26297249110794901</v>
      </c>
    </row>
    <row r="15" spans="1:9" x14ac:dyDescent="0.25">
      <c r="A15" t="s">
        <v>228</v>
      </c>
      <c r="B15" s="3">
        <v>19.236764907836911</v>
      </c>
      <c r="C15" s="3">
        <v>20.329999923706051</v>
      </c>
      <c r="D15" s="4">
        <v>-1.9402988847629921E-2</v>
      </c>
      <c r="E15" s="4">
        <v>6.5513627096346561E-2</v>
      </c>
      <c r="F15" s="2">
        <v>4</v>
      </c>
      <c r="G15" s="4">
        <v>0.34332269483803429</v>
      </c>
      <c r="H15" s="4">
        <v>-0.1377192987705905</v>
      </c>
      <c r="I15" s="4">
        <v>0.23233602376206999</v>
      </c>
    </row>
    <row r="16" spans="1:9" x14ac:dyDescent="0.25">
      <c r="A16" t="s">
        <v>229</v>
      </c>
      <c r="B16" s="3">
        <v>19.617401123046879</v>
      </c>
      <c r="C16" s="3">
        <v>19.079999923706051</v>
      </c>
      <c r="D16" s="4">
        <v>5.5027524516122472E-3</v>
      </c>
      <c r="E16" s="4">
        <v>-8.3160004841731361E-3</v>
      </c>
      <c r="F16" s="2">
        <v>3</v>
      </c>
      <c r="G16" s="4">
        <v>0.31518917667497348</v>
      </c>
      <c r="H16" s="4">
        <v>-0.1206574245865982</v>
      </c>
      <c r="I16" s="4">
        <v>0.25672015083327993</v>
      </c>
    </row>
    <row r="17" spans="1:9" x14ac:dyDescent="0.25">
      <c r="A17" t="s">
        <v>230</v>
      </c>
      <c r="B17" s="3">
        <v>19.510042190551761</v>
      </c>
      <c r="C17" s="3">
        <v>19.239999771118161</v>
      </c>
      <c r="D17" s="4">
        <v>-2.3448954159803529E-2</v>
      </c>
      <c r="E17" s="4">
        <v>5.7142800251769987E-2</v>
      </c>
      <c r="F17" s="2">
        <v>3</v>
      </c>
      <c r="G17" s="4">
        <v>0.3414505433862467</v>
      </c>
      <c r="H17" s="4">
        <v>-0.1254697480743909</v>
      </c>
      <c r="I17" s="4">
        <v>0.24984257653114361</v>
      </c>
    </row>
    <row r="18" spans="1:9" x14ac:dyDescent="0.25">
      <c r="A18" t="s">
        <v>231</v>
      </c>
      <c r="B18" s="3">
        <v>19.978517532348629</v>
      </c>
      <c r="C18" s="3">
        <v>18.20000076293945</v>
      </c>
      <c r="D18" s="4">
        <v>3.4313732064539249E-3</v>
      </c>
      <c r="E18" s="4">
        <v>-9.2542225654596022E-3</v>
      </c>
      <c r="F18" s="2">
        <v>3</v>
      </c>
      <c r="G18" s="4">
        <v>0.40646000983696512</v>
      </c>
      <c r="H18" s="4">
        <v>-0.10447051830947721</v>
      </c>
      <c r="I18" s="4">
        <v>0.27985380984955599</v>
      </c>
    </row>
    <row r="19" spans="1:9" x14ac:dyDescent="0.25">
      <c r="A19" t="s">
        <v>232</v>
      </c>
      <c r="B19" s="3">
        <v>19.910198211669918</v>
      </c>
      <c r="C19" s="3">
        <v>18.370000839233398</v>
      </c>
      <c r="D19" s="4">
        <v>5.0250878906579199E-3</v>
      </c>
      <c r="E19" s="4">
        <v>1.8857467534081799E-2</v>
      </c>
      <c r="F19" s="2">
        <v>3</v>
      </c>
      <c r="G19" s="4">
        <v>0.38887173276107401</v>
      </c>
      <c r="H19" s="4">
        <v>-0.1075329059835272</v>
      </c>
      <c r="I19" s="4">
        <v>0.27547717165728752</v>
      </c>
    </row>
    <row r="20" spans="1:9" x14ac:dyDescent="0.25">
      <c r="A20" t="s">
        <v>233</v>
      </c>
      <c r="B20" s="3">
        <v>19.810647964477539</v>
      </c>
      <c r="C20" s="3">
        <v>18.030000686645511</v>
      </c>
      <c r="D20" s="4">
        <v>1.846466903552102E-2</v>
      </c>
      <c r="E20" s="4">
        <v>-5.6514907860392039E-2</v>
      </c>
      <c r="F20" s="2">
        <v>3</v>
      </c>
      <c r="G20" s="4">
        <v>0.33915881906302697</v>
      </c>
      <c r="H20" s="4">
        <v>-0.11199520811009921</v>
      </c>
      <c r="I20" s="4">
        <v>0.26909983345217098</v>
      </c>
    </row>
    <row r="21" spans="1:9" x14ac:dyDescent="0.25">
      <c r="A21" t="s">
        <v>234</v>
      </c>
      <c r="B21" s="3">
        <v>19.451482772827148</v>
      </c>
      <c r="C21" s="3">
        <v>19.110000610351559</v>
      </c>
      <c r="D21" s="4">
        <v>-3.5000006839946969E-3</v>
      </c>
      <c r="E21" s="4">
        <v>-2.4004050826652471E-2</v>
      </c>
      <c r="F21" s="2">
        <v>3</v>
      </c>
      <c r="G21" s="4">
        <v>0.27547500229188748</v>
      </c>
      <c r="H21" s="4">
        <v>-0.12809465179500509</v>
      </c>
      <c r="I21" s="4">
        <v>0.24609117236634209</v>
      </c>
    </row>
    <row r="22" spans="1:9" x14ac:dyDescent="0.25">
      <c r="A22" t="s">
        <v>235</v>
      </c>
      <c r="B22" s="3">
        <v>19.519802093505859</v>
      </c>
      <c r="C22" s="3">
        <v>19.579999923706051</v>
      </c>
      <c r="D22" s="4">
        <v>1.010101209496028E-2</v>
      </c>
      <c r="E22" s="4">
        <v>-5.1356564791082533E-2</v>
      </c>
      <c r="F22" s="2">
        <v>4</v>
      </c>
      <c r="G22" s="4">
        <v>0.2581262041959882</v>
      </c>
      <c r="H22" s="4">
        <v>-0.12503226412095519</v>
      </c>
      <c r="I22" s="4">
        <v>0.25046781055861073</v>
      </c>
    </row>
    <row r="23" spans="1:9" x14ac:dyDescent="0.25">
      <c r="A23" t="s">
        <v>236</v>
      </c>
      <c r="B23" s="3">
        <v>19.324604034423832</v>
      </c>
      <c r="C23" s="3">
        <v>20.639999389648441</v>
      </c>
      <c r="D23" s="4">
        <v>-1.0000001954270419E-2</v>
      </c>
      <c r="E23" s="4">
        <v>4.7715664482478333E-2</v>
      </c>
      <c r="F23" s="2">
        <v>4</v>
      </c>
      <c r="G23" s="4">
        <v>0.29646540021146972</v>
      </c>
      <c r="H23" s="4">
        <v>-0.13378194318966929</v>
      </c>
      <c r="I23" s="4">
        <v>0.23796313000927219</v>
      </c>
    </row>
    <row r="24" spans="1:9" x14ac:dyDescent="0.25">
      <c r="A24" t="s">
        <v>237</v>
      </c>
      <c r="B24" s="3">
        <v>19.519802093505859</v>
      </c>
      <c r="C24" s="3">
        <v>19.70000076293945</v>
      </c>
      <c r="D24" s="4">
        <v>2.5115330505601111E-2</v>
      </c>
      <c r="E24" s="4">
        <v>-3.7145569674535077E-2</v>
      </c>
      <c r="F24" s="2">
        <v>4</v>
      </c>
      <c r="G24" s="4">
        <v>0.227858131607245</v>
      </c>
      <c r="H24" s="4">
        <v>-0.12503226412095519</v>
      </c>
      <c r="I24" s="4">
        <v>0.25046781055861073</v>
      </c>
    </row>
    <row r="25" spans="1:9" x14ac:dyDescent="0.25">
      <c r="A25" t="s">
        <v>238</v>
      </c>
      <c r="B25" s="3">
        <v>19.041566848754879</v>
      </c>
      <c r="C25" s="3">
        <v>20.45999908447266</v>
      </c>
      <c r="D25" s="4">
        <v>6.1887583387834066E-3</v>
      </c>
      <c r="E25" s="4">
        <v>-2.24558630602073E-2</v>
      </c>
      <c r="F25" s="2">
        <v>4</v>
      </c>
      <c r="G25" s="4">
        <v>0.18150726880476359</v>
      </c>
      <c r="H25" s="4">
        <v>-0.14646897783930471</v>
      </c>
      <c r="I25" s="4">
        <v>0.21983134321273151</v>
      </c>
    </row>
    <row r="26" spans="1:9" x14ac:dyDescent="0.25">
      <c r="A26" t="s">
        <v>239</v>
      </c>
      <c r="B26" s="3">
        <v>18.924448013305661</v>
      </c>
      <c r="C26" s="3">
        <v>20.930000305175781</v>
      </c>
      <c r="D26" s="4">
        <v>1.0324237350312071E-3</v>
      </c>
      <c r="E26" s="4">
        <v>3.3556899700895042E-3</v>
      </c>
      <c r="F26" s="2">
        <v>4</v>
      </c>
      <c r="G26" s="4">
        <v>0.18813121477700531</v>
      </c>
      <c r="H26" s="4">
        <v>-0.15171878528053309</v>
      </c>
      <c r="I26" s="4">
        <v>0.2123285348831285</v>
      </c>
    </row>
    <row r="27" spans="1:9" x14ac:dyDescent="0.25">
      <c r="A27" t="s">
        <v>240</v>
      </c>
      <c r="B27" s="3">
        <v>18.90493011474609</v>
      </c>
      <c r="C27" s="3">
        <v>20.860000610351559</v>
      </c>
      <c r="D27" s="4">
        <v>1.893750806355032E-2</v>
      </c>
      <c r="E27" s="4">
        <v>-2.6143765823892221E-2</v>
      </c>
      <c r="F27" s="2">
        <v>4</v>
      </c>
      <c r="G27" s="4">
        <v>0.20677044080673551</v>
      </c>
      <c r="H27" s="4">
        <v>-0.1525936676912244</v>
      </c>
      <c r="I27" s="4">
        <v>0.21107818901580999</v>
      </c>
    </row>
    <row r="28" spans="1:9" x14ac:dyDescent="0.25">
      <c r="A28" t="s">
        <v>241</v>
      </c>
      <c r="B28" s="3">
        <v>18.553571701049801</v>
      </c>
      <c r="C28" s="3">
        <v>21.420000076293949</v>
      </c>
      <c r="D28" s="4">
        <v>2.2043015384731749E-2</v>
      </c>
      <c r="E28" s="4">
        <v>-5.3886896918924232E-2</v>
      </c>
      <c r="F28" s="2">
        <v>4</v>
      </c>
      <c r="G28" s="4">
        <v>0.1842210584770485</v>
      </c>
      <c r="H28" s="4">
        <v>-0.16834317551108979</v>
      </c>
      <c r="I28" s="4">
        <v>0.1885696418393854</v>
      </c>
    </row>
    <row r="29" spans="1:9" x14ac:dyDescent="0.25">
      <c r="A29" t="s">
        <v>242</v>
      </c>
      <c r="B29" s="3">
        <v>18.153415679931641</v>
      </c>
      <c r="C29" s="3">
        <v>22.639999389648441</v>
      </c>
      <c r="D29" s="4">
        <v>-4.2224519311855217E-2</v>
      </c>
      <c r="E29" s="4">
        <v>0.17855286145995869</v>
      </c>
      <c r="F29" s="2">
        <v>4</v>
      </c>
      <c r="G29" s="4">
        <v>0.17595235360841149</v>
      </c>
      <c r="H29" s="4">
        <v>-0.18628001760195359</v>
      </c>
      <c r="I29" s="4">
        <v>0.1629350467132418</v>
      </c>
    </row>
    <row r="30" spans="1:9" x14ac:dyDescent="0.25">
      <c r="A30" t="s">
        <v>243</v>
      </c>
      <c r="B30" s="3">
        <v>18.953727722167969</v>
      </c>
      <c r="C30" s="3">
        <v>19.20999908447266</v>
      </c>
      <c r="D30" s="4">
        <v>2.588484422461446E-2</v>
      </c>
      <c r="E30" s="4">
        <v>-6.2469531524824262E-2</v>
      </c>
      <c r="F30" s="2">
        <v>3</v>
      </c>
      <c r="G30" s="4">
        <v>0.23105644986354859</v>
      </c>
      <c r="H30" s="4">
        <v>-0.15040633342022591</v>
      </c>
      <c r="I30" s="4">
        <v>0.21420423696552929</v>
      </c>
    </row>
    <row r="31" spans="1:9" x14ac:dyDescent="0.25">
      <c r="A31" t="s">
        <v>244</v>
      </c>
      <c r="B31" s="3">
        <v>18.475492477416989</v>
      </c>
      <c r="C31" s="3">
        <v>20.489999771118161</v>
      </c>
      <c r="D31" s="4">
        <v>-1.8153630173608711E-2</v>
      </c>
      <c r="E31" s="4">
        <v>8.4126993898401725E-2</v>
      </c>
      <c r="F31" s="2">
        <v>4</v>
      </c>
      <c r="G31" s="4">
        <v>0.22240306930913609</v>
      </c>
      <c r="H31" s="4">
        <v>-0.17184304713857529</v>
      </c>
      <c r="I31" s="4">
        <v>0.18356776961964999</v>
      </c>
    </row>
    <row r="32" spans="1:9" x14ac:dyDescent="0.25">
      <c r="A32" t="s">
        <v>245</v>
      </c>
      <c r="B32" s="3">
        <v>18.81709098815918</v>
      </c>
      <c r="C32" s="3">
        <v>18.89999961853027</v>
      </c>
      <c r="D32" s="4">
        <v>-2.5865522938212089E-3</v>
      </c>
      <c r="E32" s="4">
        <v>-1.869162025303173E-2</v>
      </c>
      <c r="F32" s="2">
        <v>3</v>
      </c>
      <c r="G32" s="4">
        <v>0.17406243220378001</v>
      </c>
      <c r="H32" s="4">
        <v>-0.15653102327214569</v>
      </c>
      <c r="I32" s="4">
        <v>0.2054510827686076</v>
      </c>
    </row>
    <row r="33" spans="1:9" x14ac:dyDescent="0.25">
      <c r="A33" t="s">
        <v>246</v>
      </c>
      <c r="B33" s="3">
        <v>18.865888595581051</v>
      </c>
      <c r="C33" s="3">
        <v>19.260000228881839</v>
      </c>
      <c r="D33" s="4">
        <v>-2.6196478709823109E-2</v>
      </c>
      <c r="E33" s="4">
        <v>0.15122538887453649</v>
      </c>
      <c r="F33" s="2">
        <v>3</v>
      </c>
      <c r="G33" s="4">
        <v>0.1770482493964616</v>
      </c>
      <c r="H33" s="4">
        <v>-0.15434368900114731</v>
      </c>
      <c r="I33" s="4">
        <v>0.20857713071832679</v>
      </c>
    </row>
    <row r="34" spans="1:9" x14ac:dyDescent="0.25">
      <c r="A34" t="s">
        <v>155</v>
      </c>
      <c r="B34" s="3">
        <v>19.373403549194339</v>
      </c>
      <c r="C34" s="3">
        <v>16.729999542236332</v>
      </c>
      <c r="D34" s="4">
        <v>1.017811907285426E-2</v>
      </c>
      <c r="E34" s="4">
        <v>-1.3561294495994299E-2</v>
      </c>
      <c r="F34" s="2">
        <v>3</v>
      </c>
      <c r="G34" s="4">
        <v>0.20114137037763211</v>
      </c>
      <c r="H34" s="4">
        <v>-0.13159452342249081</v>
      </c>
      <c r="I34" s="4">
        <v>0.24108930014660679</v>
      </c>
    </row>
    <row r="35" spans="1:9" x14ac:dyDescent="0.25">
      <c r="A35" t="s">
        <v>247</v>
      </c>
      <c r="B35" s="3">
        <v>19.178205490112301</v>
      </c>
      <c r="C35" s="3">
        <v>16.95999908447266</v>
      </c>
      <c r="D35" s="4">
        <v>-2.6745918996408991E-2</v>
      </c>
      <c r="E35" s="4">
        <v>0.10344822451218499</v>
      </c>
      <c r="F35" s="2">
        <v>3</v>
      </c>
      <c r="G35" s="4">
        <v>0.21971988871631759</v>
      </c>
      <c r="H35" s="4">
        <v>-0.1403442024912048</v>
      </c>
      <c r="I35" s="4">
        <v>0.2285846195972685</v>
      </c>
    </row>
    <row r="36" spans="1:9" x14ac:dyDescent="0.25">
      <c r="A36" t="s">
        <v>248</v>
      </c>
      <c r="B36" s="3">
        <v>19.705240249633789</v>
      </c>
      <c r="C36" s="3">
        <v>15.36999988555908</v>
      </c>
      <c r="D36" s="4">
        <v>2.4775716351266302E-4</v>
      </c>
      <c r="E36" s="4">
        <v>-2.5957146170734191E-3</v>
      </c>
      <c r="F36" s="2">
        <v>2</v>
      </c>
      <c r="G36" s="4">
        <v>0.27139257457888261</v>
      </c>
      <c r="H36" s="4">
        <v>-0.1167200690056769</v>
      </c>
      <c r="I36" s="4">
        <v>0.26234725708048212</v>
      </c>
    </row>
    <row r="37" spans="1:9" x14ac:dyDescent="0.25">
      <c r="A37" t="s">
        <v>249</v>
      </c>
      <c r="B37" s="3">
        <v>19.700359344482418</v>
      </c>
      <c r="C37" s="3">
        <v>15.409999847412109</v>
      </c>
      <c r="D37" s="4">
        <v>-1.0057508445312949E-2</v>
      </c>
      <c r="E37" s="4">
        <v>1.2995129072905791E-3</v>
      </c>
      <c r="F37" s="2">
        <v>2</v>
      </c>
      <c r="G37" s="4">
        <v>0.2067746096781842</v>
      </c>
      <c r="H37" s="4">
        <v>-0.1169388537304847</v>
      </c>
      <c r="I37" s="4">
        <v>0.26203457897294102</v>
      </c>
    </row>
    <row r="38" spans="1:9" x14ac:dyDescent="0.25">
      <c r="A38" t="s">
        <v>250</v>
      </c>
      <c r="B38" s="3">
        <v>19.900508880615231</v>
      </c>
      <c r="C38" s="3">
        <v>15.39000034332275</v>
      </c>
      <c r="D38" s="4">
        <v>9.6712113298880187E-3</v>
      </c>
      <c r="E38" s="4">
        <v>-3.1466330345934053E-2</v>
      </c>
      <c r="F38" s="2">
        <v>2</v>
      </c>
      <c r="G38" s="4">
        <v>0.21849620983327189</v>
      </c>
      <c r="H38" s="4">
        <v>-0.1079672265783</v>
      </c>
      <c r="I38" s="4">
        <v>0.27485645857158653</v>
      </c>
    </row>
    <row r="39" spans="1:9" x14ac:dyDescent="0.25">
      <c r="A39" t="s">
        <v>251</v>
      </c>
      <c r="B39" s="3">
        <v>19.709890365600589</v>
      </c>
      <c r="C39" s="3">
        <v>15.89000034332275</v>
      </c>
      <c r="D39" s="4">
        <v>-5.7693068143803714E-3</v>
      </c>
      <c r="E39" s="4">
        <v>-1.6099026708904729E-2</v>
      </c>
      <c r="F39" s="2">
        <v>2</v>
      </c>
      <c r="G39" s="4">
        <v>0.20735844645438631</v>
      </c>
      <c r="H39" s="4">
        <v>-0.1165116293186579</v>
      </c>
      <c r="I39" s="4">
        <v>0.26264515048657261</v>
      </c>
    </row>
    <row r="40" spans="1:9" x14ac:dyDescent="0.25">
      <c r="A40" t="s">
        <v>252</v>
      </c>
      <c r="B40" s="3">
        <v>19.824262619018551</v>
      </c>
      <c r="C40" s="3">
        <v>16.14999961853027</v>
      </c>
      <c r="D40" s="4">
        <v>-1.3282717856309859E-2</v>
      </c>
      <c r="E40" s="4">
        <v>-1.1022676424785381E-2</v>
      </c>
      <c r="F40" s="2">
        <v>3</v>
      </c>
      <c r="G40" s="4">
        <v>0.1796583610893383</v>
      </c>
      <c r="H40" s="4">
        <v>-0.1113849363767352</v>
      </c>
      <c r="I40" s="4">
        <v>0.26997200865014997</v>
      </c>
    </row>
    <row r="41" spans="1:9" x14ac:dyDescent="0.25">
      <c r="A41" t="s">
        <v>253</v>
      </c>
      <c r="B41" s="3">
        <v>20.091127395629879</v>
      </c>
      <c r="C41" s="3">
        <v>16.329999923706051</v>
      </c>
      <c r="D41" s="4">
        <v>2.7290517732706961E-2</v>
      </c>
      <c r="E41" s="4">
        <v>-0.1042237886034085</v>
      </c>
      <c r="F41" s="2">
        <v>3</v>
      </c>
      <c r="G41" s="4">
        <v>0.18133452032727121</v>
      </c>
      <c r="H41" s="4">
        <v>-9.942282383794232E-2</v>
      </c>
      <c r="I41" s="4">
        <v>0.28706776665660039</v>
      </c>
    </row>
    <row r="42" spans="1:9" x14ac:dyDescent="0.25">
      <c r="A42" t="s">
        <v>254</v>
      </c>
      <c r="B42" s="3">
        <v>19.55739593505859</v>
      </c>
      <c r="C42" s="3">
        <v>18.229999542236332</v>
      </c>
      <c r="D42" s="4">
        <v>7.363670704324754E-3</v>
      </c>
      <c r="E42" s="4">
        <v>3.5207206723224971E-2</v>
      </c>
      <c r="F42" s="2">
        <v>3</v>
      </c>
      <c r="G42" s="4">
        <v>0.15490675895371081</v>
      </c>
      <c r="H42" s="4">
        <v>-0.1233471344117081</v>
      </c>
      <c r="I42" s="4">
        <v>0.25287612845608431</v>
      </c>
    </row>
    <row r="43" spans="1:9" x14ac:dyDescent="0.25">
      <c r="A43" t="s">
        <v>255</v>
      </c>
      <c r="B43" s="3">
        <v>19.414434432983398</v>
      </c>
      <c r="C43" s="3">
        <v>17.610000610351559</v>
      </c>
      <c r="D43" s="4">
        <v>-4.9058544341862298E-4</v>
      </c>
      <c r="E43" s="4">
        <v>2.7421309068831109E-2</v>
      </c>
      <c r="F43" s="2">
        <v>3</v>
      </c>
      <c r="G43" s="4">
        <v>0.1502768517117434</v>
      </c>
      <c r="H43" s="4">
        <v>-0.12975532959675129</v>
      </c>
      <c r="I43" s="4">
        <v>0.24371780012684299</v>
      </c>
    </row>
    <row r="44" spans="1:9" x14ac:dyDescent="0.25">
      <c r="A44" t="s">
        <v>256</v>
      </c>
      <c r="B44" s="3">
        <v>19.42396354675293</v>
      </c>
      <c r="C44" s="3">
        <v>17.139999389648441</v>
      </c>
      <c r="D44" s="4">
        <v>-1.9588897756008809E-3</v>
      </c>
      <c r="E44" s="4">
        <v>3.5024151111773483E-2</v>
      </c>
      <c r="F44" s="2">
        <v>3</v>
      </c>
      <c r="G44" s="4">
        <v>0.13360843824254329</v>
      </c>
      <c r="H44" s="4">
        <v>-0.12932819068110449</v>
      </c>
      <c r="I44" s="4">
        <v>0.24432824945285911</v>
      </c>
    </row>
    <row r="45" spans="1:9" x14ac:dyDescent="0.25">
      <c r="A45" t="s">
        <v>257</v>
      </c>
      <c r="B45" s="3">
        <v>19.462087631225589</v>
      </c>
      <c r="C45" s="3">
        <v>16.559999465942379</v>
      </c>
      <c r="D45" s="4">
        <v>-5.3579862175586754E-3</v>
      </c>
      <c r="E45" s="4">
        <v>-2.987699109546393E-2</v>
      </c>
      <c r="F45" s="2">
        <v>3</v>
      </c>
      <c r="G45" s="4">
        <v>0.15474577684838459</v>
      </c>
      <c r="H45" s="4">
        <v>-0.1276192930337969</v>
      </c>
      <c r="I45" s="4">
        <v>0.24677053550738501</v>
      </c>
    </row>
    <row r="46" spans="1:9" x14ac:dyDescent="0.25">
      <c r="A46" t="s">
        <v>258</v>
      </c>
      <c r="B46" s="3">
        <v>19.566926956176761</v>
      </c>
      <c r="C46" s="3">
        <v>17.069999694824219</v>
      </c>
      <c r="D46" s="4">
        <v>2.441340740088505E-3</v>
      </c>
      <c r="E46" s="4">
        <v>-3.5048096128643007E-2</v>
      </c>
      <c r="F46" s="2">
        <v>3</v>
      </c>
      <c r="G46" s="4">
        <v>0.15986271190234949</v>
      </c>
      <c r="H46" s="4">
        <v>-0.1229199099998811</v>
      </c>
      <c r="I46" s="4">
        <v>0.25348669996971579</v>
      </c>
    </row>
    <row r="47" spans="1:9" x14ac:dyDescent="0.25">
      <c r="A47" t="s">
        <v>259</v>
      </c>
      <c r="B47" s="3">
        <v>19.51927375793457</v>
      </c>
      <c r="C47" s="3">
        <v>17.690000534057621</v>
      </c>
      <c r="D47" s="4">
        <v>2.4000016810308059E-2</v>
      </c>
      <c r="E47" s="4">
        <v>-7.2851121342061731E-2</v>
      </c>
      <c r="F47" s="2">
        <v>3</v>
      </c>
      <c r="G47" s="4">
        <v>0.15714827652685481</v>
      </c>
      <c r="H47" s="4">
        <v>-0.12505594656283561</v>
      </c>
      <c r="I47" s="4">
        <v>0.25043396458917377</v>
      </c>
    </row>
    <row r="48" spans="1:9" x14ac:dyDescent="0.25">
      <c r="A48" t="s">
        <v>260</v>
      </c>
      <c r="B48" s="3">
        <v>19.06179046630859</v>
      </c>
      <c r="C48" s="3">
        <v>19.079999923706051</v>
      </c>
      <c r="D48" s="4">
        <v>1.8848746877988539E-2</v>
      </c>
      <c r="E48" s="4">
        <v>-1.9023178648836288E-2</v>
      </c>
      <c r="F48" s="2">
        <v>3</v>
      </c>
      <c r="G48" s="4">
        <v>0.15125998049260159</v>
      </c>
      <c r="H48" s="4">
        <v>-0.14556246184198621</v>
      </c>
      <c r="I48" s="4">
        <v>0.22112689849770931</v>
      </c>
    </row>
    <row r="49" spans="1:9" x14ac:dyDescent="0.25">
      <c r="A49" t="s">
        <v>261</v>
      </c>
      <c r="B49" s="3">
        <v>18.709146499633789</v>
      </c>
      <c r="C49" s="3">
        <v>19.45000076293945</v>
      </c>
      <c r="D49" s="4">
        <v>2.027022599408923E-2</v>
      </c>
      <c r="E49" s="4">
        <v>-0.13092039802055039</v>
      </c>
      <c r="F49" s="2">
        <v>3</v>
      </c>
      <c r="G49" s="4">
        <v>0.14274482035839539</v>
      </c>
      <c r="H49" s="4">
        <v>-0.16136959408722101</v>
      </c>
      <c r="I49" s="4">
        <v>0.19853599686857579</v>
      </c>
    </row>
    <row r="50" spans="1:9" x14ac:dyDescent="0.25">
      <c r="A50" t="s">
        <v>262</v>
      </c>
      <c r="B50" s="3">
        <v>18.337442398071289</v>
      </c>
      <c r="C50" s="3">
        <v>22.379999160766602</v>
      </c>
      <c r="D50" s="4">
        <v>-3.8480767567118823E-2</v>
      </c>
      <c r="E50" s="4">
        <v>0.12462309496363159</v>
      </c>
      <c r="F50" s="2">
        <v>4</v>
      </c>
      <c r="G50" s="4">
        <v>0.12605235420826319</v>
      </c>
      <c r="H50" s="4">
        <v>-0.1780310896599295</v>
      </c>
      <c r="I50" s="4">
        <v>0.17472407439979459</v>
      </c>
    </row>
    <row r="51" spans="1:9" x14ac:dyDescent="0.25">
      <c r="A51" t="s">
        <v>263</v>
      </c>
      <c r="B51" s="3">
        <v>19.071321487426761</v>
      </c>
      <c r="C51" s="3">
        <v>19.89999961853027</v>
      </c>
      <c r="D51" s="4">
        <v>2.5627914524314122E-2</v>
      </c>
      <c r="E51" s="4">
        <v>-6.6604132111628189E-2</v>
      </c>
      <c r="F51" s="2">
        <v>4</v>
      </c>
      <c r="G51" s="4">
        <v>0.1580040831226299</v>
      </c>
      <c r="H51" s="4">
        <v>-0.14513523743015919</v>
      </c>
      <c r="I51" s="4">
        <v>0.22173747001134081</v>
      </c>
    </row>
    <row r="52" spans="1:9" x14ac:dyDescent="0.25">
      <c r="A52" t="s">
        <v>264</v>
      </c>
      <c r="B52" s="3">
        <v>18.59477615356445</v>
      </c>
      <c r="C52" s="3">
        <v>21.319999694824219</v>
      </c>
      <c r="D52" s="4">
        <v>-2.4500023414357641E-2</v>
      </c>
      <c r="E52" s="4">
        <v>2.89575483278619E-2</v>
      </c>
      <c r="F52" s="2">
        <v>4</v>
      </c>
      <c r="G52" s="4">
        <v>0.13609320305440581</v>
      </c>
      <c r="H52" s="4">
        <v>-0.1664962015329636</v>
      </c>
      <c r="I52" s="4">
        <v>0.1912092608926135</v>
      </c>
    </row>
    <row r="53" spans="1:9" x14ac:dyDescent="0.25">
      <c r="A53" t="s">
        <v>265</v>
      </c>
      <c r="B53" s="3">
        <v>19.06179046630859</v>
      </c>
      <c r="C53" s="3">
        <v>20.719999313354489</v>
      </c>
      <c r="D53" s="4">
        <v>-6.8901283412714731E-2</v>
      </c>
      <c r="E53" s="4">
        <v>0.38133328755696622</v>
      </c>
      <c r="F53" s="2">
        <v>4</v>
      </c>
      <c r="G53" s="4">
        <v>0.1665123202089431</v>
      </c>
      <c r="H53" s="4">
        <v>-0.14556246184198621</v>
      </c>
      <c r="I53" s="4">
        <v>0.22112689849770931</v>
      </c>
    </row>
    <row r="54" spans="1:9" x14ac:dyDescent="0.25">
      <c r="A54" t="s">
        <v>266</v>
      </c>
      <c r="B54" s="3">
        <v>20.47236251831055</v>
      </c>
      <c r="C54" s="3">
        <v>15</v>
      </c>
      <c r="D54" s="4">
        <v>6.5604428282497462E-3</v>
      </c>
      <c r="E54" s="4">
        <v>-4.1533522963198448E-2</v>
      </c>
      <c r="F54" s="2">
        <v>2</v>
      </c>
      <c r="G54" s="4">
        <v>0.27408963912948359</v>
      </c>
      <c r="H54" s="4">
        <v>-8.2334103853406893E-2</v>
      </c>
      <c r="I54" s="4">
        <v>0.31149026063901308</v>
      </c>
    </row>
    <row r="55" spans="1:9" x14ac:dyDescent="0.25">
      <c r="A55" t="s">
        <v>267</v>
      </c>
      <c r="B55" s="3">
        <v>20.338930130004879</v>
      </c>
      <c r="C55" s="3">
        <v>15.64999961853027</v>
      </c>
      <c r="D55" s="4">
        <v>-9.3634195725444958E-4</v>
      </c>
      <c r="E55" s="4">
        <v>-8.5330271171234595E-2</v>
      </c>
      <c r="F55" s="2">
        <v>2</v>
      </c>
      <c r="G55" s="4">
        <v>0.27790114900116653</v>
      </c>
      <c r="H55" s="4">
        <v>-8.8315160122803271E-2</v>
      </c>
      <c r="I55" s="4">
        <v>0.30294238163578791</v>
      </c>
    </row>
    <row r="56" spans="1:9" x14ac:dyDescent="0.25">
      <c r="A56" t="s">
        <v>268</v>
      </c>
      <c r="B56" s="3">
        <v>20.357992172241211</v>
      </c>
      <c r="C56" s="3">
        <v>17.110000610351559</v>
      </c>
      <c r="D56" s="4">
        <v>-5.8180426760164883E-3</v>
      </c>
      <c r="E56" s="4">
        <v>0.1088788251424888</v>
      </c>
      <c r="F56" s="2">
        <v>3</v>
      </c>
      <c r="G56" s="4">
        <v>0.29014805736244459</v>
      </c>
      <c r="H56" s="4">
        <v>-8.7460711299149563E-2</v>
      </c>
      <c r="I56" s="4">
        <v>0.30416352466305069</v>
      </c>
    </row>
    <row r="57" spans="1:9" x14ac:dyDescent="0.25">
      <c r="A57" t="s">
        <v>269</v>
      </c>
      <c r="B57" s="3">
        <v>20.477128982543949</v>
      </c>
      <c r="C57" s="3">
        <v>15.430000305175779</v>
      </c>
      <c r="D57" s="4">
        <v>7.3361803446625462E-3</v>
      </c>
      <c r="E57" s="4">
        <v>-4.4582001879948978E-2</v>
      </c>
      <c r="F57" s="2">
        <v>2</v>
      </c>
      <c r="G57" s="4">
        <v>0.31846669039336462</v>
      </c>
      <c r="H57" s="4">
        <v>-8.2120448899403398E-2</v>
      </c>
      <c r="I57" s="4">
        <v>0.31179560748963642</v>
      </c>
    </row>
    <row r="58" spans="1:9" x14ac:dyDescent="0.25">
      <c r="A58" t="s">
        <v>270</v>
      </c>
      <c r="B58" s="3">
        <v>20.327999114990231</v>
      </c>
      <c r="C58" s="3">
        <v>16.14999961853027</v>
      </c>
      <c r="D58" s="4">
        <v>3.681547332881729E-3</v>
      </c>
      <c r="E58" s="4">
        <v>1.8284991685414861E-2</v>
      </c>
      <c r="F58" s="2">
        <v>3</v>
      </c>
      <c r="G58" s="4">
        <v>0.3514237897151824</v>
      </c>
      <c r="H58" s="4">
        <v>-8.880513873080409E-2</v>
      </c>
      <c r="I58" s="4">
        <v>0.30224212441252951</v>
      </c>
    </row>
    <row r="59" spans="1:9" x14ac:dyDescent="0.25">
      <c r="A59" t="s">
        <v>271</v>
      </c>
      <c r="B59" s="3">
        <v>20.253435134887699</v>
      </c>
      <c r="C59" s="3">
        <v>15.85999965667725</v>
      </c>
      <c r="D59" s="4">
        <v>2.3792550227249579E-2</v>
      </c>
      <c r="E59" s="4">
        <v>-9.6296276572736761E-2</v>
      </c>
      <c r="F59" s="2">
        <v>2</v>
      </c>
      <c r="G59" s="4">
        <v>0.31904519143648108</v>
      </c>
      <c r="H59" s="4">
        <v>-9.2147440898414423E-2</v>
      </c>
      <c r="I59" s="4">
        <v>0.29746544396778368</v>
      </c>
    </row>
    <row r="60" spans="1:9" x14ac:dyDescent="0.25">
      <c r="A60" t="s">
        <v>272</v>
      </c>
      <c r="B60" s="3">
        <v>19.78275299072266</v>
      </c>
      <c r="C60" s="3">
        <v>17.54999923706055</v>
      </c>
      <c r="D60" s="4">
        <v>-1.398295988970755E-2</v>
      </c>
      <c r="E60" s="4">
        <v>7.8672325954735278E-2</v>
      </c>
      <c r="F60" s="2">
        <v>3</v>
      </c>
      <c r="G60" s="4">
        <v>0.30529503627553473</v>
      </c>
      <c r="H60" s="4">
        <v>-0.11324558974367301</v>
      </c>
      <c r="I60" s="4">
        <v>0.26731283957847468</v>
      </c>
    </row>
    <row r="61" spans="1:9" x14ac:dyDescent="0.25">
      <c r="A61" t="s">
        <v>273</v>
      </c>
      <c r="B61" s="3">
        <v>20.063297271728519</v>
      </c>
      <c r="C61" s="3">
        <v>16.270000457763668</v>
      </c>
      <c r="D61" s="4">
        <v>4.6394633129720482E-5</v>
      </c>
      <c r="E61" s="4">
        <v>2.4559215397492059E-2</v>
      </c>
      <c r="F61" s="2">
        <v>3</v>
      </c>
      <c r="G61" s="4">
        <v>0.31214358384813923</v>
      </c>
      <c r="H61" s="4">
        <v>-0.10067029860139361</v>
      </c>
      <c r="I61" s="4">
        <v>0.2852849271618243</v>
      </c>
    </row>
    <row r="62" spans="1:9" x14ac:dyDescent="0.25">
      <c r="A62" t="s">
        <v>274</v>
      </c>
      <c r="B62" s="3">
        <v>20.0623664855957</v>
      </c>
      <c r="C62" s="3">
        <v>15.88000011444092</v>
      </c>
      <c r="D62" s="4">
        <v>-1.7123343033031979E-2</v>
      </c>
      <c r="E62" s="4">
        <v>8.3959080405357822E-2</v>
      </c>
      <c r="F62" s="2">
        <v>2</v>
      </c>
      <c r="G62" s="4">
        <v>0.334262041434783</v>
      </c>
      <c r="H62" s="4">
        <v>-0.10071202073726949</v>
      </c>
      <c r="I62" s="4">
        <v>0.28522529960555998</v>
      </c>
    </row>
    <row r="63" spans="1:9" x14ac:dyDescent="0.25">
      <c r="A63" t="s">
        <v>275</v>
      </c>
      <c r="B63" s="3">
        <v>20.411886215209961</v>
      </c>
      <c r="C63" s="3">
        <v>14.64999961853027</v>
      </c>
      <c r="D63" s="4">
        <v>-3.1861286506327251E-3</v>
      </c>
      <c r="E63" s="4">
        <v>-1.013517366699046E-2</v>
      </c>
      <c r="F63" s="2">
        <v>2</v>
      </c>
      <c r="G63" s="4">
        <v>0.36874723776188228</v>
      </c>
      <c r="H63" s="4">
        <v>-8.5044931234994903E-2</v>
      </c>
      <c r="I63" s="4">
        <v>0.30761605792083963</v>
      </c>
    </row>
    <row r="64" spans="1:9" x14ac:dyDescent="0.25">
      <c r="A64" t="s">
        <v>204</v>
      </c>
      <c r="B64" s="3">
        <v>20.477128982543949</v>
      </c>
      <c r="C64" s="3">
        <v>14.80000019073486</v>
      </c>
      <c r="D64" s="4">
        <v>-8.5740203471145193E-3</v>
      </c>
      <c r="E64" s="4">
        <v>-2.823370744752662E-2</v>
      </c>
      <c r="F64" s="2">
        <v>2</v>
      </c>
      <c r="G64" s="4">
        <v>0.34790220347888628</v>
      </c>
      <c r="H64" s="4">
        <v>-8.2120448899403398E-2</v>
      </c>
      <c r="I64" s="4">
        <v>0.31179560748963642</v>
      </c>
    </row>
    <row r="65" spans="1:9" x14ac:dyDescent="0.25">
      <c r="A65" t="s">
        <v>276</v>
      </c>
      <c r="B65" s="3">
        <v>20.654218673706051</v>
      </c>
      <c r="C65" s="3">
        <v>15.22999954223633</v>
      </c>
      <c r="D65" s="4">
        <v>3.6231890774005571E-3</v>
      </c>
      <c r="E65" s="4">
        <v>-5.9295920948354008E-2</v>
      </c>
      <c r="F65" s="2">
        <v>2</v>
      </c>
      <c r="G65" s="4">
        <v>0.34514701545618132</v>
      </c>
      <c r="H65" s="4">
        <v>-7.418247056430638E-2</v>
      </c>
      <c r="I65" s="4">
        <v>0.32314023881935983</v>
      </c>
    </row>
    <row r="66" spans="1:9" x14ac:dyDescent="0.25">
      <c r="A66" t="s">
        <v>277</v>
      </c>
      <c r="B66" s="3">
        <v>20.579654693603519</v>
      </c>
      <c r="C66" s="3">
        <v>16.190000534057621</v>
      </c>
      <c r="D66" s="4">
        <v>2.3643966556260221E-2</v>
      </c>
      <c r="E66" s="4">
        <v>-0.1065121531891404</v>
      </c>
      <c r="F66" s="2">
        <v>3</v>
      </c>
      <c r="G66" s="4">
        <v>0.30346702760572519</v>
      </c>
      <c r="H66" s="4">
        <v>-7.7524772731916713E-2</v>
      </c>
      <c r="I66" s="4">
        <v>0.31836355837461378</v>
      </c>
    </row>
    <row r="67" spans="1:9" x14ac:dyDescent="0.25">
      <c r="A67" t="s">
        <v>278</v>
      </c>
      <c r="B67" s="3">
        <v>20.10430908203125</v>
      </c>
      <c r="C67" s="3">
        <v>18.120000839233398</v>
      </c>
      <c r="D67" s="4">
        <v>4.3289011931492372E-2</v>
      </c>
      <c r="E67" s="4">
        <v>-0.12506027811373069</v>
      </c>
      <c r="F67" s="2">
        <v>3</v>
      </c>
      <c r="G67" s="4">
        <v>0.2779675989573489</v>
      </c>
      <c r="H67" s="4">
        <v>-9.8831959737454955E-2</v>
      </c>
      <c r="I67" s="4">
        <v>0.28791220526590727</v>
      </c>
    </row>
    <row r="68" spans="1:9" x14ac:dyDescent="0.25">
      <c r="A68" t="s">
        <v>279</v>
      </c>
      <c r="B68" s="3">
        <v>19.270124435424801</v>
      </c>
      <c r="C68" s="3">
        <v>20.70999908447266</v>
      </c>
      <c r="D68" s="4">
        <v>5.1045660049433561E-3</v>
      </c>
      <c r="E68" s="4">
        <v>1.6691125735469159E-2</v>
      </c>
      <c r="F68" s="2">
        <v>4</v>
      </c>
      <c r="G68" s="4">
        <v>0.24409091617143511</v>
      </c>
      <c r="H68" s="4">
        <v>-0.1362239705811065</v>
      </c>
      <c r="I68" s="4">
        <v>0.2344730851535877</v>
      </c>
    </row>
    <row r="69" spans="1:9" x14ac:dyDescent="0.25">
      <c r="A69" t="s">
        <v>280</v>
      </c>
      <c r="B69" s="3">
        <v>19.172258377075199</v>
      </c>
      <c r="C69" s="3">
        <v>20.370000839233398</v>
      </c>
      <c r="D69" s="4">
        <v>5.5954827025920251E-2</v>
      </c>
      <c r="E69" s="4">
        <v>-0.14375787913743909</v>
      </c>
      <c r="F69" s="2">
        <v>4</v>
      </c>
      <c r="G69" s="4">
        <v>0.23924781276157889</v>
      </c>
      <c r="H69" s="4">
        <v>-0.14061077958067369</v>
      </c>
      <c r="I69" s="4">
        <v>0.22820363861277701</v>
      </c>
    </row>
    <row r="70" spans="1:9" x14ac:dyDescent="0.25">
      <c r="A70" t="s">
        <v>281</v>
      </c>
      <c r="B70" s="3">
        <v>18.15632438659668</v>
      </c>
      <c r="C70" s="3">
        <v>23.79000091552734</v>
      </c>
      <c r="D70" s="4">
        <v>4.2268561605588451E-2</v>
      </c>
      <c r="E70" s="4">
        <v>-0.1457809483063327</v>
      </c>
      <c r="F70" s="2">
        <v>4</v>
      </c>
      <c r="G70" s="4">
        <v>0.1782214865926561</v>
      </c>
      <c r="H70" s="4">
        <v>-0.1861496359273416</v>
      </c>
      <c r="I70" s="4">
        <v>0.16312138282656741</v>
      </c>
    </row>
    <row r="71" spans="1:9" x14ac:dyDescent="0.25">
      <c r="A71" t="s">
        <v>282</v>
      </c>
      <c r="B71" s="3">
        <v>17.42000579833984</v>
      </c>
      <c r="C71" s="3">
        <v>27.85000038146973</v>
      </c>
      <c r="D71" s="4">
        <v>8.6345371546834304E-3</v>
      </c>
      <c r="E71" s="4">
        <v>5.0523746525679147E-3</v>
      </c>
      <c r="F71" s="2">
        <v>5</v>
      </c>
      <c r="G71" s="4">
        <v>0.10903101767812259</v>
      </c>
      <c r="H71" s="4">
        <v>-0.21915483777142569</v>
      </c>
      <c r="I71" s="4">
        <v>0.1159517092550582</v>
      </c>
    </row>
    <row r="72" spans="1:9" x14ac:dyDescent="0.25">
      <c r="A72" t="s">
        <v>283</v>
      </c>
      <c r="B72" s="3">
        <v>17.270879745483398</v>
      </c>
      <c r="C72" s="3">
        <v>27.70999908447266</v>
      </c>
      <c r="D72" s="4">
        <v>6.433097795245013E-2</v>
      </c>
      <c r="E72" s="4">
        <v>-0.28156600197766879</v>
      </c>
      <c r="F72" s="2">
        <v>5</v>
      </c>
      <c r="G72" s="4">
        <v>0.13070497838279069</v>
      </c>
      <c r="H72" s="4">
        <v>-0.22583935661046631</v>
      </c>
      <c r="I72" s="4">
        <v>0.1063984705531817</v>
      </c>
    </row>
    <row r="73" spans="1:9" x14ac:dyDescent="0.25">
      <c r="A73" t="s">
        <v>284</v>
      </c>
      <c r="B73" s="3">
        <v>16.226982116699219</v>
      </c>
      <c r="C73" s="3">
        <v>38.569999694824219</v>
      </c>
      <c r="D73" s="4">
        <v>-0.13223343903473189</v>
      </c>
      <c r="E73" s="4">
        <v>0.64899532711804597</v>
      </c>
      <c r="F73" s="2">
        <v>5</v>
      </c>
      <c r="G73" s="4">
        <v>4.5945252817283899E-2</v>
      </c>
      <c r="H73" s="4">
        <v>-0.27263167245319059</v>
      </c>
      <c r="I73" s="4">
        <v>3.9524822139125122E-2</v>
      </c>
    </row>
    <row r="74" spans="1:9" x14ac:dyDescent="0.25">
      <c r="A74" t="s">
        <v>285</v>
      </c>
      <c r="B74" s="3">
        <v>18.699708938598629</v>
      </c>
      <c r="C74" s="3">
        <v>23.389999389648441</v>
      </c>
      <c r="D74" s="4">
        <v>-8.4299459221061301E-2</v>
      </c>
      <c r="E74" s="4">
        <v>0.25820329196674829</v>
      </c>
      <c r="F74" s="2">
        <v>4</v>
      </c>
      <c r="G74" s="4">
        <v>0.2096436554039853</v>
      </c>
      <c r="H74" s="4">
        <v>-0.16179262918622431</v>
      </c>
      <c r="I74" s="4">
        <v>6.8554796491350434E-2</v>
      </c>
    </row>
    <row r="75" spans="1:9" x14ac:dyDescent="0.25">
      <c r="A75" t="s">
        <v>286</v>
      </c>
      <c r="B75" s="3">
        <v>20.421205520629879</v>
      </c>
      <c r="C75" s="3">
        <v>18.590000152587891</v>
      </c>
      <c r="D75" s="4">
        <v>-4.3231460910717057E-2</v>
      </c>
      <c r="E75" s="4">
        <v>0.13630803539367389</v>
      </c>
      <c r="F75" s="2">
        <v>3</v>
      </c>
      <c r="G75" s="4">
        <v>0.2797828577644248</v>
      </c>
      <c r="H75" s="4">
        <v>-8.4627196899156099E-2</v>
      </c>
      <c r="I75" s="4">
        <v>0.16692602975027901</v>
      </c>
    </row>
    <row r="76" spans="1:9" x14ac:dyDescent="0.25">
      <c r="A76" t="s">
        <v>287</v>
      </c>
      <c r="B76" s="3">
        <v>21.343935012817379</v>
      </c>
      <c r="C76" s="3">
        <v>16.360000610351559</v>
      </c>
      <c r="D76" s="4">
        <v>1.3722946424923549E-2</v>
      </c>
      <c r="E76" s="4">
        <v>-7.5183713032991539E-2</v>
      </c>
      <c r="F76" s="2">
        <v>3</v>
      </c>
      <c r="G76" s="4">
        <v>0.32634612581027111</v>
      </c>
      <c r="H76" s="4">
        <v>-4.3266196887956188E-2</v>
      </c>
      <c r="I76" s="4">
        <v>0.21965342930385029</v>
      </c>
    </row>
    <row r="77" spans="1:9" x14ac:dyDescent="0.25">
      <c r="A77" t="s">
        <v>288</v>
      </c>
      <c r="B77" s="3">
        <v>21.054998397827148</v>
      </c>
      <c r="C77" s="3">
        <v>17.690000534057621</v>
      </c>
      <c r="D77" s="4">
        <v>-1.1811126181123789E-2</v>
      </c>
      <c r="E77" s="4">
        <v>6.5662658285516429E-2</v>
      </c>
      <c r="F77" s="2">
        <v>3</v>
      </c>
      <c r="G77" s="4">
        <v>0.30839114423508862</v>
      </c>
      <c r="H77" s="4">
        <v>-5.6217671222558607E-2</v>
      </c>
      <c r="I77" s="4">
        <v>0.20314276559012279</v>
      </c>
    </row>
    <row r="78" spans="1:9" x14ac:dyDescent="0.25">
      <c r="A78" t="s">
        <v>289</v>
      </c>
      <c r="B78" s="3">
        <v>21.30665397644043</v>
      </c>
      <c r="C78" s="3">
        <v>16.60000038146973</v>
      </c>
      <c r="D78" s="4">
        <v>2.0171421834279221E-2</v>
      </c>
      <c r="E78" s="4">
        <v>1.2812751655983719E-2</v>
      </c>
      <c r="F78" s="2">
        <v>3</v>
      </c>
      <c r="G78" s="4">
        <v>0.35301774611844539</v>
      </c>
      <c r="H78" s="4">
        <v>-4.4937305223671231E-2</v>
      </c>
      <c r="I78" s="4">
        <v>0.21752308436802451</v>
      </c>
    </row>
    <row r="79" spans="1:9" x14ac:dyDescent="0.25">
      <c r="A79" t="s">
        <v>290</v>
      </c>
      <c r="B79" s="3">
        <v>20.885366439819339</v>
      </c>
      <c r="C79" s="3">
        <v>16.389999389648441</v>
      </c>
      <c r="D79" s="4">
        <v>2.0400751987740939E-2</v>
      </c>
      <c r="E79" s="4">
        <v>-0.1121343335583027</v>
      </c>
      <c r="F79" s="2">
        <v>3</v>
      </c>
      <c r="G79" s="4">
        <v>0.29591290760356598</v>
      </c>
      <c r="H79" s="4">
        <v>-6.3821359493568486E-2</v>
      </c>
      <c r="I79" s="4">
        <v>0.1934495108468193</v>
      </c>
    </row>
    <row r="80" spans="1:9" x14ac:dyDescent="0.25">
      <c r="A80" t="s">
        <v>291</v>
      </c>
      <c r="B80" s="3">
        <v>20.467807769775391</v>
      </c>
      <c r="C80" s="3">
        <v>18.45999908447266</v>
      </c>
      <c r="D80" s="4">
        <v>-5.7499773466087589E-3</v>
      </c>
      <c r="E80" s="4">
        <v>2.3281493771090341E-2</v>
      </c>
      <c r="F80" s="2">
        <v>3</v>
      </c>
      <c r="G80" s="4">
        <v>0.28019447551671273</v>
      </c>
      <c r="H80" s="4">
        <v>-8.2538268731422226E-2</v>
      </c>
      <c r="I80" s="4">
        <v>0.1695890154157367</v>
      </c>
    </row>
    <row r="81" spans="1:9" x14ac:dyDescent="0.25">
      <c r="A81" t="s">
        <v>292</v>
      </c>
      <c r="B81" s="3">
        <v>20.586177825927731</v>
      </c>
      <c r="C81" s="3">
        <v>18.04000091552734</v>
      </c>
      <c r="D81" s="4">
        <v>-4.0321555959530797E-2</v>
      </c>
      <c r="E81" s="4">
        <v>0.22554351822499449</v>
      </c>
      <c r="F81" s="2">
        <v>3</v>
      </c>
      <c r="G81" s="4">
        <v>0.29735740511354042</v>
      </c>
      <c r="H81" s="4">
        <v>-7.7232375796065567E-2</v>
      </c>
      <c r="I81" s="4">
        <v>0.176353018624442</v>
      </c>
    </row>
    <row r="82" spans="1:9" x14ac:dyDescent="0.25">
      <c r="A82" t="s">
        <v>293</v>
      </c>
      <c r="B82" s="3">
        <v>21.451120376586911</v>
      </c>
      <c r="C82" s="3">
        <v>14.72000026702881</v>
      </c>
      <c r="D82" s="4">
        <v>-2.9698410425826878E-3</v>
      </c>
      <c r="E82" s="4">
        <v>-1.274309740628732E-2</v>
      </c>
      <c r="F82" s="2">
        <v>2</v>
      </c>
      <c r="G82" s="4">
        <v>0.3601143231975279</v>
      </c>
      <c r="H82" s="4">
        <v>-3.8461653552550053E-2</v>
      </c>
      <c r="I82" s="4">
        <v>0.22577830723353801</v>
      </c>
    </row>
    <row r="83" spans="1:9" x14ac:dyDescent="0.25">
      <c r="A83" t="s">
        <v>294</v>
      </c>
      <c r="B83" s="3">
        <v>21.515016555786129</v>
      </c>
      <c r="C83" s="3">
        <v>14.909999847412109</v>
      </c>
      <c r="D83" s="4">
        <v>1.6517778009476739E-2</v>
      </c>
      <c r="E83" s="4">
        <v>-9.7457661364345416E-2</v>
      </c>
      <c r="F83" s="2">
        <v>2</v>
      </c>
      <c r="G83" s="4">
        <v>0.38407887780807348</v>
      </c>
      <c r="H83" s="4">
        <v>-3.5597531520090493E-2</v>
      </c>
      <c r="I83" s="4">
        <v>0.2294295174734933</v>
      </c>
    </row>
    <row r="84" spans="1:9" x14ac:dyDescent="0.25">
      <c r="A84" t="s">
        <v>295</v>
      </c>
      <c r="B84" s="3">
        <v>21.165410995483398</v>
      </c>
      <c r="C84" s="3">
        <v>16.520000457763668</v>
      </c>
      <c r="D84" s="4">
        <v>-6.5551524119265006E-3</v>
      </c>
      <c r="E84" s="4">
        <v>3.7037045906157078E-2</v>
      </c>
      <c r="F84" s="2">
        <v>3</v>
      </c>
      <c r="G84" s="4">
        <v>0.35592310949631911</v>
      </c>
      <c r="H84" s="4">
        <v>-5.1268468350468388E-2</v>
      </c>
      <c r="I84" s="4">
        <v>0.20945205688476551</v>
      </c>
    </row>
    <row r="85" spans="1:9" x14ac:dyDescent="0.25">
      <c r="A85" t="s">
        <v>296</v>
      </c>
      <c r="B85" s="3">
        <v>21.305068969726559</v>
      </c>
      <c r="C85" s="3">
        <v>15.930000305175779</v>
      </c>
      <c r="D85" s="4">
        <v>-9.7581884501551919E-3</v>
      </c>
      <c r="E85" s="4">
        <v>0.1001381774018697</v>
      </c>
      <c r="F85" s="2">
        <v>2</v>
      </c>
      <c r="G85" s="4">
        <v>0.3439530162351927</v>
      </c>
      <c r="H85" s="4">
        <v>-4.5008352549312243E-2</v>
      </c>
      <c r="I85" s="4">
        <v>0.21743251255580359</v>
      </c>
    </row>
    <row r="86" spans="1:9" x14ac:dyDescent="0.25">
      <c r="A86" t="s">
        <v>297</v>
      </c>
      <c r="B86" s="3">
        <v>21.515016555786129</v>
      </c>
      <c r="C86" s="3">
        <v>14.47999954223633</v>
      </c>
      <c r="D86" s="4">
        <v>-1.215437205870218E-2</v>
      </c>
      <c r="E86" s="4">
        <v>9.7801364889470221E-2</v>
      </c>
      <c r="F86" s="2">
        <v>2</v>
      </c>
      <c r="G86" s="4">
        <v>0.3574026634782328</v>
      </c>
      <c r="H86" s="4">
        <v>-3.5597531520090493E-2</v>
      </c>
      <c r="I86" s="4">
        <v>0.2294295174734933</v>
      </c>
    </row>
    <row r="87" spans="1:9" x14ac:dyDescent="0.25">
      <c r="A87" t="s">
        <v>298</v>
      </c>
      <c r="B87" s="3">
        <v>21.77973556518555</v>
      </c>
      <c r="C87" s="3">
        <v>13.189999580383301</v>
      </c>
      <c r="D87" s="4">
        <v>4.1930712170290541E-4</v>
      </c>
      <c r="E87" s="4">
        <v>5.3353426398474726E-3</v>
      </c>
      <c r="F87" s="2">
        <v>1</v>
      </c>
      <c r="G87" s="4">
        <v>0.36877259840209131</v>
      </c>
      <c r="H87" s="4">
        <v>-2.3731602183880259E-2</v>
      </c>
      <c r="I87" s="4">
        <v>0.24455631801060271</v>
      </c>
    </row>
    <row r="88" spans="1:9" x14ac:dyDescent="0.25">
      <c r="A88" t="s">
        <v>299</v>
      </c>
      <c r="B88" s="3">
        <v>21.77060699462891</v>
      </c>
      <c r="C88" s="3">
        <v>13.11999988555908</v>
      </c>
      <c r="D88" s="4">
        <v>-1.078381352441315E-2</v>
      </c>
      <c r="E88" s="4">
        <v>5.2969489999316499E-2</v>
      </c>
      <c r="F88" s="2">
        <v>1</v>
      </c>
      <c r="G88" s="4">
        <v>0.37736049873330407</v>
      </c>
      <c r="H88" s="4">
        <v>-2.4140786901711619E-2</v>
      </c>
      <c r="I88" s="4">
        <v>0.24403468540736609</v>
      </c>
    </row>
    <row r="89" spans="1:9" x14ac:dyDescent="0.25">
      <c r="A89" t="s">
        <v>300</v>
      </c>
      <c r="B89" s="3">
        <v>22.007936477661129</v>
      </c>
      <c r="C89" s="3">
        <v>12.460000038146971</v>
      </c>
      <c r="D89" s="4">
        <v>7.1010747098381177E-3</v>
      </c>
      <c r="E89" s="4">
        <v>-3.5603717912586992E-2</v>
      </c>
      <c r="F89" s="2">
        <v>1</v>
      </c>
      <c r="G89" s="4">
        <v>0.39216369151449548</v>
      </c>
      <c r="H89" s="4">
        <v>-1.3502582711355741E-2</v>
      </c>
      <c r="I89" s="4">
        <v>0.25759637015206471</v>
      </c>
    </row>
    <row r="90" spans="1:9" x14ac:dyDescent="0.25">
      <c r="A90" t="s">
        <v>301</v>
      </c>
      <c r="B90" s="3">
        <v>21.85275840759277</v>
      </c>
      <c r="C90" s="3">
        <v>12.920000076293951</v>
      </c>
      <c r="D90" s="4">
        <v>-2.045838092976926E-2</v>
      </c>
      <c r="E90" s="4">
        <v>5.44744690631771E-3</v>
      </c>
      <c r="F90" s="2">
        <v>1</v>
      </c>
      <c r="G90" s="4">
        <v>0.41192380263671757</v>
      </c>
      <c r="H90" s="4">
        <v>-2.045838092976926E-2</v>
      </c>
      <c r="I90" s="4">
        <v>0.24872905186244409</v>
      </c>
    </row>
    <row r="91" spans="1:9" x14ac:dyDescent="0.25">
      <c r="A91" t="s">
        <v>302</v>
      </c>
      <c r="B91" s="3">
        <v>22.30916786193848</v>
      </c>
      <c r="C91" s="3">
        <v>12.85000038146973</v>
      </c>
      <c r="D91" s="4">
        <v>1.8333421267586969E-2</v>
      </c>
      <c r="E91" s="4">
        <v>2.7178269094106922E-2</v>
      </c>
      <c r="F91" s="2">
        <v>1</v>
      </c>
      <c r="G91" s="4">
        <v>0.44914509336613612</v>
      </c>
      <c r="H91" s="4">
        <v>0</v>
      </c>
      <c r="I91" s="4">
        <v>0.27480959211077011</v>
      </c>
    </row>
    <row r="92" spans="1:9" x14ac:dyDescent="0.25">
      <c r="A92" t="s">
        <v>303</v>
      </c>
      <c r="B92" s="3">
        <v>21.907527923583981</v>
      </c>
      <c r="C92" s="3">
        <v>12.510000228881839</v>
      </c>
      <c r="D92" s="4">
        <v>-1.9129520776567379E-3</v>
      </c>
      <c r="E92" s="4">
        <v>1.131773198205055E-2</v>
      </c>
      <c r="F92" s="2">
        <v>1</v>
      </c>
      <c r="G92" s="4">
        <v>0.44970930346300148</v>
      </c>
      <c r="H92" s="4">
        <v>-1.1117195208256939E-2</v>
      </c>
      <c r="I92" s="4">
        <v>0.25185873849051332</v>
      </c>
    </row>
    <row r="93" spans="1:9" x14ac:dyDescent="0.25">
      <c r="A93" t="s">
        <v>304</v>
      </c>
      <c r="B93" s="3">
        <v>21.949516296386719</v>
      </c>
      <c r="C93" s="3">
        <v>12.36999988555908</v>
      </c>
      <c r="D93" s="4">
        <v>6.9514396735717021E-3</v>
      </c>
      <c r="E93" s="4">
        <v>-8.814075377564845E-3</v>
      </c>
      <c r="F93" s="2">
        <v>1</v>
      </c>
      <c r="G93" s="4">
        <v>0.4681451709615212</v>
      </c>
      <c r="H93" s="4">
        <v>-9.2218841530505857E-3</v>
      </c>
      <c r="I93" s="4">
        <v>0.25425807407924111</v>
      </c>
    </row>
    <row r="94" spans="1:9" x14ac:dyDescent="0.25">
      <c r="A94" t="s">
        <v>305</v>
      </c>
      <c r="B94" s="3">
        <v>21.797988891601559</v>
      </c>
      <c r="C94" s="3">
        <v>12.47999954223633</v>
      </c>
      <c r="D94" s="4">
        <v>-3.7546977307929552E-3</v>
      </c>
      <c r="E94" s="4">
        <v>3.2258013625000359E-2</v>
      </c>
      <c r="F94" s="2">
        <v>1</v>
      </c>
      <c r="G94" s="4">
        <v>0.43341011015827119</v>
      </c>
      <c r="H94" s="4">
        <v>-1.606167208208709E-2</v>
      </c>
      <c r="I94" s="4">
        <v>0.24559936523437509</v>
      </c>
    </row>
    <row r="95" spans="1:9" x14ac:dyDescent="0.25">
      <c r="A95" t="s">
        <v>306</v>
      </c>
      <c r="B95" s="3">
        <v>21.880142211914059</v>
      </c>
      <c r="C95" s="3">
        <v>12.090000152587891</v>
      </c>
      <c r="D95" s="4">
        <v>-9.9542290844936154E-3</v>
      </c>
      <c r="E95" s="4">
        <v>4.9875661636344937E-3</v>
      </c>
      <c r="F95" s="2">
        <v>1</v>
      </c>
      <c r="G95" s="4">
        <v>0.43646445921599047</v>
      </c>
      <c r="H95" s="4">
        <v>-1.2353357474571671E-2</v>
      </c>
      <c r="I95" s="4">
        <v>0.25029384068080351</v>
      </c>
    </row>
    <row r="96" spans="1:9" x14ac:dyDescent="0.25">
      <c r="A96" t="s">
        <v>307</v>
      </c>
      <c r="B96" s="3">
        <v>22.100131988525391</v>
      </c>
      <c r="C96" s="3">
        <v>12.02999973297119</v>
      </c>
      <c r="D96" s="4">
        <v>6.9456520520581044E-3</v>
      </c>
      <c r="E96" s="4">
        <v>-1.554832486953894E-2</v>
      </c>
      <c r="F96" s="2">
        <v>1</v>
      </c>
      <c r="G96" s="4">
        <v>0.44778228551083038</v>
      </c>
      <c r="H96" s="4">
        <v>-2.4232499754627268E-3</v>
      </c>
      <c r="I96" s="4">
        <v>0.26286468505859378</v>
      </c>
    </row>
    <row r="97" spans="1:9" x14ac:dyDescent="0.25">
      <c r="A97" t="s">
        <v>308</v>
      </c>
      <c r="B97" s="3">
        <v>21.947690963745121</v>
      </c>
      <c r="C97" s="3">
        <v>12.22000026702881</v>
      </c>
      <c r="D97" s="4">
        <v>1.9288593596741729E-2</v>
      </c>
      <c r="E97" s="4">
        <v>-1.768483285975431E-2</v>
      </c>
      <c r="F97" s="2">
        <v>1</v>
      </c>
      <c r="G97" s="4">
        <v>0.46073762806465929</v>
      </c>
      <c r="H97" s="4">
        <v>-9.3042777516620934E-3</v>
      </c>
      <c r="I97" s="4">
        <v>0.25415376935686379</v>
      </c>
    </row>
    <row r="98" spans="1:9" x14ac:dyDescent="0.25">
      <c r="A98" t="s">
        <v>309</v>
      </c>
      <c r="B98" s="3">
        <v>21.53236198425293</v>
      </c>
      <c r="C98" s="3">
        <v>12.439999580383301</v>
      </c>
      <c r="D98" s="4">
        <v>-2.157321573056592E-3</v>
      </c>
      <c r="E98" s="4">
        <v>1.6339854003679211E-2</v>
      </c>
      <c r="F98" s="2">
        <v>1</v>
      </c>
      <c r="G98" s="4">
        <v>0.421639417177605</v>
      </c>
      <c r="H98" s="4">
        <v>-2.805179173791084E-2</v>
      </c>
      <c r="I98" s="4">
        <v>0.23042068481445321</v>
      </c>
    </row>
    <row r="99" spans="1:9" x14ac:dyDescent="0.25">
      <c r="A99" t="s">
        <v>310</v>
      </c>
      <c r="B99" s="3">
        <v>21.578914642333981</v>
      </c>
      <c r="C99" s="3">
        <v>12.239999771118161</v>
      </c>
      <c r="D99" s="4">
        <v>6.1715526941423793E-3</v>
      </c>
      <c r="E99" s="4">
        <v>-2.4701228279307871E-2</v>
      </c>
      <c r="F99" s="2">
        <v>1</v>
      </c>
      <c r="G99" s="4">
        <v>0.46114498674955162</v>
      </c>
      <c r="H99" s="4">
        <v>-2.595045363831883E-2</v>
      </c>
      <c r="I99" s="4">
        <v>0.2330808367047992</v>
      </c>
    </row>
    <row r="100" spans="1:9" x14ac:dyDescent="0.25">
      <c r="A100" t="s">
        <v>311</v>
      </c>
      <c r="B100" s="3">
        <v>21.44655609130859</v>
      </c>
      <c r="C100" s="3">
        <v>12.55000019073486</v>
      </c>
      <c r="D100" s="4">
        <v>-1.0629756905055081E-3</v>
      </c>
      <c r="E100" s="4">
        <v>-2.25856665425801E-2</v>
      </c>
      <c r="F100" s="2">
        <v>1</v>
      </c>
      <c r="G100" s="4">
        <v>0.4863166513232331</v>
      </c>
      <c r="H100" s="4">
        <v>-3.1924979638363597E-2</v>
      </c>
      <c r="I100" s="4">
        <v>0.22551749093191981</v>
      </c>
    </row>
    <row r="101" spans="1:9" x14ac:dyDescent="0.25">
      <c r="A101" t="s">
        <v>312</v>
      </c>
      <c r="B101" s="3">
        <v>21.469377517700199</v>
      </c>
      <c r="C101" s="3">
        <v>12.840000152587891</v>
      </c>
      <c r="D101" s="4">
        <v>9.4420604707263767E-3</v>
      </c>
      <c r="E101" s="4">
        <v>-3.6759172837409371E-2</v>
      </c>
      <c r="F101" s="2">
        <v>1</v>
      </c>
      <c r="G101" s="4">
        <v>0.50538107671017518</v>
      </c>
      <c r="H101" s="4">
        <v>-3.0894844416434641E-2</v>
      </c>
      <c r="I101" s="4">
        <v>0.22682157244001111</v>
      </c>
    </row>
    <row r="102" spans="1:9" x14ac:dyDescent="0.25">
      <c r="A102" t="s">
        <v>313</v>
      </c>
      <c r="B102" s="3">
        <v>21.268558502197269</v>
      </c>
      <c r="C102" s="3">
        <v>13.329999923706049</v>
      </c>
      <c r="D102" s="4">
        <v>7.1561343326451698E-3</v>
      </c>
      <c r="E102" s="4">
        <v>9.8484936605582885E-3</v>
      </c>
      <c r="F102" s="2">
        <v>2</v>
      </c>
      <c r="G102" s="4">
        <v>0.48354389624765171</v>
      </c>
      <c r="H102" s="4">
        <v>-3.9959603890837532E-2</v>
      </c>
      <c r="I102" s="4">
        <v>0.21534620012555791</v>
      </c>
    </row>
    <row r="103" spans="1:9" x14ac:dyDescent="0.25">
      <c r="A103" t="s">
        <v>314</v>
      </c>
      <c r="B103" s="3">
        <v>21.117439270019531</v>
      </c>
      <c r="C103" s="3">
        <v>13.19999980926514</v>
      </c>
      <c r="D103" s="4">
        <v>1.49126326584097E-2</v>
      </c>
      <c r="E103" s="4">
        <v>-6.024090761646117E-3</v>
      </c>
      <c r="F103" s="2">
        <v>1</v>
      </c>
      <c r="G103" s="4">
        <v>0.47804513011669042</v>
      </c>
      <c r="H103" s="4">
        <v>-4.6780967337007873E-2</v>
      </c>
      <c r="I103" s="4">
        <v>0.2067108154296875</v>
      </c>
    </row>
    <row r="104" spans="1:9" x14ac:dyDescent="0.25">
      <c r="A104" t="s">
        <v>315</v>
      </c>
      <c r="B104" s="3">
        <v>20.807149887084961</v>
      </c>
      <c r="C104" s="3">
        <v>13.27999973297119</v>
      </c>
      <c r="D104" s="4">
        <v>-2.4973910376108851E-2</v>
      </c>
      <c r="E104" s="4">
        <v>7.9674758295900316E-2</v>
      </c>
      <c r="F104" s="2">
        <v>2</v>
      </c>
      <c r="G104" s="4">
        <v>0.47210676740400848</v>
      </c>
      <c r="H104" s="4">
        <v>-6.0787104239525158E-2</v>
      </c>
      <c r="I104" s="4">
        <v>0.18897999354771211</v>
      </c>
    </row>
    <row r="105" spans="1:9" x14ac:dyDescent="0.25">
      <c r="A105" t="s">
        <v>316</v>
      </c>
      <c r="B105" s="3">
        <v>21.340095520019531</v>
      </c>
      <c r="C105" s="3">
        <v>12.30000019073486</v>
      </c>
      <c r="D105" s="4">
        <v>-4.7955621769947276E-3</v>
      </c>
      <c r="E105" s="4">
        <v>-3.5294102687461693E-2</v>
      </c>
      <c r="F105" s="2">
        <v>1</v>
      </c>
      <c r="G105" s="4">
        <v>0.48438253846943252</v>
      </c>
      <c r="H105" s="4">
        <v>-3.6730498029269087E-2</v>
      </c>
      <c r="I105" s="4">
        <v>0.2194340297154018</v>
      </c>
    </row>
    <row r="106" spans="1:9" x14ac:dyDescent="0.25">
      <c r="A106" t="s">
        <v>317</v>
      </c>
      <c r="B106" s="3">
        <v>21.442926406860352</v>
      </c>
      <c r="C106" s="3">
        <v>12.75</v>
      </c>
      <c r="D106" s="4">
        <v>-3.656392514183926E-3</v>
      </c>
      <c r="E106" s="4">
        <v>7.1090168777756526E-3</v>
      </c>
      <c r="F106" s="2">
        <v>1</v>
      </c>
      <c r="G106" s="4">
        <v>0.52036530087927413</v>
      </c>
      <c r="H106" s="4">
        <v>-3.2088819782728817E-2</v>
      </c>
      <c r="I106" s="4">
        <v>0.22531008039202011</v>
      </c>
    </row>
    <row r="107" spans="1:9" x14ac:dyDescent="0.25">
      <c r="A107" t="s">
        <v>318</v>
      </c>
      <c r="B107" s="3">
        <v>21.5216178894043</v>
      </c>
      <c r="C107" s="3">
        <v>12.659999847412109</v>
      </c>
      <c r="D107" s="4">
        <v>-8.8130969365117773E-3</v>
      </c>
      <c r="E107" s="4">
        <v>6.0301532021133968E-2</v>
      </c>
      <c r="F107" s="2">
        <v>1</v>
      </c>
      <c r="G107" s="4">
        <v>0.51389574919419978</v>
      </c>
      <c r="H107" s="4">
        <v>-2.853676889671786E-2</v>
      </c>
      <c r="I107" s="4">
        <v>0.2298067365373884</v>
      </c>
    </row>
    <row r="108" spans="1:9" x14ac:dyDescent="0.25">
      <c r="A108" t="s">
        <v>319</v>
      </c>
      <c r="B108" s="3">
        <v>21.71297645568848</v>
      </c>
      <c r="C108" s="3">
        <v>11.939999580383301</v>
      </c>
      <c r="D108" s="4">
        <v>-4.2239678268517489E-3</v>
      </c>
      <c r="E108" s="4">
        <v>-8.3056795503789749E-3</v>
      </c>
      <c r="F108" s="2">
        <v>1</v>
      </c>
      <c r="G108" s="4">
        <v>0.54911186190844763</v>
      </c>
      <c r="H108" s="4">
        <v>-1.9899044165379579E-2</v>
      </c>
      <c r="I108" s="4">
        <v>0.2407415117536271</v>
      </c>
    </row>
    <row r="109" spans="1:9" x14ac:dyDescent="0.25">
      <c r="A109" t="s">
        <v>320</v>
      </c>
      <c r="B109" s="3">
        <v>21.805080413818359</v>
      </c>
      <c r="C109" s="3">
        <v>12.039999961853029</v>
      </c>
      <c r="D109" s="4">
        <v>-6.1464233472119378E-4</v>
      </c>
      <c r="E109" s="4">
        <v>-6.3035050238967716E-2</v>
      </c>
      <c r="F109" s="2">
        <v>1</v>
      </c>
      <c r="G109" s="4">
        <v>0.55497161722384436</v>
      </c>
      <c r="H109" s="4">
        <v>-1.5741568216217309E-2</v>
      </c>
      <c r="I109" s="4">
        <v>0.25388620926565642</v>
      </c>
    </row>
    <row r="110" spans="1:9" x14ac:dyDescent="0.25">
      <c r="A110" t="s">
        <v>321</v>
      </c>
      <c r="B110" s="3">
        <v>21.818490982055661</v>
      </c>
      <c r="C110" s="3">
        <v>12.85000038146973</v>
      </c>
      <c r="D110" s="4">
        <v>-1.4324021250077259E-3</v>
      </c>
      <c r="E110" s="4">
        <v>8.6342709833431286E-3</v>
      </c>
      <c r="F110" s="2">
        <v>1</v>
      </c>
      <c r="G110" s="4">
        <v>0.55762021724790145</v>
      </c>
      <c r="H110" s="4">
        <v>-1.513622924878044E-2</v>
      </c>
      <c r="I110" s="4">
        <v>0.25465737480378098</v>
      </c>
    </row>
    <row r="111" spans="1:9" x14ac:dyDescent="0.25">
      <c r="A111" t="s">
        <v>322</v>
      </c>
      <c r="B111" s="3">
        <v>21.849788665771481</v>
      </c>
      <c r="C111" s="3">
        <v>12.739999771118161</v>
      </c>
      <c r="D111" s="4">
        <v>3.243495275142783E-3</v>
      </c>
      <c r="E111" s="4">
        <v>4.2553149977613718E-2</v>
      </c>
      <c r="F111" s="2">
        <v>1</v>
      </c>
      <c r="G111" s="4">
        <v>0.56164234168198135</v>
      </c>
      <c r="H111" s="4">
        <v>-1.3723484672379939E-2</v>
      </c>
      <c r="I111" s="4">
        <v>0.25645712666199277</v>
      </c>
    </row>
    <row r="112" spans="1:9" x14ac:dyDescent="0.25">
      <c r="A112" t="s">
        <v>323</v>
      </c>
      <c r="B112" s="3">
        <v>21.779148101806641</v>
      </c>
      <c r="C112" s="3">
        <v>12.22000026702881</v>
      </c>
      <c r="D112" s="4">
        <v>1.4803975594095411E-3</v>
      </c>
      <c r="E112" s="4">
        <v>-2.861682502865948E-2</v>
      </c>
      <c r="F112" s="2">
        <v>1</v>
      </c>
      <c r="G112" s="4">
        <v>0.5861347502755947</v>
      </c>
      <c r="H112" s="4">
        <v>-1.6912125548214418E-2</v>
      </c>
      <c r="I112" s="4">
        <v>0.26336491078257729</v>
      </c>
    </row>
    <row r="113" spans="1:9" x14ac:dyDescent="0.25">
      <c r="A113" t="s">
        <v>324</v>
      </c>
      <c r="B113" s="3">
        <v>21.746953964233398</v>
      </c>
      <c r="C113" s="3">
        <v>12.579999923706049</v>
      </c>
      <c r="D113" s="4">
        <v>-6.7793946613138312E-3</v>
      </c>
      <c r="E113" s="4">
        <v>-3.9588432527165596E-3</v>
      </c>
      <c r="F113" s="2">
        <v>1</v>
      </c>
      <c r="G113" s="4">
        <v>0.56867562391657689</v>
      </c>
      <c r="H113" s="4">
        <v>-1.8365335110348879E-2</v>
      </c>
      <c r="I113" s="4">
        <v>0.26989512199903071</v>
      </c>
    </row>
    <row r="114" spans="1:9" x14ac:dyDescent="0.25">
      <c r="A114" t="s">
        <v>325</v>
      </c>
      <c r="B114" s="3">
        <v>21.895391464233398</v>
      </c>
      <c r="C114" s="3">
        <v>12.63000011444092</v>
      </c>
      <c r="D114" s="4">
        <v>4.7599550043639924E-3</v>
      </c>
      <c r="E114" s="4">
        <v>-4.027353640702469E-2</v>
      </c>
      <c r="F114" s="2">
        <v>1</v>
      </c>
      <c r="G114" s="4">
        <v>0.64245960647183531</v>
      </c>
      <c r="H114" s="4">
        <v>-1.166502223852306E-2</v>
      </c>
      <c r="I114" s="4">
        <v>0.30174743528508863</v>
      </c>
    </row>
    <row r="115" spans="1:9" x14ac:dyDescent="0.25">
      <c r="A115" t="s">
        <v>326</v>
      </c>
      <c r="B115" s="3">
        <v>21.79166412353516</v>
      </c>
      <c r="C115" s="3">
        <v>13.159999847412109</v>
      </c>
      <c r="D115" s="4">
        <v>-5.3873111428996978E-3</v>
      </c>
      <c r="E115" s="4">
        <v>3.813897181103032E-3</v>
      </c>
      <c r="F115" s="2">
        <v>1</v>
      </c>
      <c r="G115" s="4">
        <v>0.63714045493446303</v>
      </c>
      <c r="H115" s="4">
        <v>-1.6347165470797179E-2</v>
      </c>
      <c r="I115" s="4">
        <v>0.32472116187556938</v>
      </c>
    </row>
    <row r="116" spans="1:9" x14ac:dyDescent="0.25">
      <c r="A116" t="s">
        <v>327</v>
      </c>
      <c r="B116" s="3">
        <v>21.909698486328121</v>
      </c>
      <c r="C116" s="3">
        <v>13.10999965667725</v>
      </c>
      <c r="D116" s="4">
        <v>-4.1861142512361624E-3</v>
      </c>
      <c r="E116" s="4">
        <v>1.47058497880288E-2</v>
      </c>
      <c r="F116" s="2">
        <v>1</v>
      </c>
      <c r="G116" s="4">
        <v>0.69396677834929932</v>
      </c>
      <c r="H116" s="4">
        <v>-1.1019218285352241E-2</v>
      </c>
      <c r="I116" s="4">
        <v>0.34086280793933282</v>
      </c>
    </row>
    <row r="117" spans="1:9" x14ac:dyDescent="0.25">
      <c r="A117" t="s">
        <v>328</v>
      </c>
      <c r="B117" s="3">
        <v>22.001800537109379</v>
      </c>
      <c r="C117" s="3">
        <v>12.920000076293951</v>
      </c>
      <c r="D117" s="4">
        <v>1.430446737733959E-2</v>
      </c>
      <c r="E117" s="4">
        <v>-0.1071181867402364</v>
      </c>
      <c r="F117" s="2">
        <v>1</v>
      </c>
      <c r="G117" s="4">
        <v>0.76023120041267922</v>
      </c>
      <c r="H117" s="4">
        <v>-6.8618284319043044E-3</v>
      </c>
      <c r="I117" s="4">
        <v>0.37519851823125028</v>
      </c>
    </row>
    <row r="118" spans="1:9" x14ac:dyDescent="0.25">
      <c r="A118" t="s">
        <v>329</v>
      </c>
      <c r="B118" s="3">
        <v>21.69151496887207</v>
      </c>
      <c r="C118" s="3">
        <v>14.47000026702881</v>
      </c>
      <c r="D118" s="4">
        <v>3.225819826036203E-3</v>
      </c>
      <c r="E118" s="4">
        <v>1.3305359776647929E-2</v>
      </c>
      <c r="F118" s="2">
        <v>2</v>
      </c>
      <c r="G118" s="4">
        <v>0.75147347317069868</v>
      </c>
      <c r="H118" s="4">
        <v>-2.0867793142992919E-2</v>
      </c>
      <c r="I118" s="4">
        <v>0.40853996793424852</v>
      </c>
    </row>
    <row r="119" spans="1:9" x14ac:dyDescent="0.25">
      <c r="A119" t="s">
        <v>330</v>
      </c>
      <c r="B119" s="3">
        <v>21.621767044067379</v>
      </c>
      <c r="C119" s="3">
        <v>14.27999973297119</v>
      </c>
      <c r="D119" s="4">
        <v>-1.346396717218656E-2</v>
      </c>
      <c r="E119" s="4">
        <v>0.10526313070017861</v>
      </c>
      <c r="F119" s="2">
        <v>2</v>
      </c>
      <c r="G119" s="4">
        <v>0.75527420737662054</v>
      </c>
      <c r="H119" s="4">
        <v>-2.4016141224522111E-2</v>
      </c>
      <c r="I119" s="4">
        <v>0.4049231034259464</v>
      </c>
    </row>
    <row r="120" spans="1:9" x14ac:dyDescent="0.25">
      <c r="A120" t="s">
        <v>331</v>
      </c>
      <c r="B120" s="3">
        <v>21.916854858398441</v>
      </c>
      <c r="C120" s="3">
        <v>12.920000076293951</v>
      </c>
      <c r="D120" s="4">
        <v>-7.7324501774048704E-3</v>
      </c>
      <c r="E120" s="4">
        <v>8.2984052455443491E-2</v>
      </c>
      <c r="F120" s="2">
        <v>1</v>
      </c>
      <c r="G120" s="4">
        <v>0.81418343822497508</v>
      </c>
      <c r="H120" s="4">
        <v>-1.069618716519527E-2</v>
      </c>
      <c r="I120" s="4">
        <v>0.43905814295121331</v>
      </c>
    </row>
    <row r="121" spans="1:9" x14ac:dyDescent="0.25">
      <c r="A121" t="s">
        <v>332</v>
      </c>
      <c r="B121" s="3">
        <v>22.087646484375</v>
      </c>
      <c r="C121" s="3">
        <v>11.930000305175779</v>
      </c>
      <c r="D121" s="4">
        <v>1.374873470584026E-2</v>
      </c>
      <c r="E121" s="4">
        <v>-6.5779179520483289E-2</v>
      </c>
      <c r="F121" s="2">
        <v>1</v>
      </c>
      <c r="G121" s="4">
        <v>0.84621079839058422</v>
      </c>
      <c r="H121" s="4">
        <v>-2.9868325214507112E-3</v>
      </c>
      <c r="I121" s="4">
        <v>0.46596176504749232</v>
      </c>
    </row>
    <row r="122" spans="1:9" x14ac:dyDescent="0.25">
      <c r="A122" t="s">
        <v>333</v>
      </c>
      <c r="B122" s="3">
        <v>21.788087844848629</v>
      </c>
      <c r="C122" s="3">
        <v>12.77000045776367</v>
      </c>
      <c r="D122" s="4">
        <v>-5.1445250012540633E-3</v>
      </c>
      <c r="E122" s="4">
        <v>3.9056183677829148E-2</v>
      </c>
      <c r="F122" s="2">
        <v>1</v>
      </c>
      <c r="G122" s="4">
        <v>0.81922122580011725</v>
      </c>
      <c r="H122" s="4">
        <v>-1.6508594935161321E-2</v>
      </c>
      <c r="I122" s="4">
        <v>0.46238590505349442</v>
      </c>
    </row>
    <row r="123" spans="1:9" x14ac:dyDescent="0.25">
      <c r="A123" t="s">
        <v>334</v>
      </c>
      <c r="B123" s="3">
        <v>21.9007568359375</v>
      </c>
      <c r="C123" s="3">
        <v>12.289999961853029</v>
      </c>
      <c r="D123" s="4">
        <v>-1.142283499411967E-2</v>
      </c>
      <c r="E123" s="4">
        <v>3.6256350558466321E-2</v>
      </c>
      <c r="F123" s="2">
        <v>1</v>
      </c>
      <c r="G123" s="4">
        <v>0.82277122628124588</v>
      </c>
      <c r="H123" s="4">
        <v>-1.142283499411967E-2</v>
      </c>
      <c r="I123" s="4">
        <v>0.47678738695936862</v>
      </c>
    </row>
    <row r="124" spans="1:9" x14ac:dyDescent="0.25">
      <c r="A124" t="s">
        <v>335</v>
      </c>
      <c r="B124" s="3">
        <v>22.153816223144531</v>
      </c>
      <c r="C124" s="3">
        <v>11.85999965667725</v>
      </c>
      <c r="D124" s="4">
        <v>5.4131398158572264E-3</v>
      </c>
      <c r="E124" s="4">
        <v>-2.386831036691894E-2</v>
      </c>
      <c r="F124" s="2">
        <v>1</v>
      </c>
      <c r="G124" s="4">
        <v>0.85934313128009632</v>
      </c>
      <c r="H124" s="4">
        <v>0</v>
      </c>
      <c r="I124" s="4">
        <v>0.49385140506516167</v>
      </c>
    </row>
    <row r="125" spans="1:9" x14ac:dyDescent="0.25">
      <c r="A125" t="s">
        <v>336</v>
      </c>
      <c r="B125" s="3">
        <v>22.034540176391602</v>
      </c>
      <c r="C125" s="3">
        <v>12.14999961853027</v>
      </c>
      <c r="D125" s="4">
        <v>-8.3514233269543769E-4</v>
      </c>
      <c r="E125" s="4">
        <v>1.334444123990064E-2</v>
      </c>
      <c r="F125" s="2">
        <v>1</v>
      </c>
      <c r="G125" s="4">
        <v>0.81753154991773291</v>
      </c>
      <c r="H125" s="4">
        <v>-8.3514233269543769E-4</v>
      </c>
      <c r="I125" s="4">
        <v>0.48580851582938611</v>
      </c>
    </row>
    <row r="126" spans="1:9" x14ac:dyDescent="0.25">
      <c r="A126" t="s">
        <v>337</v>
      </c>
      <c r="B126" s="3">
        <v>22.052957534790039</v>
      </c>
      <c r="C126" s="3">
        <v>11.989999771118161</v>
      </c>
      <c r="D126" s="4">
        <v>9.4339606168791779E-3</v>
      </c>
      <c r="E126" s="4">
        <v>-3.4621602458483343E-2</v>
      </c>
      <c r="F126" s="2">
        <v>1</v>
      </c>
      <c r="G126" s="4">
        <v>0.84084357089964112</v>
      </c>
      <c r="H126" s="4">
        <v>0</v>
      </c>
      <c r="I126" s="4">
        <v>0.48705041458145543</v>
      </c>
    </row>
    <row r="127" spans="1:9" x14ac:dyDescent="0.25">
      <c r="A127" t="s">
        <v>338</v>
      </c>
      <c r="B127" s="3">
        <v>21.846855163574219</v>
      </c>
      <c r="C127" s="3">
        <v>12.420000076293951</v>
      </c>
      <c r="D127" s="4">
        <v>8.0359309303124071E-4</v>
      </c>
      <c r="E127" s="4">
        <v>-2.4096171430353359E-3</v>
      </c>
      <c r="F127" s="2">
        <v>1</v>
      </c>
      <c r="G127" s="4">
        <v>0.8578343693658661</v>
      </c>
      <c r="H127" s="4">
        <v>0</v>
      </c>
      <c r="I127" s="4">
        <v>0.47315274955946429</v>
      </c>
    </row>
    <row r="128" spans="1:9" x14ac:dyDescent="0.25">
      <c r="A128" t="s">
        <v>339</v>
      </c>
      <c r="B128" s="3">
        <v>21.829313278198239</v>
      </c>
      <c r="C128" s="3">
        <v>12.44999980926514</v>
      </c>
      <c r="D128" s="4">
        <v>2.0500156086448621E-2</v>
      </c>
      <c r="E128" s="4">
        <v>-7.2280198324461087E-2</v>
      </c>
      <c r="F128" s="2">
        <v>1</v>
      </c>
      <c r="G128" s="4">
        <v>0.82132231199787653</v>
      </c>
      <c r="H128" s="4">
        <v>0</v>
      </c>
      <c r="I128" s="4">
        <v>0.48842988770755058</v>
      </c>
    </row>
    <row r="129" spans="1:9" x14ac:dyDescent="0.25">
      <c r="A129" t="s">
        <v>340</v>
      </c>
      <c r="B129" s="3">
        <v>21.390798568725589</v>
      </c>
      <c r="C129" s="3">
        <v>13.420000076293951</v>
      </c>
      <c r="D129" s="4">
        <v>1.358931053770784E-2</v>
      </c>
      <c r="E129" s="4">
        <v>-1.3235316185802089E-2</v>
      </c>
      <c r="F129" s="2">
        <v>2</v>
      </c>
      <c r="G129" s="4">
        <v>0.80100005427920906</v>
      </c>
      <c r="H129" s="4">
        <v>0</v>
      </c>
      <c r="I129" s="4">
        <v>0.45852979916787268</v>
      </c>
    </row>
    <row r="130" spans="1:9" x14ac:dyDescent="0.25">
      <c r="A130" t="s">
        <v>341</v>
      </c>
      <c r="B130" s="3">
        <v>21.104009628295898</v>
      </c>
      <c r="C130" s="3">
        <v>13.60000038146973</v>
      </c>
      <c r="D130" s="4">
        <v>-4.1538770226545729E-4</v>
      </c>
      <c r="E130" s="4">
        <v>8.3665352571869578E-2</v>
      </c>
      <c r="F130" s="2">
        <v>2</v>
      </c>
      <c r="G130" s="4">
        <v>0.77016171318497495</v>
      </c>
      <c r="H130" s="4">
        <v>-4.1538770226545729E-4</v>
      </c>
      <c r="I130" s="4">
        <v>0.43897511941411921</v>
      </c>
    </row>
    <row r="131" spans="1:9" x14ac:dyDescent="0.25">
      <c r="A131" t="s">
        <v>342</v>
      </c>
      <c r="B131" s="3">
        <v>21.11277961730957</v>
      </c>
      <c r="C131" s="3">
        <v>12.55000019073486</v>
      </c>
      <c r="D131" s="4">
        <v>5.765545798308791E-3</v>
      </c>
      <c r="E131" s="4">
        <v>-1.1032261172400189E-2</v>
      </c>
      <c r="F131" s="2">
        <v>1</v>
      </c>
      <c r="G131" s="4">
        <v>0.78385427389355944</v>
      </c>
      <c r="H131" s="4">
        <v>0</v>
      </c>
      <c r="I131" s="4">
        <v>0.44016233540660998</v>
      </c>
    </row>
    <row r="132" spans="1:9" x14ac:dyDescent="0.25">
      <c r="A132" t="s">
        <v>343</v>
      </c>
      <c r="B132" s="3">
        <v>20.991750717163089</v>
      </c>
      <c r="C132" s="3">
        <v>12.689999580383301</v>
      </c>
      <c r="D132" s="4">
        <v>6.729782022789399E-3</v>
      </c>
      <c r="E132" s="4">
        <v>-2.3846186124361509E-2</v>
      </c>
      <c r="F132" s="2">
        <v>1</v>
      </c>
      <c r="G132" s="4">
        <v>0.79306417306192967</v>
      </c>
      <c r="H132" s="4">
        <v>0</v>
      </c>
      <c r="I132" s="4">
        <v>0.43190661225475407</v>
      </c>
    </row>
    <row r="133" spans="1:9" x14ac:dyDescent="0.25">
      <c r="A133" t="s">
        <v>344</v>
      </c>
      <c r="B133" s="3">
        <v>20.851425170898441</v>
      </c>
      <c r="C133" s="3">
        <v>13</v>
      </c>
      <c r="D133" s="4">
        <v>3.545683597240723E-3</v>
      </c>
      <c r="E133" s="4">
        <v>-1.738469767153528E-2</v>
      </c>
      <c r="F133" s="2">
        <v>1</v>
      </c>
      <c r="G133" s="4">
        <v>0.78352090061006274</v>
      </c>
      <c r="H133" s="4">
        <v>0</v>
      </c>
      <c r="I133" s="4">
        <v>0.43417193792740377</v>
      </c>
    </row>
    <row r="134" spans="1:9" x14ac:dyDescent="0.25">
      <c r="A134" t="s">
        <v>345</v>
      </c>
      <c r="B134" s="3">
        <v>20.777753829956051</v>
      </c>
      <c r="C134" s="3">
        <v>13.22999954223633</v>
      </c>
      <c r="D134" s="4">
        <v>1.141059952425749E-3</v>
      </c>
      <c r="E134" s="4">
        <v>-1.9273553246345609E-2</v>
      </c>
      <c r="F134" s="2">
        <v>2</v>
      </c>
      <c r="G134" s="4">
        <v>0.78493148631164034</v>
      </c>
      <c r="H134" s="4">
        <v>0</v>
      </c>
      <c r="I134" s="4">
        <v>0.42910478453414269</v>
      </c>
    </row>
    <row r="135" spans="1:9" x14ac:dyDescent="0.25">
      <c r="A135" t="s">
        <v>346</v>
      </c>
      <c r="B135" s="3">
        <v>20.754072189331051</v>
      </c>
      <c r="C135" s="3">
        <v>13.489999771118161</v>
      </c>
      <c r="D135" s="4">
        <v>1.8244269451579861E-2</v>
      </c>
      <c r="E135" s="4">
        <v>0</v>
      </c>
      <c r="F135" s="2">
        <v>2</v>
      </c>
      <c r="G135" s="4">
        <v>0.83133571780988214</v>
      </c>
      <c r="H135" s="4">
        <v>0</v>
      </c>
      <c r="I135" s="4">
        <v>0.42954075568476752</v>
      </c>
    </row>
    <row r="136" spans="1:9" x14ac:dyDescent="0.25">
      <c r="A136" t="s">
        <v>347</v>
      </c>
      <c r="B136" s="3">
        <v>20.3822135925293</v>
      </c>
      <c r="C136" s="3">
        <v>13.489999771118161</v>
      </c>
      <c r="D136" s="4">
        <v>1.6178367134784381E-2</v>
      </c>
      <c r="E136" s="4">
        <v>-8.1062704994498858E-2</v>
      </c>
      <c r="F136" s="2">
        <v>2</v>
      </c>
      <c r="G136" s="4">
        <v>0.76775563693726978</v>
      </c>
      <c r="H136" s="4">
        <v>0</v>
      </c>
      <c r="I136" s="4">
        <v>0.44206974993476972</v>
      </c>
    </row>
    <row r="137" spans="1:9" x14ac:dyDescent="0.25">
      <c r="A137" t="s">
        <v>348</v>
      </c>
      <c r="B137" s="3">
        <v>20.057712554931641</v>
      </c>
      <c r="C137" s="3">
        <v>14.680000305175779</v>
      </c>
      <c r="D137" s="4">
        <v>1.707731399200418E-2</v>
      </c>
      <c r="E137" s="4">
        <v>-4.6133854600920787E-2</v>
      </c>
      <c r="F137" s="2">
        <v>2</v>
      </c>
      <c r="G137" s="4">
        <v>0.71975906733484663</v>
      </c>
      <c r="H137" s="4">
        <v>0</v>
      </c>
      <c r="I137" s="4">
        <v>0.41911085354122268</v>
      </c>
    </row>
    <row r="138" spans="1:9" x14ac:dyDescent="0.25">
      <c r="A138" t="s">
        <v>349</v>
      </c>
      <c r="B138" s="3">
        <v>19.720932006835941</v>
      </c>
      <c r="C138" s="3">
        <v>15.39000034332275</v>
      </c>
      <c r="D138" s="4">
        <v>-9.6018195179778942E-3</v>
      </c>
      <c r="E138" s="4">
        <v>-1.6613372622684919E-2</v>
      </c>
      <c r="F138" s="2">
        <v>2</v>
      </c>
      <c r="G138" s="4">
        <v>0.66265047066455218</v>
      </c>
      <c r="H138" s="4">
        <v>-1.506779057813468E-2</v>
      </c>
      <c r="I138" s="4">
        <v>0.39528316482770259</v>
      </c>
    </row>
    <row r="139" spans="1:9" x14ac:dyDescent="0.25">
      <c r="A139" t="s">
        <v>350</v>
      </c>
      <c r="B139" s="3">
        <v>19.912124633789059</v>
      </c>
      <c r="C139" s="3">
        <v>15.64999961853027</v>
      </c>
      <c r="D139" s="4">
        <v>-5.5189631482324142E-3</v>
      </c>
      <c r="E139" s="4">
        <v>6.6802967766848464E-2</v>
      </c>
      <c r="F139" s="2">
        <v>2</v>
      </c>
      <c r="G139" s="4">
        <v>0.70294429762092059</v>
      </c>
      <c r="H139" s="4">
        <v>-5.5189631482324142E-3</v>
      </c>
      <c r="I139" s="4">
        <v>0.40881030713184979</v>
      </c>
    </row>
    <row r="140" spans="1:9" x14ac:dyDescent="0.25">
      <c r="A140" t="s">
        <v>351</v>
      </c>
      <c r="B140" s="3">
        <v>20.022628784179691</v>
      </c>
      <c r="C140" s="3">
        <v>14.670000076293951</v>
      </c>
      <c r="D140" s="4">
        <v>1.5976114318343448E-2</v>
      </c>
      <c r="E140" s="4">
        <v>-2.3952073391426461E-2</v>
      </c>
      <c r="F140" s="2">
        <v>2</v>
      </c>
      <c r="G140" s="4">
        <v>0.71263003027636351</v>
      </c>
      <c r="H140" s="4">
        <v>0</v>
      </c>
      <c r="I140" s="4">
        <v>0.41662862832631359</v>
      </c>
    </row>
    <row r="141" spans="1:9" x14ac:dyDescent="0.25">
      <c r="A141" t="s">
        <v>352</v>
      </c>
      <c r="B141" s="3">
        <v>19.7077751159668</v>
      </c>
      <c r="C141" s="3">
        <v>15.02999973297119</v>
      </c>
      <c r="D141" s="4">
        <v>2.856221638450895E-3</v>
      </c>
      <c r="E141" s="4">
        <v>-2.212102505656743E-2</v>
      </c>
      <c r="F141" s="2">
        <v>2</v>
      </c>
      <c r="G141" s="4">
        <v>0.70487484596181749</v>
      </c>
      <c r="H141" s="4">
        <v>-3.9441019894608242E-3</v>
      </c>
      <c r="I141" s="4">
        <v>0.39435229663522459</v>
      </c>
    </row>
    <row r="142" spans="1:9" x14ac:dyDescent="0.25">
      <c r="A142" t="s">
        <v>353</v>
      </c>
      <c r="B142" s="3">
        <v>19.651645660400391</v>
      </c>
      <c r="C142" s="3">
        <v>15.36999988555908</v>
      </c>
      <c r="D142" s="4">
        <v>1.743575154525612E-3</v>
      </c>
      <c r="E142" s="4">
        <v>-3.7570467842036881E-2</v>
      </c>
      <c r="F142" s="2">
        <v>2</v>
      </c>
      <c r="G142" s="4">
        <v>0.71693017586119412</v>
      </c>
      <c r="H142" s="4">
        <v>-6.7809557154678854E-3</v>
      </c>
      <c r="I142" s="4">
        <v>0.39038106016548763</v>
      </c>
    </row>
    <row r="143" spans="1:9" x14ac:dyDescent="0.25">
      <c r="A143" t="s">
        <v>354</v>
      </c>
      <c r="B143" s="3">
        <v>19.617441177368161</v>
      </c>
      <c r="C143" s="3">
        <v>15.97000026702881</v>
      </c>
      <c r="D143" s="4">
        <v>2.852397172953935E-3</v>
      </c>
      <c r="E143" s="4">
        <v>1.7845805872141799E-2</v>
      </c>
      <c r="F143" s="2">
        <v>2</v>
      </c>
      <c r="G143" s="4">
        <v>0.6550438646953689</v>
      </c>
      <c r="H143" s="4">
        <v>-8.5096935796952211E-3</v>
      </c>
      <c r="I143" s="4">
        <v>0.3879610457706324</v>
      </c>
    </row>
    <row r="144" spans="1:9" x14ac:dyDescent="0.25">
      <c r="A144" t="s">
        <v>355</v>
      </c>
      <c r="B144" s="3">
        <v>19.561643600463871</v>
      </c>
      <c r="C144" s="3">
        <v>15.689999580383301</v>
      </c>
      <c r="D144" s="4">
        <v>1.451339055372847E-2</v>
      </c>
      <c r="E144" s="4">
        <v>-7.3789900487972737E-2</v>
      </c>
      <c r="F144" s="2">
        <v>2</v>
      </c>
      <c r="G144" s="4">
        <v>0.64966710082761336</v>
      </c>
      <c r="H144" s="4">
        <v>-1.1329773738068649E-2</v>
      </c>
      <c r="I144" s="4">
        <v>0.38401329017440822</v>
      </c>
    </row>
    <row r="145" spans="1:9" x14ac:dyDescent="0.25">
      <c r="A145" t="s">
        <v>356</v>
      </c>
      <c r="B145" s="3">
        <v>19.28179931640625</v>
      </c>
      <c r="C145" s="3">
        <v>16.940000534057621</v>
      </c>
      <c r="D145" s="4">
        <v>4.0967674571769752E-2</v>
      </c>
      <c r="E145" s="4">
        <v>-9.4601744362668216E-2</v>
      </c>
      <c r="F145" s="2">
        <v>3</v>
      </c>
      <c r="G145" s="4">
        <v>0.62485882843736329</v>
      </c>
      <c r="H145" s="4">
        <v>-2.547345804641532E-2</v>
      </c>
      <c r="I145" s="4">
        <v>0.3642139207438202</v>
      </c>
    </row>
    <row r="146" spans="1:9" x14ac:dyDescent="0.25">
      <c r="A146" t="s">
        <v>357</v>
      </c>
      <c r="B146" s="3">
        <v>18.522956848144531</v>
      </c>
      <c r="C146" s="3">
        <v>18.70999908447266</v>
      </c>
      <c r="D146" s="4">
        <v>-3.785902524242712E-3</v>
      </c>
      <c r="E146" s="4">
        <v>3.9444393581814292E-2</v>
      </c>
      <c r="F146" s="2">
        <v>3</v>
      </c>
      <c r="G146" s="4">
        <v>0.54215596311700098</v>
      </c>
      <c r="H146" s="4">
        <v>-6.3826316840739028E-2</v>
      </c>
      <c r="I146" s="4">
        <v>0.31052476850928779</v>
      </c>
    </row>
    <row r="147" spans="1:9" x14ac:dyDescent="0.25">
      <c r="A147" t="s">
        <v>358</v>
      </c>
      <c r="B147" s="3">
        <v>18.593349456787109</v>
      </c>
      <c r="C147" s="3">
        <v>18</v>
      </c>
      <c r="D147" s="4">
        <v>1.387193076854754E-3</v>
      </c>
      <c r="E147" s="4">
        <v>-1.15320755096423E-2</v>
      </c>
      <c r="F147" s="2">
        <v>3</v>
      </c>
      <c r="H147" s="4">
        <v>-6.0268585305737747E-2</v>
      </c>
      <c r="I147" s="4">
        <v>0.31550514274987868</v>
      </c>
    </row>
    <row r="148" spans="1:9" x14ac:dyDescent="0.25">
      <c r="A148" t="s">
        <v>359</v>
      </c>
      <c r="B148" s="3">
        <v>18.567592620849609</v>
      </c>
      <c r="C148" s="3">
        <v>18.20999908447266</v>
      </c>
      <c r="D148" s="4">
        <v>5.1113749025453181E-3</v>
      </c>
      <c r="E148" s="4">
        <v>-1.0326116195473739E-2</v>
      </c>
      <c r="F148" s="2">
        <v>3</v>
      </c>
      <c r="H148" s="4">
        <v>-6.1570368393817132E-2</v>
      </c>
    </row>
    <row r="149" spans="1:9" x14ac:dyDescent="0.25">
      <c r="A149" t="s">
        <v>360</v>
      </c>
      <c r="B149" s="3">
        <v>18.47316932678223</v>
      </c>
      <c r="C149" s="3">
        <v>18.39999961853027</v>
      </c>
      <c r="D149" s="4">
        <v>2.1357555886051038E-2</v>
      </c>
      <c r="E149" s="4">
        <v>-4.3161723529065221E-2</v>
      </c>
      <c r="F149" s="2">
        <v>3</v>
      </c>
      <c r="H149" s="4">
        <v>-6.6342641185239581E-2</v>
      </c>
    </row>
    <row r="150" spans="1:9" x14ac:dyDescent="0.25">
      <c r="A150" t="s">
        <v>361</v>
      </c>
      <c r="B150" s="3">
        <v>18.08687782287598</v>
      </c>
      <c r="C150" s="3">
        <v>19.229999542236332</v>
      </c>
      <c r="D150" s="4">
        <v>-2.2727406234377079E-2</v>
      </c>
      <c r="E150" s="4">
        <v>0.11091855202373441</v>
      </c>
      <c r="F150" s="2">
        <v>3</v>
      </c>
      <c r="H150" s="4">
        <v>-8.586630271238227E-2</v>
      </c>
    </row>
    <row r="151" spans="1:9" x14ac:dyDescent="0.25">
      <c r="A151" t="s">
        <v>362</v>
      </c>
      <c r="B151" s="3">
        <v>18.507505416870121</v>
      </c>
      <c r="C151" s="3">
        <v>17.309999465942379</v>
      </c>
      <c r="D151" s="4">
        <v>-2.6064978565077172E-2</v>
      </c>
      <c r="E151" s="4">
        <v>0.16096577083110011</v>
      </c>
      <c r="F151" s="2">
        <v>3</v>
      </c>
      <c r="H151" s="4">
        <v>-6.4607251733847071E-2</v>
      </c>
    </row>
    <row r="152" spans="1:9" x14ac:dyDescent="0.25">
      <c r="A152" t="s">
        <v>363</v>
      </c>
      <c r="B152" s="3">
        <v>19.002813339233398</v>
      </c>
      <c r="C152" s="3">
        <v>14.909999847412109</v>
      </c>
      <c r="D152" s="4">
        <v>8.2436985445610844E-3</v>
      </c>
      <c r="E152" s="4">
        <v>-5.6329134973343242E-2</v>
      </c>
      <c r="F152" s="2">
        <v>2</v>
      </c>
      <c r="H152" s="4">
        <v>-3.9573762438468003E-2</v>
      </c>
    </row>
    <row r="153" spans="1:9" x14ac:dyDescent="0.25">
      <c r="A153" t="s">
        <v>364</v>
      </c>
      <c r="B153" s="3">
        <v>18.847440719604489</v>
      </c>
      <c r="C153" s="3">
        <v>15.80000019073486</v>
      </c>
      <c r="D153" s="4">
        <v>-1.148080300496623E-2</v>
      </c>
      <c r="E153" s="4">
        <v>5.4739697834204293E-2</v>
      </c>
      <c r="F153" s="2">
        <v>2</v>
      </c>
      <c r="H153" s="4">
        <v>-4.742649128584242E-2</v>
      </c>
    </row>
    <row r="154" spans="1:9" x14ac:dyDescent="0.25">
      <c r="A154" t="s">
        <v>365</v>
      </c>
      <c r="B154" s="3">
        <v>19.066337585449219</v>
      </c>
      <c r="C154" s="3">
        <v>14.97999954223633</v>
      </c>
      <c r="D154" s="4">
        <v>1.8493054581170121E-3</v>
      </c>
      <c r="E154" s="4">
        <v>-1.3824887685854329E-2</v>
      </c>
      <c r="F154" s="2">
        <v>2</v>
      </c>
      <c r="H154" s="4">
        <v>-3.6363166633633703E-2</v>
      </c>
    </row>
    <row r="155" spans="1:9" x14ac:dyDescent="0.25">
      <c r="A155" t="s">
        <v>366</v>
      </c>
      <c r="B155" s="3">
        <v>19.031143188476559</v>
      </c>
      <c r="C155" s="3">
        <v>15.189999580383301</v>
      </c>
      <c r="D155" s="4">
        <v>1.3532113400040791E-2</v>
      </c>
      <c r="E155" s="4">
        <v>-5.240181349224815E-2</v>
      </c>
      <c r="F155" s="2">
        <v>2</v>
      </c>
      <c r="H155" s="4">
        <v>-3.814193600132032E-2</v>
      </c>
    </row>
    <row r="156" spans="1:9" x14ac:dyDescent="0.25">
      <c r="A156" t="s">
        <v>367</v>
      </c>
      <c r="B156" s="3">
        <v>18.77705001831055</v>
      </c>
      <c r="C156" s="3">
        <v>16.030000686645511</v>
      </c>
      <c r="D156" s="4">
        <v>-1.6430742220902019E-3</v>
      </c>
      <c r="E156" s="4">
        <v>-1.957184632159947E-2</v>
      </c>
      <c r="F156" s="2">
        <v>2</v>
      </c>
      <c r="H156" s="4">
        <v>-5.0984126421029667E-2</v>
      </c>
    </row>
    <row r="157" spans="1:9" x14ac:dyDescent="0.25">
      <c r="A157" t="s">
        <v>368</v>
      </c>
      <c r="B157" s="3">
        <v>18.807952880859379</v>
      </c>
      <c r="C157" s="3">
        <v>16.35000038146973</v>
      </c>
      <c r="D157" s="4">
        <v>-2.1874833540994839E-2</v>
      </c>
      <c r="E157" s="4">
        <v>0.14096304734949741</v>
      </c>
      <c r="F157" s="2">
        <v>3</v>
      </c>
      <c r="H157" s="4">
        <v>-4.9422256634813588E-2</v>
      </c>
    </row>
    <row r="158" spans="1:9" x14ac:dyDescent="0.25">
      <c r="A158" t="s">
        <v>369</v>
      </c>
      <c r="B158" s="3">
        <v>19.228574752807621</v>
      </c>
      <c r="C158" s="3">
        <v>14.329999923706049</v>
      </c>
      <c r="D158" s="4">
        <v>6.4701223570742261E-3</v>
      </c>
      <c r="E158" s="4">
        <v>-1.9164937683158859E-2</v>
      </c>
      <c r="F158" s="2">
        <v>2</v>
      </c>
      <c r="H158" s="4">
        <v>-2.8163494855720339E-2</v>
      </c>
    </row>
    <row r="159" spans="1:9" x14ac:dyDescent="0.25">
      <c r="A159" t="s">
        <v>370</v>
      </c>
      <c r="B159" s="3">
        <v>19.104963302612301</v>
      </c>
      <c r="C159" s="3">
        <v>14.60999965667725</v>
      </c>
      <c r="D159" s="4">
        <v>-1.0932517604290041E-2</v>
      </c>
      <c r="E159" s="4">
        <v>7.0329675089788601E-2</v>
      </c>
      <c r="F159" s="2">
        <v>2</v>
      </c>
      <c r="H159" s="4">
        <v>-3.4410974000584571E-2</v>
      </c>
    </row>
    <row r="160" spans="1:9" x14ac:dyDescent="0.25">
      <c r="A160" t="s">
        <v>371</v>
      </c>
      <c r="B160" s="3">
        <v>19.31613731384277</v>
      </c>
      <c r="C160" s="3">
        <v>13.64999961853027</v>
      </c>
      <c r="D160" s="4">
        <v>0</v>
      </c>
      <c r="E160" s="4">
        <v>4.9192880737054523E-2</v>
      </c>
      <c r="F160" s="2">
        <v>2</v>
      </c>
      <c r="H160" s="4">
        <v>-2.3737972195208901E-2</v>
      </c>
    </row>
    <row r="161" spans="1:8" x14ac:dyDescent="0.25">
      <c r="A161" t="s">
        <v>372</v>
      </c>
      <c r="B161" s="3">
        <v>19.31613731384277</v>
      </c>
      <c r="C161" s="3">
        <v>13.010000228881839</v>
      </c>
      <c r="D161" s="4">
        <v>-9.4205230483013214E-3</v>
      </c>
      <c r="E161" s="4">
        <v>1.7996909289228261E-2</v>
      </c>
      <c r="F161" s="2">
        <v>1</v>
      </c>
      <c r="H161" s="4">
        <v>-2.3737972195208901E-2</v>
      </c>
    </row>
    <row r="162" spans="1:8" x14ac:dyDescent="0.25">
      <c r="A162" t="s">
        <v>373</v>
      </c>
      <c r="B162" s="3">
        <v>19.499835968017582</v>
      </c>
      <c r="C162" s="3">
        <v>12.77999973297119</v>
      </c>
      <c r="D162" s="4">
        <v>5.3104741863558846E-3</v>
      </c>
      <c r="E162" s="4">
        <v>-3.4743205898720597E-2</v>
      </c>
      <c r="F162" s="2">
        <v>1</v>
      </c>
      <c r="H162" s="4">
        <v>-1.445360971031473E-2</v>
      </c>
    </row>
    <row r="163" spans="1:8" x14ac:dyDescent="0.25">
      <c r="A163" t="s">
        <v>374</v>
      </c>
      <c r="B163" s="3">
        <v>19.396829605102539</v>
      </c>
      <c r="C163" s="3">
        <v>13.239999771118161</v>
      </c>
      <c r="D163" s="4">
        <v>9.065542810836158E-3</v>
      </c>
      <c r="E163" s="4">
        <v>3.790765149775055E-3</v>
      </c>
      <c r="F163" s="2">
        <v>2</v>
      </c>
      <c r="H163" s="4">
        <v>-1.9659681664678241E-2</v>
      </c>
    </row>
    <row r="164" spans="1:8" x14ac:dyDescent="0.25">
      <c r="A164" t="s">
        <v>375</v>
      </c>
      <c r="B164" s="3">
        <v>19.222566604614261</v>
      </c>
      <c r="C164" s="3">
        <v>13.189999580383301</v>
      </c>
      <c r="D164" s="4">
        <v>1.3099343335865041E-4</v>
      </c>
      <c r="E164" s="4">
        <v>9.9539936133032914E-3</v>
      </c>
      <c r="F164" s="2">
        <v>1</v>
      </c>
      <c r="H164" s="4">
        <v>-2.8467154269779079E-2</v>
      </c>
    </row>
    <row r="165" spans="1:8" x14ac:dyDescent="0.25">
      <c r="A165" t="s">
        <v>376</v>
      </c>
      <c r="B165" s="3">
        <v>19.220048904418949</v>
      </c>
      <c r="C165" s="3">
        <v>13.060000419616699</v>
      </c>
      <c r="D165" s="4">
        <v>-2.5725462496600788E-3</v>
      </c>
      <c r="E165" s="4">
        <v>1.083593982167463E-2</v>
      </c>
      <c r="F165" s="2">
        <v>1</v>
      </c>
      <c r="H165" s="4">
        <v>-2.8594402024241908E-2</v>
      </c>
    </row>
    <row r="166" spans="1:8" x14ac:dyDescent="0.25">
      <c r="A166" t="s">
        <v>377</v>
      </c>
      <c r="B166" s="3">
        <v>19.269620895385739</v>
      </c>
      <c r="C166" s="3">
        <v>12.920000076293951</v>
      </c>
      <c r="D166" s="4">
        <v>-2.4791813537600178E-3</v>
      </c>
      <c r="E166" s="4">
        <v>-9.2024452385066624E-3</v>
      </c>
      <c r="F166" s="2">
        <v>1</v>
      </c>
      <c r="H166" s="4">
        <v>-2.6088970858721861E-2</v>
      </c>
    </row>
    <row r="167" spans="1:8" x14ac:dyDescent="0.25">
      <c r="A167" t="s">
        <v>378</v>
      </c>
      <c r="B167" s="3">
        <v>19.317512512207031</v>
      </c>
      <c r="C167" s="3">
        <v>13.039999961853029</v>
      </c>
      <c r="D167" s="4">
        <v>1.384657551469926E-2</v>
      </c>
      <c r="E167" s="4">
        <v>-5.6439924037285823E-2</v>
      </c>
      <c r="F167" s="2">
        <v>1</v>
      </c>
      <c r="H167" s="4">
        <v>-2.3668467929324311E-2</v>
      </c>
    </row>
    <row r="168" spans="1:8" x14ac:dyDescent="0.25">
      <c r="A168" t="s">
        <v>379</v>
      </c>
      <c r="B168" s="3">
        <v>19.053684234619141</v>
      </c>
      <c r="C168" s="3">
        <v>13.819999694824221</v>
      </c>
      <c r="D168" s="4">
        <v>1.6449922562683291E-2</v>
      </c>
      <c r="E168" s="4">
        <v>-3.5589688178444767E-2</v>
      </c>
      <c r="F168" s="2">
        <v>2</v>
      </c>
      <c r="H168" s="4">
        <v>-3.7002682999622838E-2</v>
      </c>
    </row>
    <row r="169" spans="1:8" x14ac:dyDescent="0.25">
      <c r="A169" t="s">
        <v>380</v>
      </c>
      <c r="B169" s="3">
        <v>18.74532508850098</v>
      </c>
      <c r="C169" s="3">
        <v>14.329999923706049</v>
      </c>
      <c r="D169" s="4">
        <v>1.128689703712382E-2</v>
      </c>
      <c r="E169" s="4">
        <v>-5.5516949724618847E-3</v>
      </c>
      <c r="F169" s="2">
        <v>2</v>
      </c>
      <c r="H169" s="4">
        <v>-5.2587544527074037E-2</v>
      </c>
    </row>
    <row r="170" spans="1:8" x14ac:dyDescent="0.25">
      <c r="A170" t="s">
        <v>381</v>
      </c>
      <c r="B170" s="3">
        <v>18.53610992431641</v>
      </c>
      <c r="C170" s="3">
        <v>14.409999847412109</v>
      </c>
      <c r="D170" s="4">
        <v>-7.1554815442926856E-3</v>
      </c>
      <c r="E170" s="4">
        <v>6.944603574132735E-4</v>
      </c>
      <c r="F170" s="2">
        <v>2</v>
      </c>
      <c r="H170" s="4">
        <v>-6.3161543723485258E-2</v>
      </c>
    </row>
    <row r="171" spans="1:8" x14ac:dyDescent="0.25">
      <c r="A171" t="s">
        <v>382</v>
      </c>
      <c r="B171" s="3">
        <v>18.66970062255859</v>
      </c>
      <c r="C171" s="3">
        <v>14.39999961853027</v>
      </c>
      <c r="D171" s="4">
        <v>-1.8941427346359951E-2</v>
      </c>
      <c r="E171" s="4">
        <v>4.7272699529474327E-2</v>
      </c>
      <c r="F171" s="2">
        <v>2</v>
      </c>
      <c r="H171" s="4">
        <v>-5.6409700751841367E-2</v>
      </c>
    </row>
    <row r="172" spans="1:8" x14ac:dyDescent="0.25">
      <c r="A172" t="s">
        <v>383</v>
      </c>
      <c r="B172" s="3">
        <v>19.030158996582031</v>
      </c>
      <c r="C172" s="3">
        <v>13.75</v>
      </c>
      <c r="D172" s="4">
        <v>-1.058485424699773E-3</v>
      </c>
      <c r="E172" s="4">
        <v>-6.5029011268515902E-3</v>
      </c>
      <c r="F172" s="2">
        <v>2</v>
      </c>
      <c r="H172" s="4">
        <v>-3.819167830533754E-2</v>
      </c>
    </row>
    <row r="173" spans="1:8" x14ac:dyDescent="0.25">
      <c r="A173" t="s">
        <v>384</v>
      </c>
      <c r="B173" s="3">
        <v>19.050323486328121</v>
      </c>
      <c r="C173" s="3">
        <v>13.840000152587891</v>
      </c>
      <c r="D173" s="4">
        <v>1.2684902828298931E-2</v>
      </c>
      <c r="E173" s="4">
        <v>-9.067017675620026E-2</v>
      </c>
      <c r="F173" s="2">
        <v>2</v>
      </c>
      <c r="H173" s="4">
        <v>-3.7172539471867827E-2</v>
      </c>
    </row>
    <row r="174" spans="1:8" x14ac:dyDescent="0.25">
      <c r="A174" t="s">
        <v>385</v>
      </c>
      <c r="B174" s="3">
        <v>18.811698913574219</v>
      </c>
      <c r="C174" s="3">
        <v>15.22000026702881</v>
      </c>
      <c r="D174" s="4">
        <v>2.1933383280003942E-3</v>
      </c>
      <c r="E174" s="4">
        <v>3.2564484624427743E-2</v>
      </c>
      <c r="F174" s="2">
        <v>2</v>
      </c>
      <c r="H174" s="4">
        <v>-4.9232927400143289E-2</v>
      </c>
    </row>
    <row r="175" spans="1:8" x14ac:dyDescent="0.25">
      <c r="A175" t="s">
        <v>199</v>
      </c>
      <c r="B175" s="3">
        <v>18.770528793334961</v>
      </c>
      <c r="C175" s="3">
        <v>14.739999771118161</v>
      </c>
      <c r="D175" s="4">
        <v>-1.272778563957544E-2</v>
      </c>
      <c r="E175" s="4">
        <v>2.0775637081209549E-2</v>
      </c>
      <c r="F175" s="2">
        <v>2</v>
      </c>
      <c r="H175" s="4">
        <v>-5.1313717385050972E-2</v>
      </c>
    </row>
    <row r="176" spans="1:8" x14ac:dyDescent="0.25">
      <c r="A176" t="s">
        <v>386</v>
      </c>
      <c r="B176" s="3">
        <v>19.012516021728519</v>
      </c>
      <c r="C176" s="3">
        <v>14.439999580383301</v>
      </c>
      <c r="D176" s="4">
        <v>-1.412123464631265E-3</v>
      </c>
      <c r="E176" s="4">
        <v>-4.1379599735654748E-3</v>
      </c>
      <c r="F176" s="2">
        <v>2</v>
      </c>
      <c r="H176" s="4">
        <v>-3.90833765847165E-2</v>
      </c>
    </row>
    <row r="177" spans="1:8" x14ac:dyDescent="0.25">
      <c r="A177" t="s">
        <v>387</v>
      </c>
      <c r="B177" s="3">
        <v>19.039402008056641</v>
      </c>
      <c r="C177" s="3">
        <v>14.5</v>
      </c>
      <c r="D177" s="4">
        <v>-1.278151218045642E-3</v>
      </c>
      <c r="E177" s="4">
        <v>2.766249083506533E-3</v>
      </c>
      <c r="F177" s="2">
        <v>2</v>
      </c>
      <c r="H177" s="4">
        <v>-3.7724524806756921E-2</v>
      </c>
    </row>
    <row r="178" spans="1:8" x14ac:dyDescent="0.25">
      <c r="A178" t="s">
        <v>388</v>
      </c>
      <c r="B178" s="3">
        <v>19.06376838684082</v>
      </c>
      <c r="C178" s="3">
        <v>14.460000038146971</v>
      </c>
      <c r="D178" s="4">
        <v>-1.740937100526907E-2</v>
      </c>
      <c r="E178" s="4">
        <v>7.1905135914498652E-2</v>
      </c>
      <c r="F178" s="2">
        <v>2</v>
      </c>
      <c r="H178" s="4">
        <v>-3.6493017183074072E-2</v>
      </c>
    </row>
    <row r="179" spans="1:8" x14ac:dyDescent="0.25">
      <c r="A179" t="s">
        <v>389</v>
      </c>
      <c r="B179" s="3">
        <v>19.40153694152832</v>
      </c>
      <c r="C179" s="3">
        <v>13.489999771118161</v>
      </c>
      <c r="D179" s="4">
        <v>-9.3950742009566435E-3</v>
      </c>
      <c r="E179" s="4">
        <v>2.898551673472971E-2</v>
      </c>
      <c r="F179" s="2">
        <v>2</v>
      </c>
      <c r="H179" s="4">
        <v>-1.9421766923758521E-2</v>
      </c>
    </row>
    <row r="180" spans="1:8" x14ac:dyDescent="0.25">
      <c r="A180" t="s">
        <v>390</v>
      </c>
      <c r="B180" s="3">
        <v>19.585544586181641</v>
      </c>
      <c r="C180" s="3">
        <v>13.10999965667725</v>
      </c>
      <c r="D180" s="4">
        <v>-2.0549853633922139E-3</v>
      </c>
      <c r="E180" s="4">
        <v>-2.1641788814083181E-2</v>
      </c>
      <c r="F180" s="2">
        <v>1</v>
      </c>
      <c r="H180" s="4">
        <v>-1.012178766899852E-2</v>
      </c>
    </row>
    <row r="181" spans="1:8" x14ac:dyDescent="0.25">
      <c r="A181" t="s">
        <v>391</v>
      </c>
      <c r="B181" s="3">
        <v>19.625875473022461</v>
      </c>
      <c r="C181" s="3">
        <v>13.39999961853027</v>
      </c>
      <c r="D181" s="4">
        <v>8.3314452944320827E-3</v>
      </c>
      <c r="E181" s="4">
        <v>-3.179194575191846E-2</v>
      </c>
      <c r="F181" s="2">
        <v>2</v>
      </c>
      <c r="H181" s="4">
        <v>-8.0834136022450709E-3</v>
      </c>
    </row>
    <row r="182" spans="1:8" x14ac:dyDescent="0.25">
      <c r="A182" t="s">
        <v>392</v>
      </c>
      <c r="B182" s="3">
        <v>19.463714599609379</v>
      </c>
      <c r="C182" s="3">
        <v>13.840000152587891</v>
      </c>
      <c r="D182" s="4">
        <v>-1.2069020266319289E-2</v>
      </c>
      <c r="E182" s="4">
        <v>3.0528655107632471E-2</v>
      </c>
      <c r="F182" s="2">
        <v>2</v>
      </c>
      <c r="H182" s="4">
        <v>-1.6279229387598959E-2</v>
      </c>
    </row>
    <row r="183" spans="1:8" x14ac:dyDescent="0.25">
      <c r="A183" t="s">
        <v>393</v>
      </c>
      <c r="B183" s="3">
        <v>19.701492309570309</v>
      </c>
      <c r="C183" s="3">
        <v>13.430000305175779</v>
      </c>
      <c r="D183" s="4">
        <v>7.4327165931535877E-3</v>
      </c>
      <c r="E183" s="4">
        <v>-2.256182468023105E-2</v>
      </c>
      <c r="F183" s="2">
        <v>2</v>
      </c>
      <c r="H183" s="4">
        <v>-4.2616429767337038E-3</v>
      </c>
    </row>
    <row r="184" spans="1:8" x14ac:dyDescent="0.25">
      <c r="A184" t="s">
        <v>394</v>
      </c>
      <c r="B184" s="3">
        <v>19.556137084960941</v>
      </c>
      <c r="C184" s="3">
        <v>13.739999771118161</v>
      </c>
      <c r="D184" s="4">
        <v>1.226470484570719E-2</v>
      </c>
      <c r="E184" s="4">
        <v>-7.2728937322441567E-4</v>
      </c>
      <c r="F184" s="2">
        <v>2</v>
      </c>
      <c r="H184" s="4">
        <v>-1.160808000104885E-2</v>
      </c>
    </row>
    <row r="185" spans="1:8" x14ac:dyDescent="0.25">
      <c r="A185" t="s">
        <v>395</v>
      </c>
      <c r="B185" s="3">
        <v>19.319192886352539</v>
      </c>
      <c r="C185" s="3">
        <v>13.75</v>
      </c>
      <c r="D185" s="4">
        <v>7.6394526915908312E-3</v>
      </c>
      <c r="E185" s="4">
        <v>-5.4332872347019452E-2</v>
      </c>
      <c r="F185" s="2">
        <v>2</v>
      </c>
      <c r="H185" s="4">
        <v>-2.3583539693201819E-2</v>
      </c>
    </row>
    <row r="186" spans="1:8" x14ac:dyDescent="0.25">
      <c r="A186" t="s">
        <v>396</v>
      </c>
      <c r="B186" s="3">
        <v>19.172723770141602</v>
      </c>
      <c r="C186" s="3">
        <v>14.539999961853029</v>
      </c>
      <c r="D186" s="4">
        <v>5.3502843516859411E-3</v>
      </c>
      <c r="E186" s="4">
        <v>-5.2151250506989211E-2</v>
      </c>
      <c r="F186" s="2">
        <v>2</v>
      </c>
      <c r="H186" s="4">
        <v>-3.098627420888533E-2</v>
      </c>
    </row>
    <row r="187" spans="1:8" x14ac:dyDescent="0.25">
      <c r="A187" t="s">
        <v>397</v>
      </c>
      <c r="B187" s="3">
        <v>19.0706901550293</v>
      </c>
      <c r="C187" s="3">
        <v>15.340000152587891</v>
      </c>
      <c r="D187" s="4">
        <v>1.377917767412051E-2</v>
      </c>
      <c r="E187" s="4">
        <v>-5.1880624714809587E-3</v>
      </c>
      <c r="F187" s="2">
        <v>2</v>
      </c>
      <c r="H187" s="4">
        <v>-3.6143182258115518E-2</v>
      </c>
    </row>
    <row r="188" spans="1:8" x14ac:dyDescent="0.25">
      <c r="A188" t="s">
        <v>398</v>
      </c>
      <c r="B188" s="3">
        <v>18.811483383178711</v>
      </c>
      <c r="C188" s="3">
        <v>15.420000076293951</v>
      </c>
      <c r="D188" s="4">
        <v>-9.9180509470876421E-3</v>
      </c>
      <c r="E188" s="4">
        <v>8.2865191302115004E-2</v>
      </c>
      <c r="F188" s="2">
        <v>2</v>
      </c>
      <c r="H188" s="4">
        <v>-4.9243820579123798E-2</v>
      </c>
    </row>
    <row r="189" spans="1:8" x14ac:dyDescent="0.25">
      <c r="A189" t="s">
        <v>399</v>
      </c>
      <c r="B189" s="3">
        <v>18.99992561340332</v>
      </c>
      <c r="C189" s="3">
        <v>14.239999771118161</v>
      </c>
      <c r="D189" s="4">
        <v>3.3896799294828028E-3</v>
      </c>
      <c r="E189" s="4">
        <v>1.6416812168366771E-2</v>
      </c>
      <c r="F189" s="2">
        <v>2</v>
      </c>
      <c r="H189" s="4">
        <v>-3.9719711756844189E-2</v>
      </c>
    </row>
    <row r="190" spans="1:8" x14ac:dyDescent="0.25">
      <c r="A190" t="s">
        <v>400</v>
      </c>
      <c r="B190" s="3">
        <v>18.935739517211911</v>
      </c>
      <c r="C190" s="3">
        <v>14.010000228881839</v>
      </c>
      <c r="D190" s="4">
        <v>3.882445280222635E-3</v>
      </c>
      <c r="E190" s="4">
        <v>-2.5730172643567251E-2</v>
      </c>
      <c r="F190" s="2">
        <v>2</v>
      </c>
      <c r="H190" s="4">
        <v>-4.2963758297131949E-2</v>
      </c>
    </row>
    <row r="191" spans="1:8" x14ac:dyDescent="0.25">
      <c r="A191" t="s">
        <v>401</v>
      </c>
      <c r="B191" s="3">
        <v>18.862506866455082</v>
      </c>
      <c r="C191" s="3">
        <v>14.38000011444092</v>
      </c>
      <c r="D191" s="4">
        <v>1.2276637886472709E-2</v>
      </c>
      <c r="E191" s="4">
        <v>-9.2744494110384323E-2</v>
      </c>
      <c r="F191" s="2">
        <v>2</v>
      </c>
      <c r="H191" s="4">
        <v>-4.6665029155159687E-2</v>
      </c>
    </row>
    <row r="192" spans="1:8" x14ac:dyDescent="0.25">
      <c r="A192" t="s">
        <v>402</v>
      </c>
      <c r="B192" s="3">
        <v>18.633747100830082</v>
      </c>
      <c r="C192" s="3">
        <v>15.85000038146973</v>
      </c>
      <c r="D192" s="4">
        <v>-2.39224401274587E-2</v>
      </c>
      <c r="E192" s="4">
        <v>0.13783201968635689</v>
      </c>
      <c r="F192" s="2">
        <v>2</v>
      </c>
      <c r="H192" s="4">
        <v>-5.8226837245494822E-2</v>
      </c>
    </row>
    <row r="193" spans="1:8" x14ac:dyDescent="0.25">
      <c r="A193" t="s">
        <v>403</v>
      </c>
      <c r="B193" s="3">
        <v>19.090436935424801</v>
      </c>
      <c r="C193" s="3">
        <v>13.930000305175779</v>
      </c>
      <c r="D193" s="4">
        <v>-1.7656954358662769E-2</v>
      </c>
      <c r="E193" s="4">
        <v>7.7339518669594209E-2</v>
      </c>
      <c r="F193" s="2">
        <v>2</v>
      </c>
      <c r="H193" s="4">
        <v>-3.5145154983908911E-2</v>
      </c>
    </row>
    <row r="194" spans="1:8" x14ac:dyDescent="0.25">
      <c r="A194" t="s">
        <v>404</v>
      </c>
      <c r="B194" s="3">
        <v>19.433574676513668</v>
      </c>
      <c r="C194" s="3">
        <v>12.930000305175779</v>
      </c>
      <c r="D194" s="4">
        <v>-8.2723220221422311E-3</v>
      </c>
      <c r="E194" s="4">
        <v>1.094607847852336E-2</v>
      </c>
      <c r="F194" s="2">
        <v>1</v>
      </c>
      <c r="H194" s="4">
        <v>-1.780253924822028E-2</v>
      </c>
    </row>
    <row r="195" spans="1:8" x14ac:dyDescent="0.25">
      <c r="A195" t="s">
        <v>405</v>
      </c>
      <c r="B195" s="3">
        <v>19.595676422119141</v>
      </c>
      <c r="C195" s="3">
        <v>12.789999961853029</v>
      </c>
      <c r="D195" s="4">
        <v>3.6244187077913992E-3</v>
      </c>
      <c r="E195" s="4">
        <v>-3.1176899525243722E-3</v>
      </c>
      <c r="F195" s="2">
        <v>1</v>
      </c>
      <c r="H195" s="4">
        <v>-9.6097118571000228E-3</v>
      </c>
    </row>
    <row r="196" spans="1:8" x14ac:dyDescent="0.25">
      <c r="A196" t="s">
        <v>406</v>
      </c>
      <c r="B196" s="3">
        <v>19.524909973144531</v>
      </c>
      <c r="C196" s="3">
        <v>12.829999923706049</v>
      </c>
      <c r="D196" s="4">
        <v>-5.4743654320033031E-4</v>
      </c>
      <c r="E196" s="4">
        <v>-1.7611063439567198E-2</v>
      </c>
      <c r="F196" s="2">
        <v>1</v>
      </c>
      <c r="H196" s="4">
        <v>-1.3186337755642709E-2</v>
      </c>
    </row>
    <row r="197" spans="1:8" x14ac:dyDescent="0.25">
      <c r="A197" t="s">
        <v>407</v>
      </c>
      <c r="B197" s="3">
        <v>19.535604476928711</v>
      </c>
      <c r="C197" s="3">
        <v>13.060000419616699</v>
      </c>
      <c r="D197" s="4">
        <v>9.1816041189078934E-3</v>
      </c>
      <c r="E197" s="4">
        <v>-4.462323725477424E-2</v>
      </c>
      <c r="F197" s="2">
        <v>1</v>
      </c>
      <c r="H197" s="4">
        <v>-1.264582399861802E-2</v>
      </c>
    </row>
    <row r="198" spans="1:8" x14ac:dyDescent="0.25">
      <c r="A198" t="s">
        <v>408</v>
      </c>
      <c r="B198" s="3">
        <v>19.357868194580082</v>
      </c>
      <c r="C198" s="3">
        <v>13.670000076293951</v>
      </c>
      <c r="D198" s="4">
        <v>1.4183441818969239E-2</v>
      </c>
      <c r="E198" s="4">
        <v>-1.299641156808984E-2</v>
      </c>
      <c r="F198" s="2">
        <v>2</v>
      </c>
      <c r="H198" s="4">
        <v>-2.162884066498905E-2</v>
      </c>
    </row>
    <row r="199" spans="1:8" x14ac:dyDescent="0.25">
      <c r="A199" t="s">
        <v>409</v>
      </c>
      <c r="B199" s="3">
        <v>19.0871467590332</v>
      </c>
      <c r="C199" s="3">
        <v>13.85000038146973</v>
      </c>
      <c r="D199" s="4">
        <v>-2.5864779253748083E-4</v>
      </c>
      <c r="E199" s="4">
        <v>-2.1613640290952811E-3</v>
      </c>
      <c r="F199" s="2">
        <v>2</v>
      </c>
      <c r="H199" s="4">
        <v>-3.5311444663036373E-2</v>
      </c>
    </row>
    <row r="200" spans="1:8" x14ac:dyDescent="0.25">
      <c r="A200" t="s">
        <v>410</v>
      </c>
      <c r="B200" s="3">
        <v>19.092084884643551</v>
      </c>
      <c r="C200" s="3">
        <v>13.88000011444092</v>
      </c>
      <c r="D200" s="4">
        <v>7.5123438430255707E-3</v>
      </c>
      <c r="E200" s="4">
        <v>-3.2752630978025832E-2</v>
      </c>
      <c r="F200" s="2">
        <v>2</v>
      </c>
      <c r="H200" s="4">
        <v>-3.5061865544624198E-2</v>
      </c>
    </row>
    <row r="201" spans="1:8" x14ac:dyDescent="0.25">
      <c r="A201" t="s">
        <v>411</v>
      </c>
      <c r="B201" s="3">
        <v>18.949728012084961</v>
      </c>
      <c r="C201" s="3">
        <v>14.35000038146973</v>
      </c>
      <c r="D201" s="4">
        <v>-2.8435082759063809E-2</v>
      </c>
      <c r="E201" s="4">
        <v>7.8136733964353722E-2</v>
      </c>
      <c r="F201" s="2">
        <v>2</v>
      </c>
      <c r="H201" s="4">
        <v>-4.2256762061351871E-2</v>
      </c>
    </row>
    <row r="202" spans="1:8" x14ac:dyDescent="0.25">
      <c r="A202" t="s">
        <v>412</v>
      </c>
      <c r="B202" s="3">
        <v>19.504335403442379</v>
      </c>
      <c r="C202" s="3">
        <v>13.310000419616699</v>
      </c>
      <c r="D202" s="4">
        <v>-1.0116991142747891E-3</v>
      </c>
      <c r="E202" s="4">
        <v>-2.1323526008731442E-2</v>
      </c>
      <c r="F202" s="2">
        <v>2</v>
      </c>
      <c r="H202" s="4">
        <v>-1.422620254911955E-2</v>
      </c>
    </row>
    <row r="203" spans="1:8" x14ac:dyDescent="0.25">
      <c r="A203" t="s">
        <v>413</v>
      </c>
      <c r="B203" s="3">
        <v>19.524087905883789</v>
      </c>
      <c r="C203" s="3">
        <v>13.60000038146973</v>
      </c>
      <c r="D203" s="4">
        <v>7.1708520262658837E-4</v>
      </c>
      <c r="E203" s="4">
        <v>2.5641036705816189E-2</v>
      </c>
      <c r="F203" s="2">
        <v>2</v>
      </c>
      <c r="H203" s="4">
        <v>-1.322788607547098E-2</v>
      </c>
    </row>
    <row r="204" spans="1:8" x14ac:dyDescent="0.25">
      <c r="A204" t="s">
        <v>414</v>
      </c>
      <c r="B204" s="3">
        <v>19.510097503662109</v>
      </c>
      <c r="C204" s="3">
        <v>13.260000228881839</v>
      </c>
      <c r="D204" s="4">
        <v>4.2357148200733441E-3</v>
      </c>
      <c r="E204" s="4">
        <v>-1.4126363054103421E-2</v>
      </c>
      <c r="F204" s="2">
        <v>2</v>
      </c>
      <c r="H204" s="4">
        <v>-1.3934978711065081E-2</v>
      </c>
    </row>
    <row r="205" spans="1:8" x14ac:dyDescent="0.25">
      <c r="A205" t="s">
        <v>203</v>
      </c>
      <c r="B205" s="3">
        <v>19.42780685424805</v>
      </c>
      <c r="C205" s="3">
        <v>13.44999980926514</v>
      </c>
      <c r="D205" s="4">
        <v>-5.6129586076152371E-3</v>
      </c>
      <c r="E205" s="4">
        <v>2.3592043975852128E-2</v>
      </c>
      <c r="F205" s="2">
        <v>2</v>
      </c>
      <c r="H205" s="4">
        <v>-1.80940522857167E-2</v>
      </c>
    </row>
    <row r="206" spans="1:8" x14ac:dyDescent="0.25">
      <c r="A206" t="s">
        <v>415</v>
      </c>
      <c r="B206" s="3">
        <v>19.537469863891602</v>
      </c>
      <c r="C206" s="3">
        <v>13.14000034332275</v>
      </c>
      <c r="D206" s="4">
        <v>-1.255154498053879E-2</v>
      </c>
      <c r="E206" s="4">
        <v>4.7011963635144927E-2</v>
      </c>
      <c r="F206" s="2">
        <v>1</v>
      </c>
      <c r="H206" s="4">
        <v>-1.255154498053879E-2</v>
      </c>
    </row>
    <row r="207" spans="1:8" x14ac:dyDescent="0.25">
      <c r="A207" t="s">
        <v>416</v>
      </c>
      <c r="B207" s="3">
        <v>19.785812377929691</v>
      </c>
      <c r="C207" s="3">
        <v>12.55000019073486</v>
      </c>
      <c r="D207" s="4">
        <v>1.6065915466470179E-2</v>
      </c>
      <c r="E207" s="4">
        <v>-4.8521562548058839E-2</v>
      </c>
      <c r="F207" s="2">
        <v>1</v>
      </c>
      <c r="H207" s="4">
        <v>0</v>
      </c>
    </row>
    <row r="208" spans="1:8" x14ac:dyDescent="0.25">
      <c r="A208" t="s">
        <v>417</v>
      </c>
      <c r="B208" s="3">
        <v>19.47296142578125</v>
      </c>
      <c r="C208" s="3">
        <v>13.189999580383301</v>
      </c>
      <c r="D208" s="4">
        <v>1.859959118093801E-2</v>
      </c>
      <c r="E208" s="4">
        <v>-8.2707224642141197E-3</v>
      </c>
      <c r="F208" s="2">
        <v>1</v>
      </c>
      <c r="H208" s="4">
        <v>0</v>
      </c>
    </row>
    <row r="209" spans="1:8" x14ac:dyDescent="0.25">
      <c r="A209" t="s">
        <v>418</v>
      </c>
      <c r="B209" s="3">
        <v>19.117385864257809</v>
      </c>
      <c r="C209" s="3">
        <v>13.30000019073486</v>
      </c>
      <c r="D209" s="4">
        <v>1.6723827492987949E-2</v>
      </c>
      <c r="E209" s="4">
        <v>-5.8740263056175863E-2</v>
      </c>
      <c r="F209" s="2">
        <v>2</v>
      </c>
      <c r="H209" s="4">
        <v>-8.9035383758305775E-3</v>
      </c>
    </row>
    <row r="210" spans="1:8" x14ac:dyDescent="0.25">
      <c r="A210" t="s">
        <v>419</v>
      </c>
      <c r="B210" s="3">
        <v>18.80292892456055</v>
      </c>
      <c r="C210" s="3">
        <v>14.13000011444092</v>
      </c>
      <c r="D210" s="4">
        <v>1.7985058420693312E-2</v>
      </c>
      <c r="E210" s="4">
        <v>-4.4624736248438657E-2</v>
      </c>
      <c r="F210" s="2">
        <v>2</v>
      </c>
      <c r="H210" s="4">
        <v>-2.5205827950358861E-2</v>
      </c>
    </row>
    <row r="211" spans="1:8" x14ac:dyDescent="0.25">
      <c r="A211" t="s">
        <v>420</v>
      </c>
      <c r="B211" s="3">
        <v>18.470731735229489</v>
      </c>
      <c r="C211" s="3">
        <v>14.789999961853029</v>
      </c>
      <c r="D211" s="4">
        <v>-8.2256784177382469E-3</v>
      </c>
      <c r="E211" s="4">
        <v>6.864160395890595E-2</v>
      </c>
      <c r="F211" s="2">
        <v>2</v>
      </c>
      <c r="H211" s="4">
        <v>-4.2427819557645192E-2</v>
      </c>
    </row>
    <row r="212" spans="1:8" x14ac:dyDescent="0.25">
      <c r="A212" t="s">
        <v>421</v>
      </c>
      <c r="B212" s="3">
        <v>18.62392616271973</v>
      </c>
      <c r="C212" s="3">
        <v>13.840000152587891</v>
      </c>
      <c r="D212" s="4">
        <v>-2.9088077909203092E-2</v>
      </c>
      <c r="E212" s="4">
        <v>8.9763807908963988E-2</v>
      </c>
      <c r="F212" s="2">
        <v>2</v>
      </c>
      <c r="H212" s="4">
        <v>-3.4485810325620592E-2</v>
      </c>
    </row>
    <row r="213" spans="1:8" x14ac:dyDescent="0.25">
      <c r="A213" t="s">
        <v>422</v>
      </c>
      <c r="B213" s="3">
        <v>19.181890487670898</v>
      </c>
      <c r="C213" s="3">
        <v>12.69999980926514</v>
      </c>
      <c r="D213" s="4">
        <v>-3.6018348611127631E-3</v>
      </c>
      <c r="E213" s="4">
        <v>2.0900340647264311E-2</v>
      </c>
      <c r="F213" s="2">
        <v>1</v>
      </c>
      <c r="H213" s="4">
        <v>-5.5594460152409431E-3</v>
      </c>
    </row>
    <row r="214" spans="1:8" x14ac:dyDescent="0.25">
      <c r="A214" t="s">
        <v>423</v>
      </c>
      <c r="B214" s="3">
        <v>19.251230239868161</v>
      </c>
      <c r="C214" s="3">
        <v>12.439999580383301</v>
      </c>
      <c r="D214" s="4">
        <v>-1.964687634541384E-3</v>
      </c>
      <c r="E214" s="4">
        <v>-1.970055226687795E-2</v>
      </c>
      <c r="F214" s="2">
        <v>1</v>
      </c>
      <c r="H214" s="4">
        <v>-1.964687634541384E-3</v>
      </c>
    </row>
    <row r="215" spans="1:8" x14ac:dyDescent="0.25">
      <c r="A215" t="s">
        <v>424</v>
      </c>
      <c r="B215" s="3">
        <v>19.289127349853519</v>
      </c>
      <c r="C215" s="3">
        <v>12.689999580383301</v>
      </c>
      <c r="D215" s="4">
        <v>6.4366594416214173E-3</v>
      </c>
      <c r="E215" s="4">
        <v>-5.4859441412932197E-3</v>
      </c>
      <c r="F215" s="2">
        <v>1</v>
      </c>
      <c r="H215" s="4">
        <v>0</v>
      </c>
    </row>
    <row r="216" spans="1:8" x14ac:dyDescent="0.25">
      <c r="A216" t="s">
        <v>425</v>
      </c>
      <c r="B216" s="3">
        <v>19.165763854980469</v>
      </c>
      <c r="C216" s="3">
        <v>12.760000228881839</v>
      </c>
      <c r="D216" s="4">
        <v>1.3646077591229039E-2</v>
      </c>
      <c r="E216" s="4">
        <v>-2.4464808615499711E-2</v>
      </c>
      <c r="F216" s="2">
        <v>1</v>
      </c>
      <c r="H216" s="4">
        <v>0</v>
      </c>
    </row>
    <row r="217" spans="1:8" x14ac:dyDescent="0.25">
      <c r="A217" t="s">
        <v>426</v>
      </c>
      <c r="B217" s="3">
        <v>18.907747268676761</v>
      </c>
      <c r="C217" s="3">
        <v>13.079999923706049</v>
      </c>
      <c r="D217" s="4">
        <v>1.471219860920492E-2</v>
      </c>
      <c r="E217" s="4">
        <v>-2.022475281262481E-2</v>
      </c>
      <c r="F217" s="2">
        <v>1</v>
      </c>
      <c r="H217" s="4">
        <v>-2.521090423176942E-3</v>
      </c>
    </row>
    <row r="218" spans="1:8" x14ac:dyDescent="0.25">
      <c r="A218" t="s">
        <v>427</v>
      </c>
      <c r="B218" s="3">
        <v>18.63360595703125</v>
      </c>
      <c r="C218" s="3">
        <v>13.35000038146973</v>
      </c>
      <c r="D218" s="4">
        <v>2.3562724514541559E-2</v>
      </c>
      <c r="E218" s="4">
        <v>-5.5201679168709217E-2</v>
      </c>
      <c r="F218" s="2">
        <v>2</v>
      </c>
      <c r="H218" s="4">
        <v>-1.698342550331244E-2</v>
      </c>
    </row>
    <row r="219" spans="1:8" x14ac:dyDescent="0.25">
      <c r="A219" t="s">
        <v>428</v>
      </c>
      <c r="B219" s="3">
        <v>18.204654693603519</v>
      </c>
      <c r="C219" s="3">
        <v>14.13000011444092</v>
      </c>
      <c r="D219" s="4">
        <v>4.8064887176584303E-3</v>
      </c>
      <c r="E219" s="4">
        <v>6.4102672957566664E-3</v>
      </c>
      <c r="F219" s="2">
        <v>2</v>
      </c>
      <c r="H219" s="4">
        <v>-3.9612765340867877E-2</v>
      </c>
    </row>
    <row r="220" spans="1:8" x14ac:dyDescent="0.25">
      <c r="A220" t="s">
        <v>429</v>
      </c>
      <c r="B220" s="3">
        <v>18.117572784423832</v>
      </c>
      <c r="C220" s="3">
        <v>14.039999961853029</v>
      </c>
      <c r="D220" s="4">
        <v>-1.187344383340627E-2</v>
      </c>
      <c r="E220" s="4">
        <v>6.3636376115573157E-2</v>
      </c>
      <c r="F220" s="2">
        <v>2</v>
      </c>
      <c r="H220" s="4">
        <v>-4.4206774694712132E-2</v>
      </c>
    </row>
    <row r="221" spans="1:8" x14ac:dyDescent="0.25">
      <c r="A221" t="s">
        <v>430</v>
      </c>
      <c r="B221" s="3">
        <v>18.335275650024411</v>
      </c>
      <c r="C221" s="3">
        <v>13.19999980926514</v>
      </c>
      <c r="D221" s="4">
        <v>6.6402053959797591E-3</v>
      </c>
      <c r="E221" s="4">
        <v>6.0240964778317529E-2</v>
      </c>
      <c r="F221" s="2">
        <v>1</v>
      </c>
      <c r="H221" s="4">
        <v>-3.2721851932349673E-2</v>
      </c>
    </row>
    <row r="222" spans="1:8" x14ac:dyDescent="0.25">
      <c r="A222" t="s">
        <v>431</v>
      </c>
      <c r="B222" s="3">
        <v>18.214328765869141</v>
      </c>
      <c r="C222" s="3">
        <v>12.44999980926514</v>
      </c>
      <c r="D222" s="4">
        <v>-4.8458455063044026E-3</v>
      </c>
      <c r="E222" s="4">
        <v>-1.603885913022296E-3</v>
      </c>
      <c r="F222" s="2">
        <v>1</v>
      </c>
      <c r="H222" s="4">
        <v>-3.9102409299105689E-2</v>
      </c>
    </row>
    <row r="223" spans="1:8" x14ac:dyDescent="0.25">
      <c r="A223" t="s">
        <v>432</v>
      </c>
      <c r="B223" s="3">
        <v>18.303022384643551</v>
      </c>
      <c r="C223" s="3">
        <v>12.47000026702881</v>
      </c>
      <c r="D223" s="4">
        <v>1.058219714328734E-3</v>
      </c>
      <c r="E223" s="4">
        <v>3.2180177691847329E-3</v>
      </c>
      <c r="F223" s="2">
        <v>1</v>
      </c>
      <c r="H223" s="4">
        <v>-3.4423374145717167E-2</v>
      </c>
    </row>
    <row r="224" spans="1:8" x14ac:dyDescent="0.25">
      <c r="A224" t="s">
        <v>433</v>
      </c>
      <c r="B224" s="3">
        <v>18.283674240112301</v>
      </c>
      <c r="C224" s="3">
        <v>12.430000305175779</v>
      </c>
      <c r="D224" s="4">
        <v>2.7458344998548819E-2</v>
      </c>
      <c r="E224" s="4">
        <v>-4.3110044327135388E-2</v>
      </c>
      <c r="F224" s="2">
        <v>1</v>
      </c>
      <c r="H224" s="4">
        <v>-3.5444086229241667E-2</v>
      </c>
    </row>
    <row r="225" spans="1:8" x14ac:dyDescent="0.25">
      <c r="A225" t="s">
        <v>434</v>
      </c>
      <c r="B225" s="3">
        <v>17.795051574707031</v>
      </c>
      <c r="C225" s="3">
        <v>12.989999771118161</v>
      </c>
      <c r="D225" s="4">
        <v>5.4211321453361272E-3</v>
      </c>
      <c r="E225" s="4">
        <v>-3.0698359687461041E-3</v>
      </c>
      <c r="F225" s="2">
        <v>1</v>
      </c>
      <c r="H225" s="4">
        <v>-6.1221393094898817E-2</v>
      </c>
    </row>
    <row r="226" spans="1:8" x14ac:dyDescent="0.25">
      <c r="A226" t="s">
        <v>435</v>
      </c>
      <c r="B226" s="3">
        <v>17.699102401733398</v>
      </c>
      <c r="C226" s="3">
        <v>13.02999973297119</v>
      </c>
      <c r="D226" s="4">
        <v>5.3742086522994281E-3</v>
      </c>
      <c r="E226" s="4">
        <v>-4.5421238306660013E-2</v>
      </c>
      <c r="F226" s="2">
        <v>1</v>
      </c>
      <c r="H226" s="4">
        <v>-6.6283195279609131E-2</v>
      </c>
    </row>
    <row r="227" spans="1:8" x14ac:dyDescent="0.25">
      <c r="A227" t="s">
        <v>436</v>
      </c>
      <c r="B227" s="3">
        <v>17.6044921875</v>
      </c>
      <c r="C227" s="3">
        <v>13.64999961853027</v>
      </c>
      <c r="D227" s="4">
        <v>1.0865754577485729E-2</v>
      </c>
      <c r="E227" s="4">
        <v>-1.463091269352401E-3</v>
      </c>
      <c r="F227" s="2">
        <v>2</v>
      </c>
      <c r="H227" s="4">
        <v>-7.1274360646236379E-2</v>
      </c>
    </row>
    <row r="228" spans="1:8" x14ac:dyDescent="0.25">
      <c r="A228" t="s">
        <v>437</v>
      </c>
      <c r="B228" s="3">
        <v>17.415262222290039</v>
      </c>
      <c r="C228" s="3">
        <v>13.670000076293951</v>
      </c>
      <c r="D228" s="4">
        <v>-3.4666672587262193E-2</v>
      </c>
      <c r="E228" s="4">
        <v>9.0981673393254692E-2</v>
      </c>
      <c r="F228" s="2">
        <v>2</v>
      </c>
      <c r="H228" s="4">
        <v>-8.1257194490730655E-2</v>
      </c>
    </row>
    <row r="229" spans="1:8" x14ac:dyDescent="0.25">
      <c r="A229" t="s">
        <v>438</v>
      </c>
      <c r="B229" s="3">
        <v>18.04067230224609</v>
      </c>
      <c r="C229" s="3">
        <v>12.52999973297119</v>
      </c>
      <c r="D229" s="4">
        <v>-2.301362109053429E-2</v>
      </c>
      <c r="E229" s="4">
        <v>-2.388589621275083E-3</v>
      </c>
      <c r="F229" s="2">
        <v>1</v>
      </c>
      <c r="H229" s="4">
        <v>-4.8263662488830961E-2</v>
      </c>
    </row>
    <row r="230" spans="1:8" x14ac:dyDescent="0.25">
      <c r="A230" t="s">
        <v>439</v>
      </c>
      <c r="B230" s="3">
        <v>18.465633392333981</v>
      </c>
      <c r="C230" s="3">
        <v>12.560000419616699</v>
      </c>
      <c r="D230" s="4">
        <v>-1.24356091606237E-2</v>
      </c>
      <c r="E230" s="4">
        <v>2.2801359343169961E-2</v>
      </c>
      <c r="F230" s="2">
        <v>1</v>
      </c>
      <c r="H230" s="4">
        <v>-2.5844824394052779E-2</v>
      </c>
    </row>
    <row r="231" spans="1:8" x14ac:dyDescent="0.25">
      <c r="A231" t="s">
        <v>440</v>
      </c>
      <c r="B231" s="3">
        <v>18.69815635681152</v>
      </c>
      <c r="C231" s="3">
        <v>12.27999973297119</v>
      </c>
      <c r="D231" s="4">
        <v>-1.357806676487394E-2</v>
      </c>
      <c r="E231" s="4">
        <v>-1.60256263302152E-2</v>
      </c>
      <c r="F231" s="2">
        <v>1</v>
      </c>
      <c r="H231" s="4">
        <v>-1.357806676487394E-2</v>
      </c>
    </row>
    <row r="232" spans="1:8" x14ac:dyDescent="0.25">
      <c r="A232" t="s">
        <v>441</v>
      </c>
      <c r="B232" s="3">
        <v>18.955535888671879</v>
      </c>
      <c r="C232" s="3">
        <v>12.47999954223633</v>
      </c>
      <c r="D232" s="4">
        <v>4.5892147388595372E-3</v>
      </c>
      <c r="E232" s="4">
        <v>2.3789989486111999E-2</v>
      </c>
      <c r="F232" s="2">
        <v>1</v>
      </c>
      <c r="H232" s="4">
        <v>0</v>
      </c>
    </row>
    <row r="233" spans="1:8" x14ac:dyDescent="0.25">
      <c r="A233" t="s">
        <v>442</v>
      </c>
      <c r="B233" s="3">
        <v>18.868942260742191</v>
      </c>
      <c r="C233" s="3">
        <v>12.189999580383301</v>
      </c>
      <c r="D233" s="4">
        <v>1.1171813328636929E-2</v>
      </c>
      <c r="E233" s="4">
        <v>9.9419957409394577E-3</v>
      </c>
      <c r="F233" s="2">
        <v>1</v>
      </c>
      <c r="H233" s="4">
        <v>0</v>
      </c>
    </row>
    <row r="234" spans="1:8" x14ac:dyDescent="0.25">
      <c r="A234" t="s">
        <v>443</v>
      </c>
      <c r="B234" s="3">
        <v>18.660470962524411</v>
      </c>
      <c r="C234" s="3">
        <v>12.069999694824221</v>
      </c>
      <c r="D234" s="4">
        <v>1.5844580507003329E-2</v>
      </c>
      <c r="E234" s="4">
        <v>-4.4338908514846682E-2</v>
      </c>
      <c r="F234" s="2">
        <v>1</v>
      </c>
      <c r="H234" s="4">
        <v>0</v>
      </c>
    </row>
    <row r="235" spans="1:8" x14ac:dyDescent="0.25">
      <c r="A235" t="s">
        <v>444</v>
      </c>
      <c r="B235" s="3">
        <v>18.369415283203121</v>
      </c>
      <c r="C235" s="3">
        <v>12.63000011444092</v>
      </c>
      <c r="D235" s="4">
        <v>1.6866324482603501E-2</v>
      </c>
      <c r="E235" s="4">
        <v>2.2672042455262661E-2</v>
      </c>
      <c r="F235" s="2">
        <v>1</v>
      </c>
      <c r="H235" s="4">
        <v>0</v>
      </c>
    </row>
    <row r="236" spans="1:8" x14ac:dyDescent="0.25">
      <c r="A236" t="s">
        <v>445</v>
      </c>
      <c r="B236" s="3">
        <v>18.064729690551761</v>
      </c>
      <c r="C236" s="3">
        <v>12.35000038146973</v>
      </c>
      <c r="D236" s="4">
        <v>1.6788552337477999E-2</v>
      </c>
      <c r="E236" s="4">
        <v>-5.4364472843394518E-2</v>
      </c>
      <c r="F236" s="2">
        <v>1</v>
      </c>
      <c r="H236" s="4">
        <v>0</v>
      </c>
    </row>
    <row r="237" spans="1:8" x14ac:dyDescent="0.25">
      <c r="A237" t="s">
        <v>446</v>
      </c>
      <c r="B237" s="3">
        <v>17.76645660400391</v>
      </c>
      <c r="C237" s="3">
        <v>13.060000419616699</v>
      </c>
      <c r="D237" s="4">
        <v>4.2148012348466324E-3</v>
      </c>
      <c r="E237" s="4">
        <v>6.9391018299884699E-3</v>
      </c>
      <c r="F237" s="2">
        <v>1</v>
      </c>
      <c r="H237" s="4">
        <v>-6.4568772649336026E-3</v>
      </c>
    </row>
    <row r="238" spans="1:8" x14ac:dyDescent="0.25">
      <c r="A238" t="s">
        <v>447</v>
      </c>
      <c r="B238" s="3">
        <v>17.691888809204102</v>
      </c>
      <c r="C238" s="3">
        <v>12.97000026702881</v>
      </c>
      <c r="D238" s="4">
        <v>-2.305884544646974E-3</v>
      </c>
      <c r="E238" s="4">
        <v>9.3385122176437019E-3</v>
      </c>
      <c r="F238" s="2">
        <v>1</v>
      </c>
      <c r="H238" s="4">
        <v>-1.0626888277943889E-2</v>
      </c>
    </row>
    <row r="239" spans="1:8" x14ac:dyDescent="0.25">
      <c r="A239" t="s">
        <v>448</v>
      </c>
      <c r="B239" s="3">
        <v>17.732778549194339</v>
      </c>
      <c r="C239" s="3">
        <v>12.85000038146973</v>
      </c>
      <c r="D239" s="4">
        <v>2.9929854768515618E-3</v>
      </c>
      <c r="E239" s="4">
        <v>-1.7584062964670188E-2</v>
      </c>
      <c r="F239" s="2">
        <v>1</v>
      </c>
      <c r="H239" s="4">
        <v>-8.3402353530963591E-3</v>
      </c>
    </row>
    <row r="240" spans="1:8" x14ac:dyDescent="0.25">
      <c r="A240" t="s">
        <v>449</v>
      </c>
      <c r="B240" s="3">
        <v>17.679862976074219</v>
      </c>
      <c r="C240" s="3">
        <v>13.079999923706049</v>
      </c>
      <c r="D240" s="4">
        <v>-1.0900186533818411E-2</v>
      </c>
      <c r="E240" s="4">
        <v>3.5629438257139379E-2</v>
      </c>
      <c r="F240" s="2">
        <v>1</v>
      </c>
      <c r="H240" s="4">
        <v>-1.129940188421141E-2</v>
      </c>
    </row>
    <row r="241" spans="1:8" x14ac:dyDescent="0.25">
      <c r="A241" t="s">
        <v>450</v>
      </c>
      <c r="B241" s="3">
        <v>17.874700546264648</v>
      </c>
      <c r="C241" s="3">
        <v>12.63000011444092</v>
      </c>
      <c r="D241" s="4">
        <v>8.0033705195490246E-3</v>
      </c>
      <c r="E241" s="4">
        <v>-2.244581734833961E-2</v>
      </c>
      <c r="F241" s="2">
        <v>1</v>
      </c>
      <c r="H241" s="4">
        <v>-4.0361482729844861E-4</v>
      </c>
    </row>
    <row r="242" spans="1:8" x14ac:dyDescent="0.25">
      <c r="A242" t="s">
        <v>451</v>
      </c>
      <c r="B242" s="3">
        <v>17.732778549194339</v>
      </c>
      <c r="C242" s="3">
        <v>12.920000076293951</v>
      </c>
      <c r="D242" s="4">
        <v>5.1811180299361492E-3</v>
      </c>
      <c r="E242" s="4">
        <v>-4.622455166284678E-3</v>
      </c>
      <c r="F242" s="2">
        <v>1</v>
      </c>
      <c r="H242" s="4">
        <v>-8.3402353530963591E-3</v>
      </c>
    </row>
    <row r="243" spans="1:8" x14ac:dyDescent="0.25">
      <c r="A243" t="s">
        <v>452</v>
      </c>
      <c r="B243" s="3">
        <v>17.641376495361332</v>
      </c>
      <c r="C243" s="3">
        <v>12.97999954223633</v>
      </c>
      <c r="D243" s="4">
        <v>-1.3451658751343239E-2</v>
      </c>
      <c r="E243" s="4">
        <v>2.285263762351275E-2</v>
      </c>
      <c r="F243" s="2">
        <v>1</v>
      </c>
      <c r="H243" s="4">
        <v>-1.3451658751343239E-2</v>
      </c>
    </row>
    <row r="244" spans="1:8" x14ac:dyDescent="0.25">
      <c r="A244" t="s">
        <v>453</v>
      </c>
      <c r="B244" s="3">
        <v>17.881917953491211</v>
      </c>
      <c r="C244" s="3">
        <v>12.689999580383301</v>
      </c>
      <c r="D244" s="4">
        <v>8.4558288865770326E-3</v>
      </c>
      <c r="E244" s="4">
        <v>0</v>
      </c>
      <c r="F244" s="2">
        <v>1</v>
      </c>
      <c r="H244" s="4">
        <v>0</v>
      </c>
    </row>
    <row r="245" spans="1:8" x14ac:dyDescent="0.25">
      <c r="A245" t="s">
        <v>454</v>
      </c>
      <c r="B245" s="3">
        <v>17.731979370117191</v>
      </c>
      <c r="C245" s="3">
        <v>12.689999580383301</v>
      </c>
      <c r="D245" s="4">
        <v>-6.7368475485214407E-3</v>
      </c>
      <c r="E245" s="4">
        <v>1.8459032225695889E-2</v>
      </c>
      <c r="F245" s="2">
        <v>1</v>
      </c>
      <c r="H245" s="4">
        <v>-6.7368475485214407E-3</v>
      </c>
    </row>
    <row r="246" spans="1:8" x14ac:dyDescent="0.25">
      <c r="A246" t="s">
        <v>455</v>
      </c>
      <c r="B246" s="3">
        <v>17.85224723815918</v>
      </c>
      <c r="C246" s="3">
        <v>12.460000038146971</v>
      </c>
      <c r="D246" s="4">
        <v>2.269075831299916E-2</v>
      </c>
      <c r="E246" s="4">
        <v>-3.0350220369265601E-2</v>
      </c>
      <c r="F246" s="2">
        <v>1</v>
      </c>
      <c r="H246" s="4">
        <v>0</v>
      </c>
    </row>
    <row r="247" spans="1:8" x14ac:dyDescent="0.25">
      <c r="A247" t="s">
        <v>456</v>
      </c>
      <c r="B247" s="3">
        <v>17.45615386962891</v>
      </c>
      <c r="C247" s="3">
        <v>12.85000038146973</v>
      </c>
      <c r="D247" s="4">
        <v>-5.8906509825952247E-3</v>
      </c>
      <c r="E247" s="4">
        <v>-3.7453182450392863E-2</v>
      </c>
      <c r="F247" s="2">
        <v>1</v>
      </c>
      <c r="H247" s="4">
        <v>-5.8906509825952247E-3</v>
      </c>
    </row>
    <row r="248" spans="1:8" x14ac:dyDescent="0.25">
      <c r="A248" t="s">
        <v>457</v>
      </c>
      <c r="B248" s="3">
        <v>17.559591293334961</v>
      </c>
      <c r="C248" s="3">
        <v>13.35000038146973</v>
      </c>
      <c r="D248" s="4">
        <v>7.7771381300779652E-3</v>
      </c>
      <c r="E248" s="4">
        <v>-4.4742331562338533E-3</v>
      </c>
      <c r="F248" s="2">
        <v>2</v>
      </c>
      <c r="H248" s="4">
        <v>0</v>
      </c>
    </row>
    <row r="249" spans="1:8" x14ac:dyDescent="0.25">
      <c r="A249" t="s">
        <v>458</v>
      </c>
      <c r="B249" s="3">
        <v>17.424081802368161</v>
      </c>
      <c r="C249" s="3">
        <v>13.409999847412109</v>
      </c>
      <c r="D249" s="4">
        <v>5.8785386103645809E-3</v>
      </c>
      <c r="E249" s="4">
        <v>-2.8260894053073641E-2</v>
      </c>
      <c r="F249" s="2">
        <v>2</v>
      </c>
      <c r="H249" s="4">
        <v>0</v>
      </c>
    </row>
    <row r="250" spans="1:8" x14ac:dyDescent="0.25">
      <c r="A250" t="s">
        <v>459</v>
      </c>
      <c r="B250" s="3">
        <v>17.32225227355957</v>
      </c>
      <c r="C250" s="3">
        <v>13.80000019073486</v>
      </c>
      <c r="D250" s="4">
        <v>6.944841744489505E-3</v>
      </c>
      <c r="E250" s="4">
        <v>-3.6312815305247659E-2</v>
      </c>
      <c r="F250" s="2">
        <v>2</v>
      </c>
      <c r="H250" s="4">
        <v>0</v>
      </c>
    </row>
    <row r="251" spans="1:8" x14ac:dyDescent="0.25">
      <c r="A251" t="s">
        <v>460</v>
      </c>
      <c r="B251" s="3">
        <v>17.20278167724609</v>
      </c>
      <c r="C251" s="3">
        <v>14.319999694824221</v>
      </c>
      <c r="D251" s="4">
        <v>1.093134190107126E-2</v>
      </c>
      <c r="E251" s="4">
        <v>9.873017393189798E-3</v>
      </c>
      <c r="F251" s="2">
        <v>2</v>
      </c>
      <c r="H251" s="4">
        <v>0</v>
      </c>
    </row>
    <row r="252" spans="1:8" x14ac:dyDescent="0.25">
      <c r="A252" t="s">
        <v>461</v>
      </c>
      <c r="B252" s="3">
        <v>17.016765594482418</v>
      </c>
      <c r="C252" s="3">
        <v>14.180000305175779</v>
      </c>
      <c r="D252" s="4">
        <v>1.110051091725528E-2</v>
      </c>
      <c r="E252" s="4">
        <v>1.412461721694624E-3</v>
      </c>
      <c r="F252" s="2">
        <v>2</v>
      </c>
      <c r="H252" s="4">
        <v>-6.8788471997829337E-3</v>
      </c>
    </row>
    <row r="253" spans="1:8" x14ac:dyDescent="0.25">
      <c r="A253" t="s">
        <v>462</v>
      </c>
      <c r="B253" s="3">
        <v>16.8299446105957</v>
      </c>
      <c r="C253" s="3">
        <v>14.159999847412109</v>
      </c>
      <c r="D253" s="4">
        <v>-1.9020303367900391E-3</v>
      </c>
      <c r="E253" s="4">
        <v>-4.0650431718535329E-2</v>
      </c>
      <c r="F253" s="2">
        <v>2</v>
      </c>
      <c r="H253" s="4">
        <v>-1.7781969174090809E-2</v>
      </c>
    </row>
    <row r="254" spans="1:8" x14ac:dyDescent="0.25">
      <c r="A254" t="s">
        <v>463</v>
      </c>
      <c r="B254" s="3">
        <v>16.862016677856449</v>
      </c>
      <c r="C254" s="3">
        <v>14.760000228881839</v>
      </c>
      <c r="D254" s="4">
        <v>-1.5666742899737021E-3</v>
      </c>
      <c r="E254" s="4">
        <v>4.1637272364941413E-2</v>
      </c>
      <c r="F254" s="2">
        <v>2</v>
      </c>
      <c r="H254" s="4">
        <v>-1.5910200521356829E-2</v>
      </c>
    </row>
    <row r="255" spans="1:8" x14ac:dyDescent="0.25">
      <c r="A255" t="s">
        <v>464</v>
      </c>
      <c r="B255" s="3">
        <v>16.88847541809082</v>
      </c>
      <c r="C255" s="3">
        <v>14.170000076293951</v>
      </c>
      <c r="D255" s="4">
        <v>2.8868759993776472E-2</v>
      </c>
      <c r="E255" s="4">
        <v>-7.3250483214739481E-2</v>
      </c>
      <c r="F255" s="2">
        <v>2</v>
      </c>
      <c r="H255" s="4">
        <v>-1.436603312613083E-2</v>
      </c>
    </row>
    <row r="256" spans="1:8" x14ac:dyDescent="0.25">
      <c r="A256" t="s">
        <v>465</v>
      </c>
      <c r="B256" s="3">
        <v>16.414606094360352</v>
      </c>
      <c r="C256" s="3">
        <v>15.289999961853029</v>
      </c>
      <c r="D256" s="4">
        <v>-1.9587334899612289E-2</v>
      </c>
      <c r="E256" s="4">
        <v>5.8131499216304013E-2</v>
      </c>
      <c r="F256" s="2">
        <v>2</v>
      </c>
      <c r="H256" s="4">
        <v>-4.2021679344378948E-2</v>
      </c>
    </row>
    <row r="257" spans="1:8" x14ac:dyDescent="0.25">
      <c r="A257" t="s">
        <v>466</v>
      </c>
      <c r="B257" s="3">
        <v>16.742547988891602</v>
      </c>
      <c r="C257" s="3">
        <v>14.44999980926514</v>
      </c>
      <c r="D257" s="4">
        <v>1.0452375679109061E-2</v>
      </c>
      <c r="E257" s="4">
        <v>-2.430794059092134E-2</v>
      </c>
      <c r="F257" s="2">
        <v>2</v>
      </c>
      <c r="H257" s="4">
        <v>-2.28825526672175E-2</v>
      </c>
    </row>
    <row r="258" spans="1:8" x14ac:dyDescent="0.25">
      <c r="A258" t="s">
        <v>467</v>
      </c>
      <c r="B258" s="3">
        <v>16.56935882568359</v>
      </c>
      <c r="C258" s="3">
        <v>14.810000419616699</v>
      </c>
      <c r="D258" s="4">
        <v>6.7230634195771799E-3</v>
      </c>
      <c r="E258" s="4">
        <v>-5.3727281303878049E-3</v>
      </c>
      <c r="F258" s="2">
        <v>2</v>
      </c>
      <c r="H258" s="4">
        <v>-3.2990103391980941E-2</v>
      </c>
    </row>
    <row r="259" spans="1:8" x14ac:dyDescent="0.25">
      <c r="A259" t="s">
        <v>468</v>
      </c>
      <c r="B259" s="3">
        <v>16.458705902099609</v>
      </c>
      <c r="C259" s="3">
        <v>14.89000034332275</v>
      </c>
      <c r="D259" s="4">
        <v>1.9721793781578571E-2</v>
      </c>
      <c r="E259" s="4">
        <v>-1.341348376527773E-3</v>
      </c>
      <c r="F259" s="2">
        <v>2</v>
      </c>
      <c r="H259" s="4">
        <v>-3.9447955703590172E-2</v>
      </c>
    </row>
    <row r="260" spans="1:8" x14ac:dyDescent="0.25">
      <c r="A260" t="s">
        <v>469</v>
      </c>
      <c r="B260" s="3">
        <v>16.140388488769531</v>
      </c>
      <c r="C260" s="3">
        <v>14.909999847412109</v>
      </c>
      <c r="D260" s="4">
        <v>1.512847825292862E-2</v>
      </c>
      <c r="E260" s="4">
        <v>-4.7892720773170423E-2</v>
      </c>
      <c r="F260" s="2">
        <v>2</v>
      </c>
      <c r="H260" s="4">
        <v>-5.8025384811813518E-2</v>
      </c>
    </row>
    <row r="261" spans="1:8" x14ac:dyDescent="0.25">
      <c r="A261" t="s">
        <v>470</v>
      </c>
      <c r="B261" s="3">
        <v>15.89984798431396</v>
      </c>
      <c r="C261" s="3">
        <v>15.659999847412109</v>
      </c>
      <c r="D261" s="4">
        <v>2.3695203303489839E-2</v>
      </c>
      <c r="E261" s="4">
        <v>-7.1725010766287123E-2</v>
      </c>
      <c r="F261" s="2">
        <v>2</v>
      </c>
      <c r="H261" s="4">
        <v>-7.2063649707318378E-2</v>
      </c>
    </row>
    <row r="262" spans="1:8" x14ac:dyDescent="0.25">
      <c r="A262" t="s">
        <v>471</v>
      </c>
      <c r="B262" s="3">
        <v>15.53181838989258</v>
      </c>
      <c r="C262" s="3">
        <v>16.870000839233398</v>
      </c>
      <c r="D262" s="4">
        <v>3.0920737631261911E-2</v>
      </c>
      <c r="E262" s="4">
        <v>-7.0010947802995105E-2</v>
      </c>
      <c r="F262" s="2">
        <v>3</v>
      </c>
      <c r="H262" s="4">
        <v>-9.3542348056132374E-2</v>
      </c>
    </row>
    <row r="263" spans="1:8" x14ac:dyDescent="0.25">
      <c r="A263" t="s">
        <v>472</v>
      </c>
      <c r="B263" s="3">
        <v>15.06596755981445</v>
      </c>
      <c r="C263" s="3">
        <v>18.139999389648441</v>
      </c>
      <c r="D263" s="4">
        <v>3.0153508914931178E-2</v>
      </c>
      <c r="E263" s="4">
        <v>-8.1519018245648778E-2</v>
      </c>
      <c r="F263" s="2">
        <v>3</v>
      </c>
      <c r="H263" s="4">
        <v>-0.120730024282344</v>
      </c>
    </row>
    <row r="264" spans="1:8" x14ac:dyDescent="0.25">
      <c r="A264" t="s">
        <v>473</v>
      </c>
      <c r="B264" s="3">
        <v>14.624973297119141</v>
      </c>
      <c r="C264" s="3">
        <v>19.75</v>
      </c>
      <c r="D264" s="4">
        <v>4.0917629193649503E-2</v>
      </c>
      <c r="E264" s="4">
        <v>-7.1462173251099492E-2</v>
      </c>
      <c r="F264" s="2">
        <v>4</v>
      </c>
      <c r="H264" s="4">
        <v>-0.14646703805940731</v>
      </c>
    </row>
    <row r="265" spans="1:8" x14ac:dyDescent="0.25">
      <c r="A265" t="s">
        <v>474</v>
      </c>
      <c r="B265" s="3">
        <v>14.05007743835449</v>
      </c>
      <c r="C265" s="3">
        <v>21.270000457763668</v>
      </c>
      <c r="D265" s="4">
        <v>-1.7218157994904341E-2</v>
      </c>
      <c r="E265" s="4">
        <v>2.8529987615146579E-2</v>
      </c>
      <c r="F265" s="2">
        <v>4</v>
      </c>
      <c r="H265" s="4">
        <v>-0.18001872770491439</v>
      </c>
    </row>
    <row r="266" spans="1:8" x14ac:dyDescent="0.25">
      <c r="A266" t="s">
        <v>475</v>
      </c>
      <c r="B266" s="3">
        <v>14.29623222351074</v>
      </c>
      <c r="C266" s="3">
        <v>20.680000305175781</v>
      </c>
      <c r="D266" s="4">
        <v>-1.6796853044118709E-3</v>
      </c>
      <c r="E266" s="4">
        <v>2.4269428338627549E-2</v>
      </c>
      <c r="F266" s="2">
        <v>4</v>
      </c>
      <c r="H266" s="4">
        <v>-0.16565280589419559</v>
      </c>
    </row>
    <row r="267" spans="1:8" x14ac:dyDescent="0.25">
      <c r="A267" t="s">
        <v>476</v>
      </c>
      <c r="B267" s="3">
        <v>14.320285797119141</v>
      </c>
      <c r="C267" s="3">
        <v>20.190000534057621</v>
      </c>
      <c r="D267" s="4">
        <v>-3.9939859050083237E-2</v>
      </c>
      <c r="E267" s="4">
        <v>6.4312138369149396E-2</v>
      </c>
      <c r="F267" s="2">
        <v>4</v>
      </c>
      <c r="H267" s="4">
        <v>-0.16424900723349811</v>
      </c>
    </row>
    <row r="268" spans="1:8" x14ac:dyDescent="0.25">
      <c r="A268" t="s">
        <v>477</v>
      </c>
      <c r="B268" s="3">
        <v>14.91602993011475</v>
      </c>
      <c r="C268" s="3">
        <v>18.969999313354489</v>
      </c>
      <c r="D268" s="4">
        <v>2.5580378529774569E-2</v>
      </c>
      <c r="E268" s="4">
        <v>-6.8728594413332122E-2</v>
      </c>
      <c r="F268" s="2">
        <v>3</v>
      </c>
      <c r="H268" s="4">
        <v>-0.1294805844771548</v>
      </c>
    </row>
    <row r="269" spans="1:8" x14ac:dyDescent="0.25">
      <c r="A269" t="s">
        <v>478</v>
      </c>
      <c r="B269" s="3">
        <v>14.543989181518549</v>
      </c>
      <c r="C269" s="3">
        <v>20.370000839233398</v>
      </c>
      <c r="D269" s="4">
        <v>2.387672830009957E-2</v>
      </c>
      <c r="E269" s="4">
        <v>-6.1722630204883111E-2</v>
      </c>
      <c r="F269" s="2">
        <v>4</v>
      </c>
      <c r="H269" s="4">
        <v>-0.15119337913739911</v>
      </c>
    </row>
    <row r="270" spans="1:8" x14ac:dyDescent="0.25">
      <c r="A270" t="s">
        <v>479</v>
      </c>
      <c r="B270" s="3">
        <v>14.204824447631839</v>
      </c>
      <c r="C270" s="3">
        <v>21.70999908447266</v>
      </c>
      <c r="D270" s="4">
        <v>-9.1168890229447186E-3</v>
      </c>
      <c r="E270" s="4">
        <v>1.448595661066987E-2</v>
      </c>
      <c r="F270" s="2">
        <v>4</v>
      </c>
      <c r="H270" s="4">
        <v>-0.17098748569875241</v>
      </c>
    </row>
    <row r="271" spans="1:8" x14ac:dyDescent="0.25">
      <c r="A271" t="s">
        <v>480</v>
      </c>
      <c r="B271" s="3">
        <v>14.335519790649411</v>
      </c>
      <c r="C271" s="3">
        <v>21.39999961853027</v>
      </c>
      <c r="D271" s="4">
        <v>-3.0948518800403831E-2</v>
      </c>
      <c r="E271" s="4">
        <v>0.113423537099768</v>
      </c>
      <c r="F271" s="2">
        <v>4</v>
      </c>
      <c r="H271" s="4">
        <v>-0.16335993103787591</v>
      </c>
    </row>
    <row r="272" spans="1:8" x14ac:dyDescent="0.25">
      <c r="A272" t="s">
        <v>481</v>
      </c>
      <c r="B272" s="3">
        <v>14.793352127075201</v>
      </c>
      <c r="C272" s="3">
        <v>19.219999313354489</v>
      </c>
      <c r="D272" s="4">
        <v>-2.9968508902341599E-2</v>
      </c>
      <c r="E272" s="4">
        <v>7.4944083640015036E-2</v>
      </c>
      <c r="F272" s="2">
        <v>3</v>
      </c>
      <c r="H272" s="4">
        <v>-0.13664022480370089</v>
      </c>
    </row>
    <row r="273" spans="1:8" x14ac:dyDescent="0.25">
      <c r="A273" t="s">
        <v>482</v>
      </c>
      <c r="B273" s="3">
        <v>15.250383377075201</v>
      </c>
      <c r="C273" s="3">
        <v>17.879999160766602</v>
      </c>
      <c r="D273" s="4">
        <v>-1.7054227352202519E-2</v>
      </c>
      <c r="E273" s="4">
        <v>3.8930860658699107E-2</v>
      </c>
      <c r="F273" s="2">
        <v>3</v>
      </c>
      <c r="H273" s="4">
        <v>-0.1099672710425645</v>
      </c>
    </row>
    <row r="274" spans="1:8" x14ac:dyDescent="0.25">
      <c r="A274" t="s">
        <v>483</v>
      </c>
      <c r="B274" s="3">
        <v>15.514979362487789</v>
      </c>
      <c r="C274" s="3">
        <v>17.20999908447266</v>
      </c>
      <c r="D274" s="4">
        <v>4.0882074097315702E-2</v>
      </c>
      <c r="E274" s="4">
        <v>-0.10921328383441049</v>
      </c>
      <c r="F274" s="2">
        <v>3</v>
      </c>
      <c r="H274" s="4">
        <v>-9.4525096170950174E-2</v>
      </c>
    </row>
    <row r="275" spans="1:8" x14ac:dyDescent="0.25">
      <c r="A275" t="s">
        <v>484</v>
      </c>
      <c r="B275" s="3">
        <v>14.90560722351074</v>
      </c>
      <c r="C275" s="3">
        <v>19.319999694824219</v>
      </c>
      <c r="D275" s="4">
        <v>-6.2389518691876138E-2</v>
      </c>
      <c r="E275" s="4">
        <v>0.15757933352966799</v>
      </c>
      <c r="F275" s="2">
        <v>3</v>
      </c>
      <c r="H275" s="4">
        <v>-0.1300888675460139</v>
      </c>
    </row>
    <row r="276" spans="1:8" x14ac:dyDescent="0.25">
      <c r="A276" t="s">
        <v>485</v>
      </c>
      <c r="B276" s="3">
        <v>15.897440910339361</v>
      </c>
      <c r="C276" s="3">
        <v>16.690000534057621</v>
      </c>
      <c r="D276" s="4">
        <v>-1.3582120623210511E-2</v>
      </c>
      <c r="E276" s="4">
        <v>3.7290265741434681E-2</v>
      </c>
      <c r="F276" s="2">
        <v>3</v>
      </c>
      <c r="H276" s="4">
        <v>-7.2204129757258984E-2</v>
      </c>
    </row>
    <row r="277" spans="1:8" x14ac:dyDescent="0.25">
      <c r="A277" t="s">
        <v>486</v>
      </c>
      <c r="B277" s="3">
        <v>16.116334915161129</v>
      </c>
      <c r="C277" s="3">
        <v>16.090000152587891</v>
      </c>
      <c r="D277" s="4">
        <v>1.182980697985969E-2</v>
      </c>
      <c r="E277" s="4">
        <v>-5.5196740819555057E-2</v>
      </c>
      <c r="F277" s="2">
        <v>3</v>
      </c>
      <c r="H277" s="4">
        <v>-5.9429183472511027E-2</v>
      </c>
    </row>
    <row r="278" spans="1:8" x14ac:dyDescent="0.25">
      <c r="A278" t="s">
        <v>487</v>
      </c>
      <c r="B278" s="3">
        <v>15.92791080474854</v>
      </c>
      <c r="C278" s="3">
        <v>17.030000686645511</v>
      </c>
      <c r="D278" s="4">
        <v>1.6736471719821951E-2</v>
      </c>
      <c r="E278" s="4">
        <v>-3.7853110023407632E-2</v>
      </c>
      <c r="F278" s="2">
        <v>3</v>
      </c>
      <c r="H278" s="4">
        <v>-7.0425866050602637E-2</v>
      </c>
    </row>
    <row r="279" spans="1:8" x14ac:dyDescent="0.25">
      <c r="A279" t="s">
        <v>488</v>
      </c>
      <c r="B279" s="3">
        <v>15.66572189331055</v>
      </c>
      <c r="C279" s="3">
        <v>17.70000076293945</v>
      </c>
      <c r="D279" s="4">
        <v>-1.0207946895790521E-4</v>
      </c>
      <c r="E279" s="4">
        <v>1.432664693808805E-2</v>
      </c>
      <c r="F279" s="2">
        <v>3</v>
      </c>
      <c r="H279" s="4">
        <v>-8.5727560872276509E-2</v>
      </c>
    </row>
    <row r="280" spans="1:8" x14ac:dyDescent="0.25">
      <c r="A280" t="s">
        <v>489</v>
      </c>
      <c r="B280" s="3">
        <v>15.66732120513916</v>
      </c>
      <c r="C280" s="3">
        <v>17.45000076293945</v>
      </c>
      <c r="D280" s="4">
        <v>1.4906702449935191E-2</v>
      </c>
      <c r="E280" s="4">
        <v>-5.624656684978524E-2</v>
      </c>
      <c r="F280" s="2">
        <v>3</v>
      </c>
      <c r="H280" s="4">
        <v>-8.563422289931677E-2</v>
      </c>
    </row>
    <row r="281" spans="1:8" x14ac:dyDescent="0.25">
      <c r="A281" t="s">
        <v>490</v>
      </c>
      <c r="B281" s="3">
        <v>15.437203407287599</v>
      </c>
      <c r="C281" s="3">
        <v>18.489999771118161</v>
      </c>
      <c r="D281" s="4">
        <v>2.6559999682858049E-3</v>
      </c>
      <c r="E281" s="4">
        <v>-4.8439264239749091E-3</v>
      </c>
      <c r="F281" s="2">
        <v>3</v>
      </c>
      <c r="H281" s="4">
        <v>-9.9064204725962557E-2</v>
      </c>
    </row>
    <row r="282" spans="1:8" x14ac:dyDescent="0.25">
      <c r="A282" t="s">
        <v>491</v>
      </c>
      <c r="B282" s="3">
        <v>15.396310806274411</v>
      </c>
      <c r="C282" s="3">
        <v>18.579999923706051</v>
      </c>
      <c r="D282" s="4">
        <v>1.8673662346591069E-2</v>
      </c>
      <c r="E282" s="4">
        <v>-6.0667377213471707E-2</v>
      </c>
      <c r="F282" s="2">
        <v>3</v>
      </c>
      <c r="H282" s="4">
        <v>-0.101450751501478</v>
      </c>
    </row>
    <row r="283" spans="1:8" x14ac:dyDescent="0.25">
      <c r="A283" t="s">
        <v>492</v>
      </c>
      <c r="B283" s="3">
        <v>15.11407566070557</v>
      </c>
      <c r="C283" s="3">
        <v>19.780000686645511</v>
      </c>
      <c r="D283" s="4">
        <v>-5.6981313323826388E-2</v>
      </c>
      <c r="E283" s="4">
        <v>0.1232254401523627</v>
      </c>
      <c r="F283" s="2">
        <v>4</v>
      </c>
      <c r="H283" s="4">
        <v>-0.117922371303243</v>
      </c>
    </row>
    <row r="284" spans="1:8" x14ac:dyDescent="0.25">
      <c r="A284" t="s">
        <v>493</v>
      </c>
      <c r="B284" s="3">
        <v>16.027334213256839</v>
      </c>
      <c r="C284" s="3">
        <v>17.610000610351559</v>
      </c>
      <c r="D284" s="4">
        <v>-4.998001394440621E-5</v>
      </c>
      <c r="E284" s="4">
        <v>5.1369948765045406E-3</v>
      </c>
      <c r="F284" s="2">
        <v>3</v>
      </c>
      <c r="H284" s="4">
        <v>-6.4623383227127351E-2</v>
      </c>
    </row>
    <row r="285" spans="1:8" x14ac:dyDescent="0.25">
      <c r="A285" t="s">
        <v>494</v>
      </c>
      <c r="B285" s="3">
        <v>16.028135299682621</v>
      </c>
      <c r="C285" s="3">
        <v>17.520000457763668</v>
      </c>
      <c r="D285" s="4">
        <v>-6.2635948519487172E-3</v>
      </c>
      <c r="E285" s="4">
        <v>1.0380640345549089E-2</v>
      </c>
      <c r="F285" s="2">
        <v>3</v>
      </c>
      <c r="H285" s="4">
        <v>-6.4576630754088482E-2</v>
      </c>
    </row>
    <row r="286" spans="1:8" x14ac:dyDescent="0.25">
      <c r="A286" t="s">
        <v>495</v>
      </c>
      <c r="B286" s="3">
        <v>16.1291618347168</v>
      </c>
      <c r="C286" s="3">
        <v>17.340000152587891</v>
      </c>
      <c r="D286" s="4">
        <v>2.580293491333574E-2</v>
      </c>
      <c r="E286" s="4">
        <v>-4.8298528755794101E-2</v>
      </c>
      <c r="F286" s="2">
        <v>3</v>
      </c>
      <c r="H286" s="4">
        <v>-5.8680587326829348E-2</v>
      </c>
    </row>
    <row r="287" spans="1:8" x14ac:dyDescent="0.25">
      <c r="A287" t="s">
        <v>496</v>
      </c>
      <c r="B287" s="3">
        <v>15.72345066070557</v>
      </c>
      <c r="C287" s="3">
        <v>18.219999313354489</v>
      </c>
      <c r="D287" s="4">
        <v>1.448539391190606E-2</v>
      </c>
      <c r="E287" s="4">
        <v>-3.8014846906072153E-2</v>
      </c>
      <c r="F287" s="2">
        <v>3</v>
      </c>
      <c r="H287" s="4">
        <v>-8.2358432955061289E-2</v>
      </c>
    </row>
    <row r="288" spans="1:8" x14ac:dyDescent="0.25">
      <c r="A288" t="s">
        <v>497</v>
      </c>
      <c r="B288" s="3">
        <v>15.498942375183111</v>
      </c>
      <c r="C288" s="3">
        <v>18.940000534057621</v>
      </c>
      <c r="D288" s="4">
        <v>-5.0589392397316517E-2</v>
      </c>
      <c r="E288" s="4">
        <v>0.12071011606950301</v>
      </c>
      <c r="F288" s="2">
        <v>3</v>
      </c>
      <c r="H288" s="4">
        <v>-9.5461036155023216E-2</v>
      </c>
    </row>
    <row r="289" spans="1:8" x14ac:dyDescent="0.25">
      <c r="A289" t="s">
        <v>498</v>
      </c>
      <c r="B289" s="3">
        <v>16.32480430603027</v>
      </c>
      <c r="C289" s="3">
        <v>16.89999961853027</v>
      </c>
      <c r="D289" s="4">
        <v>-4.4203429672284861E-4</v>
      </c>
      <c r="E289" s="4">
        <v>-1.7441926226863139E-2</v>
      </c>
      <c r="F289" s="2">
        <v>3</v>
      </c>
      <c r="H289" s="4">
        <v>-4.7262631572034142E-2</v>
      </c>
    </row>
    <row r="290" spans="1:8" x14ac:dyDescent="0.25">
      <c r="A290" t="s">
        <v>499</v>
      </c>
      <c r="B290" s="3">
        <v>16.332023620605469</v>
      </c>
      <c r="C290" s="3">
        <v>17.20000076293945</v>
      </c>
      <c r="D290" s="4">
        <v>4.4222977745156378E-4</v>
      </c>
      <c r="E290" s="4">
        <v>-1.9384272225830061E-2</v>
      </c>
      <c r="F290" s="2">
        <v>3</v>
      </c>
      <c r="H290" s="4">
        <v>-4.6841302737624442E-2</v>
      </c>
    </row>
    <row r="291" spans="1:8" x14ac:dyDescent="0.25">
      <c r="A291" t="s">
        <v>500</v>
      </c>
      <c r="B291" s="3">
        <v>16.32480430603027</v>
      </c>
      <c r="C291" s="3">
        <v>17.54000091552734</v>
      </c>
      <c r="D291" s="4">
        <v>-2.8579662061133378E-2</v>
      </c>
      <c r="E291" s="4">
        <v>0.15852050976095719</v>
      </c>
      <c r="F291" s="2">
        <v>3</v>
      </c>
      <c r="H291" s="4">
        <v>-4.7262631572034142E-2</v>
      </c>
    </row>
    <row r="292" spans="1:8" x14ac:dyDescent="0.25">
      <c r="A292" t="s">
        <v>501</v>
      </c>
      <c r="B292" s="3">
        <v>16.805088043212891</v>
      </c>
      <c r="C292" s="3">
        <v>15.14000034332275</v>
      </c>
      <c r="D292" s="4">
        <v>-1.1880705763447691E-2</v>
      </c>
      <c r="E292" s="4">
        <v>7.2997924288260574E-2</v>
      </c>
      <c r="F292" s="2">
        <v>2</v>
      </c>
      <c r="H292" s="4">
        <v>-1.9232631623239179E-2</v>
      </c>
    </row>
    <row r="293" spans="1:8" x14ac:dyDescent="0.25">
      <c r="A293" t="s">
        <v>502</v>
      </c>
      <c r="B293" s="3">
        <v>17.007144927978519</v>
      </c>
      <c r="C293" s="3">
        <v>14.10999965667725</v>
      </c>
      <c r="D293" s="4">
        <v>4.3088912782121014E-3</v>
      </c>
      <c r="E293" s="4">
        <v>7.857118334088975E-3</v>
      </c>
      <c r="F293" s="2">
        <v>2</v>
      </c>
      <c r="H293" s="4">
        <v>-7.4403221378971374E-3</v>
      </c>
    </row>
    <row r="294" spans="1:8" x14ac:dyDescent="0.25">
      <c r="A294" t="s">
        <v>503</v>
      </c>
      <c r="B294" s="3">
        <v>16.934177398681641</v>
      </c>
      <c r="C294" s="3">
        <v>14</v>
      </c>
      <c r="D294" s="4">
        <v>3.325249145069042E-3</v>
      </c>
      <c r="E294" s="4">
        <v>1.522842920434297E-2</v>
      </c>
      <c r="F294" s="2">
        <v>2</v>
      </c>
      <c r="H294" s="4">
        <v>-1.169880453926442E-2</v>
      </c>
    </row>
    <row r="295" spans="1:8" x14ac:dyDescent="0.25">
      <c r="A295" t="s">
        <v>504</v>
      </c>
      <c r="B295" s="3">
        <v>16.878053665161129</v>
      </c>
      <c r="C295" s="3">
        <v>13.789999961853029</v>
      </c>
      <c r="D295" s="4">
        <v>-1.4974260537283899E-2</v>
      </c>
      <c r="E295" s="4">
        <v>7.566304915127442E-2</v>
      </c>
      <c r="F295" s="2">
        <v>2</v>
      </c>
      <c r="H295" s="4">
        <v>-1.4974260537283899E-2</v>
      </c>
    </row>
    <row r="296" spans="1:8" x14ac:dyDescent="0.25">
      <c r="A296" t="s">
        <v>505</v>
      </c>
      <c r="B296" s="3">
        <v>17.1346321105957</v>
      </c>
      <c r="C296" s="3">
        <v>12.819999694824221</v>
      </c>
      <c r="D296" s="4">
        <v>1.6650651383133042E-2</v>
      </c>
      <c r="E296" s="4">
        <v>-4.8961414675435133E-2</v>
      </c>
      <c r="F296" s="2">
        <v>1</v>
      </c>
      <c r="H296" s="4">
        <v>0</v>
      </c>
    </row>
    <row r="297" spans="1:8" x14ac:dyDescent="0.25">
      <c r="A297" t="s">
        <v>506</v>
      </c>
      <c r="B297" s="3">
        <v>16.854001998901371</v>
      </c>
      <c r="C297" s="3">
        <v>13.47999954223633</v>
      </c>
      <c r="D297" s="4">
        <v>-9.50506503400117E-4</v>
      </c>
      <c r="E297" s="4">
        <v>-5.2705553346921168E-2</v>
      </c>
      <c r="F297" s="2">
        <v>2</v>
      </c>
      <c r="H297" s="4">
        <v>-9.50506503400117E-4</v>
      </c>
    </row>
    <row r="298" spans="1:8" x14ac:dyDescent="0.25">
      <c r="A298" t="s">
        <v>507</v>
      </c>
      <c r="B298" s="3">
        <v>16.870037078857418</v>
      </c>
      <c r="C298" s="3">
        <v>14.22999954223633</v>
      </c>
      <c r="D298" s="4">
        <v>9.5319776366009634E-5</v>
      </c>
      <c r="E298" s="4">
        <v>3.1159372866542471E-2</v>
      </c>
      <c r="F298" s="2">
        <v>2</v>
      </c>
      <c r="H298" s="4">
        <v>0</v>
      </c>
    </row>
    <row r="299" spans="1:8" x14ac:dyDescent="0.25">
      <c r="A299" t="s">
        <v>508</v>
      </c>
      <c r="B299" s="3">
        <v>16.868429183959961</v>
      </c>
      <c r="C299" s="3">
        <v>13.80000019073486</v>
      </c>
      <c r="D299" s="4">
        <v>1.8789262613657431E-2</v>
      </c>
      <c r="E299" s="4">
        <v>-2.8901706222559391E-3</v>
      </c>
      <c r="F299" s="2">
        <v>2</v>
      </c>
      <c r="H299" s="4">
        <v>0</v>
      </c>
    </row>
    <row r="300" spans="1:8" x14ac:dyDescent="0.25">
      <c r="A300" t="s">
        <v>509</v>
      </c>
      <c r="B300" s="3">
        <v>16.557329177856449</v>
      </c>
      <c r="C300" s="3">
        <v>13.840000152587891</v>
      </c>
      <c r="D300" s="4">
        <v>1.13129509854839E-2</v>
      </c>
      <c r="E300" s="4">
        <v>-3.8888852831757137E-2</v>
      </c>
      <c r="F300" s="2">
        <v>2</v>
      </c>
      <c r="H300" s="4">
        <v>0</v>
      </c>
    </row>
    <row r="301" spans="1:8" x14ac:dyDescent="0.25">
      <c r="A301" t="s">
        <v>510</v>
      </c>
      <c r="B301" s="3">
        <v>16.372112274169918</v>
      </c>
      <c r="C301" s="3">
        <v>14.39999961853027</v>
      </c>
      <c r="D301" s="4">
        <v>5.3667883166794716E-3</v>
      </c>
      <c r="E301" s="4">
        <v>-3.460220857774976E-3</v>
      </c>
      <c r="F301" s="2">
        <v>2</v>
      </c>
      <c r="H301" s="4">
        <v>-5.8909721945556992E-3</v>
      </c>
    </row>
    <row r="302" spans="1:8" x14ac:dyDescent="0.25">
      <c r="A302" t="s">
        <v>511</v>
      </c>
      <c r="B302" s="3">
        <v>16.28471565246582</v>
      </c>
      <c r="C302" s="3">
        <v>14.44999980926514</v>
      </c>
      <c r="D302" s="4">
        <v>-1.1197665013466749E-2</v>
      </c>
      <c r="E302" s="4">
        <v>3.140610800820931E-2</v>
      </c>
      <c r="F302" s="2">
        <v>2</v>
      </c>
      <c r="H302" s="4">
        <v>-1.1197665013466749E-2</v>
      </c>
    </row>
    <row r="303" spans="1:8" x14ac:dyDescent="0.25">
      <c r="A303" t="s">
        <v>512</v>
      </c>
      <c r="B303" s="3">
        <v>16.469131469726559</v>
      </c>
      <c r="C303" s="3">
        <v>14.010000228881839</v>
      </c>
      <c r="D303" s="4">
        <v>6.2217565000981523E-3</v>
      </c>
      <c r="E303" s="4">
        <v>7.0282663527094114E-2</v>
      </c>
      <c r="F303" s="2">
        <v>2</v>
      </c>
      <c r="H303" s="4">
        <v>0</v>
      </c>
    </row>
    <row r="304" spans="1:8" x14ac:dyDescent="0.25">
      <c r="A304" t="s">
        <v>513</v>
      </c>
      <c r="B304" s="3">
        <v>16.3672981262207</v>
      </c>
      <c r="C304" s="3">
        <v>13.090000152587891</v>
      </c>
      <c r="D304" s="4">
        <v>1.61917877101625E-3</v>
      </c>
      <c r="E304" s="4">
        <v>-3.5372111498234382E-2</v>
      </c>
      <c r="F304" s="2">
        <v>1</v>
      </c>
      <c r="H304" s="4">
        <v>0</v>
      </c>
    </row>
    <row r="305" spans="1:8" x14ac:dyDescent="0.25">
      <c r="A305" t="s">
        <v>514</v>
      </c>
      <c r="B305" s="3">
        <v>16.340839385986332</v>
      </c>
      <c r="C305" s="3">
        <v>13.569999694824221</v>
      </c>
      <c r="D305" s="4">
        <v>1.6965879621512862E-2</v>
      </c>
      <c r="E305" s="4">
        <v>-2.2334323995730428E-2</v>
      </c>
      <c r="F305" s="2">
        <v>2</v>
      </c>
      <c r="H305" s="4">
        <v>0</v>
      </c>
    </row>
    <row r="306" spans="1:8" x14ac:dyDescent="0.25">
      <c r="A306" t="s">
        <v>515</v>
      </c>
      <c r="B306" s="3">
        <v>16.068227767944339</v>
      </c>
      <c r="C306" s="3">
        <v>13.88000011444092</v>
      </c>
      <c r="D306" s="4">
        <v>9.5716242604342305E-3</v>
      </c>
      <c r="E306" s="4">
        <v>-3.9446346183253489E-2</v>
      </c>
      <c r="F306" s="2">
        <v>2</v>
      </c>
      <c r="H306" s="4">
        <v>-2.9849930191969691E-3</v>
      </c>
    </row>
    <row r="307" spans="1:8" x14ac:dyDescent="0.25">
      <c r="A307" t="s">
        <v>516</v>
      </c>
      <c r="B307" s="3">
        <v>15.91588687896729</v>
      </c>
      <c r="C307" s="3">
        <v>14.44999980926514</v>
      </c>
      <c r="D307" s="4">
        <v>8.6382961723820983E-3</v>
      </c>
      <c r="E307" s="4">
        <v>-4.1777196129195282E-2</v>
      </c>
      <c r="F307" s="2">
        <v>2</v>
      </c>
      <c r="H307" s="4">
        <v>-1.243756953730712E-2</v>
      </c>
    </row>
    <row r="308" spans="1:8" x14ac:dyDescent="0.25">
      <c r="A308" t="s">
        <v>517</v>
      </c>
      <c r="B308" s="3">
        <v>15.77957820892334</v>
      </c>
      <c r="C308" s="3">
        <v>15.079999923706049</v>
      </c>
      <c r="D308" s="4">
        <v>1.600416126000059E-2</v>
      </c>
      <c r="E308" s="4">
        <v>-3.8265329706127171E-2</v>
      </c>
      <c r="F308" s="2">
        <v>2</v>
      </c>
      <c r="H308" s="4">
        <v>-2.089536535512149E-2</v>
      </c>
    </row>
    <row r="309" spans="1:8" x14ac:dyDescent="0.25">
      <c r="A309" t="s">
        <v>518</v>
      </c>
      <c r="B309" s="3">
        <v>15.5310173034668</v>
      </c>
      <c r="C309" s="3">
        <v>15.680000305175779</v>
      </c>
      <c r="D309" s="4">
        <v>3.2516094852912181E-2</v>
      </c>
      <c r="E309" s="4">
        <v>-8.8372115717505695E-2</v>
      </c>
      <c r="F309" s="2">
        <v>2</v>
      </c>
      <c r="H309" s="4">
        <v>-3.6318282957976337E-2</v>
      </c>
    </row>
    <row r="310" spans="1:8" x14ac:dyDescent="0.25">
      <c r="A310" t="s">
        <v>519</v>
      </c>
      <c r="B310" s="3">
        <v>15.04191303253174</v>
      </c>
      <c r="C310" s="3">
        <v>17.20000076293945</v>
      </c>
      <c r="D310" s="4">
        <v>-2.0365536837277709E-2</v>
      </c>
      <c r="E310" s="4">
        <v>7.6345510366165659E-2</v>
      </c>
      <c r="F310" s="2">
        <v>3</v>
      </c>
      <c r="H310" s="4">
        <v>-6.6666639051950471E-2</v>
      </c>
    </row>
    <row r="311" spans="1:8" x14ac:dyDescent="0.25">
      <c r="A311" t="s">
        <v>520</v>
      </c>
      <c r="B311" s="3">
        <v>15.354618072509769</v>
      </c>
      <c r="C311" s="3">
        <v>15.97999954223633</v>
      </c>
      <c r="D311" s="4">
        <v>1.3120204420116849E-2</v>
      </c>
      <c r="E311" s="4">
        <v>-5.8338232832990562E-2</v>
      </c>
      <c r="F311" s="2">
        <v>2</v>
      </c>
      <c r="H311" s="4">
        <v>-4.7263651857643918E-2</v>
      </c>
    </row>
    <row r="312" spans="1:8" x14ac:dyDescent="0.25">
      <c r="A312" t="s">
        <v>521</v>
      </c>
      <c r="B312" s="3">
        <v>15.155771255493161</v>
      </c>
      <c r="C312" s="3">
        <v>16.969999313354489</v>
      </c>
      <c r="D312" s="4">
        <v>-8.8095819031780431E-3</v>
      </c>
      <c r="E312" s="4">
        <v>-9.3403301372344538E-3</v>
      </c>
      <c r="F312" s="2">
        <v>3</v>
      </c>
      <c r="H312" s="4">
        <v>-5.9601867591144282E-2</v>
      </c>
    </row>
    <row r="313" spans="1:8" x14ac:dyDescent="0.25">
      <c r="A313" t="s">
        <v>522</v>
      </c>
      <c r="B313" s="3">
        <v>15.290473937988279</v>
      </c>
      <c r="C313" s="3">
        <v>17.129999160766602</v>
      </c>
      <c r="D313" s="4">
        <v>1.6903912390064949E-2</v>
      </c>
      <c r="E313" s="4">
        <v>-9.8265944387885273E-3</v>
      </c>
      <c r="F313" s="2">
        <v>3</v>
      </c>
      <c r="H313" s="4">
        <v>-5.1243721449095607E-2</v>
      </c>
    </row>
    <row r="314" spans="1:8" x14ac:dyDescent="0.25">
      <c r="A314" t="s">
        <v>523</v>
      </c>
      <c r="B314" s="3">
        <v>15.036301612854</v>
      </c>
      <c r="C314" s="3">
        <v>17.29999923706055</v>
      </c>
      <c r="D314" s="4">
        <v>8.2799836211389088E-3</v>
      </c>
      <c r="E314" s="4">
        <v>-3.2979327709160122E-2</v>
      </c>
      <c r="F314" s="2">
        <v>3</v>
      </c>
      <c r="H314" s="4">
        <v>-6.701482117321278E-2</v>
      </c>
    </row>
    <row r="315" spans="1:8" x14ac:dyDescent="0.25">
      <c r="A315" t="s">
        <v>524</v>
      </c>
      <c r="B315" s="3">
        <v>14.91282367706299</v>
      </c>
      <c r="C315" s="3">
        <v>17.889999389648441</v>
      </c>
      <c r="D315" s="4">
        <v>-1.8366885731844858E-2</v>
      </c>
      <c r="E315" s="4">
        <v>6.6150098783150257E-2</v>
      </c>
      <c r="F315" s="2">
        <v>3</v>
      </c>
      <c r="H315" s="4">
        <v>-7.4676484723953274E-2</v>
      </c>
    </row>
    <row r="316" spans="1:8" x14ac:dyDescent="0.25">
      <c r="A316" t="s">
        <v>525</v>
      </c>
      <c r="B316" s="3">
        <v>15.191850662231451</v>
      </c>
      <c r="C316" s="3">
        <v>16.780000686645511</v>
      </c>
      <c r="D316" s="4">
        <v>-1.060055089027134E-2</v>
      </c>
      <c r="E316" s="4">
        <v>1.9441167677507479E-2</v>
      </c>
      <c r="F316" s="2">
        <v>3</v>
      </c>
      <c r="H316" s="4">
        <v>-5.7363182001138317E-2</v>
      </c>
    </row>
    <row r="317" spans="1:8" x14ac:dyDescent="0.25">
      <c r="A317" t="s">
        <v>526</v>
      </c>
      <c r="B317" s="3">
        <v>15.354618072509769</v>
      </c>
      <c r="C317" s="3">
        <v>16.45999908447266</v>
      </c>
      <c r="D317" s="4">
        <v>-2.747452875308953E-2</v>
      </c>
      <c r="E317" s="4">
        <v>0.110661229650443</v>
      </c>
      <c r="F317" s="2">
        <v>3</v>
      </c>
      <c r="H317" s="4">
        <v>-4.7263651857643918E-2</v>
      </c>
    </row>
    <row r="318" spans="1:8" x14ac:dyDescent="0.25">
      <c r="A318" t="s">
        <v>527</v>
      </c>
      <c r="B318" s="3">
        <v>15.78839683532715</v>
      </c>
      <c r="C318" s="3">
        <v>14.819999694824221</v>
      </c>
      <c r="D318" s="4">
        <v>3.6186527326429459E-3</v>
      </c>
      <c r="E318" s="4">
        <v>-1.3477397276295819E-3</v>
      </c>
      <c r="F318" s="2">
        <v>2</v>
      </c>
      <c r="H318" s="4">
        <v>-2.0348179754286599E-2</v>
      </c>
    </row>
    <row r="319" spans="1:8" x14ac:dyDescent="0.25">
      <c r="A319" t="s">
        <v>528</v>
      </c>
      <c r="B319" s="3">
        <v>15.73147010803223</v>
      </c>
      <c r="C319" s="3">
        <v>14.840000152587891</v>
      </c>
      <c r="D319" s="4">
        <v>1.563324746604899E-2</v>
      </c>
      <c r="E319" s="4">
        <v>-6.3722410383196593E-2</v>
      </c>
      <c r="F319" s="2">
        <v>2</v>
      </c>
      <c r="H319" s="4">
        <v>-2.388041754871029E-2</v>
      </c>
    </row>
    <row r="320" spans="1:8" x14ac:dyDescent="0.25">
      <c r="A320" t="s">
        <v>529</v>
      </c>
      <c r="B320" s="3">
        <v>15.489321708679199</v>
      </c>
      <c r="C320" s="3">
        <v>15.85000038146973</v>
      </c>
      <c r="D320" s="4">
        <v>1.191809077289774E-3</v>
      </c>
      <c r="E320" s="4">
        <v>-6.8922090485168397E-3</v>
      </c>
      <c r="F320" s="2">
        <v>2</v>
      </c>
      <c r="H320" s="4">
        <v>-3.8905446541203537E-2</v>
      </c>
    </row>
    <row r="321" spans="1:8" x14ac:dyDescent="0.25">
      <c r="A321" t="s">
        <v>530</v>
      </c>
      <c r="B321" s="3">
        <v>15.470883369445801</v>
      </c>
      <c r="C321" s="3">
        <v>15.960000038146971</v>
      </c>
      <c r="D321" s="4">
        <v>3.9546999890769374E-3</v>
      </c>
      <c r="E321" s="4">
        <v>-1.876155934997459E-3</v>
      </c>
      <c r="F321" s="2">
        <v>2</v>
      </c>
      <c r="H321" s="4">
        <v>-4.0049524231972611E-2</v>
      </c>
    </row>
    <row r="322" spans="1:8" x14ac:dyDescent="0.25">
      <c r="A322" t="s">
        <v>531</v>
      </c>
      <c r="B322" s="3">
        <v>15.40994167327881</v>
      </c>
      <c r="C322" s="3">
        <v>15.989999771118161</v>
      </c>
      <c r="D322" s="4">
        <v>-1.8938139624177008E-2</v>
      </c>
      <c r="E322" s="4">
        <v>1.395049505190005E-2</v>
      </c>
      <c r="F322" s="2">
        <v>2</v>
      </c>
      <c r="H322" s="4">
        <v>-4.383088621581066E-2</v>
      </c>
    </row>
    <row r="323" spans="1:8" x14ac:dyDescent="0.25">
      <c r="A323" t="s">
        <v>532</v>
      </c>
      <c r="B323" s="3">
        <v>15.70741081237793</v>
      </c>
      <c r="C323" s="3">
        <v>15.77000045776367</v>
      </c>
      <c r="D323" s="4">
        <v>2.8346434274955309E-2</v>
      </c>
      <c r="E323" s="4">
        <v>-7.7777771581063693E-2</v>
      </c>
      <c r="F323" s="2">
        <v>2</v>
      </c>
      <c r="H323" s="4">
        <v>-2.5373269104659531E-2</v>
      </c>
    </row>
    <row r="324" spans="1:8" x14ac:dyDescent="0.25">
      <c r="A324" t="s">
        <v>533</v>
      </c>
      <c r="B324" s="3">
        <v>15.274435043334959</v>
      </c>
      <c r="C324" s="3">
        <v>17.10000038146973</v>
      </c>
      <c r="D324" s="4">
        <v>-1.54532304191668E-2</v>
      </c>
      <c r="E324" s="4">
        <v>7.4120621829197653E-2</v>
      </c>
      <c r="F324" s="2">
        <v>3</v>
      </c>
      <c r="H324" s="4">
        <v>-5.2238916370133892E-2</v>
      </c>
    </row>
    <row r="325" spans="1:8" x14ac:dyDescent="0.25">
      <c r="A325" t="s">
        <v>534</v>
      </c>
      <c r="B325" s="3">
        <v>15.51417922973633</v>
      </c>
      <c r="C325" s="3">
        <v>15.920000076293951</v>
      </c>
      <c r="D325" s="4">
        <v>3.5786404842950148E-3</v>
      </c>
      <c r="E325" s="4">
        <v>-1.0565573317698361E-2</v>
      </c>
      <c r="F325" s="2">
        <v>2</v>
      </c>
      <c r="H325" s="4">
        <v>-3.7363066019330371E-2</v>
      </c>
    </row>
    <row r="326" spans="1:8" x14ac:dyDescent="0.25">
      <c r="A326" t="s">
        <v>535</v>
      </c>
      <c r="B326" s="3">
        <v>15.45885753631592</v>
      </c>
      <c r="C326" s="3">
        <v>16.090000152587891</v>
      </c>
      <c r="D326" s="4">
        <v>-3.1204066008084012E-2</v>
      </c>
      <c r="E326" s="4">
        <v>0.15506100503167591</v>
      </c>
      <c r="F326" s="2">
        <v>3</v>
      </c>
      <c r="H326" s="4">
        <v>-4.0795713312380077E-2</v>
      </c>
    </row>
    <row r="327" spans="1:8" x14ac:dyDescent="0.25">
      <c r="A327" t="s">
        <v>536</v>
      </c>
      <c r="B327" s="3">
        <v>15.95677375793457</v>
      </c>
      <c r="C327" s="3">
        <v>13.930000305175779</v>
      </c>
      <c r="D327" s="4">
        <v>-8.4206571300902144E-3</v>
      </c>
      <c r="E327" s="4">
        <v>2.2010285268964539E-2</v>
      </c>
      <c r="F327" s="2">
        <v>2</v>
      </c>
      <c r="H327" s="4">
        <v>-9.900585838313547E-3</v>
      </c>
    </row>
    <row r="328" spans="1:8" x14ac:dyDescent="0.25">
      <c r="A328" t="s">
        <v>537</v>
      </c>
      <c r="B328" s="3">
        <v>16.092281341552731</v>
      </c>
      <c r="C328" s="3">
        <v>13.63000011444092</v>
      </c>
      <c r="D328" s="4">
        <v>0</v>
      </c>
      <c r="E328" s="4">
        <v>2.2505640844103999E-2</v>
      </c>
      <c r="F328" s="2">
        <v>2</v>
      </c>
      <c r="H328" s="4">
        <v>-1.4924965095984839E-3</v>
      </c>
    </row>
    <row r="329" spans="1:8" x14ac:dyDescent="0.25">
      <c r="A329" t="s">
        <v>538</v>
      </c>
      <c r="B329" s="3">
        <v>16.092281341552731</v>
      </c>
      <c r="C329" s="3">
        <v>13.329999923706049</v>
      </c>
      <c r="D329" s="4">
        <v>2.189401746172703E-2</v>
      </c>
      <c r="E329" s="4">
        <v>-7.4947948309660228E-2</v>
      </c>
      <c r="F329" s="2">
        <v>2</v>
      </c>
      <c r="H329" s="4">
        <v>-1.4924965095984839E-3</v>
      </c>
    </row>
    <row r="330" spans="1:8" x14ac:dyDescent="0.25">
      <c r="A330" t="s">
        <v>539</v>
      </c>
      <c r="B330" s="3">
        <v>15.747505187988279</v>
      </c>
      <c r="C330" s="3">
        <v>14.409999847412109</v>
      </c>
      <c r="D330" s="4">
        <v>-2.288545932523911E-2</v>
      </c>
      <c r="E330" s="4">
        <v>9.2494337061484133E-2</v>
      </c>
      <c r="F330" s="2">
        <v>2</v>
      </c>
      <c r="H330" s="4">
        <v>-2.288545932523911E-2</v>
      </c>
    </row>
    <row r="331" spans="1:8" x14ac:dyDescent="0.25">
      <c r="A331" t="s">
        <v>540</v>
      </c>
      <c r="B331" s="3">
        <v>16.116334915161129</v>
      </c>
      <c r="C331" s="3">
        <v>13.189999580383301</v>
      </c>
      <c r="D331" s="4">
        <v>8.0240715585342404E-3</v>
      </c>
      <c r="E331" s="4">
        <v>-4.834055504259438E-2</v>
      </c>
      <c r="F331" s="2">
        <v>1</v>
      </c>
      <c r="H331" s="4">
        <v>0</v>
      </c>
    </row>
    <row r="332" spans="1:8" x14ac:dyDescent="0.25">
      <c r="A332" t="s">
        <v>541</v>
      </c>
      <c r="B332" s="3">
        <v>15.988045692443849</v>
      </c>
      <c r="C332" s="3">
        <v>13.85999965667725</v>
      </c>
      <c r="D332" s="4">
        <v>7.5794374155953026E-3</v>
      </c>
      <c r="E332" s="4">
        <v>-3.594550056315482E-3</v>
      </c>
      <c r="F332" s="2">
        <v>2</v>
      </c>
      <c r="H332" s="4">
        <v>0</v>
      </c>
    </row>
    <row r="333" spans="1:8" x14ac:dyDescent="0.25">
      <c r="A333" t="s">
        <v>542</v>
      </c>
      <c r="B333" s="3">
        <v>15.867776870727541</v>
      </c>
      <c r="C333" s="3">
        <v>13.909999847412109</v>
      </c>
      <c r="D333" s="4">
        <v>6.1008572183902654E-3</v>
      </c>
      <c r="E333" s="4">
        <v>2.2794077738759629E-2</v>
      </c>
      <c r="F333" s="2">
        <v>2</v>
      </c>
      <c r="H333" s="4">
        <v>-2.7712635350674031E-3</v>
      </c>
    </row>
    <row r="334" spans="1:8" x14ac:dyDescent="0.25">
      <c r="A334" t="s">
        <v>543</v>
      </c>
      <c r="B334" s="3">
        <v>15.77155685424805</v>
      </c>
      <c r="C334" s="3">
        <v>13.60000038146973</v>
      </c>
      <c r="D334" s="4">
        <v>1.459734671890223E-2</v>
      </c>
      <c r="E334" s="4">
        <v>-2.787701186768976E-2</v>
      </c>
      <c r="F334" s="2">
        <v>2</v>
      </c>
      <c r="H334" s="4">
        <v>-8.8183214334860427E-3</v>
      </c>
    </row>
    <row r="335" spans="1:8" x14ac:dyDescent="0.25">
      <c r="A335" t="s">
        <v>544</v>
      </c>
      <c r="B335" s="3">
        <v>15.54464626312256</v>
      </c>
      <c r="C335" s="3">
        <v>13.989999771118161</v>
      </c>
      <c r="D335" s="4">
        <v>-4.1608404575140812E-3</v>
      </c>
      <c r="E335" s="4">
        <v>1.671508273332489E-2</v>
      </c>
      <c r="F335" s="2">
        <v>2</v>
      </c>
      <c r="H335" s="4">
        <v>-2.307877921040502E-2</v>
      </c>
    </row>
    <row r="336" spans="1:8" x14ac:dyDescent="0.25">
      <c r="A336" t="s">
        <v>545</v>
      </c>
      <c r="B336" s="3">
        <v>15.60959529876709</v>
      </c>
      <c r="C336" s="3">
        <v>13.760000228881839</v>
      </c>
      <c r="D336" s="4">
        <v>-1.53252864941108E-2</v>
      </c>
      <c r="E336" s="4">
        <v>3.458646853760361E-2</v>
      </c>
      <c r="F336" s="2">
        <v>2</v>
      </c>
      <c r="H336" s="4">
        <v>-1.8996982164853241E-2</v>
      </c>
    </row>
    <row r="337" spans="1:8" x14ac:dyDescent="0.25">
      <c r="A337" t="s">
        <v>546</v>
      </c>
      <c r="B337" s="3">
        <v>15.85254001617432</v>
      </c>
      <c r="C337" s="3">
        <v>13.30000019073486</v>
      </c>
      <c r="D337" s="4">
        <v>1.516840600930269E-4</v>
      </c>
      <c r="E337" s="4">
        <v>-1.3353068072256219E-2</v>
      </c>
      <c r="F337" s="2">
        <v>2</v>
      </c>
      <c r="H337" s="4">
        <v>-3.728841230897006E-3</v>
      </c>
    </row>
    <row r="338" spans="1:8" x14ac:dyDescent="0.25">
      <c r="A338" t="s">
        <v>547</v>
      </c>
      <c r="B338" s="3">
        <v>15.85013580322266</v>
      </c>
      <c r="C338" s="3">
        <v>13.47999954223633</v>
      </c>
      <c r="D338" s="4">
        <v>-3.8799367664285041E-3</v>
      </c>
      <c r="E338" s="4">
        <v>1.049470675015529E-2</v>
      </c>
      <c r="F338" s="2">
        <v>2</v>
      </c>
      <c r="H338" s="4">
        <v>-3.8799367664285041E-3</v>
      </c>
    </row>
    <row r="339" spans="1:8" x14ac:dyDescent="0.25">
      <c r="A339" t="s">
        <v>548</v>
      </c>
      <c r="B339" s="3">
        <v>15.911872863769529</v>
      </c>
      <c r="C339" s="3">
        <v>13.340000152587891</v>
      </c>
      <c r="D339" s="4">
        <v>6.6960994165017329E-3</v>
      </c>
      <c r="E339" s="4">
        <v>-1.9838318214570268E-2</v>
      </c>
      <c r="F339" s="2">
        <v>2</v>
      </c>
      <c r="H339" s="4">
        <v>0</v>
      </c>
    </row>
    <row r="340" spans="1:8" x14ac:dyDescent="0.25">
      <c r="A340" t="s">
        <v>549</v>
      </c>
      <c r="B340" s="3">
        <v>15.806034088134769</v>
      </c>
      <c r="C340" s="3">
        <v>13.60999965667725</v>
      </c>
      <c r="D340" s="4">
        <v>-1.522047886172162E-4</v>
      </c>
      <c r="E340" s="4">
        <v>5.1698445362948764E-3</v>
      </c>
      <c r="F340" s="2">
        <v>2</v>
      </c>
      <c r="H340" s="4">
        <v>-1.522047886172162E-4</v>
      </c>
    </row>
    <row r="341" spans="1:8" x14ac:dyDescent="0.25">
      <c r="A341" t="s">
        <v>550</v>
      </c>
      <c r="B341" s="3">
        <v>15.80844020843506</v>
      </c>
      <c r="C341" s="3">
        <v>13.539999961853029</v>
      </c>
      <c r="D341" s="4">
        <v>2.139567905045725E-2</v>
      </c>
      <c r="E341" s="4">
        <v>-8.7601090119137304E-2</v>
      </c>
      <c r="F341" s="2">
        <v>2</v>
      </c>
      <c r="H341" s="4">
        <v>0</v>
      </c>
    </row>
    <row r="342" spans="1:8" x14ac:dyDescent="0.25">
      <c r="A342" t="s">
        <v>551</v>
      </c>
      <c r="B342" s="3">
        <v>15.477293014526371</v>
      </c>
      <c r="C342" s="3">
        <v>14.840000152587891</v>
      </c>
      <c r="D342" s="4">
        <v>5.3644030737944881E-3</v>
      </c>
      <c r="E342" s="4">
        <v>-1.526208008586238E-2</v>
      </c>
      <c r="F342" s="2">
        <v>2</v>
      </c>
      <c r="H342" s="4">
        <v>0</v>
      </c>
    </row>
    <row r="343" spans="1:8" x14ac:dyDescent="0.25">
      <c r="A343" t="s">
        <v>552</v>
      </c>
      <c r="B343" s="3">
        <v>15.39470958709717</v>
      </c>
      <c r="C343" s="3">
        <v>15.069999694824221</v>
      </c>
      <c r="D343" s="4">
        <v>1.8729899164027449E-2</v>
      </c>
      <c r="E343" s="4">
        <v>1.6183396652249549E-2</v>
      </c>
      <c r="F343" s="2">
        <v>2</v>
      </c>
      <c r="H343" s="4">
        <v>0</v>
      </c>
    </row>
    <row r="344" spans="1:8" x14ac:dyDescent="0.25">
      <c r="A344" t="s">
        <v>553</v>
      </c>
      <c r="B344" s="3">
        <v>15.11166954040527</v>
      </c>
      <c r="C344" s="3">
        <v>14.829999923706049</v>
      </c>
      <c r="D344" s="4">
        <v>1.0779661899180001E-2</v>
      </c>
      <c r="E344" s="4">
        <v>-3.9507750858507662E-2</v>
      </c>
      <c r="F344" s="2">
        <v>2</v>
      </c>
      <c r="H344" s="4">
        <v>-1.003272394699573E-2</v>
      </c>
    </row>
    <row r="345" spans="1:8" x14ac:dyDescent="0.25">
      <c r="A345" t="s">
        <v>554</v>
      </c>
      <c r="B345" s="3">
        <v>14.950508117675779</v>
      </c>
      <c r="C345" s="3">
        <v>15.439999580383301</v>
      </c>
      <c r="D345" s="4">
        <v>-1.6872171352628421E-2</v>
      </c>
      <c r="E345" s="4">
        <v>8.8857492813142702E-2</v>
      </c>
      <c r="F345" s="2">
        <v>2</v>
      </c>
      <c r="H345" s="4">
        <v>-2.059042799404065E-2</v>
      </c>
    </row>
    <row r="346" spans="1:8" x14ac:dyDescent="0.25">
      <c r="A346" t="s">
        <v>555</v>
      </c>
      <c r="B346" s="3">
        <v>15.207084655761721</v>
      </c>
      <c r="C346" s="3">
        <v>14.180000305175779</v>
      </c>
      <c r="D346" s="4">
        <v>-1.631871277512742E-3</v>
      </c>
      <c r="E346" s="4">
        <v>4.4952146210012423E-2</v>
      </c>
      <c r="F346" s="2">
        <v>2</v>
      </c>
      <c r="H346" s="4">
        <v>-3.782068346623757E-3</v>
      </c>
    </row>
    <row r="347" spans="1:8" x14ac:dyDescent="0.25">
      <c r="A347" t="s">
        <v>556</v>
      </c>
      <c r="B347" s="3">
        <v>15.231941223144529</v>
      </c>
      <c r="C347" s="3">
        <v>13.569999694824221</v>
      </c>
      <c r="D347" s="4">
        <v>-2.153711649291568E-3</v>
      </c>
      <c r="E347" s="4">
        <v>-1.4717040131794199E-3</v>
      </c>
      <c r="F347" s="2">
        <v>2</v>
      </c>
      <c r="H347" s="4">
        <v>-2.153711649291568E-3</v>
      </c>
    </row>
    <row r="348" spans="1:8" x14ac:dyDescent="0.25">
      <c r="A348" t="s">
        <v>557</v>
      </c>
      <c r="B348" s="3">
        <v>15.264817237854</v>
      </c>
      <c r="C348" s="3">
        <v>13.590000152587891</v>
      </c>
      <c r="D348" s="4">
        <v>1.5956209776087919E-2</v>
      </c>
      <c r="E348" s="4">
        <v>3.69277628328879E-3</v>
      </c>
      <c r="F348" s="2">
        <v>2</v>
      </c>
      <c r="H348" s="4">
        <v>0</v>
      </c>
    </row>
    <row r="349" spans="1:8" x14ac:dyDescent="0.25">
      <c r="A349" t="s">
        <v>558</v>
      </c>
      <c r="B349" s="3">
        <v>15.02507400512695</v>
      </c>
      <c r="C349" s="3">
        <v>13.539999961853029</v>
      </c>
      <c r="D349" s="4">
        <v>-7.9937599358463896E-3</v>
      </c>
      <c r="E349" s="4">
        <v>8.1905922693727984E-3</v>
      </c>
      <c r="F349" s="2">
        <v>2</v>
      </c>
      <c r="H349" s="4">
        <v>-7.9937599358463896E-3</v>
      </c>
    </row>
    <row r="350" spans="1:8" x14ac:dyDescent="0.25">
      <c r="A350" t="s">
        <v>559</v>
      </c>
      <c r="B350" s="3">
        <v>15.14614868164062</v>
      </c>
      <c r="C350" s="3">
        <v>13.430000305175779</v>
      </c>
      <c r="D350" s="4">
        <v>2.5571470185344891E-2</v>
      </c>
      <c r="E350" s="4">
        <v>-2.256182468023105E-2</v>
      </c>
      <c r="F350" s="2">
        <v>2</v>
      </c>
      <c r="H350" s="4">
        <v>0</v>
      </c>
    </row>
    <row r="351" spans="1:8" x14ac:dyDescent="0.25">
      <c r="A351" t="s">
        <v>560</v>
      </c>
      <c r="B351" s="3">
        <v>14.768496513366699</v>
      </c>
      <c r="C351" s="3">
        <v>13.739999771118161</v>
      </c>
      <c r="D351" s="4">
        <v>2.350522803620381E-2</v>
      </c>
      <c r="E351" s="4">
        <v>-3.578948974609375E-2</v>
      </c>
      <c r="F351" s="2">
        <v>2</v>
      </c>
      <c r="H351" s="4">
        <v>0</v>
      </c>
    </row>
    <row r="352" spans="1:8" x14ac:dyDescent="0.25">
      <c r="A352" t="s">
        <v>561</v>
      </c>
      <c r="B352" s="3">
        <v>14.42933177947998</v>
      </c>
      <c r="C352" s="3">
        <v>14.25</v>
      </c>
      <c r="D352" s="4">
        <v>1.1750014293323121E-2</v>
      </c>
      <c r="E352" s="4">
        <v>6.0267890245990552E-2</v>
      </c>
      <c r="F352" s="2">
        <v>2</v>
      </c>
      <c r="H352" s="4">
        <v>0</v>
      </c>
    </row>
    <row r="353" spans="1:8" x14ac:dyDescent="0.25">
      <c r="A353" t="s">
        <v>562</v>
      </c>
      <c r="B353" s="3">
        <v>14.26175594329834</v>
      </c>
      <c r="C353" s="3">
        <v>13.439999580383301</v>
      </c>
      <c r="D353" s="4">
        <v>-5.2009882443097011E-3</v>
      </c>
      <c r="E353" s="4">
        <v>4.1053426741707748E-2</v>
      </c>
      <c r="F353" s="2">
        <v>2</v>
      </c>
      <c r="H353" s="4">
        <v>-7.9753171542819024E-3</v>
      </c>
    </row>
    <row r="354" spans="1:8" x14ac:dyDescent="0.25">
      <c r="A354" t="s">
        <v>563</v>
      </c>
      <c r="B354" s="3">
        <v>14.336318969726561</v>
      </c>
      <c r="C354" s="3">
        <v>12.909999847412109</v>
      </c>
      <c r="D354" s="4">
        <v>3.4231028705724591E-3</v>
      </c>
      <c r="E354" s="4">
        <v>-2.196969439722829E-2</v>
      </c>
      <c r="F354" s="2">
        <v>1</v>
      </c>
      <c r="H354" s="4">
        <v>-2.7888336007449999E-3</v>
      </c>
    </row>
    <row r="355" spans="1:8" x14ac:dyDescent="0.25">
      <c r="A355" t="s">
        <v>564</v>
      </c>
      <c r="B355" s="3">
        <v>14.287411689758301</v>
      </c>
      <c r="C355" s="3">
        <v>13.19999980926514</v>
      </c>
      <c r="D355" s="4">
        <v>1.083500389619951E-2</v>
      </c>
      <c r="E355" s="4">
        <v>-4.8991376049651543E-2</v>
      </c>
      <c r="F355" s="2">
        <v>1</v>
      </c>
      <c r="H355" s="4">
        <v>-6.1907449146291196E-3</v>
      </c>
    </row>
    <row r="356" spans="1:8" x14ac:dyDescent="0.25">
      <c r="A356" t="s">
        <v>565</v>
      </c>
      <c r="B356" s="3">
        <v>14.13426685333252</v>
      </c>
      <c r="C356" s="3">
        <v>13.88000011444092</v>
      </c>
      <c r="D356" s="4">
        <v>-1.6843252108607269E-2</v>
      </c>
      <c r="E356" s="4">
        <v>2.5110794205745361E-2</v>
      </c>
      <c r="F356" s="2">
        <v>2</v>
      </c>
      <c r="H356" s="4">
        <v>-1.6843252108607269E-2</v>
      </c>
    </row>
    <row r="357" spans="1:8" x14ac:dyDescent="0.25">
      <c r="A357" t="s">
        <v>566</v>
      </c>
      <c r="B357" s="3">
        <v>14.376412391662599</v>
      </c>
      <c r="C357" s="3">
        <v>13.539999961853029</v>
      </c>
      <c r="D357" s="4">
        <v>1.932908487815688E-2</v>
      </c>
      <c r="E357" s="4">
        <v>-6.620689918254985E-2</v>
      </c>
      <c r="F357" s="2">
        <v>2</v>
      </c>
      <c r="H357" s="4">
        <v>0</v>
      </c>
    </row>
    <row r="358" spans="1:8" x14ac:dyDescent="0.25">
      <c r="A358" t="s">
        <v>567</v>
      </c>
      <c r="B358" s="3">
        <v>14.103798866271971</v>
      </c>
      <c r="C358" s="3">
        <v>14.5</v>
      </c>
      <c r="D358" s="4">
        <v>-7.8960949468789288E-3</v>
      </c>
      <c r="E358" s="4">
        <v>4.4668579282937333E-2</v>
      </c>
      <c r="F358" s="2">
        <v>2</v>
      </c>
      <c r="H358" s="4">
        <v>-7.8960949468789288E-3</v>
      </c>
    </row>
    <row r="359" spans="1:8" x14ac:dyDescent="0.25">
      <c r="A359" t="s">
        <v>568</v>
      </c>
      <c r="B359" s="3">
        <v>14.21605014801025</v>
      </c>
      <c r="C359" s="3">
        <v>13.88000011444092</v>
      </c>
      <c r="D359" s="4">
        <v>1.424380755493004E-2</v>
      </c>
      <c r="E359" s="4">
        <v>-4.9965746707098302E-2</v>
      </c>
      <c r="F359" s="2">
        <v>2</v>
      </c>
      <c r="H359" s="4">
        <v>0</v>
      </c>
    </row>
    <row r="360" spans="1:8" x14ac:dyDescent="0.25">
      <c r="A360" t="s">
        <v>569</v>
      </c>
      <c r="B360" s="3">
        <v>14.016403198242189</v>
      </c>
      <c r="C360" s="3">
        <v>14.60999965667725</v>
      </c>
      <c r="D360" s="4">
        <v>-4.5729090638535469E-4</v>
      </c>
      <c r="E360" s="4">
        <v>-2.6648938448043391E-2</v>
      </c>
      <c r="F360" s="2">
        <v>2</v>
      </c>
      <c r="H360" s="4">
        <v>-4.5729090638535469E-4</v>
      </c>
    </row>
    <row r="361" spans="1:8" x14ac:dyDescent="0.25">
      <c r="A361" t="s">
        <v>570</v>
      </c>
      <c r="B361" s="3">
        <v>14.0228157043457</v>
      </c>
      <c r="C361" s="3">
        <v>15.010000228881839</v>
      </c>
      <c r="D361" s="4">
        <v>1.0876215863915299E-3</v>
      </c>
      <c r="E361" s="4">
        <v>8.532178681744873E-2</v>
      </c>
      <c r="F361" s="2">
        <v>2</v>
      </c>
      <c r="H361" s="4">
        <v>0</v>
      </c>
    </row>
    <row r="362" spans="1:8" x14ac:dyDescent="0.25">
      <c r="A362" t="s">
        <v>571</v>
      </c>
      <c r="B362" s="3">
        <v>14.00758075714111</v>
      </c>
      <c r="C362" s="3">
        <v>13.829999923706049</v>
      </c>
      <c r="D362" s="4">
        <v>1.146123172763414E-3</v>
      </c>
      <c r="E362" s="4">
        <v>1.3186835912539109E-2</v>
      </c>
      <c r="F362" s="2">
        <v>2</v>
      </c>
      <c r="H362" s="4">
        <v>0</v>
      </c>
    </row>
    <row r="363" spans="1:8" x14ac:dyDescent="0.25">
      <c r="A363" t="s">
        <v>572</v>
      </c>
      <c r="B363" s="3">
        <v>13.99154472351074</v>
      </c>
      <c r="C363" s="3">
        <v>13.64999961853027</v>
      </c>
      <c r="D363" s="4">
        <v>1.8978115776465909E-2</v>
      </c>
      <c r="E363" s="4">
        <v>-2.0803441218256721E-2</v>
      </c>
      <c r="F363" s="2">
        <v>2</v>
      </c>
      <c r="H363" s="4">
        <v>0</v>
      </c>
    </row>
    <row r="364" spans="1:8" x14ac:dyDescent="0.25">
      <c r="A364" t="s">
        <v>573</v>
      </c>
      <c r="B364" s="3">
        <v>13.73095703125</v>
      </c>
      <c r="C364" s="3">
        <v>13.939999580383301</v>
      </c>
      <c r="D364" s="4">
        <v>-9.5432388649429045E-3</v>
      </c>
      <c r="E364" s="4">
        <v>-1.4326975436259599E-3</v>
      </c>
      <c r="F364" s="2">
        <v>2</v>
      </c>
      <c r="H364" s="4">
        <v>-9.5432388649429045E-3</v>
      </c>
    </row>
    <row r="365" spans="1:8" x14ac:dyDescent="0.25">
      <c r="A365" t="s">
        <v>574</v>
      </c>
      <c r="B365" s="3">
        <v>13.86325740814209</v>
      </c>
      <c r="C365" s="3">
        <v>13.960000038146971</v>
      </c>
      <c r="D365" s="4">
        <v>3.9937575182880103E-2</v>
      </c>
      <c r="E365" s="4">
        <v>-5.2274238154691233E-2</v>
      </c>
      <c r="F365" s="2">
        <v>2</v>
      </c>
      <c r="H365" s="4">
        <v>0</v>
      </c>
    </row>
    <row r="366" spans="1:8" x14ac:dyDescent="0.25">
      <c r="A366" t="s">
        <v>575</v>
      </c>
      <c r="B366" s="3">
        <v>13.330855369567869</v>
      </c>
      <c r="C366" s="3">
        <v>14.72999954223633</v>
      </c>
      <c r="D366" s="4">
        <v>1.506011687711029E-3</v>
      </c>
      <c r="E366" s="4">
        <v>8.9040518746559272E-3</v>
      </c>
      <c r="F366" s="2">
        <v>2</v>
      </c>
      <c r="H366" s="4">
        <v>0</v>
      </c>
    </row>
    <row r="367" spans="1:8" x14ac:dyDescent="0.25">
      <c r="A367" t="s">
        <v>576</v>
      </c>
      <c r="B367" s="3">
        <v>13.31080913543701</v>
      </c>
      <c r="C367" s="3">
        <v>14.60000038146973</v>
      </c>
      <c r="D367" s="4">
        <v>2.91364110943324E-2</v>
      </c>
      <c r="E367" s="4">
        <v>-6.7092604642450149E-2</v>
      </c>
      <c r="F367" s="2">
        <v>2</v>
      </c>
      <c r="H367" s="4">
        <v>0</v>
      </c>
    </row>
    <row r="368" spans="1:8" x14ac:dyDescent="0.25">
      <c r="A368" t="s">
        <v>577</v>
      </c>
      <c r="B368" s="3">
        <v>12.9339599609375</v>
      </c>
      <c r="C368" s="3">
        <v>15.64999961853027</v>
      </c>
      <c r="D368" s="4">
        <v>3.4768033176691533E-2</v>
      </c>
      <c r="E368" s="4">
        <v>-0.12764776183701701</v>
      </c>
      <c r="F368" s="2">
        <v>2</v>
      </c>
      <c r="H368" s="4">
        <v>0</v>
      </c>
    </row>
    <row r="369" spans="1:8" x14ac:dyDescent="0.25">
      <c r="A369" t="s">
        <v>578</v>
      </c>
      <c r="B369" s="3">
        <v>12.499381065368651</v>
      </c>
      <c r="C369" s="3">
        <v>17.940000534057621</v>
      </c>
      <c r="D369" s="4">
        <v>9.2579701538326731E-3</v>
      </c>
      <c r="E369" s="4">
        <v>2.7491493399437239E-2</v>
      </c>
      <c r="F369" s="2">
        <v>3</v>
      </c>
      <c r="H369" s="4">
        <v>0</v>
      </c>
    </row>
    <row r="370" spans="1:8" x14ac:dyDescent="0.25">
      <c r="A370" t="s">
        <v>579</v>
      </c>
      <c r="B370" s="3">
        <v>12.38472366333008</v>
      </c>
      <c r="C370" s="3">
        <v>17.45999908447266</v>
      </c>
      <c r="D370" s="4">
        <v>5.4028409160411517E-3</v>
      </c>
      <c r="E370" s="4">
        <v>-2.7298142486906211E-2</v>
      </c>
      <c r="F370" s="2">
        <v>3</v>
      </c>
      <c r="H370" s="4">
        <v>0</v>
      </c>
    </row>
    <row r="371" spans="1:8" x14ac:dyDescent="0.25">
      <c r="A371" t="s">
        <v>580</v>
      </c>
      <c r="B371" s="3">
        <v>12.31817054748535</v>
      </c>
      <c r="C371" s="3">
        <v>17.95000076293945</v>
      </c>
      <c r="D371" s="4">
        <v>1.964543456905599E-2</v>
      </c>
      <c r="E371" s="4">
        <v>-6.2173388958025599E-2</v>
      </c>
      <c r="F371" s="2">
        <v>3</v>
      </c>
      <c r="H371" s="4">
        <v>0</v>
      </c>
    </row>
    <row r="372" spans="1:8" x14ac:dyDescent="0.25">
      <c r="A372" t="s">
        <v>581</v>
      </c>
      <c r="B372" s="3">
        <v>12.080837249755859</v>
      </c>
      <c r="C372" s="3">
        <v>19.139999389648441</v>
      </c>
      <c r="D372" s="4">
        <v>9.784913022596875E-3</v>
      </c>
      <c r="E372" s="4">
        <v>-4.4433413204546517E-2</v>
      </c>
      <c r="F372" s="2">
        <v>3</v>
      </c>
      <c r="H372" s="4">
        <v>-3.50528420019891E-3</v>
      </c>
    </row>
    <row r="373" spans="1:8" x14ac:dyDescent="0.25">
      <c r="A373" t="s">
        <v>582</v>
      </c>
      <c r="B373" s="3">
        <v>11.963772773742679</v>
      </c>
      <c r="C373" s="3">
        <v>20.030000686645511</v>
      </c>
      <c r="D373" s="4">
        <v>-1.0711575229824799E-3</v>
      </c>
      <c r="E373" s="4">
        <v>8.0949808117440902E-2</v>
      </c>
      <c r="F373" s="2">
        <v>4</v>
      </c>
      <c r="H373" s="4">
        <v>-1.3161413932214591E-2</v>
      </c>
    </row>
    <row r="374" spans="1:8" x14ac:dyDescent="0.25">
      <c r="A374" t="s">
        <v>583</v>
      </c>
      <c r="B374" s="3">
        <v>11.976601600646971</v>
      </c>
      <c r="C374" s="3">
        <v>18.530000686645511</v>
      </c>
      <c r="D374" s="4">
        <v>-3.2031792403252051E-3</v>
      </c>
      <c r="E374" s="4">
        <v>7.6699690435416246E-2</v>
      </c>
      <c r="F374" s="2">
        <v>3</v>
      </c>
      <c r="H374" s="4">
        <v>-1.2103220865314349E-2</v>
      </c>
    </row>
    <row r="375" spans="1:8" x14ac:dyDescent="0.25">
      <c r="A375" t="s">
        <v>584</v>
      </c>
      <c r="B375" s="3">
        <v>12.01508808135986</v>
      </c>
      <c r="C375" s="3">
        <v>17.20999908447266</v>
      </c>
      <c r="D375" s="4">
        <v>8.411881311112035E-3</v>
      </c>
      <c r="E375" s="4">
        <v>2.379533796777844E-2</v>
      </c>
      <c r="F375" s="2">
        <v>3</v>
      </c>
      <c r="H375" s="4">
        <v>-8.9286416646134903E-3</v>
      </c>
    </row>
    <row r="376" spans="1:8" x14ac:dyDescent="0.25">
      <c r="A376" t="s">
        <v>585</v>
      </c>
      <c r="B376" s="3">
        <v>11.91486167907715</v>
      </c>
      <c r="C376" s="3">
        <v>16.809999465942379</v>
      </c>
      <c r="D376" s="4">
        <v>-1.719587333023076E-2</v>
      </c>
      <c r="E376" s="4">
        <v>4.7352041433556202E-2</v>
      </c>
      <c r="F376" s="2">
        <v>3</v>
      </c>
      <c r="H376" s="4">
        <v>-1.719587333023076E-2</v>
      </c>
    </row>
    <row r="377" spans="1:8" x14ac:dyDescent="0.25">
      <c r="A377" t="s">
        <v>586</v>
      </c>
      <c r="B377" s="3">
        <v>12.12333297729492</v>
      </c>
      <c r="C377" s="3">
        <v>16.04999923706055</v>
      </c>
      <c r="D377" s="4">
        <v>1.1980344764285E-2</v>
      </c>
      <c r="E377" s="4">
        <v>-4.8607087218740963E-2</v>
      </c>
      <c r="F377" s="2">
        <v>2</v>
      </c>
      <c r="H377" s="4">
        <v>0</v>
      </c>
    </row>
    <row r="378" spans="1:8" x14ac:dyDescent="0.25">
      <c r="A378" t="s">
        <v>587</v>
      </c>
      <c r="B378" s="3">
        <v>11.97981071472168</v>
      </c>
      <c r="C378" s="3">
        <v>16.870000839233398</v>
      </c>
      <c r="D378" s="4">
        <v>1.8750933151064911E-2</v>
      </c>
      <c r="E378" s="4">
        <v>-6.2256750757876837E-2</v>
      </c>
      <c r="F378" s="2">
        <v>3</v>
      </c>
      <c r="H378" s="4">
        <v>-2.603273214901503E-3</v>
      </c>
    </row>
    <row r="379" spans="1:8" x14ac:dyDescent="0.25">
      <c r="A379" t="s">
        <v>588</v>
      </c>
      <c r="B379" s="3">
        <v>11.759312629699711</v>
      </c>
      <c r="C379" s="3">
        <v>17.989999771118161</v>
      </c>
      <c r="D379" s="4">
        <v>-1.886522066541774E-2</v>
      </c>
      <c r="E379" s="4">
        <v>5.0817692128321428E-2</v>
      </c>
      <c r="F379" s="2">
        <v>3</v>
      </c>
      <c r="H379" s="4">
        <v>-2.0961164962977171E-2</v>
      </c>
    </row>
    <row r="380" spans="1:8" x14ac:dyDescent="0.25">
      <c r="A380" t="s">
        <v>589</v>
      </c>
      <c r="B380" s="3">
        <v>11.985420227050779</v>
      </c>
      <c r="C380" s="3">
        <v>17.120000839233398</v>
      </c>
      <c r="D380" s="4">
        <v>9.1134470798588385E-3</v>
      </c>
      <c r="E380" s="4">
        <v>5.2848002911982661E-3</v>
      </c>
      <c r="F380" s="2">
        <v>3</v>
      </c>
      <c r="H380" s="4">
        <v>-2.136245031473583E-3</v>
      </c>
    </row>
    <row r="381" spans="1:8" x14ac:dyDescent="0.25">
      <c r="A381" t="s">
        <v>590</v>
      </c>
      <c r="B381" s="3">
        <v>11.87717819213867</v>
      </c>
      <c r="C381" s="3">
        <v>17.030000686645511</v>
      </c>
      <c r="D381" s="4">
        <v>-3.7662763283576868E-3</v>
      </c>
      <c r="E381" s="4">
        <v>5.9066969679353321E-3</v>
      </c>
      <c r="F381" s="2">
        <v>3</v>
      </c>
      <c r="H381" s="4">
        <v>-1.1148094541685531E-2</v>
      </c>
    </row>
    <row r="382" spans="1:8" x14ac:dyDescent="0.25">
      <c r="A382" t="s">
        <v>591</v>
      </c>
      <c r="B382" s="3">
        <v>11.922080039978029</v>
      </c>
      <c r="C382" s="3">
        <v>16.930000305175781</v>
      </c>
      <c r="D382" s="4">
        <v>7.3166024799351534E-3</v>
      </c>
      <c r="E382" s="4">
        <v>-5.9033226485027956E-4</v>
      </c>
      <c r="F382" s="2">
        <v>3</v>
      </c>
      <c r="H382" s="4">
        <v>-7.40972528627315E-3</v>
      </c>
    </row>
    <row r="383" spans="1:8" x14ac:dyDescent="0.25">
      <c r="A383" t="s">
        <v>592</v>
      </c>
      <c r="B383" s="3">
        <v>11.835484504699711</v>
      </c>
      <c r="C383" s="3">
        <v>16.940000534057621</v>
      </c>
      <c r="D383" s="4">
        <v>1.0958234124583971E-2</v>
      </c>
      <c r="E383" s="4">
        <v>-4.3478181265979798E-2</v>
      </c>
      <c r="F383" s="2">
        <v>3</v>
      </c>
      <c r="H383" s="4">
        <v>-1.4619363693552989E-2</v>
      </c>
    </row>
    <row r="384" spans="1:8" x14ac:dyDescent="0.25">
      <c r="A384" t="s">
        <v>593</v>
      </c>
      <c r="B384" s="3">
        <v>11.707194328308111</v>
      </c>
      <c r="C384" s="3">
        <v>17.70999908447266</v>
      </c>
      <c r="D384" s="4">
        <v>1.3716377134052049E-3</v>
      </c>
      <c r="E384" s="4">
        <v>4.2991729205911662E-2</v>
      </c>
      <c r="F384" s="2">
        <v>3</v>
      </c>
      <c r="H384" s="4">
        <v>-2.530035065225544E-2</v>
      </c>
    </row>
    <row r="385" spans="1:8" x14ac:dyDescent="0.25">
      <c r="A385" t="s">
        <v>594</v>
      </c>
      <c r="B385" s="3">
        <v>11.691158294677731</v>
      </c>
      <c r="C385" s="3">
        <v>16.979999542236332</v>
      </c>
      <c r="D385" s="4">
        <v>4.3393873276977857E-3</v>
      </c>
      <c r="E385" s="4">
        <v>-1.221646220459538E-2</v>
      </c>
      <c r="F385" s="2">
        <v>3</v>
      </c>
      <c r="H385" s="4">
        <v>-2.6635454172204479E-2</v>
      </c>
    </row>
    <row r="386" spans="1:8" x14ac:dyDescent="0.25">
      <c r="A386" t="s">
        <v>595</v>
      </c>
      <c r="B386" s="3">
        <v>11.640645027160639</v>
      </c>
      <c r="C386" s="3">
        <v>17.190000534057621</v>
      </c>
      <c r="D386" s="4">
        <v>2.7168491181411621E-2</v>
      </c>
      <c r="E386" s="4">
        <v>-0.144350403011655</v>
      </c>
      <c r="F386" s="2">
        <v>3</v>
      </c>
      <c r="H386" s="4">
        <v>-3.0841010410155079E-2</v>
      </c>
    </row>
    <row r="387" spans="1:8" x14ac:dyDescent="0.25">
      <c r="A387" t="s">
        <v>596</v>
      </c>
      <c r="B387" s="3">
        <v>11.33275127410889</v>
      </c>
      <c r="C387" s="3">
        <v>20.090000152587891</v>
      </c>
      <c r="D387" s="4">
        <v>-1.710700577895452E-2</v>
      </c>
      <c r="E387" s="4">
        <v>9.5419846534355868E-2</v>
      </c>
      <c r="F387" s="2">
        <v>4</v>
      </c>
      <c r="H387" s="4">
        <v>-5.6475156792286541E-2</v>
      </c>
    </row>
    <row r="388" spans="1:8" x14ac:dyDescent="0.25">
      <c r="A388" t="s">
        <v>597</v>
      </c>
      <c r="B388" s="3">
        <v>11.529994964599609</v>
      </c>
      <c r="C388" s="3">
        <v>18.340000152587891</v>
      </c>
      <c r="D388" s="4">
        <v>-1.141202754847837E-2</v>
      </c>
      <c r="E388" s="4">
        <v>3.1496031738794887E-2</v>
      </c>
      <c r="F388" s="2">
        <v>3</v>
      </c>
      <c r="H388" s="4">
        <v>-4.0053343797135987E-2</v>
      </c>
    </row>
    <row r="389" spans="1:8" x14ac:dyDescent="0.25">
      <c r="A389" t="s">
        <v>598</v>
      </c>
      <c r="B389" s="3">
        <v>11.663094520568849</v>
      </c>
      <c r="C389" s="3">
        <v>17.780000686645511</v>
      </c>
      <c r="D389" s="4">
        <v>-1.6697101977373289E-2</v>
      </c>
      <c r="E389" s="4">
        <v>0.1057214409829204</v>
      </c>
      <c r="F389" s="2">
        <v>3</v>
      </c>
      <c r="H389" s="4">
        <v>-2.897194488178156E-2</v>
      </c>
    </row>
    <row r="390" spans="1:8" x14ac:dyDescent="0.25">
      <c r="A390" t="s">
        <v>599</v>
      </c>
      <c r="B390" s="3">
        <v>11.861141204833981</v>
      </c>
      <c r="C390" s="3">
        <v>16.079999923706051</v>
      </c>
      <c r="D390" s="4">
        <v>1.440017825987994E-2</v>
      </c>
      <c r="E390" s="4">
        <v>1.9011419252944251E-2</v>
      </c>
      <c r="F390" s="2">
        <v>2</v>
      </c>
      <c r="H390" s="4">
        <v>-1.2483277461189711E-2</v>
      </c>
    </row>
    <row r="391" spans="1:8" x14ac:dyDescent="0.25">
      <c r="A391" t="s">
        <v>600</v>
      </c>
      <c r="B391" s="3">
        <v>11.69276332855225</v>
      </c>
      <c r="C391" s="3">
        <v>15.77999973297119</v>
      </c>
      <c r="D391" s="4">
        <v>1.372861297448402E-4</v>
      </c>
      <c r="E391" s="4">
        <v>-7.3399935600386379E-2</v>
      </c>
      <c r="F391" s="2">
        <v>2</v>
      </c>
      <c r="H391" s="4">
        <v>-2.650182472087681E-2</v>
      </c>
    </row>
    <row r="392" spans="1:8" x14ac:dyDescent="0.25">
      <c r="A392" t="s">
        <v>601</v>
      </c>
      <c r="B392" s="3">
        <v>11.691158294677731</v>
      </c>
      <c r="C392" s="3">
        <v>17.030000686645511</v>
      </c>
      <c r="D392" s="4">
        <v>1.1375539829734381E-2</v>
      </c>
      <c r="E392" s="4">
        <v>-9.6072157711408424E-2</v>
      </c>
      <c r="F392" s="2">
        <v>3</v>
      </c>
      <c r="H392" s="4">
        <v>-2.6635454172204479E-2</v>
      </c>
    </row>
    <row r="393" spans="1:8" x14ac:dyDescent="0.25">
      <c r="A393" t="s">
        <v>602</v>
      </c>
      <c r="B393" s="3">
        <v>11.55966091156006</v>
      </c>
      <c r="C393" s="3">
        <v>18.840000152587891</v>
      </c>
      <c r="D393" s="4">
        <v>9.9475120179939314E-3</v>
      </c>
      <c r="E393" s="4">
        <v>4.2643882052246784E-3</v>
      </c>
      <c r="F393" s="2">
        <v>3</v>
      </c>
      <c r="H393" s="4">
        <v>-3.7583461834896692E-2</v>
      </c>
    </row>
    <row r="394" spans="1:8" x14ac:dyDescent="0.25">
      <c r="A394" t="s">
        <v>603</v>
      </c>
      <c r="B394" s="3">
        <v>11.445803642272949</v>
      </c>
      <c r="C394" s="3">
        <v>18.760000228881839</v>
      </c>
      <c r="D394" s="4">
        <v>-3.4364017030627518E-2</v>
      </c>
      <c r="E394" s="4">
        <v>0.11071645392595381</v>
      </c>
      <c r="F394" s="2">
        <v>3</v>
      </c>
      <c r="H394" s="4">
        <v>-4.7062815925867467E-2</v>
      </c>
    </row>
    <row r="395" spans="1:8" x14ac:dyDescent="0.25">
      <c r="A395" t="s">
        <v>604</v>
      </c>
      <c r="B395" s="3">
        <v>11.85312461853027</v>
      </c>
      <c r="C395" s="3">
        <v>16.889999389648441</v>
      </c>
      <c r="D395" s="4">
        <v>-4.0558326420137009E-4</v>
      </c>
      <c r="E395" s="4">
        <v>7.1555711752655524E-3</v>
      </c>
      <c r="F395" s="2">
        <v>3</v>
      </c>
      <c r="H395" s="4">
        <v>-1.315071012183144E-2</v>
      </c>
    </row>
    <row r="396" spans="1:8" x14ac:dyDescent="0.25">
      <c r="A396" t="s">
        <v>605</v>
      </c>
      <c r="B396" s="3">
        <v>11.85793399810791</v>
      </c>
      <c r="C396" s="3">
        <v>16.770000457763668</v>
      </c>
      <c r="D396" s="4">
        <v>-7.4321759696249767E-4</v>
      </c>
      <c r="E396" s="4">
        <v>-2.3296424971048221E-2</v>
      </c>
      <c r="F396" s="2">
        <v>3</v>
      </c>
      <c r="H396" s="4">
        <v>-1.2750298165179469E-2</v>
      </c>
    </row>
    <row r="397" spans="1:8" x14ac:dyDescent="0.25">
      <c r="A397" t="s">
        <v>606</v>
      </c>
      <c r="B397" s="3">
        <v>11.86675357818604</v>
      </c>
      <c r="C397" s="3">
        <v>17.170000076293949</v>
      </c>
      <c r="D397" s="4">
        <v>-1.201601107909633E-2</v>
      </c>
      <c r="E397" s="4">
        <v>4.3134935073663623E-2</v>
      </c>
      <c r="F397" s="2">
        <v>3</v>
      </c>
      <c r="H397" s="4">
        <v>-1.201601107909633E-2</v>
      </c>
    </row>
    <row r="398" spans="1:8" x14ac:dyDescent="0.25">
      <c r="A398" t="s">
        <v>607</v>
      </c>
      <c r="B398" s="3">
        <v>12.01107883453369</v>
      </c>
      <c r="C398" s="3">
        <v>16.45999908447266</v>
      </c>
      <c r="E398" s="4">
        <v>-2.1984601361300649E-2</v>
      </c>
      <c r="F398" s="2">
        <v>3</v>
      </c>
      <c r="H398" s="4">
        <v>0</v>
      </c>
    </row>
  </sheetData>
  <conditionalFormatting sqref="D1:D398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E1:E398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G1:G398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1:H398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I1:I398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Summary</vt:lpstr>
      <vt:lpstr>Risk Exposures</vt:lpstr>
      <vt:lpstr>Beta Exposures</vt:lpstr>
      <vt:lpstr>MVO</vt:lpstr>
      <vt:lpstr>Dividend</vt:lpstr>
      <vt:lpstr>Current Portfolio</vt:lpstr>
      <vt:lpstr>Alpha</vt:lpstr>
      <vt:lpstr>5VaR</vt:lpstr>
      <vt:lpstr>Liquidity</vt:lpstr>
      <vt:lpstr>SPY Daily</vt:lpstr>
      <vt:lpstr>QQQ Daily</vt:lpstr>
      <vt:lpstr>SPY Monthly</vt:lpstr>
      <vt:lpstr>SPY Yearly</vt:lpstr>
      <vt:lpstr>SVIX Daily</vt:lpstr>
      <vt:lpstr>ZIVB Daily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redmo</cp:lastModifiedBy>
  <dcterms:created xsi:type="dcterms:W3CDTF">2024-11-13T23:30:43Z</dcterms:created>
  <dcterms:modified xsi:type="dcterms:W3CDTF">2024-11-13T23:30:55Z</dcterms:modified>
</cp:coreProperties>
</file>